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https://icbfgob-my.sharepoint.com/personal/diana_martinezs_icbf_gov_co/Documents/DOCUMENTOS ICBF/CONTRATACION 2024/DIRECTORIO CONTRATISTAS/"/>
    </mc:Choice>
  </mc:AlternateContent>
  <xr:revisionPtr revIDLastSave="1118" documentId="13_ncr:1_{AA9E0FEC-36EC-44C8-8375-27373C1D1420}" xr6:coauthVersionLast="47" xr6:coauthVersionMax="47" xr10:uidLastSave="{556A4AE3-331E-44FF-B76B-7F7C1705E275}"/>
  <bookViews>
    <workbookView xWindow="0" yWindow="0" windowWidth="20490" windowHeight="10920" xr2:uid="{C9AA48DF-E3AE-406D-9451-8B448320C55B}"/>
  </bookViews>
  <sheets>
    <sheet name="2024" sheetId="16" r:id="rId1"/>
  </sheets>
  <definedNames>
    <definedName name="_xlnm._FilterDatabase" localSheetId="0" hidden="1">'2024'!$A$1:$V$6727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<sst xmlns="http://schemas.openxmlformats.org/spreadsheetml/2006/main" count="107787" uniqueCount="30379">
  <si>
    <t>Vigencía Inicial</t>
  </si>
  <si>
    <t>Regional</t>
  </si>
  <si>
    <t>Número Contrato</t>
  </si>
  <si>
    <t>Tipo de Contrato</t>
  </si>
  <si>
    <t>Tipo de Identificación</t>
  </si>
  <si>
    <t>Número de Identificación</t>
  </si>
  <si>
    <t>Género del Contratista</t>
  </si>
  <si>
    <t>Objeto del Contrato</t>
  </si>
  <si>
    <t xml:space="preserve">Lugar de Ejecución del Contrato
</t>
  </si>
  <si>
    <t xml:space="preserve">Fecha de Inicio </t>
  </si>
  <si>
    <t>Fecha de Terminación Inicial</t>
  </si>
  <si>
    <t>Nombre del Supervisor</t>
  </si>
  <si>
    <t>Supervisor Rol</t>
  </si>
  <si>
    <t>Valor Inicial del Contrato</t>
  </si>
  <si>
    <t>Estado</t>
  </si>
  <si>
    <t>Correo electronico institucional</t>
  </si>
  <si>
    <t>País, Departamento y Ciudad de nacimiento.
Formación académica
Experiencia laboral y profesional.</t>
  </si>
  <si>
    <t>Vinculo SECOP</t>
  </si>
  <si>
    <t>Fecha 
Suscripción</t>
  </si>
  <si>
    <t>Modalidad 
Selección</t>
  </si>
  <si>
    <t>Razón 
Social</t>
  </si>
  <si>
    <t>Sede de la dirección General</t>
  </si>
  <si>
    <t>CONTRATACIÓN DIRECTA</t>
  </si>
  <si>
    <t>PRESTACIÓN DE SERVICIOS DE APOYO A LA GESTIÓN</t>
  </si>
  <si>
    <t>CC</t>
  </si>
  <si>
    <t>YUDY CONSTANZA MARTINEZ ARAGON</t>
  </si>
  <si>
    <t>F</t>
  </si>
  <si>
    <t>Sede Nacional</t>
  </si>
  <si>
    <t>DIRECTOR (A) DE CONTRATACION</t>
  </si>
  <si>
    <t>Ejecución</t>
  </si>
  <si>
    <t>Yudy.Martinez@icbf.gov.co</t>
  </si>
  <si>
    <t>PRESTACIÓN DE SERVICIOS PROFESIONALES</t>
  </si>
  <si>
    <t>SANDRA ISABEL ANAYA FLOREZ</t>
  </si>
  <si>
    <t>sandra.anayaf@icbf.gov.co</t>
  </si>
  <si>
    <t>RICARDO ARTURO TEJADA MORENA</t>
  </si>
  <si>
    <t>M</t>
  </si>
  <si>
    <t>Ricardo.Tejada@icbf.gov.co</t>
  </si>
  <si>
    <t>JENNY PAOLA LÓPEZ AVELLA</t>
  </si>
  <si>
    <t>Jenny.Lopez@icbf.gov.co</t>
  </si>
  <si>
    <t>JOHANNA PAOLA MURILLO HERRERA</t>
  </si>
  <si>
    <t>Johanna.Murillo@icbf.gov.co</t>
  </si>
  <si>
    <t>NICOLAS ANDRES GUZMAN PADILLA</t>
  </si>
  <si>
    <t>Nicolas.Guzman@icbf.gov.co</t>
  </si>
  <si>
    <t>LEONARDO HELMUT TAPIERO ORTIZ</t>
  </si>
  <si>
    <t>Leonardo.Tapiero@icbf.gov.co</t>
  </si>
  <si>
    <t>LEYDER  CUERVO CELIS</t>
  </si>
  <si>
    <t>leyder.cuervo@icbf.gov.co</t>
  </si>
  <si>
    <t xml:space="preserve">ANGIE NATALIA MORENO </t>
  </si>
  <si>
    <t>AngieN.Moreno@icbf.gov.co</t>
  </si>
  <si>
    <t>YENIFFER LORENA ROJAS SAZA</t>
  </si>
  <si>
    <t>Yeniffer.Rojas@icbf.gov.co</t>
  </si>
  <si>
    <t>ANA BEATRIZ RAMOS BOTONERO</t>
  </si>
  <si>
    <t>AnaB.Ramos@icbf.gov.co</t>
  </si>
  <si>
    <t>ESTHER PAOLA CASTRO RHENALS</t>
  </si>
  <si>
    <t>Esther.Castro@icbf.gov.co</t>
  </si>
  <si>
    <t>DIANA MILENA MARTINEZ SANCHEZ</t>
  </si>
  <si>
    <t>Diana.MartinezS@icbf.gov.co</t>
  </si>
  <si>
    <t>JASMIN JULIETH CIRO CABRERA</t>
  </si>
  <si>
    <t>Jasmin.Ciro@icbf.gov.co</t>
  </si>
  <si>
    <t>DIANA PAOLA MUÑOZ HORTUA</t>
  </si>
  <si>
    <t>DianaP.Munoz@icbf.gov.co</t>
  </si>
  <si>
    <t>ROSSANA  SERRANO BASTO</t>
  </si>
  <si>
    <t>rossana.serrano@icbf.gov.co</t>
  </si>
  <si>
    <t>CARLOS ENRIQUE GUEVARA SIN</t>
  </si>
  <si>
    <t>Carlos.Guevara@icbf.gov.co</t>
  </si>
  <si>
    <t>SANDRA JIMENA RIVERA SANCHEZ</t>
  </si>
  <si>
    <t>Sandra.RiveraS@icbf.gov.co</t>
  </si>
  <si>
    <t>LAURA MARIA HERNANDEZ RESTREPO</t>
  </si>
  <si>
    <t>Laura.Hernandez@icbf.gov.co</t>
  </si>
  <si>
    <t>ADRIANA ELIZABETH MEZA SANTANDER</t>
  </si>
  <si>
    <t>Adriana.Meza@icbf.gov.co</t>
  </si>
  <si>
    <t>JEFE OFICINA ASESORA DE COMUNICACIONES</t>
  </si>
  <si>
    <t>LUIS ALFREDO BENÍTEZ GARCIA</t>
  </si>
  <si>
    <t>Luis.Benitez@icbf.gov.co</t>
  </si>
  <si>
    <t>William.Baquero@icbf.gov.co</t>
  </si>
  <si>
    <t>DIEGO ARMANDO RODRIGUEZ GUEVARA</t>
  </si>
  <si>
    <t>DiegoA.Rodriguez@icbf.gov.co</t>
  </si>
  <si>
    <t>CARLOS RICARDO MONROY PIÑEROS</t>
  </si>
  <si>
    <t>Carlos.Monroy@icbf.gov.co</t>
  </si>
  <si>
    <t>DIRECTOR (A) REGIONAL ANTIOQUIA</t>
  </si>
  <si>
    <t>SUBDIRECTOR (A) DE OPERCION DE PROGRAMAS PARA LA ADOLESCENCIA Y LA JUVENTUD</t>
  </si>
  <si>
    <t>SUBDIRECTOR (A) DE GESTION TECNICA PARA LA ADOLESCENCIA Y LA JUVENTUD</t>
  </si>
  <si>
    <t>ANDRES  MARIÑO RAMIREZ</t>
  </si>
  <si>
    <t>Andres.Marino@icbf.gov.co</t>
  </si>
  <si>
    <t>MARIA TELMA HERAZO PÉREZ</t>
  </si>
  <si>
    <t>MariaT.Herazo@icbf.gov.co</t>
  </si>
  <si>
    <t>SECRETARIA (O) GENERAL</t>
  </si>
  <si>
    <t>JULIO CESAR GARIBELLO PULIDO</t>
  </si>
  <si>
    <t>Julio.Garibello@icbf.gov.co</t>
  </si>
  <si>
    <t>JUAN PABLO MUÑOZ RODRIGUEZ</t>
  </si>
  <si>
    <t>Juan.MunozR@icbf.gov.co</t>
  </si>
  <si>
    <t>RICHARD HENRY DELIMA RESTREPO</t>
  </si>
  <si>
    <t>ELVIRA  PINILLA MOLANO</t>
  </si>
  <si>
    <t>COORDINADOR DEL GRUPO DE PRESUPUESTO</t>
  </si>
  <si>
    <t>Richard.Lima@icbf.gov.co</t>
  </si>
  <si>
    <t>DIRECTOR (A) DE GESTION HUMANA</t>
  </si>
  <si>
    <t>CAMILO ANDRES GONZALEZ MIRANDA</t>
  </si>
  <si>
    <t>Camilo.GonzalezM@icbf.gov.co</t>
  </si>
  <si>
    <t>GABRIEL  BERNAL ORJUELA</t>
  </si>
  <si>
    <t>Gabriel.Bernal@icbf.gov.co</t>
  </si>
  <si>
    <t>COORDINADOR (A) DEL GRUPO DE DESARROLLO DEL TALENTO HUMANO</t>
  </si>
  <si>
    <t>DIRECTOR (A) ADMINISTRATIVA</t>
  </si>
  <si>
    <t>Ana.MedinaS@icbf.gov.co</t>
  </si>
  <si>
    <t>GLORIA CECILIA MORENO TRIANA</t>
  </si>
  <si>
    <t>DIRECTOR DE ABASTECIMIENTO DEL ICBF</t>
  </si>
  <si>
    <t>Gloria.MorenoT@icbf.gov.co</t>
  </si>
  <si>
    <t>Maribel.Barros@icbf.gov.co</t>
  </si>
  <si>
    <t>SUBDIRECTOR (A) DE OPERACIÓN PARA LA ATENCION A LA PRIMERA INFANCIA</t>
  </si>
  <si>
    <t>Terminado</t>
  </si>
  <si>
    <t>JORGE ALBERTO MILLAN CARVAJAL</t>
  </si>
  <si>
    <t>Jorge.Millan@icbf.gov.co</t>
  </si>
  <si>
    <t>MARTHA JOHANNA PINZON ROMERO</t>
  </si>
  <si>
    <t>Martha.PinzonR@icbf.gov.co</t>
  </si>
  <si>
    <t>CAROLINA DEL PILAR TORRES MONTAÑA</t>
  </si>
  <si>
    <t>SUBDIRECTOR (A) GENERAL</t>
  </si>
  <si>
    <t>CarolinaP.Torres@icbf.gov.co</t>
  </si>
  <si>
    <t>DIRECTOR (A) FINANCIERO</t>
  </si>
  <si>
    <t>CARLOS MAURICIO HERRAN CADENA</t>
  </si>
  <si>
    <t>COORDINADOR (A) GRUPO FINANCIERO</t>
  </si>
  <si>
    <t>YURY CRISTINA CALDERON CASTILLO</t>
  </si>
  <si>
    <t>COORDINADOR GRUPO FINANCIERO</t>
  </si>
  <si>
    <t>Yuri.Castillo@icbf.gov.co</t>
  </si>
  <si>
    <t>YEIMY PAOLA MAHECHA MARTINEZ</t>
  </si>
  <si>
    <t>DIRECTOR (A) DE NUTRICION</t>
  </si>
  <si>
    <t>Yeimy.Mahecha@icbf.gov.co</t>
  </si>
  <si>
    <t>PAULA ANDREA LEGARDA ROMERO</t>
  </si>
  <si>
    <t>Paula.Legarda@icbf.gov.co</t>
  </si>
  <si>
    <t>JUAN PABLO CRUZ CASTEBLANCO</t>
  </si>
  <si>
    <t>Juan.CruzA@icbf.gov.co</t>
  </si>
  <si>
    <t>VIVIANA PATRICIA ALVAREZ VILLAREAL</t>
  </si>
  <si>
    <t>Viviana.AlvarezV@icbf.gov.co</t>
  </si>
  <si>
    <t>LUIS EDUARDO ESPINOSA MUÑOZ</t>
  </si>
  <si>
    <t>Luis.Espinosa@icbf.gov.co</t>
  </si>
  <si>
    <t>CARLOS QUINTO VARGAS OBANDO</t>
  </si>
  <si>
    <t>MARTHA ELENA GARCIA CAPERA</t>
  </si>
  <si>
    <t xml:space="preserve">COORDINADOR GRUPO RECAUDO DE LA DIRECCION FINANCIERA </t>
  </si>
  <si>
    <t>Carlos.VargasO@icbf.gov.co</t>
  </si>
  <si>
    <t>SANDRA  ACEVEDO NEIRA</t>
  </si>
  <si>
    <t>TARSICIO ANDRES OSORIO RODRIGUEZ</t>
  </si>
  <si>
    <t>COORDINADOR DEL GRUPO DE TESORERIA</t>
  </si>
  <si>
    <t>Sandra.AcevedoN@icbf.gov.co</t>
  </si>
  <si>
    <t>ANDRES FELIPE PARRA BAUTISTA</t>
  </si>
  <si>
    <t>Andres.Parra@icbf.gov.co</t>
  </si>
  <si>
    <t>KAREN MAYERLY QUINTERO ARDILA</t>
  </si>
  <si>
    <t>Karen.Quintero@icbf.gov.co</t>
  </si>
  <si>
    <t>SEGUNDO JORGE MURCIA SANDOVAL</t>
  </si>
  <si>
    <t>DIRECTOR (A) DE PRIMERA INFANCIA</t>
  </si>
  <si>
    <t>Jorge.Murcia@icbf.gov.co</t>
  </si>
  <si>
    <t>EDDY ALEJANDRA PARDO CRUZ</t>
  </si>
  <si>
    <t>Eddy.Pardo@icbf.gov.co</t>
  </si>
  <si>
    <t>LINA MARÍA ÁVILA ÁVILA</t>
  </si>
  <si>
    <t>DIRECTOR (A) DE SERVICIOS Y ATENCION</t>
  </si>
  <si>
    <t>Lina.Avila@icbf.gov.co</t>
  </si>
  <si>
    <t>YESICA  LASSO PEREZ</t>
  </si>
  <si>
    <t>yesica.lasso@icbf.gov.co</t>
  </si>
  <si>
    <t>CHRISTIAN FELIPE GELVEZ TORRES</t>
  </si>
  <si>
    <t>Christian.Gelvez@icbf.gov.co</t>
  </si>
  <si>
    <t>CARLOS ALBERTO BOLIVAR MORENO</t>
  </si>
  <si>
    <t>Carlos.Bolivar@icbf.gov.co</t>
  </si>
  <si>
    <t>SANDRA YANETH GUERRERO ACOSTA</t>
  </si>
  <si>
    <t>Sandra.GuerreroA@icbf.gov.co</t>
  </si>
  <si>
    <t>LUIS FERNANDO ALVIRA CORTES</t>
  </si>
  <si>
    <t>Luis.Alvira@icbf.gov.co</t>
  </si>
  <si>
    <t>LUIS GABRIEL PEÑA CHAVEZ</t>
  </si>
  <si>
    <t>Luis.PenaC@icbf.gov.co</t>
  </si>
  <si>
    <t>IVONNE ANDREA BALLARES BAEZ</t>
  </si>
  <si>
    <t>SUBDIRECTOR (A) DE GESTION TECNICA PARA LA ATENCION A LA PRIMERA INFANCIA</t>
  </si>
  <si>
    <t>Ivonne.Ballares@icbf.gov.co</t>
  </si>
  <si>
    <t>EDUARD ALFONSO ZARANTE ARROYO</t>
  </si>
  <si>
    <t>Eduard.Zarante@icbf.gov.co</t>
  </si>
  <si>
    <t>BRAULIO MAURICIO RODRIGUEZ MARTINEZ</t>
  </si>
  <si>
    <t>Braulio.Rodriguez@icbf.gov.co</t>
  </si>
  <si>
    <t>AnticipadamenteB</t>
  </si>
  <si>
    <t>KEVIN ALEXANDER ORTIZ BAUTISTA</t>
  </si>
  <si>
    <t>Kevin.Bautista@icbf.gov.co</t>
  </si>
  <si>
    <t>LAURA MARCELA MILLAN GARCIA</t>
  </si>
  <si>
    <t>DIRECTOR (A) DE PROTECCION</t>
  </si>
  <si>
    <t>laura.millan@icbf.gov.co</t>
  </si>
  <si>
    <t>LIDIA PATRICIA RODRIGUEZ GARCIA</t>
  </si>
  <si>
    <t>Lida.Rodriguez@icbf.gov.co</t>
  </si>
  <si>
    <t>EFREN  PEÑA GONZALEZ</t>
  </si>
  <si>
    <t>SUBDIRECTOR (A) DE RESTABLECIMIENTO DE DERECHOS</t>
  </si>
  <si>
    <t>Efren.Pena@icbf.gov.co</t>
  </si>
  <si>
    <t>ALEX  PÉREZ VILLEGAS</t>
  </si>
  <si>
    <t>SUBDIRECTOR (A) DE RESPONSABILIDAD PENAL</t>
  </si>
  <si>
    <t>Alex.Perez@icbf.gov.co</t>
  </si>
  <si>
    <t>ISABEL CRISTINA ZULUAGA RAMÍREZ</t>
  </si>
  <si>
    <t>Isabel.Zuluaga@icbf.gov.co</t>
  </si>
  <si>
    <t>JHOAN HERNANDO BARRIOS BRICEÑO</t>
  </si>
  <si>
    <t>Johan.Barrios@icbf.gov.co</t>
  </si>
  <si>
    <t>DEISY ALEJANDRA PEÑA MORA</t>
  </si>
  <si>
    <t>Deisy.Pena@icbf.gov.co</t>
  </si>
  <si>
    <t xml:space="preserve">COORDINADOR GRUPO DE NOMINA Y SEGURIDAD SOCIAL </t>
  </si>
  <si>
    <t>Alix.Alvarez@icbf.gov.co</t>
  </si>
  <si>
    <t>LADY LILIANA NIÑO MORA</t>
  </si>
  <si>
    <t>RUTH ZOLANYI MORA GUTIERREZ</t>
  </si>
  <si>
    <t>Lady.Nino@icbf.gov.co</t>
  </si>
  <si>
    <t>LEYDI JOHANA GUERRERO CARREÑO</t>
  </si>
  <si>
    <t>DORA ALICIA QUIJANO CAMARGO</t>
  </si>
  <si>
    <t>COORDINADOR DEL GRUPO DE REGISTRO Y CONTROL</t>
  </si>
  <si>
    <t>Leydi.Guerrero@icbf.gov.co</t>
  </si>
  <si>
    <t>MARIA ISABEL CUCAITA VELASQUEZ</t>
  </si>
  <si>
    <t>Maria.Cucaita@icbf.gov.co</t>
  </si>
  <si>
    <t>COORDINADOR (A) DE AUTORIDADES ADMINISTRATIVAS</t>
  </si>
  <si>
    <t>SUSANA ALEJANDRA ZAMBRANO GARCIA</t>
  </si>
  <si>
    <t>Susana.Zambrano@icbf.gov.co</t>
  </si>
  <si>
    <t>ELIZABETH  GONZALEZ BARRIGA</t>
  </si>
  <si>
    <t>SUBDIRECTOR(A) DE ADOPCIONES DEL ICBF</t>
  </si>
  <si>
    <t>Elizabeth.Gonzalez@icbf.gov.co</t>
  </si>
  <si>
    <t>SANDRA PIEDAD GRANADOS LARROTA</t>
  </si>
  <si>
    <t>Sandra.Granados@icbf.gov.co</t>
  </si>
  <si>
    <t>FELIPE ANDRES PEDREROS DIAZ</t>
  </si>
  <si>
    <t>DIRECTOR (A) DE FAMILIA Y COMUNIDADES</t>
  </si>
  <si>
    <t>Felipe.Pedreros@icbf.gov.co</t>
  </si>
  <si>
    <t>FERNANDO ARTURO GARCIA AVILA</t>
  </si>
  <si>
    <t>SUBDIRECTOR (A) DE OPERACION DE LA ATENCION A LA FAMILIA Y COMUNIDADES</t>
  </si>
  <si>
    <t>Fernando.Garcia@icbf.gov.co</t>
  </si>
  <si>
    <t>CLAUDIA ROCIO RODRIGUEZ GARCIA</t>
  </si>
  <si>
    <t>claudia.rodriguezg@icbf.gov.co</t>
  </si>
  <si>
    <t>GINA PAOLA GUTIERREZ TORRES</t>
  </si>
  <si>
    <t>Gina.Gutierrez@icbf.gov.co</t>
  </si>
  <si>
    <t>DIEGO FERNANDO MACÍAS MENDOZA</t>
  </si>
  <si>
    <t>Diego.Macias@icbf.gov.co</t>
  </si>
  <si>
    <t>ADRIANA YANETH CASTAÑEDA MENDOZA</t>
  </si>
  <si>
    <t>DAYANA  OCASIONES MAHECHA</t>
  </si>
  <si>
    <t>Dayana.Ocasiones@icbf.gov.co</t>
  </si>
  <si>
    <t>DIANA ISABEL CONTRERAS TORRES</t>
  </si>
  <si>
    <t>Diana.Contreras@icbf.gov.co</t>
  </si>
  <si>
    <t>Merida.Cuervo@icbf.gov.co</t>
  </si>
  <si>
    <t>ANA MARIA SEGURA ANDRADE</t>
  </si>
  <si>
    <t>Ana.Segura@icbf.gov.co</t>
  </si>
  <si>
    <t>ANGIE STEFFANY PEREZ MONROY</t>
  </si>
  <si>
    <t>Angie.Perez@icbf.gov.co</t>
  </si>
  <si>
    <t>CLAUDIA YANIRA VARGAS CÁRDENAS</t>
  </si>
  <si>
    <t>Claudia.Vargas@icbf.gov.co</t>
  </si>
  <si>
    <t>YANIRA  VILLAMIL SUZUNAGA</t>
  </si>
  <si>
    <t>JEFE DE LA OFICINA DE CONTROL INTERNO DISCIPLINARIO</t>
  </si>
  <si>
    <t>Claudia.PenaH@icbf.gov.co</t>
  </si>
  <si>
    <t>MARIA DEL PILAR GALVIS GARCIA</t>
  </si>
  <si>
    <t>Maria.GalvisG@icbf.gov.co</t>
  </si>
  <si>
    <t>ANDREA DEL PILAR RODRIGUEZ URREGO</t>
  </si>
  <si>
    <t>Andrea.RodriguezU@icbf.gov.co</t>
  </si>
  <si>
    <t>CAROLINA  MUÑOZ RIOS</t>
  </si>
  <si>
    <t>Carolina.Munoz@icbf.gov.co</t>
  </si>
  <si>
    <t>CLAUDIA PATRICIA CORDOBA FORERO</t>
  </si>
  <si>
    <t>Claudia.CordobaF@icbf.gov.co</t>
  </si>
  <si>
    <t>NATHALIA  CASTILLO CHAVERRA</t>
  </si>
  <si>
    <t>Edna.MedinaB@icbf.gov.co</t>
  </si>
  <si>
    <t>Julieth.Acuna@icbf.gov.co</t>
  </si>
  <si>
    <t>MARCO ANTONIO COLLAZOS GONZALEZ</t>
  </si>
  <si>
    <t>Marco.Collazos@icbf.gov.co</t>
  </si>
  <si>
    <t>MARIA ELENA GALVIS RONDÓN</t>
  </si>
  <si>
    <t>Maria.Galvis@icbf.gov.co</t>
  </si>
  <si>
    <t>OSCAR ANDRES LOPEZ NORIEGA</t>
  </si>
  <si>
    <t>Oscar.LopezN@icbf.gov.co</t>
  </si>
  <si>
    <t>SANDRA BIBIANA CAMACHO RODRIGUEZ</t>
  </si>
  <si>
    <t>Sandra.Camacho@icbf.gov.co</t>
  </si>
  <si>
    <t>SANDRA MILENA GRIJALBA ROMERO</t>
  </si>
  <si>
    <t>sandra.grijalba@icbf.gov.co</t>
  </si>
  <si>
    <t>SANDRA MILENA TORRES RODRIGUEZ</t>
  </si>
  <si>
    <t>Sandra.torresR@icbf.gov.co</t>
  </si>
  <si>
    <t>VIVIAN PHASBLIDY VILLATE DUARTE</t>
  </si>
  <si>
    <t>Vivian.Villate@icbf.gov.co</t>
  </si>
  <si>
    <t>MariaA.Gonzalez@icbf.gov.co</t>
  </si>
  <si>
    <t>INGRID  PEREZ MORA</t>
  </si>
  <si>
    <t>Ingrid.PerezM@icbf.gov.co</t>
  </si>
  <si>
    <t>SANDRA MILENA SORIANO MONTERO</t>
  </si>
  <si>
    <t>Sandra.Soriano@icbf.gov.co</t>
  </si>
  <si>
    <t>DIRECTOR (A) DE ADOLESCENCIA Y JUVENTUD</t>
  </si>
  <si>
    <t xml:space="preserve">MARIA CATALINA DIAZ </t>
  </si>
  <si>
    <t>MariaCa.Diaz@icbf.gov.co</t>
  </si>
  <si>
    <t>CLARISA ANDREA REALES ARRIETA</t>
  </si>
  <si>
    <t>Clarisa.Reales@icbf.gov.co</t>
  </si>
  <si>
    <t xml:space="preserve">ANDREE JAVIER HURTADO </t>
  </si>
  <si>
    <t>YANETH  SARMIENTO FORERO</t>
  </si>
  <si>
    <t>SUBDIRECTOR(A) DE MEJORAMIENTO ORGANIZACIONAL</t>
  </si>
  <si>
    <t>Andree.Hurtado@icbf.gov.co</t>
  </si>
  <si>
    <t>Andres.Rodriguez@icbf.gov.co</t>
  </si>
  <si>
    <t>SUBDIRECTOR (A) DE MONITOREO Y EVALUACION</t>
  </si>
  <si>
    <t>Viviana.Valderrama@icbf.gov.co</t>
  </si>
  <si>
    <t>ADRIANA CAROLINA RIVADENEIRA PISCIOTTI</t>
  </si>
  <si>
    <t>DIRECTOR (A) DE INFORMACION Y TECNOLOGIA</t>
  </si>
  <si>
    <t>Adriana.Rivadeneira@icbf.gov.co</t>
  </si>
  <si>
    <t xml:space="preserve">SUBDIRECTOR (A) DE RECURSOS TECNOLOGICOS </t>
  </si>
  <si>
    <t>SUBDIRECTOR (A) SISTEMAS INTEGRADOS DE INFORMACIÓN</t>
  </si>
  <si>
    <t>LUZ ANGELA BORDA BAUTISTA</t>
  </si>
  <si>
    <t>Luz.Borda@icbf.gov.co</t>
  </si>
  <si>
    <t>YEISSON ANDRES GARZON PENAGOS</t>
  </si>
  <si>
    <t>Yeisson.Garzon@icbf.gov.co</t>
  </si>
  <si>
    <t>RAFAEL AUGUSTO RINCON RUBIANO</t>
  </si>
  <si>
    <t>Rafael.Rincon@icbf.gov.co</t>
  </si>
  <si>
    <t>ANA MILENA BUSTOS SÁNCHEZ</t>
  </si>
  <si>
    <t>Ana.Bustos@icbf.gov.co</t>
  </si>
  <si>
    <t>RICARDO  PAEZ RODRIGUEZ</t>
  </si>
  <si>
    <t>Ricardo.Paez@icbf.gov.co</t>
  </si>
  <si>
    <t>KATHERINE  FORERO MENDEZ</t>
  </si>
  <si>
    <t>DIRECTOR (A) DE PLANEACION Y CONTROL DE GESTION</t>
  </si>
  <si>
    <t>Katherine.Forero@icbf.gov.co</t>
  </si>
  <si>
    <t>GELMAN NORBERTO ANGEL ORTIZ</t>
  </si>
  <si>
    <t>Gelman.Angel@icbf.gov.co</t>
  </si>
  <si>
    <t>Javier.Rubio@icbf.gov.co</t>
  </si>
  <si>
    <t>MAGDA XIMENA SUAREZ MENDEZ</t>
  </si>
  <si>
    <t>Magda.Suarez@icbf.gov.co</t>
  </si>
  <si>
    <t>MARIA FERNANDA HERON CADAVID</t>
  </si>
  <si>
    <t>maria.heron@icbf.gov.co</t>
  </si>
  <si>
    <t>JEFE OFICINA DE ASEGURAMIENTO A LA CALIDAD</t>
  </si>
  <si>
    <t>JEFE DE LA OFICINA DE COOPERACION Y CONVENIOS DEL ICBF</t>
  </si>
  <si>
    <t>LiquidadoB</t>
  </si>
  <si>
    <t>HEIDY CAROLINA ARIAS ROMERO</t>
  </si>
  <si>
    <t>Heidy.Arias@icbf.gov.co</t>
  </si>
  <si>
    <t>NIDIA ESPERANZA ESCUCHA CORRALES</t>
  </si>
  <si>
    <t>Nidia.Escucha@icbf.gov.co</t>
  </si>
  <si>
    <t>MILTON YESID REY CUBILLOS</t>
  </si>
  <si>
    <t>Milton.Rey@icbf.gov.co</t>
  </si>
  <si>
    <t>YOHAN ANDRES PINZON PINILLA</t>
  </si>
  <si>
    <t>Yohan.Pinzon@icbf.gov.co</t>
  </si>
  <si>
    <t>OSWALDO ALFONSO MALO JIMENEZ</t>
  </si>
  <si>
    <t>PRESTAR SERVICIOS PROFESIONALES A LA OFICINA ASESORA DE COMUNICACIONES PARA LA REVISIÓN Y CORRECCIÓN DE ESTILO DE LAS DIFERENTES PIEZAS DE COMUNICACIÓN Y DOCUMENTOS TÉCNICOS GENERADOS EN EL DESARROLLO DE LA MISIONALIDAD DEL INSTITUTO COLOMBIANO DE BIENESTAR FAMILIAR</t>
  </si>
  <si>
    <t>Oswaldo.Malo@icbf.gov.co</t>
  </si>
  <si>
    <t>DIANA PAOLA AVENDAÑO SANDOVAL</t>
  </si>
  <si>
    <t>Diana.Avendano@icbf.gov.co</t>
  </si>
  <si>
    <t>LUZ EDDY RINCON BONILLA</t>
  </si>
  <si>
    <t>Luz.RinconB@icbf.gov.co</t>
  </si>
  <si>
    <t>LUIS ANTONIO GUERRERO BENAVIDES</t>
  </si>
  <si>
    <t>PROFESIONAL ESPECIALIZADO CON FUNCIONES DE COORDINADOR DEL GRUPO DE APOYO DE LA OFICINA DE CONTROL INTERNO DEL ICBF</t>
  </si>
  <si>
    <t>BRIGITTE ANDREA MELO RAMIREZ</t>
  </si>
  <si>
    <t>Brigitte.Melo@icbf.gov.co</t>
  </si>
  <si>
    <t>SUBDIRECTOR (A) DE PROMOCION Y FORTALECIMIENTO A LA INFANCIA</t>
  </si>
  <si>
    <t>YENNY MARBELY OSPINA DÍAZ</t>
  </si>
  <si>
    <t>Marbely.Ospina@icbf.gov.co</t>
  </si>
  <si>
    <t>ANDRES FELIPE USME ECHEVERRI</t>
  </si>
  <si>
    <t>Andres.Usme@icbf.gov.co</t>
  </si>
  <si>
    <t>GEMMA JUDITH ANGEL VARGAS</t>
  </si>
  <si>
    <t>Gemma.Angel@icbf.gov.co</t>
  </si>
  <si>
    <t>BEATRICE EUGENIA LOPEZ CABRERA</t>
  </si>
  <si>
    <t>DIRECTOR (A) DE INFANCIA</t>
  </si>
  <si>
    <t>CLARA BIBIANA TORRES MATIZ</t>
  </si>
  <si>
    <t>ClaraB.Torres@icbf.gov.co</t>
  </si>
  <si>
    <t>LUIS ALBERTO MARQUEZ ORELLANA</t>
  </si>
  <si>
    <t>MAYBELLINE  SALCEDO MENDOZA</t>
  </si>
  <si>
    <t>Maybelline.Salcedo@icbf.gov.co</t>
  </si>
  <si>
    <t>ALVARO VICENTE FERIA NUÑEZ</t>
  </si>
  <si>
    <t>Alvaro.Feria@icbf.gov.co</t>
  </si>
  <si>
    <t>OLGA LUCIA HOLGUIN ROJAS</t>
  </si>
  <si>
    <t>olga.holguin@icbf.gov.co</t>
  </si>
  <si>
    <t>LADY LILIANA FARFAN CUEVAS</t>
  </si>
  <si>
    <t>Lady.Farfan@icbf.gov.co</t>
  </si>
  <si>
    <t>JORGE ALEJANDRO QUIROGA AGUILAR</t>
  </si>
  <si>
    <t>Jorge.Quiroga@icbf.gov.co</t>
  </si>
  <si>
    <t>DIANA MILENA LINARES DIAZ</t>
  </si>
  <si>
    <t>Diana.Linares@icbf.gov.co</t>
  </si>
  <si>
    <t>RODRIGO ELIAS DAZA VEGA</t>
  </si>
  <si>
    <t>CAMILA  ZULUAGA ROA</t>
  </si>
  <si>
    <t>Camila.Zuluaga@icbf.gov.co</t>
  </si>
  <si>
    <t>INGRID LORENA ALVAREZ PRADA</t>
  </si>
  <si>
    <t>Ingrid.Alvarez@icbf.gov.co</t>
  </si>
  <si>
    <t>MARÍA XIMENA ZULUAGA ARISTIZÁBAL</t>
  </si>
  <si>
    <t>SUBDIRECTOR (A) DE ARTICULACION NACIONAL DEL SNBF</t>
  </si>
  <si>
    <t>Ximena.Zuluaga@icbf.gov.co</t>
  </si>
  <si>
    <t>FRANCISCO ALEJANDRO LIZARAZO TAMAYO</t>
  </si>
  <si>
    <t>Francisco.Lizarazo@icbf.gov.co</t>
  </si>
  <si>
    <t>Karen.Alonso@icbf.gov.co</t>
  </si>
  <si>
    <t>VIVIANA CAROLINA BUITRAGO RODRIGUEZ</t>
  </si>
  <si>
    <t>Viviana.Buitrago@icbf.gov.co</t>
  </si>
  <si>
    <t>WILLIAM  ACOSTA CAMACHO</t>
  </si>
  <si>
    <t>William.Acosta@icbf.gov.co</t>
  </si>
  <si>
    <t>JULIÁN  VANEGAS MACIAS</t>
  </si>
  <si>
    <t>Julian.Vanegas@icbf.gov.co</t>
  </si>
  <si>
    <t>INGRID  LOZANO PEREZ</t>
  </si>
  <si>
    <t>Ingrid.Lozano@icbf.gov.co</t>
  </si>
  <si>
    <t>DIANA PILAR VEGA MARTINEZ</t>
  </si>
  <si>
    <t>Diana.Vega@icbf.gov.co</t>
  </si>
  <si>
    <t>JORGE ANANIAS ATENCIA LUNA</t>
  </si>
  <si>
    <t>Jorge.Atencia@icbf.gov.co</t>
  </si>
  <si>
    <t>RUBIELA  LEON LARA</t>
  </si>
  <si>
    <t>Rubiela.Leon@icbf.gov.co</t>
  </si>
  <si>
    <t xml:space="preserve">JEIMY TATIANA QUINTERO </t>
  </si>
  <si>
    <t>Jeimy.Quintero@icbf.gov.co</t>
  </si>
  <si>
    <t>LARRY YESID GALLEGO CARRILLO</t>
  </si>
  <si>
    <t>Larry.Gallego@icbf.gov.co</t>
  </si>
  <si>
    <t>JULIO CESAR CRISTANCHO BAQUERO</t>
  </si>
  <si>
    <t>ANDRY MILENA PATIÑO ROJAS</t>
  </si>
  <si>
    <t>Andry.Patino@icbf.gov.co</t>
  </si>
  <si>
    <t>OLGA MILENA GARZON CORREDOR</t>
  </si>
  <si>
    <t>Olga.Garzon@icbf.gov.co</t>
  </si>
  <si>
    <t>WILSON JORGE NOVOA GARZON</t>
  </si>
  <si>
    <t>Wilson.Novoa@icbf.gov.co</t>
  </si>
  <si>
    <t>MOGOLLON CABALLERO ANDREA CAROLINA</t>
  </si>
  <si>
    <t>Andrea.Mogollon@icbf.gov.co</t>
  </si>
  <si>
    <t>DAVID ESTEBAN GONZALEZ BOBADILLA</t>
  </si>
  <si>
    <t>david.gonzalezb@icbf.gov.co</t>
  </si>
  <si>
    <t xml:space="preserve">EDWAR  MARTINEZ </t>
  </si>
  <si>
    <t>Edwar.Martinez@icbf.gov.co</t>
  </si>
  <si>
    <t>DORIS MAGALI RAMOS MUNAR</t>
  </si>
  <si>
    <t>doris.ramos@icbf.gov.co</t>
  </si>
  <si>
    <t>LUIS FELIPE GARCIA FORERO</t>
  </si>
  <si>
    <t>Luis.GarciaF@icbf.gov.co</t>
  </si>
  <si>
    <t>RICARDO  VELASQUEZ MARTINEZ</t>
  </si>
  <si>
    <t>Ricardo.Velasquez@icbf.gov.co</t>
  </si>
  <si>
    <t>CLAUDIA PATRICIA RODRIGUEZ DIAZ</t>
  </si>
  <si>
    <t>Claudia.RodriguezD@icbf.gov.co</t>
  </si>
  <si>
    <t>EDGAR DARIO MOGOLLON SANCHEZ</t>
  </si>
  <si>
    <t>Edgar.Mogollon@icbf.gov.co</t>
  </si>
  <si>
    <t>LUDY EDITH QUINTERO RIOS</t>
  </si>
  <si>
    <t>ludy.quintero@icbf.gov.co</t>
  </si>
  <si>
    <t>LEONARDO  CASTILLO LEÓN</t>
  </si>
  <si>
    <t>Leonardo.Castillo@icbf.gov.co</t>
  </si>
  <si>
    <t>OSCAR JAVIER BERNAL PARRA</t>
  </si>
  <si>
    <t>EDNA GIZATH NINO VARGAS</t>
  </si>
  <si>
    <t>PROFESIONAL ESPECIALIZADO 2028 GRADO 24</t>
  </si>
  <si>
    <t>Oscar.Bernal@icbf.gov.co</t>
  </si>
  <si>
    <t>DIANA MARCELA CORREA GRANADA</t>
  </si>
  <si>
    <t>LINA MARGARITA PEREZ ARANGO</t>
  </si>
  <si>
    <t>COORDINADOR (A) DEL GRUPO DE GESTION DE CANALES CENTRO DE CONTACTO</t>
  </si>
  <si>
    <t>Diana.CorreaG@icbf.gov.co</t>
  </si>
  <si>
    <t>MIGUEL ANGEL CARO MORALES</t>
  </si>
  <si>
    <t>Miguel.Caro@icbf.gov.co</t>
  </si>
  <si>
    <t>LUIS ALBERTO VILLARRUEL LIDUEÑA</t>
  </si>
  <si>
    <t>Luis.Villarruel@icbf.gov.co</t>
  </si>
  <si>
    <t>SONIA ROCIO ROMERO GONZÁLEZ</t>
  </si>
  <si>
    <t>Sonia.RomeroG@icbf.gov.co</t>
  </si>
  <si>
    <t>LINNA MARCELA BECERRA MARIN</t>
  </si>
  <si>
    <t>Linna.Becerra@icbf.gov.co</t>
  </si>
  <si>
    <t>EDIXON ALEXANDER TOVAR PINZÓN</t>
  </si>
  <si>
    <t>Edixon.Tovar@icbf.gov.co</t>
  </si>
  <si>
    <t>MARIA LUCERITO ACHURY CARRION</t>
  </si>
  <si>
    <t>Maria.Achury@icbf.gov.co</t>
  </si>
  <si>
    <t>ANGELICA LORENA LONDOÑO GARCIA</t>
  </si>
  <si>
    <t>Angelica.Londono@icbf.gov.co</t>
  </si>
  <si>
    <t>LUZ AMPARO PIÑA QUEVEDO</t>
  </si>
  <si>
    <t>Luz.Pina@icbf.gov.co</t>
  </si>
  <si>
    <t>ANDRÉS FELIPE OCAMPO LÓPEZ</t>
  </si>
  <si>
    <t>Andres.Ocampo@icbf.gov.co</t>
  </si>
  <si>
    <t>MARÍA ANGÉLICA VERA MARTÍNEZ</t>
  </si>
  <si>
    <t>Maria.VeraM@icbf.gov.co</t>
  </si>
  <si>
    <t>SANDRA PATRICIA HERNANDEZ ALFONSO</t>
  </si>
  <si>
    <t>Sandra.Hernandez@icbf.gov.co</t>
  </si>
  <si>
    <t>Johanna.Lozano@icbf.gov.co</t>
  </si>
  <si>
    <t>LEONARDO ALFONSO MARQUEZ MOLINA</t>
  </si>
  <si>
    <t>Leonardo.Marquez@icbf.gov.co</t>
  </si>
  <si>
    <t>Maria.Carreno@icbf.gov.co</t>
  </si>
  <si>
    <t>MARÍA DEL PILAR GÓMEZ PRIETO</t>
  </si>
  <si>
    <t>MariaP.GomezP@icbf.gov.co</t>
  </si>
  <si>
    <t>LUIS FERNANDO BEJARANO CUY</t>
  </si>
  <si>
    <t>Luis.BejaranoC@icbf.gov.co</t>
  </si>
  <si>
    <t>GUILLERMO ANDRES MUTIS GAITAN</t>
  </si>
  <si>
    <t>Guillermo.Mutis@icbf.gov.co</t>
  </si>
  <si>
    <t>SUBDIRECTOR (A) DE GESTION TECNICA PARA LA ATENCION A LA FAMILIA Y COMUNIDADES</t>
  </si>
  <si>
    <t>JULIANA  ALVAREZ HERNANDEZ</t>
  </si>
  <si>
    <t>Juan.Muriel@icbf.gov.co</t>
  </si>
  <si>
    <t>MarthaK.Rodriguez@icbf.gov.co</t>
  </si>
  <si>
    <t>LUZ ADRIANA CIFUENTES CABALLERO</t>
  </si>
  <si>
    <t>Luz.CifuentesC@icbf.gov.co</t>
  </si>
  <si>
    <t>OCTAVIO  SANCHEZ SILVA</t>
  </si>
  <si>
    <t>octavio.sanchez@icbf.gov.co</t>
  </si>
  <si>
    <t>RUTH MARIA URREA ORTEGON</t>
  </si>
  <si>
    <t>Ruth.Urrea@icbf.gov.co</t>
  </si>
  <si>
    <t>DAVID ALEJANDRO VASQUEZ MORENO</t>
  </si>
  <si>
    <t>David.Vasquez@icbf.gov.co</t>
  </si>
  <si>
    <t>EDGAR ANDRES AREVALO TELLEZ</t>
  </si>
  <si>
    <t>Edgar.Arevalo@icbf.gov.co</t>
  </si>
  <si>
    <t>KELLY ISBEL CELIS BEDOYA</t>
  </si>
  <si>
    <t>Kelly.Celis@icbf.gov.co</t>
  </si>
  <si>
    <t>LILIA MILENA GONZALEZ ROJAS</t>
  </si>
  <si>
    <t>LiliaM.Gonzalez@icbf.gov.co</t>
  </si>
  <si>
    <t>LUZ DEL CARMEN MONTOYA RODRIGUEZ</t>
  </si>
  <si>
    <t>Luz.MontoyaR@icbf.gov.co</t>
  </si>
  <si>
    <t>ROBERTO RAFAEL DELACRUZ GONZALEZ</t>
  </si>
  <si>
    <t>Roberto.Delacruz@icbf.gov.co</t>
  </si>
  <si>
    <t>DORIS YANET PINZON SILVA</t>
  </si>
  <si>
    <t>Doris.Pinzon@icbf.gov.co</t>
  </si>
  <si>
    <t>YUBETH YASMIN SPROCKEL CHOLES</t>
  </si>
  <si>
    <t>Yubeth.Sprockel@icbf.gov.co</t>
  </si>
  <si>
    <t>JOHN JAIRO GUEVARA ROJAS</t>
  </si>
  <si>
    <t>John.Guevara@icbf.gov.co</t>
  </si>
  <si>
    <t>LAURA  JIMENEZ PALMETT</t>
  </si>
  <si>
    <t>Laura.Jimenez@icbf.gov.co</t>
  </si>
  <si>
    <t>DIEGO FERNANDO ROJAS PIRAJAN</t>
  </si>
  <si>
    <t>Diego.Rojas@icbf.gov.co</t>
  </si>
  <si>
    <t>ANA MARÍA GÓMEZ LONDOÑO</t>
  </si>
  <si>
    <t>Ana.GomezL@icbf.gov.co</t>
  </si>
  <si>
    <t>ZORAIDA MARCELA RODRÍGUEZ TORRES</t>
  </si>
  <si>
    <t>Zoraida.Rodriguez@icbf.gov.co</t>
  </si>
  <si>
    <t>SARA XIMENA LOPEZ POVEDA</t>
  </si>
  <si>
    <t>Sara.LopezP@icbf.gov.co</t>
  </si>
  <si>
    <t>OSCAR ANDRES CAMACHO VIANCHA</t>
  </si>
  <si>
    <t>Oscar.Camacho@icbf.gov.co</t>
  </si>
  <si>
    <t>YENNY PATRICIA PINILLA RODRIGUEZ</t>
  </si>
  <si>
    <t>Yenny.Pinilla@icbf.gov.co</t>
  </si>
  <si>
    <t>JORGE ENRIQUE PARRA LOPEZ</t>
  </si>
  <si>
    <t>Jorge.ParraL@icbf.gov.co</t>
  </si>
  <si>
    <t>LUZ ANGELA PORRAS QUITIAN</t>
  </si>
  <si>
    <t>Luz.PorrasQ@icbf.gov.co</t>
  </si>
  <si>
    <t>EDWIN ALEJANDRO RUIZ AGUILERA</t>
  </si>
  <si>
    <t>Edwin.Ruiz@icbf.gov.co</t>
  </si>
  <si>
    <t>DIANA PAOLA PLAZAS SALAMANCA</t>
  </si>
  <si>
    <t>Diana.Plazas@icbf.gov.co</t>
  </si>
  <si>
    <t>JULIANA ANDREA MONTAÑA MENDOZA</t>
  </si>
  <si>
    <t>Juliana.Montana@icbf.gov.co</t>
  </si>
  <si>
    <t>RICHARD FABIAN URREGO URREGO</t>
  </si>
  <si>
    <t>Richard.Urrego@icbf.gov.co</t>
  </si>
  <si>
    <t>CARLOS ALBERTO CABRAL MOLANO</t>
  </si>
  <si>
    <t>Carlos.Cabral@icbf.gov.co</t>
  </si>
  <si>
    <t>Adriana.Poveda@icbf.gov.co</t>
  </si>
  <si>
    <t>JEFE DE LA OFICINA ASESORA JURIDICA</t>
  </si>
  <si>
    <t>Martha.Manrique@icbf.gov.co</t>
  </si>
  <si>
    <t>JUAN CARLOS QUINTERO JIMENEZ</t>
  </si>
  <si>
    <t>juan.quintero@icbf.gov.co</t>
  </si>
  <si>
    <t>DIANA VICTORIA LOPEZ DUARTE</t>
  </si>
  <si>
    <t>Diana.LopezD@icbf.gov.co</t>
  </si>
  <si>
    <t>FABIO  QUINTERO PERILLA</t>
  </si>
  <si>
    <t>Fabio.Quintero@icbf.gov.co</t>
  </si>
  <si>
    <t>DANIEL ANDRÉS GAVALO TORREGLOSA</t>
  </si>
  <si>
    <t>Daniel.Gavalo@icbf.gov.co</t>
  </si>
  <si>
    <t>JENNIFER CAROLINA GONZALEZ CASTILLO</t>
  </si>
  <si>
    <t>Jennifer.GonzalezC@icbf.gov.co</t>
  </si>
  <si>
    <t>ANGELA MARIA CASTILLO LOZADA</t>
  </si>
  <si>
    <t>Angela.Castillo@icbf.gov.co</t>
  </si>
  <si>
    <t>MARTHA CAROLINA DURAN CASTILLO</t>
  </si>
  <si>
    <t>YULY MARITZA PATIÑO FORERO</t>
  </si>
  <si>
    <t>Yuly.Patino@icbf.gov.co</t>
  </si>
  <si>
    <t>HASLEIDY  MOLINA CORTINA</t>
  </si>
  <si>
    <t>Hasleidy.Molina@icbf.gov.co</t>
  </si>
  <si>
    <t>KATHERINE  PINZON GONZALEZ</t>
  </si>
  <si>
    <t>Katherine.Pinzon@icbf.gov.co</t>
  </si>
  <si>
    <t>EMILSE AMANDA RODRIGUEZ BAQUERO</t>
  </si>
  <si>
    <t>Emilse.Rodriguez@icbf.gov.co</t>
  </si>
  <si>
    <t>JHON FREDY GONZALEZ LOPEZ</t>
  </si>
  <si>
    <t>PROFESIONAL ESPECIALIZADO CON FUNCIONES DEL GRUPO MISIONAL DE LA OFICINA DE CONTROL INTERNO</t>
  </si>
  <si>
    <t>Jhon.GonzalezL@icbf.gov.co</t>
  </si>
  <si>
    <t>JAIME ANDRES SAAVEDRA MENDOZA</t>
  </si>
  <si>
    <t>Jaime.Saavedra@icbf.gov.co</t>
  </si>
  <si>
    <t>MAURICIO JAVIER ANDRADE ADAIME</t>
  </si>
  <si>
    <t>Mauricio.Andrade@icbf.gov.co</t>
  </si>
  <si>
    <t>MARÍA ALEJANDRA MARTÍNEZ HIGUERA</t>
  </si>
  <si>
    <t>Maria.MartinezH@icbf.gov.co</t>
  </si>
  <si>
    <t>DANIELA  LOBATÓN SANDOVAL</t>
  </si>
  <si>
    <t>Daniela.Lobaton@icbf.gov.co</t>
  </si>
  <si>
    <t>JOSE FERNANDO MESA RODRIGUEZ</t>
  </si>
  <si>
    <t>Jose.Mesa@icbf.gov.co</t>
  </si>
  <si>
    <t>EDNA ROCIO GIRAL CÁRDENAS</t>
  </si>
  <si>
    <t>Edna.Giral@icbf.gov.co</t>
  </si>
  <si>
    <t>MARICELA CAROLINA CASTILLO HERRERA</t>
  </si>
  <si>
    <t>Maricela.Castillo@icbf.gov.co</t>
  </si>
  <si>
    <t>JULIAN CAMILO MELENDEZ MARTINEZ</t>
  </si>
  <si>
    <t>Julian.Melendez@icbf.gov.co</t>
  </si>
  <si>
    <t>OVEYMAR ENRIQUE RODRÍGUEZ JIMENEZ</t>
  </si>
  <si>
    <t>Oveymar.Rodriguez@icbf.gov.co</t>
  </si>
  <si>
    <t>DIANA MILENA PARRA RINCON</t>
  </si>
  <si>
    <t>Diana.Parra@icbf.gov.co</t>
  </si>
  <si>
    <t>BLANCA MIREYA CUERVO REAL</t>
  </si>
  <si>
    <t>Blanca.Cuervo@icbf.gov.co</t>
  </si>
  <si>
    <t>Juan.Franco@icbf.gov.co</t>
  </si>
  <si>
    <t>LADY JOHANA JIMENEZ PINZON</t>
  </si>
  <si>
    <t>Lady.Jimenez@icbf.gov.co</t>
  </si>
  <si>
    <t>JUAN ESTEBAN TOVAR TOVAR</t>
  </si>
  <si>
    <t>juan.tovar@icbf.gov.co</t>
  </si>
  <si>
    <t>LEANDRO ALBERTO LOPEZ ROZO</t>
  </si>
  <si>
    <t>Leandro.Lopez@icbf.gov.co</t>
  </si>
  <si>
    <t>VICTOR MANUEL MENDEZ OSPINA</t>
  </si>
  <si>
    <t>Daniela.RodriguezO@icbf.gov.co</t>
  </si>
  <si>
    <t>Andres.Monsalve@icbf.gov.co</t>
  </si>
  <si>
    <t>EDWIN JAVIER RODRIGUEZ FRANCO</t>
  </si>
  <si>
    <t>EdwinJ.Rodriguez@icbf.gov.co</t>
  </si>
  <si>
    <t>TOMAS JULIAN CARRASQUILLA LLANO</t>
  </si>
  <si>
    <t>Tomas.Carrasquilla@icbf.gov.co</t>
  </si>
  <si>
    <t>JOHNNATAN ANDRES CUARTAS ARTIAGA</t>
  </si>
  <si>
    <t>Johnnatan.Cuartas@icbf.gov.co</t>
  </si>
  <si>
    <t>GLORIA MARCELA ACOSTA RIVEROS</t>
  </si>
  <si>
    <t>Gloria.Acosta@icbf.gov.co</t>
  </si>
  <si>
    <t>ANGIE NATALI BUITRAGO SOLORZANO</t>
  </si>
  <si>
    <t>Angie.Buitrago@icbf.gov.co</t>
  </si>
  <si>
    <t>ADRIANA ISABEL VÁSQUEZ MAUNA</t>
  </si>
  <si>
    <t>Adriana.VasquezM@icbf.gov.co</t>
  </si>
  <si>
    <t>CE</t>
  </si>
  <si>
    <t>Leidy.Villate@icbf.gov.co</t>
  </si>
  <si>
    <t>LIZZET KATHERINE CASTELLANOS BETANCOURT</t>
  </si>
  <si>
    <t>Lizzet.Castellanos@icbf.gov.co</t>
  </si>
  <si>
    <t>YURI ALEXANDRA MONTENEGRO FONTECHA</t>
  </si>
  <si>
    <t>Yuri.Montenegro@icbf.gov.co</t>
  </si>
  <si>
    <t>Diana.PenaR@icbf.gov.co</t>
  </si>
  <si>
    <t>JENNIFER MILENA CASTILLO HENRIQUEZ</t>
  </si>
  <si>
    <t>Jennifer.CastilloH@icbf.gov.co</t>
  </si>
  <si>
    <t>YANETH  RUIZ BUSTAMANTE</t>
  </si>
  <si>
    <t>Yaneth.RuizB@icbf.gov.co</t>
  </si>
  <si>
    <t>LAURA JOHANA SOLANO MENDOZA</t>
  </si>
  <si>
    <t>Laura.Solano@icbf.gov.co</t>
  </si>
  <si>
    <t>ZAYRA CATALINA BERNAL CABRERA</t>
  </si>
  <si>
    <t>William.Molano@icbf.gov.co</t>
  </si>
  <si>
    <t>CAMILO ANDRES JARAMILLO PARRA</t>
  </si>
  <si>
    <t>Camilo.Jaramillo@icbf.gov.co</t>
  </si>
  <si>
    <t>JUAN CAMILO CASTILLO RODRIGUEZ</t>
  </si>
  <si>
    <t>Reinel.Puentes@icbf.gov.co</t>
  </si>
  <si>
    <t>Santiago.Romero@icbf.gov.co</t>
  </si>
  <si>
    <t>NELCY STEFANY PARRA MORA</t>
  </si>
  <si>
    <t>Stefany.Parra@icbf.gov.co</t>
  </si>
  <si>
    <t>EDWIN FABIAN YANQUEN SANTOS</t>
  </si>
  <si>
    <t>Edwin.Yanquen@icbf.gov.co</t>
  </si>
  <si>
    <t xml:space="preserve">MARIA CAMILA VILLALOBOS </t>
  </si>
  <si>
    <t>Maria.Villalobos@icbf.gov.co</t>
  </si>
  <si>
    <t>ANGELICA DAYANA MURGAS CARIACCIOLO</t>
  </si>
  <si>
    <t>Angelica.Murgas@icbf.gov.co</t>
  </si>
  <si>
    <t>ISMENIA  MERCHAN MORALES</t>
  </si>
  <si>
    <t>Ismenia.Merchan@icbf.gov.co</t>
  </si>
  <si>
    <t>LAURA MARCELA MAYORGA CASTRO</t>
  </si>
  <si>
    <t>Laura.Mayorga@icbf.gov.co</t>
  </si>
  <si>
    <t>MARY LUZ LIZARAZO BERNAL</t>
  </si>
  <si>
    <t>Mary.Lizarazo@icbf.gov.co</t>
  </si>
  <si>
    <t>GERARDO  VILLAMIL WALTEROS</t>
  </si>
  <si>
    <t>Gerardo.Villamil@icbf.gov.co</t>
  </si>
  <si>
    <t>JORGE DAVID DUQUE NUMA</t>
  </si>
  <si>
    <t>Jorge.Duque@icbf.gov.co</t>
  </si>
  <si>
    <t>LIGIA MARINA SANABRIA LOAIZA</t>
  </si>
  <si>
    <t>Marina.Sanabria@icbf.gov.co</t>
  </si>
  <si>
    <t>ERNESTO  BARBOSA CADENA</t>
  </si>
  <si>
    <t>Ernesto.Barbosa@icbf.gov.co</t>
  </si>
  <si>
    <t>Ivan.Lievano@icbf.gov.co</t>
  </si>
  <si>
    <t>EDUARDO  REYES ZAMBRANO</t>
  </si>
  <si>
    <t>Eduardo.Reyes@icbf.gov.co</t>
  </si>
  <si>
    <t>DIANA MARGARITA RIVERA RINCONES</t>
  </si>
  <si>
    <t>JUAN CARLOS ARIAS ALVARADO</t>
  </si>
  <si>
    <t>JuanC.Arias@icbf.gov.co</t>
  </si>
  <si>
    <t>CINDY KINUBA BELTRAN CORTES</t>
  </si>
  <si>
    <t>Cindy.Beltran@icbf.gov.co</t>
  </si>
  <si>
    <t>DARNA ELIZABETH RAMIREZ GARCIA</t>
  </si>
  <si>
    <t>Darna.Ramirez@icbf.gov.co</t>
  </si>
  <si>
    <t>CARLOS MARIO MORENO COLLAZOS</t>
  </si>
  <si>
    <t>Carlos.MorenoC@icbf.gov.co</t>
  </si>
  <si>
    <t>David.Acuna@icbf.gov.co</t>
  </si>
  <si>
    <t>AMANDA ROCIO SABOGAL CUBILLOS</t>
  </si>
  <si>
    <t>Amanda.Sabogal@icbf.gov.co</t>
  </si>
  <si>
    <t>ALVARO JOHAN SAAVEDRA SANCHEZ</t>
  </si>
  <si>
    <t>JESUS ALFREDO GARZON LOPEZ</t>
  </si>
  <si>
    <t>jesus.garzonl@icbf.gov.co</t>
  </si>
  <si>
    <t>LINA PAOLA ZAPATA ISAZA</t>
  </si>
  <si>
    <t>Lina.Zapata@icbf.gov.co</t>
  </si>
  <si>
    <t>DORA BEATRIZ BOHORQUEZ HORTUA</t>
  </si>
  <si>
    <t>Beatriz.Bohorquez@icbf.gov.co</t>
  </si>
  <si>
    <t>ANGELA INÉS MORALES BALDIÓN</t>
  </si>
  <si>
    <t>Angela.MoralesB@icbf.gov.co</t>
  </si>
  <si>
    <t>LUZ ADRIANA MARTINEZ SILVA</t>
  </si>
  <si>
    <t>LuzA.MartinezS@icbf.gov.co</t>
  </si>
  <si>
    <t>DAVID LEONARDO ORJUELA CALDERON</t>
  </si>
  <si>
    <t>David.Orjuela@icbf.gov.co</t>
  </si>
  <si>
    <t>DIANA CONSTANZA CARDENAS CASTAÑEDA</t>
  </si>
  <si>
    <t>Ivonne.Suarez@icbf.gov.co</t>
  </si>
  <si>
    <t>CLAUDIA LILIANA MUÑOZ BARAJAS</t>
  </si>
  <si>
    <t>Claudia.MunozB@icbf.gov.co</t>
  </si>
  <si>
    <t>MARTHA LUCÍA ROJAS LARA</t>
  </si>
  <si>
    <t>Martha.RojasL@icbf.gov.co</t>
  </si>
  <si>
    <t>DORA JESSICA GUERRA URBINA</t>
  </si>
  <si>
    <t>Dora.Guerra@icbf.gov.co</t>
  </si>
  <si>
    <t>SEBASTIAN ALBERTO CABRA BARRERA</t>
  </si>
  <si>
    <t>Sebastian.Cabra@icbf.gov.co</t>
  </si>
  <si>
    <t>Liliana.Ascencio@icbf.gov.co</t>
  </si>
  <si>
    <t>EDNA JOHANA MEDINA BARRETO</t>
  </si>
  <si>
    <t>Diana.HernandezV@icbf.gov.co</t>
  </si>
  <si>
    <t>NELLY MARGOTH PAEZ AVILA</t>
  </si>
  <si>
    <t>nelly.paez@icbf.gov.co</t>
  </si>
  <si>
    <t>Juan.Montenegro@icbf.gov.co</t>
  </si>
  <si>
    <t>Erika.Morales@icbf.gov.co</t>
  </si>
  <si>
    <t>OLGA LUCIA MONTOYA FALLA</t>
  </si>
  <si>
    <t>Olga.Montoya@icbf.gov.co</t>
  </si>
  <si>
    <t>ANA MILENA ROZO VARGAS</t>
  </si>
  <si>
    <t>Ana.RozoV@icbf.gov.co</t>
  </si>
  <si>
    <t>ELIANA LUPITA CASTAÑEDA ACOSTA</t>
  </si>
  <si>
    <t>Eliana.Castaneda@icbf.gov.co</t>
  </si>
  <si>
    <t>Maria.AguirreC@icbf.gov.co</t>
  </si>
  <si>
    <t>YURY MERCEDES ARENAS RINCÓN</t>
  </si>
  <si>
    <t>Yury.Arenas@icbf.gov.co</t>
  </si>
  <si>
    <t>PEDRO ALFREDO MANTILLA SANCHEZ</t>
  </si>
  <si>
    <t>Pedro.Mantilla@icbf.gov.co</t>
  </si>
  <si>
    <t>YEISSON YESID JOYA SANCHEZ</t>
  </si>
  <si>
    <t>Yeisson.Joya@icbf.gov.co</t>
  </si>
  <si>
    <t>NECCY PATRICIA GARCIA RIAÑOS</t>
  </si>
  <si>
    <t>Neccy.Garcia@icbf.gov.co</t>
  </si>
  <si>
    <t>OSCAR DAVID ZUÑIGA HERNANDEZ</t>
  </si>
  <si>
    <t>Oscar.Zuniga@icbf.gov.co</t>
  </si>
  <si>
    <t>Karen.Contreras@icbf.gov.co</t>
  </si>
  <si>
    <t>ANDRÉS FERNANDO MUÑOZ SALAZAR</t>
  </si>
  <si>
    <t>Andres.MunozS@icbf.gov.co</t>
  </si>
  <si>
    <t>Juan.Fernandez@icbf.gov.co</t>
  </si>
  <si>
    <t>SONIA PATRICIA HURTADO SEGURA</t>
  </si>
  <si>
    <t>Sonia.Hurtado@icbf.gov.co</t>
  </si>
  <si>
    <t>SANDRA CECILIA BARCENAS ESPITIA</t>
  </si>
  <si>
    <t>sandra.barcenas@icbf.gov.co</t>
  </si>
  <si>
    <t>LAURA CAROLINA REYES CAVANZO</t>
  </si>
  <si>
    <t>Laura.ReyesC@icbf.gov.co</t>
  </si>
  <si>
    <t>PAUL RENE OCAMPO TELLEZ</t>
  </si>
  <si>
    <t>Paul.Ocampo@icbf.gov.co</t>
  </si>
  <si>
    <t>RUBY FERNANDA ZULUAGA RAMIREZ</t>
  </si>
  <si>
    <t>Ruby.Zuluaga@icbf.gov.co</t>
  </si>
  <si>
    <t>JAIME DARIO RAMIREZ MENDEZ</t>
  </si>
  <si>
    <t>Jaime.Ramirez@icbf.gov.co</t>
  </si>
  <si>
    <t>JORGE  ALVAREZ VIVIESCAS</t>
  </si>
  <si>
    <t>Jorge.Alvarez@icbf.gov.co</t>
  </si>
  <si>
    <t>GIOVANNA  BAZZANI AFANADOR</t>
  </si>
  <si>
    <t>Giovanna.Bazzani@icbf.gov.co</t>
  </si>
  <si>
    <t>LINED YURANI REY HERRERA</t>
  </si>
  <si>
    <t>Lined.Rey@icbf.gov.co</t>
  </si>
  <si>
    <t>LIZETH TATIANA ARDILA OTERO</t>
  </si>
  <si>
    <t>Lizeth.Ardila@icbf.gov.co</t>
  </si>
  <si>
    <t>LINA JANNETH BOHORQUEZ PAEZ</t>
  </si>
  <si>
    <t>PRESTAR SERVICIOS PROFESIONALES A LA SUBDIRECCIÓN DE SISTEMAS INTEGRADOS DE INFORMACIÓN PARA APOYAR LA ELABORAICON DE LOS PLANES Y PROCEDIMIENTOS QUE SE DEBEN APLICAR A LOS PROYECTOS DE TECNOLOGIAS DE INFORMACIÓN.</t>
  </si>
  <si>
    <t>Lina.Bohorquez@icbf.gov.co</t>
  </si>
  <si>
    <t>LUZ ESTERLY PIÑEROS DIAZ</t>
  </si>
  <si>
    <t>Luz.Pineros@icbf.gov.co</t>
  </si>
  <si>
    <t>YARIMA ZULAY RUEDA BERMUDEZ</t>
  </si>
  <si>
    <t>Yarima.Rueda@icbf.gov.co</t>
  </si>
  <si>
    <t>LUIS FELIPE PADILLA TORRES</t>
  </si>
  <si>
    <t>Luis.Padilla@icbf.gov.co</t>
  </si>
  <si>
    <t>EDID VIVIANA ABRIL BOLIVAR</t>
  </si>
  <si>
    <t>Edid.Abril@icbf.gov.co</t>
  </si>
  <si>
    <t>DIEGO  DELAPAVA COCA</t>
  </si>
  <si>
    <t>Diego.delaPava@icbf.gov.co</t>
  </si>
  <si>
    <t>JESSICA ELENA FIGUEROA AROCA</t>
  </si>
  <si>
    <t>Jessica.Figueroa@icbf.gov.co</t>
  </si>
  <si>
    <t>MELBY JHOANA ARAGÓN MARTÍNEZ</t>
  </si>
  <si>
    <t>Melby.Aragon@icbf.gov.co</t>
  </si>
  <si>
    <t>LUZ ROCIO CARDOZO CARDOZO</t>
  </si>
  <si>
    <t>Luz.Cardozo@icbf.gov.co</t>
  </si>
  <si>
    <t>DIEGO FERNANDO BERNAL MACIAS</t>
  </si>
  <si>
    <t>Diego.Bernal@icbf.gov.co</t>
  </si>
  <si>
    <t>MONICA ANDREA CUBIDES PAEZ</t>
  </si>
  <si>
    <t>Monica.Cubides@icbf.gov.co</t>
  </si>
  <si>
    <t>ELIANA  MORENO ANGULO</t>
  </si>
  <si>
    <t>ElianaA.Moreno@icbf.gov.co</t>
  </si>
  <si>
    <t>LUIS FERNANDO GUTIERREZ RODRIGUEZ</t>
  </si>
  <si>
    <t>Luis.GutierrezR@icbf.gov.co</t>
  </si>
  <si>
    <t>XIMENA LUCIA CHAMORRO MEJIA</t>
  </si>
  <si>
    <t>Ximena.Chamorro@icbf.gov.co</t>
  </si>
  <si>
    <t>DIEGO ALEXANDER BAGETT OSPINA</t>
  </si>
  <si>
    <t>Diego.Bagett@icbf.gov.co</t>
  </si>
  <si>
    <t>FREDY ALONSO GAÑAN MORENO</t>
  </si>
  <si>
    <t>Freddy.Ganan@icbf.gov.co</t>
  </si>
  <si>
    <t>JULIETH CAROLINA RODRIGUEZ MALPICA</t>
  </si>
  <si>
    <t>Julieth.RodriguezM@icbf.gov.co</t>
  </si>
  <si>
    <t>GUSTAVO ADOLFO ROMERO POVEDA</t>
  </si>
  <si>
    <t>Gustavo.Romero@icbf.gov.co</t>
  </si>
  <si>
    <t>PAOLA FABIANA CHACON CUADROS</t>
  </si>
  <si>
    <t>Paola.Chacon@icbf.gov.co</t>
  </si>
  <si>
    <t>PAOLA ANDREA GARNICA RODAS</t>
  </si>
  <si>
    <t>Paola.Garnica@icbf.gov.co</t>
  </si>
  <si>
    <t>LINA MARCELA PRADA PAVA</t>
  </si>
  <si>
    <t>Lina.Prada@icbf.gov.co</t>
  </si>
  <si>
    <t>DIANA PAOLA RIAÑO MORENO</t>
  </si>
  <si>
    <t>Diana.Riano@icbf.gov.co</t>
  </si>
  <si>
    <t>ANGIE KATHERINE ARIAS BUITRAGO</t>
  </si>
  <si>
    <t>Angie.Arias@icbf.gov.co</t>
  </si>
  <si>
    <t>LUZ HELENA TRUJILLO FORERO</t>
  </si>
  <si>
    <t>Luz.Trujillo@icbf.gov.co</t>
  </si>
  <si>
    <t>LIDY CARMENZA ACOSTA RIVEROS</t>
  </si>
  <si>
    <t>Lidy.Acosta@icbf.gov.co</t>
  </si>
  <si>
    <t>ANGELICA JOHANA ORTIZ CASTRO</t>
  </si>
  <si>
    <t>AngelicaJ.Ortiz@icbf.gov.co</t>
  </si>
  <si>
    <t>DIANA PILAR NAUSA SEPULVEDA</t>
  </si>
  <si>
    <t>Diana.Nausa@icbf.gov.co</t>
  </si>
  <si>
    <t>JOSÉ MARÍA NAVAS CADENA</t>
  </si>
  <si>
    <t>Jose.Navas@icbf.gov.co</t>
  </si>
  <si>
    <t>CAMILO ANDRÉS CASTAÑEDA GUTIÉRREZ</t>
  </si>
  <si>
    <t>Camilo.Castaneda@icbf.gov.co</t>
  </si>
  <si>
    <t>MONICA YAMILE QUEVEDO CORREA</t>
  </si>
  <si>
    <t>Monica.Quevedo@icbf.gov.co</t>
  </si>
  <si>
    <t>ANA LISSETTE AGUDELO BALLESTEROS</t>
  </si>
  <si>
    <t>Ana.Agudelo@icbf.gov.co</t>
  </si>
  <si>
    <t>MARIA DE LOS ANGELES PEREZ GOMEZ</t>
  </si>
  <si>
    <t>MariaD.PerezG@icbf.gov.co</t>
  </si>
  <si>
    <t>ANGIE MARJORIE CARRANZA IBAGON</t>
  </si>
  <si>
    <t>Angie.Carranza@icbf.gov.co</t>
  </si>
  <si>
    <t>LUZ MYRIAN ARBELAEZ OSPINA</t>
  </si>
  <si>
    <t>Luz.Arbelaez@icbf.gov.co</t>
  </si>
  <si>
    <t>JOHN ALEXANDER CHIVATA CAMARGO</t>
  </si>
  <si>
    <t>John.Chivata@icbf.gov.co</t>
  </si>
  <si>
    <t>ADRIANA MARCELA PEÑA CIFUENTES</t>
  </si>
  <si>
    <t>Leidy.Aperador@icbf.gov.co</t>
  </si>
  <si>
    <t>Valentina.Restrepo@icbf.gov.co</t>
  </si>
  <si>
    <t>OLGA LUCIA NIÑO HERNANDEZ</t>
  </si>
  <si>
    <t>Olga.NinoH@icbf.gov.co</t>
  </si>
  <si>
    <t>NICOLA SHAKIL JEREZ CORREA</t>
  </si>
  <si>
    <t>Nicola.Jerez@icbf.gov.co</t>
  </si>
  <si>
    <t>MIGUEL ANGEL DEVIA PEREZ</t>
  </si>
  <si>
    <t>Miguel.Devia@icbf.gov.co</t>
  </si>
  <si>
    <t>Cristian.Silva@icbf.gov.co</t>
  </si>
  <si>
    <t>FERNANDO ALONSO TOVAR URICOECHEA</t>
  </si>
  <si>
    <t>Fernando.Tovar@icbf.gov.co</t>
  </si>
  <si>
    <t>OMAR FERNANDO CASAS JIMENEZ</t>
  </si>
  <si>
    <t>Omar.Casas@icbf.gov.co</t>
  </si>
  <si>
    <t>YENIFER LADY MARIÑO SUAREZ</t>
  </si>
  <si>
    <t>Yenifer.Marino@icbf.gov.co</t>
  </si>
  <si>
    <t>MARIA FERNANDA GUEVARA SUAREZ</t>
  </si>
  <si>
    <t>Maria.Guevara@icbf.gov.co</t>
  </si>
  <si>
    <t>ALBERTO  SALAMANCA FIGUEROA</t>
  </si>
  <si>
    <t>Alberto.Salamanca@icbf.gov.co</t>
  </si>
  <si>
    <t>CÉSAR FABIÁN SALAZAR RODRIGUEZ</t>
  </si>
  <si>
    <t>Cesar.Salazar@icbf.gov.co</t>
  </si>
  <si>
    <t>YULI ALEJANDRA VELASQUEZ TORRES</t>
  </si>
  <si>
    <t>Yuli.Velasquez@icbf.gov.co</t>
  </si>
  <si>
    <t>DEICY STELLA VELOZA SALAMANCA</t>
  </si>
  <si>
    <t>Deicy.Veloza@icbf.gov.co</t>
  </si>
  <si>
    <t>GINNA PAOLA GIL CHIBUQUE</t>
  </si>
  <si>
    <t>Ginna.Gil@icbf.gov.co</t>
  </si>
  <si>
    <t>LIZETH TATIANA FUQUEN AYURE</t>
  </si>
  <si>
    <t>Lizeth.Fuquen@icbf.gov.co</t>
  </si>
  <si>
    <t>OMAR DANIEL ORTIZ ORTIZ</t>
  </si>
  <si>
    <t>Omar.Ortiz@icbf.gov.co</t>
  </si>
  <si>
    <t>KEVIN GIOVANNI CARRASCAL PEINADO</t>
  </si>
  <si>
    <t>Kevin.Carrascal@icbf.gov.co</t>
  </si>
  <si>
    <t>DIRECTOR (A) REGIONAL VALLE DEL CAUCA</t>
  </si>
  <si>
    <t>ADRIANA  ECHEVERRI GONZALEZ</t>
  </si>
  <si>
    <t>DIRECTOR (A) REGIONAL QUINDÍO</t>
  </si>
  <si>
    <t>DIANA CAROLINA ORTEGA GUEVARA</t>
  </si>
  <si>
    <t>DIRECTOR (A) REGIONAL SANTANDER</t>
  </si>
  <si>
    <t>DIRECTOR (A) REGIONAL CHOCO</t>
  </si>
  <si>
    <t>DIRECTOR (A) REGIONAL CÓRDOBA</t>
  </si>
  <si>
    <t>ANA MELBA MOGOLLON GONZALEZ</t>
  </si>
  <si>
    <t>Ana.Mogollon@icbf.gov.co</t>
  </si>
  <si>
    <t>DIANA MILENA LEON GONZALEZ</t>
  </si>
  <si>
    <t>DianaM.LeonG@icbf.gov.co</t>
  </si>
  <si>
    <t>ALIRIO  GUERRERO CABALLERO</t>
  </si>
  <si>
    <t>Alirio.Guerrero@icbf.gov.co</t>
  </si>
  <si>
    <t>Natalia.Porras@icbf.gov.co</t>
  </si>
  <si>
    <t>EDWIN VLADIMIR LANCHERO DEAZA</t>
  </si>
  <si>
    <t>Edwin.Lanchero@icbf.gov.co</t>
  </si>
  <si>
    <t>WILLIAM  ARANGUREN JOYA</t>
  </si>
  <si>
    <t>William.Aranguren@icbf.gov.co</t>
  </si>
  <si>
    <t>MILTON ARNALDO BARRERA VALERO</t>
  </si>
  <si>
    <t>Milton.Barrera@icbf.gov.co</t>
  </si>
  <si>
    <t>ZULMA NAYIBE BARRANTES MORA</t>
  </si>
  <si>
    <t>Zulma.Barrantes@icbf.gov.co</t>
  </si>
  <si>
    <t>GUSTAVO ADOLFO CAICEDO VIVEROS</t>
  </si>
  <si>
    <t>Gustavo.Caicedo@icbf.gov.co</t>
  </si>
  <si>
    <t>CARLOS ANDRES PARRAGA ORTEGON</t>
  </si>
  <si>
    <t>Carlos.Parraga@icbf.gov.co</t>
  </si>
  <si>
    <t>LUIS FERNANDO CARRANZA MARTIN</t>
  </si>
  <si>
    <t>Angelica.Franco@icbf.gov.co</t>
  </si>
  <si>
    <t>Mayra.Avila@icbf.gov.co</t>
  </si>
  <si>
    <t>LEIVI JOHANNA SANDOVAL TUNUBALA</t>
  </si>
  <si>
    <t>Leivi.Sandoval@icbf.gov.co</t>
  </si>
  <si>
    <t>ADRIANA MARCELA GARCIA PIRACUN</t>
  </si>
  <si>
    <t>Luis.Puerta@icbf.gov.co</t>
  </si>
  <si>
    <t>NEYFFE PATRICIA GAMBOA OVALLE</t>
  </si>
  <si>
    <t>Neyffe.Gamboa@icbf.gov.co</t>
  </si>
  <si>
    <t xml:space="preserve">OSCAR ALBERTO RAMIREZ </t>
  </si>
  <si>
    <t>Oscar.Ramirez@icbf.gov.co</t>
  </si>
  <si>
    <t>FREDDY JHODANNY ALONSO RINCON</t>
  </si>
  <si>
    <t>Freddy.Alonso@icbf.gov.co</t>
  </si>
  <si>
    <t>Diana.Gutierrez@icbf.gov.co</t>
  </si>
  <si>
    <t>MARISTELLA  MONTANA LEON</t>
  </si>
  <si>
    <t>Maristella.Montana@icbf.gov.co</t>
  </si>
  <si>
    <t>Jairo.Gamboa@icbf.gov.co</t>
  </si>
  <si>
    <t>MonicaL.Lopez@icbf.gov.co</t>
  </si>
  <si>
    <t>LAURA ALEJANDRA LOZANO ALFONSO</t>
  </si>
  <si>
    <t>LauraA.Lozano@icbf.gov.co</t>
  </si>
  <si>
    <t>ROBERTO ANDRES ARANGO HERNANDEZ</t>
  </si>
  <si>
    <t>Roberto.Arango@icbf.gov.co</t>
  </si>
  <si>
    <t>JOSÉ ARISTIDES CARO WILCHES</t>
  </si>
  <si>
    <t>Jose.Caro@icbf.gov.co</t>
  </si>
  <si>
    <t>RICARDO ANTONIO GUTIERREZ OTERO</t>
  </si>
  <si>
    <t>RicardoA.Gutierrez@icbf.gov.co</t>
  </si>
  <si>
    <t>CARLOS FELIPE BERMÚDEZ ANDRADE</t>
  </si>
  <si>
    <t>CarlosF.Bermudez@icbf.gov.co</t>
  </si>
  <si>
    <t>Rocio.Borbon@icbf.gov.co</t>
  </si>
  <si>
    <t>JUAN FELIPE VALENCIA MONTOYA</t>
  </si>
  <si>
    <t>Juan.Valencia@icbf.gov.co</t>
  </si>
  <si>
    <t>MIRIAN YANETH MORENO ROMERO</t>
  </si>
  <si>
    <t>Mirian.Moreno@icbf.gov.co</t>
  </si>
  <si>
    <t>YERSON YUSEF FORERO ESCOBAR</t>
  </si>
  <si>
    <t>Yerson.Forero@icbf.gov.co</t>
  </si>
  <si>
    <t>DIANA PAOLA GARCIA AYALA</t>
  </si>
  <si>
    <t>DianaP.Garcia@icbf.gov.co</t>
  </si>
  <si>
    <t>ERASMO CARLOS ARRIETA ALVAREZ</t>
  </si>
  <si>
    <t>Erasmo.Arrieta@icbf.gov.co</t>
  </si>
  <si>
    <t>LAURA JULIANA FANDIÑO CUBILLLOS</t>
  </si>
  <si>
    <t>Laura.Fandino@icbf.gov.co</t>
  </si>
  <si>
    <t>YICETH KATHERINE CHINCHILLA GELVIS</t>
  </si>
  <si>
    <t>Maria.Yanez@icbf.gov.co</t>
  </si>
  <si>
    <t>JOAN STEVEN CASTAÑEDA CUELLAR</t>
  </si>
  <si>
    <t>Joan.Castaneda@icbf.gov.co</t>
  </si>
  <si>
    <t>maria.maecha@icbf.gov.co</t>
  </si>
  <si>
    <t>jhoan.gutierrez@icbf.gov.co</t>
  </si>
  <si>
    <t>laura.borrero@icbf.gov.co</t>
  </si>
  <si>
    <t>diana.murillo@icbf.gov.co</t>
  </si>
  <si>
    <t>LINA PAOLA USECHE CORTES</t>
  </si>
  <si>
    <t>Lina.Useche@icbf.gov.co</t>
  </si>
  <si>
    <t>JOHN JAIRO USECHE CESPEDES</t>
  </si>
  <si>
    <t>John.Useche@icbf.gov.co</t>
  </si>
  <si>
    <t>ANGELA PIEDAD MARTINEZ MARTINEZ</t>
  </si>
  <si>
    <t>Angela.Martinez@icbf.gov.co</t>
  </si>
  <si>
    <t>JAIRO IVÁN CAVIEDES TORRES</t>
  </si>
  <si>
    <t>Maria.Fernandez@icbf.gov.co</t>
  </si>
  <si>
    <t>MANUEL ALEJANDRO CHISCO LEGUIZAMON</t>
  </si>
  <si>
    <t>Manuel.Chisco@icbf.gov.co</t>
  </si>
  <si>
    <t>JULIANA LIZETH AREVALO MELO</t>
  </si>
  <si>
    <t>Juliana.Arevalo@icbf.gov.co</t>
  </si>
  <si>
    <t>HECTOR FABIO CARDONA CAMPUZANO</t>
  </si>
  <si>
    <t>Hector.Cardona@icbf.gov.co</t>
  </si>
  <si>
    <t>TERESA ISABEL OLARTE PATIÑO</t>
  </si>
  <si>
    <t>Isabel.Olarte@icbf.gov.co</t>
  </si>
  <si>
    <t>Lina.Rosas@icbf.gov.co</t>
  </si>
  <si>
    <t>NELSON ALBERTO CABRERA GUTIÉRREZ</t>
  </si>
  <si>
    <t>Nelson.Cabrera@icbf.gov.co</t>
  </si>
  <si>
    <t>CINDY JINETH ARIZA ANTONIO</t>
  </si>
  <si>
    <t>Cindy.Ariza@icbf.gov.co</t>
  </si>
  <si>
    <t xml:space="preserve">EMANUEL  INERARCO </t>
  </si>
  <si>
    <t>Emanuel.Inerarco@icbf.gov.co</t>
  </si>
  <si>
    <t>SLENDY ROCIO CHINCHILLA GELVIS</t>
  </si>
  <si>
    <t>Slendy.Chinchilla@icbf.gov.co</t>
  </si>
  <si>
    <t>ROBERTO CARLOS RIVERA ACOSTA</t>
  </si>
  <si>
    <t>Roberto.Rivera@icbf.gov.co</t>
  </si>
  <si>
    <t>SUBDIRECTOR (A) GENERAL (E)</t>
  </si>
  <si>
    <t>MariaC.DiazH@icbf.gov.co</t>
  </si>
  <si>
    <t>KAREN SAMIRNA RODRIGUEZ RENGIFO</t>
  </si>
  <si>
    <t>COORDINADOR (A) GRUPO GESTION HUMANA</t>
  </si>
  <si>
    <t>Karen.RodriguezR@icbf.gov.co</t>
  </si>
  <si>
    <t>Ximena.Latorre@icbf.gov.co</t>
  </si>
  <si>
    <t>EILIN JULIANA MURCIA NIÑO</t>
  </si>
  <si>
    <t>Eilin.Murcia@icbf.gov.co</t>
  </si>
  <si>
    <t>Diana.Diazg@icbf.gov.co</t>
  </si>
  <si>
    <t>MARIA CAMILA GARCIA SERRANO</t>
  </si>
  <si>
    <t>SIR GIANCARLO MARTINEZ LOPEZ</t>
  </si>
  <si>
    <t>Giancarlo.Martinez@icbf.gov.co</t>
  </si>
  <si>
    <t>SAIDA SIGRID BAUTISTA ACOSTA</t>
  </si>
  <si>
    <t>Saida.Bautista@icbf.gov.co</t>
  </si>
  <si>
    <t>MARCO ANDRES MENDOZA BARBOSA</t>
  </si>
  <si>
    <t>Marco.Mendoza@icbf.gov.co</t>
  </si>
  <si>
    <t>JOSE GABRIEL CALDERON GARCIA</t>
  </si>
  <si>
    <t>Jose.Calderon@icbf.gov.co</t>
  </si>
  <si>
    <t>YENNY EUNICE BELTRÁN PARDO</t>
  </si>
  <si>
    <t>YennyE.Beltran@icbf.gov.co</t>
  </si>
  <si>
    <t>JEIMMY CATHERINE PASOS GUERRERO</t>
  </si>
  <si>
    <t>Jeimmy.Pasos@icbf.gov.co</t>
  </si>
  <si>
    <t>ROSARIO  LICONA ARROYO</t>
  </si>
  <si>
    <t>Rosario.Licona@icbf.gov.co</t>
  </si>
  <si>
    <t>Patricia.Alvarado@icbf.gov.co</t>
  </si>
  <si>
    <t>YOLEIDA  GALVIS BERNAL</t>
  </si>
  <si>
    <t>Yoleida.Galvis@icbf.gov.co</t>
  </si>
  <si>
    <t>JULY ALEXANDRA BARRANTES RAMIREZ</t>
  </si>
  <si>
    <t>July.Barrantes@icbf.gov.co</t>
  </si>
  <si>
    <t>ANGGIE XYOMARA GONZALEZ REAY</t>
  </si>
  <si>
    <t>Anggie.Gonzalez@icbf.gov.co</t>
  </si>
  <si>
    <t>RUBEN DARIO MORENO PINTO</t>
  </si>
  <si>
    <t>Ruben.Moreno@icbf.gov.co</t>
  </si>
  <si>
    <t>Andres.Bahamon@icbf.gov.co</t>
  </si>
  <si>
    <t>LILIANA  PIRAMANRIQUE MAYORGA</t>
  </si>
  <si>
    <t>Liliana.Piramanrique@icbf.gov.co</t>
  </si>
  <si>
    <t>CHRISTIAN CAMILO RODRIGUEZ ESPITIA</t>
  </si>
  <si>
    <t>Christian.Rodriguez@icbf.gov.co</t>
  </si>
  <si>
    <t>RONALD STEVE AVELLA PALACIO</t>
  </si>
  <si>
    <t>Ronal.Avella@icbf.gov.co</t>
  </si>
  <si>
    <t>SANDRA MILENA GONZALEZ CRISTANCHO</t>
  </si>
  <si>
    <t>SandraM.GonzalezC@icbf.gov.co</t>
  </si>
  <si>
    <t>Nivaldo.Herrera@icbf.gov.co</t>
  </si>
  <si>
    <t>LUZ ANGELA LÓPEZ GARZÓN</t>
  </si>
  <si>
    <t>LuzA.Lopez@icbf.gov.co</t>
  </si>
  <si>
    <t>AnaC.Martinez@icbf.gov.co</t>
  </si>
  <si>
    <t>JUAN CARLOS MEJÍA PRADA</t>
  </si>
  <si>
    <t>Juan.MejiaP@icbf.gov.co</t>
  </si>
  <si>
    <t>CLAUDIA PAOLA TORO GARCIA</t>
  </si>
  <si>
    <t>Claudia.ToroG@icbf.gov.co</t>
  </si>
  <si>
    <t>JOSE ANTONIO BROCHERO MENDOZA</t>
  </si>
  <si>
    <t>Jose.Brochero@icbf.gov.co</t>
  </si>
  <si>
    <t>WILLIAM FERNANDO CHAVEZ RODRIGUEZ</t>
  </si>
  <si>
    <t>William.Chavez@icbf.gov.co</t>
  </si>
  <si>
    <t>ALBA MARCELA ROMERO DAZA</t>
  </si>
  <si>
    <t>Alba.Romero@icbf.gov.co</t>
  </si>
  <si>
    <t>JULIAN ALBERTO JULIAN ALBERTO PERDOMO REYES</t>
  </si>
  <si>
    <t>Julian.Perdomo@icbf.gov.co</t>
  </si>
  <si>
    <t>marilyn.castano@icbf.gov.co</t>
  </si>
  <si>
    <t>nury.cruz@icbf.gov.co</t>
  </si>
  <si>
    <t>stefany.ramirez@icbf.gov.co</t>
  </si>
  <si>
    <t>YACKSON YESID CAICEDO MEDRANO</t>
  </si>
  <si>
    <t>Gregorio.Rodriguez@icbf.gov.co</t>
  </si>
  <si>
    <t>MYRIAN LUZ SANABRIA PERILLA</t>
  </si>
  <si>
    <t>Myriam.Sanabria@icbf.gov.co</t>
  </si>
  <si>
    <t>JUAN JOSE URANGO GALINDO</t>
  </si>
  <si>
    <t>Juan.Urango@icbf.gov.co</t>
  </si>
  <si>
    <t>ANGELICA MARIA SANABRIA RUIZ</t>
  </si>
  <si>
    <t>Angelica.Sanabria@icbf.gov.co</t>
  </si>
  <si>
    <t>MARIA EUGENIA ROA BARRETO</t>
  </si>
  <si>
    <t>maria.roa@icbf.gov.co</t>
  </si>
  <si>
    <t>CAROLINA  ALVAREZ GARCIA</t>
  </si>
  <si>
    <t>Carolina.AlvarezGa@icbf.gov.co</t>
  </si>
  <si>
    <t>JEANNETTE AHIXA CAICEDO MERCHAN</t>
  </si>
  <si>
    <t>Jeannette.Caicedo@icbf.gov.co</t>
  </si>
  <si>
    <t>MANUEL ALBERTO BOCANEGRA MARTINEZ</t>
  </si>
  <si>
    <t>Manuel.Bocanegra@icbf.gov.co</t>
  </si>
  <si>
    <t>Jhon.Espejo@icbf.gov.co</t>
  </si>
  <si>
    <t>Cenith.Cetina@icbf.gov.co</t>
  </si>
  <si>
    <t>ERIS MANUEL CHAVEZ MARZOLA</t>
  </si>
  <si>
    <t>Eris.Chavez@icbf.gov.co</t>
  </si>
  <si>
    <t>WALTER IVAN GONZALEZ RUBIO</t>
  </si>
  <si>
    <t>Walter.GonzalezR@icbf.gov.co</t>
  </si>
  <si>
    <t>JENNIFER MICHELLE GARCIA VEGA</t>
  </si>
  <si>
    <t>Jennifer.Garcia@icbf.gov.co</t>
  </si>
  <si>
    <t>Octavio.Isaza@icbf.gov.co</t>
  </si>
  <si>
    <t>JorgeE.Lopez@icbf.gov.co</t>
  </si>
  <si>
    <t>MARIA ELIZABETH MUÑOZ HERNANDEZ</t>
  </si>
  <si>
    <t>COORDINADOR DEL GRUPO DE CONTABILIDAD DE LA DIRECCION FINANCIERA</t>
  </si>
  <si>
    <t>MariaE.MunozH@icbf.gov.co</t>
  </si>
  <si>
    <t>GLADIS MARIA YAMIN SIERRA</t>
  </si>
  <si>
    <t>Gladis.Yamin@icbf.gov.co</t>
  </si>
  <si>
    <t>Jenny.Foliaco@icbf.gov.co</t>
  </si>
  <si>
    <t>DANIEL MATEO VARGAS MOYANO</t>
  </si>
  <si>
    <t>Daniel.Vargas@icbf.gov.co</t>
  </si>
  <si>
    <t>MARIA LAURA TORO ZULETA</t>
  </si>
  <si>
    <t>MariaL.Toro@icbf.gov.co</t>
  </si>
  <si>
    <t>ARMANDO FELIPE BERMUDEZ RIVERA</t>
  </si>
  <si>
    <t>Armando.Bermudez@icbf.gov.co</t>
  </si>
  <si>
    <t>MARTHA YOLANDA BUSTOS RAMIREZ</t>
  </si>
  <si>
    <t>Martha.Bustos@icbf.gov.co</t>
  </si>
  <si>
    <t>CLAUDIA  GARZON ARCE</t>
  </si>
  <si>
    <t>Claudia.Garzon@icbf.gov.co</t>
  </si>
  <si>
    <t>MERCEDES  MARÍN OSORIO</t>
  </si>
  <si>
    <t>Mercedes.Marin@icbf.gov.co</t>
  </si>
  <si>
    <t>MARIA FERNANDA FRANCO ROBLES</t>
  </si>
  <si>
    <t>Maria.FrancoR@icbf.gov.co</t>
  </si>
  <si>
    <t>CARLOS HERIBERTO RAMIREZ CARDOZO</t>
  </si>
  <si>
    <t>Carlos.RamirezC@icbf.gov.co</t>
  </si>
  <si>
    <t>GUILLERMO  BERNAL DUQUE</t>
  </si>
  <si>
    <t>Guillermo.Bernal@icbf.gov.co</t>
  </si>
  <si>
    <t>MARVIC LAURA CAROLINA CORTES TELLEZ</t>
  </si>
  <si>
    <t>Laura.Cortes@icbf.gov.co</t>
  </si>
  <si>
    <t>NYDYA CRISTINA VARGAS GALINDO</t>
  </si>
  <si>
    <t>Nydya.Vargas@icbf.gov.co</t>
  </si>
  <si>
    <t>GABRIELA ISABEL GOMEZ MONTENEGRO</t>
  </si>
  <si>
    <t>Gabriela.GomezM@icbf.gov.co</t>
  </si>
  <si>
    <t>LINA PAOLA PAEZ ORTEGON</t>
  </si>
  <si>
    <t>Lina.Paez@icbf.gov.co</t>
  </si>
  <si>
    <t>MATEO ALEJANDRO RODRIGUEZ FORIGUA</t>
  </si>
  <si>
    <t>Mateo.Rodriguez@icbf.gov.co</t>
  </si>
  <si>
    <t>JUAN CAMILO MEJIA DIAZ</t>
  </si>
  <si>
    <t>JuanC.Mejia@icbf.gov.co</t>
  </si>
  <si>
    <t>ESSY XIMENA AREVALO TORRES</t>
  </si>
  <si>
    <t>Essy.Arevalo@icbf.gov.co</t>
  </si>
  <si>
    <t>Giordann.Borda@icbf.gov.co</t>
  </si>
  <si>
    <t>Ingrid.Molina@icbf.gov.co</t>
  </si>
  <si>
    <t>MARTHA ISABEL AREVALO ACOSTA</t>
  </si>
  <si>
    <t>Martha.Arevalo@icbf.gov.co</t>
  </si>
  <si>
    <t>MIGUEL ANDRES PEREZ SORACA</t>
  </si>
  <si>
    <t>Miguel.Perez@icbf.gov.co</t>
  </si>
  <si>
    <t>JONNY ALEXANDER DAVILA CABRERA</t>
  </si>
  <si>
    <t>Jonny.Davila@icbf.gov.co</t>
  </si>
  <si>
    <t>LINA MERCEDES JURADO BASTIDAS</t>
  </si>
  <si>
    <t>Lina.Jurado@icbf.gov.co</t>
  </si>
  <si>
    <t>DIANA CAROLINA PERDOMO OSPINA</t>
  </si>
  <si>
    <t>Diana.Perdomo@icbf.gov.co</t>
  </si>
  <si>
    <t>WILLY  VILLALBA CASTILLO</t>
  </si>
  <si>
    <t>Willy.Villalba@icbf.gov.co</t>
  </si>
  <si>
    <t>EVELYN JOHANA MUÑOZ RUIZ</t>
  </si>
  <si>
    <t>Evelyn.Munoz@icbf.gov.co</t>
  </si>
  <si>
    <t>VIVIANA ANDREA GIRALDO CASTAÑEDA</t>
  </si>
  <si>
    <t>Viviana.Giraldo@icbf.gov.co</t>
  </si>
  <si>
    <t>JESSEN ANDRES FERREIRA MARTINEZ</t>
  </si>
  <si>
    <t>Jessen.Ferreira@icbf.gov.co</t>
  </si>
  <si>
    <t>ANDERSON  VILLAMIL GARRO</t>
  </si>
  <si>
    <t>Anderson.Garro@icbf.gov.co</t>
  </si>
  <si>
    <t>JOSÉ LUIS BUSTAMANTE GONZÁLEZ</t>
  </si>
  <si>
    <t>Jose.Bustamante@icbf.gov.co</t>
  </si>
  <si>
    <t>ANDRES FELIPE GODOY ALVAREZ</t>
  </si>
  <si>
    <t>Andres.Godoy@icbf.gov.co</t>
  </si>
  <si>
    <t>WILLIAM DANIEL ROZO PARDO</t>
  </si>
  <si>
    <t>William.Rozo@icbf.gov.co</t>
  </si>
  <si>
    <t>LEONOR  HERNANDEZ SANCHEZ</t>
  </si>
  <si>
    <t>Leonor.Hernandez@icbf.gov.co</t>
  </si>
  <si>
    <t>FLOR ALBA RODRIGUEZ LIZCANO</t>
  </si>
  <si>
    <t>Flor.RodriguezL@icbf.gov.co</t>
  </si>
  <si>
    <t>MARLON FELIPE GONZALEZ FORERO</t>
  </si>
  <si>
    <t>Marlon.Gonzalez@icbf.gov.co</t>
  </si>
  <si>
    <t>RUTH XIMENA PENA ACERO</t>
  </si>
  <si>
    <t>Ximena.Pena@icbf.gov.co</t>
  </si>
  <si>
    <t>Miguel.TorresR@icbf.gov.co</t>
  </si>
  <si>
    <t>LINA MARÍA GONZÁLEZ MARTÍNEZ</t>
  </si>
  <si>
    <t>Lina.GonzalezM@icbf.gov.co</t>
  </si>
  <si>
    <t>DIRECTOR (A) REGIONAL VICHADA</t>
  </si>
  <si>
    <t>DIRECTOR (A) REGIONAL PUTUMAYO</t>
  </si>
  <si>
    <t>JOSUE DAVID PARALES GIRON</t>
  </si>
  <si>
    <t>DIRECTOR (A) REGIONAL CASANARE</t>
  </si>
  <si>
    <t>JUAN CARLOS MENDEZ BOUZAS</t>
  </si>
  <si>
    <t>Juan.Mendez@icbf.gov.co</t>
  </si>
  <si>
    <t>ADRIANA LUCIA VERGARA ESCOBAR</t>
  </si>
  <si>
    <t>Adriana.Vergara@icbf.gov.co</t>
  </si>
  <si>
    <t>ANGEL AUGUSTO FORERO MARTINEZ</t>
  </si>
  <si>
    <t>Angel.Forero@icbf.gov.co</t>
  </si>
  <si>
    <t>Eduardo.Botero@icbf.gov.co</t>
  </si>
  <si>
    <t>SANDRA LUCIA OSSA CAMACHO</t>
  </si>
  <si>
    <t>Sandra.Ossa@icbf.gov.co</t>
  </si>
  <si>
    <t>SILVANA  VERONESSI CAICEDO</t>
  </si>
  <si>
    <t>Silvana.Veronessi@icbf.gov.co</t>
  </si>
  <si>
    <t>DIEGO ARMANDO CALDERON FUENTES</t>
  </si>
  <si>
    <t>Diego.Calderon@icbf.gov.co</t>
  </si>
  <si>
    <t>Lady.Castillo@icbf.gov.co</t>
  </si>
  <si>
    <t>Luis.Vargas@icbf.gov.co</t>
  </si>
  <si>
    <t>MariaA.Rodriguez@icbf.gov.co</t>
  </si>
  <si>
    <t>Breidy.Farias@icbf.gov.co</t>
  </si>
  <si>
    <t>JUAN GABRIEL RAMIREZ CASTRO</t>
  </si>
  <si>
    <t>Juan.RamirezC@icbf.gov.co</t>
  </si>
  <si>
    <t>DIANA PAOLA PATIÑO AMAYA</t>
  </si>
  <si>
    <t>DianaP.Patino@icbf.gov.co</t>
  </si>
  <si>
    <t>MARIA CRISTINA AGUDO RODRIGUEZ</t>
  </si>
  <si>
    <t>Maria.Agudo@icbf.gov.co</t>
  </si>
  <si>
    <t>ANGÉLICA MARÍA ZAMBRANO ROBERTO</t>
  </si>
  <si>
    <t>AngelicaM.Zambrano@icbf.gov.co</t>
  </si>
  <si>
    <t>YEIMY ANDREA HUERTAS TORO</t>
  </si>
  <si>
    <t>Yeimy.Huertas@icbf.gov.co</t>
  </si>
  <si>
    <t>CAROL XIMENA DUARTE BELTRAN</t>
  </si>
  <si>
    <t>Carol.Duarte@icbf.gov.co</t>
  </si>
  <si>
    <t>MARLON ANDRÉS CORREA MUR</t>
  </si>
  <si>
    <t>Gabriel.Garcia@icbf.gov.co</t>
  </si>
  <si>
    <t>JUAN SEBASTIÁN FERNÁNDEZ GÓMEZ</t>
  </si>
  <si>
    <t>Andres.Baldrich@icbf.gov.co</t>
  </si>
  <si>
    <t>PAOLA ANDREA FLOREZ RODRIGUEZ</t>
  </si>
  <si>
    <t>Paola.Florez@icbf.gov.co</t>
  </si>
  <si>
    <t>MARIA ALEJANDRA BENAVIDES ZAPATA</t>
  </si>
  <si>
    <t>Maria.Benavides@icbf.gov.co</t>
  </si>
  <si>
    <t>GEORGE HENRRY ZAMBRANO PRADA</t>
  </si>
  <si>
    <t>George.Zambrano@icbf.gov.co</t>
  </si>
  <si>
    <t>GENY ELVIRA BARRANCO ALDANA</t>
  </si>
  <si>
    <t>Geny.Barranco@icbf.gov.co</t>
  </si>
  <si>
    <t>GLORIA PATRICIA CASTRO PERDOMO</t>
  </si>
  <si>
    <t>GloriaP.Castro@icbf.gov.co</t>
  </si>
  <si>
    <t>VIVIANA  ORTIZ ALFONSO</t>
  </si>
  <si>
    <t>Viviana.OrtizA@icbf.gov.co</t>
  </si>
  <si>
    <t>EDNA LILIAM SANCHEZ CAMACHO</t>
  </si>
  <si>
    <t>Edna.Sanchez@icbf.gov.co</t>
  </si>
  <si>
    <t>OSCAR ALEJANDRO SIERRA RODRIGUEZ</t>
  </si>
  <si>
    <t>Oscar.SierraR@icbf.gov.co</t>
  </si>
  <si>
    <t>JOAN SEBASTIAN MARIN MONTENEGRO</t>
  </si>
  <si>
    <t>Joan.Marin@icbf.gov.co</t>
  </si>
  <si>
    <t>OSCAR MAURICIO VELÁSQUEZ RODRÍGUEZ</t>
  </si>
  <si>
    <t>OscarM.Velasquez@icbf.gov.co</t>
  </si>
  <si>
    <t>JOHN JAIRO MOTTA BOTERO</t>
  </si>
  <si>
    <t>John.Motta@icbf.gov.co</t>
  </si>
  <si>
    <t>Mayte.Arias@icbf.gov.co</t>
  </si>
  <si>
    <t>LUZ MERY REYES ROMERO</t>
  </si>
  <si>
    <t>Luz.Reyes@icbf.gov.co</t>
  </si>
  <si>
    <t>CESAR JULIO SANCHEZ GOMEZ</t>
  </si>
  <si>
    <t>Cesar.Sanchez@icbf.gov.co</t>
  </si>
  <si>
    <t>MARLON GUILLERMO PEREZ RIVERA</t>
  </si>
  <si>
    <t>Marlon.Perez@icbf.gov.co</t>
  </si>
  <si>
    <t>EDGAR FABIAN CÉSPEDES RODRIGUEZ</t>
  </si>
  <si>
    <t>Edgar.Cespedes@icbf.gov.co</t>
  </si>
  <si>
    <t>ANA YANCI GONZÁLEZ REYES</t>
  </si>
  <si>
    <t>Ana.GonzalezR@icbf.gov.co</t>
  </si>
  <si>
    <t>OMAR ALEXANDER QUIJANO MARTINEZ</t>
  </si>
  <si>
    <t>Omar.Quijano@icbf.gov.co</t>
  </si>
  <si>
    <t>Ruby.Sotelo@icbf.gov.co</t>
  </si>
  <si>
    <t>ANA MERCEDES ROZO BELTRÁN</t>
  </si>
  <si>
    <t>AnaM.Rozo@icbf.gov.co</t>
  </si>
  <si>
    <t>LEONARDO  ORDOÑEZ CARRASCAL</t>
  </si>
  <si>
    <t>Leonardo.Ordonez@icbf.gov.co</t>
  </si>
  <si>
    <t>JONATHAN DAVID PIEDRAHITA FERNANDEZ</t>
  </si>
  <si>
    <t>Jonathan.Piedrahita@icbf.gov.co</t>
  </si>
  <si>
    <t>MONICA ELIZABETH PALACIOS NARANJO</t>
  </si>
  <si>
    <t>Monica.Palacios@icbf.gov.co</t>
  </si>
  <si>
    <t>MARIA NATHALY BENAVIDES BENAVIDES</t>
  </si>
  <si>
    <t>MariaN.Benavides@icbf.gov.co</t>
  </si>
  <si>
    <t>ARQUIMEDES  BASTIDAS QUIÑONES</t>
  </si>
  <si>
    <t>Arquimedes.Bastidas@icbf.gov.co</t>
  </si>
  <si>
    <t>DIANA MILENA SALINAS RIVERA</t>
  </si>
  <si>
    <t>Diana.Salinas@icbf.gov.co</t>
  </si>
  <si>
    <t>DAYHAN  MARTÍN QUITIÁN</t>
  </si>
  <si>
    <t>Dayhan.Martin@icbf.gov.co</t>
  </si>
  <si>
    <t>DIANA CAROLINA LOPEZ CHAPARRO</t>
  </si>
  <si>
    <t>Diana.LopezC@icbf.gov.co</t>
  </si>
  <si>
    <t>SANDRA EUGENIA CASTAÑO VALENCIA</t>
  </si>
  <si>
    <t>Sandra.CastanoV@icbf.gov.co</t>
  </si>
  <si>
    <t>LUZ DARY RODRIGUEZ SERRATO</t>
  </si>
  <si>
    <t>Luz.RodriguezS@icbf.gov.co</t>
  </si>
  <si>
    <t>DANIEL RICARDO QUINTERO OSORIO</t>
  </si>
  <si>
    <t>Daniel.Quintero@icbf.gov.co</t>
  </si>
  <si>
    <t>PAOLA SOFIA JAIMES CERVANTES</t>
  </si>
  <si>
    <t>Paola.Jaimes@icbf.gov.co</t>
  </si>
  <si>
    <t>LEYDI JOHANA GUERRERO MUÑOZ</t>
  </si>
  <si>
    <t>Leydi.GuerreroM@icbf.gov.co</t>
  </si>
  <si>
    <t>GERALDINE  MORENO DELGADO</t>
  </si>
  <si>
    <t>Geraldine.Moreno@icbf.gov.co</t>
  </si>
  <si>
    <t>MARIA PAULA ALVAREZ PARRA</t>
  </si>
  <si>
    <t>Maria.AlvarezP@icbf.gov.co</t>
  </si>
  <si>
    <t>Sergio.Bustos@icbf.gov.co</t>
  </si>
  <si>
    <t>GUSTAVO ALONSO GARCIA RODRIGUEZ</t>
  </si>
  <si>
    <t>GustavoA.Garcia@icbf.gov.co</t>
  </si>
  <si>
    <t>MARCELA  GAVASSA VARGAS</t>
  </si>
  <si>
    <t>Marcela.Gavassa@icbf.gov.co</t>
  </si>
  <si>
    <t>JOHN ALBERTO LOPEZ ARDILA</t>
  </si>
  <si>
    <t>John.LopezA@icbf.gov.co</t>
  </si>
  <si>
    <t>GERSON REINALDO PEDRAZA GUIO</t>
  </si>
  <si>
    <t>Gerson.Pedraza@icbf.gov.co</t>
  </si>
  <si>
    <t>ADRIANA FERNANDA CHAPARRO ACERO</t>
  </si>
  <si>
    <t>Adriana.Chaparro@icbf.gov.co</t>
  </si>
  <si>
    <t>Alvaro.Valencia@icbf.gov.co</t>
  </si>
  <si>
    <t>Paola.Trujillo@icbf.gov.co</t>
  </si>
  <si>
    <t>Sara.Rojas@icbf.gov.co</t>
  </si>
  <si>
    <t>Karen.Franco@icbf.gov.co</t>
  </si>
  <si>
    <t>CINDY VANESSA CARDOZO MEDINA</t>
  </si>
  <si>
    <t>Cindy.Cardozo@icbf.gov.co</t>
  </si>
  <si>
    <t>MILLER EDILSON JIMÉNEZ MARTÍNEZ</t>
  </si>
  <si>
    <t>Miller.Jimenez@icbf.gov.co</t>
  </si>
  <si>
    <t>Teofilo.Ramirez@icbf.gov.co</t>
  </si>
  <si>
    <t>LAURA VIVIANA DELGADO TENGONÓ</t>
  </si>
  <si>
    <t>Laura.Delgado@icbf.gov.co</t>
  </si>
  <si>
    <t>FRANCY JOHANNA FLOREZ RAMIREZ</t>
  </si>
  <si>
    <t>Francy.Florez@icbf.gov.co</t>
  </si>
  <si>
    <t>SONIA MILENA AVENDAÑO HERNANDEZ</t>
  </si>
  <si>
    <t>Sonia.Avendano@icbf.gov.co</t>
  </si>
  <si>
    <t>LUZ MERY BUITRAGO MARTINEZ</t>
  </si>
  <si>
    <t>Luz.Buitrago@icbf.gov.co</t>
  </si>
  <si>
    <t>TERESA  QUILINDO SARASTI</t>
  </si>
  <si>
    <t>Teresa.Quilindo@icbf.gov.co</t>
  </si>
  <si>
    <t>OSCAR IVAN VIVAS TORRES</t>
  </si>
  <si>
    <t>Oscar.Vivas@icbf.gov.co</t>
  </si>
  <si>
    <t>MARCELA PATRICIA RUIZ GARZÓN</t>
  </si>
  <si>
    <t>Marcela.Ruiz@icbf.gov.co</t>
  </si>
  <si>
    <t>CESAR AUGUSTO LOPEZ LOPEZ</t>
  </si>
  <si>
    <t>cesar.lopez@icbf.gov.co</t>
  </si>
  <si>
    <t>NELSON RICARDO RESTREPO RAMIREZ</t>
  </si>
  <si>
    <t>Nelson.Restrepo@icbf.gov.co</t>
  </si>
  <si>
    <t>ORLANDO ALBERTO GARZÓN DÍAZ</t>
  </si>
  <si>
    <t>Orlando.Garzon@icbf.gov.co</t>
  </si>
  <si>
    <t>JOSE ALIRIO FERNANDEZ GOMEZ</t>
  </si>
  <si>
    <t>Jose.FernandezG@icbf.gov.co</t>
  </si>
  <si>
    <t>GIOVANNI HUMBERTO GIRÓN MARTINEZ</t>
  </si>
  <si>
    <t>Giovanni.Giron@icbf.gov.co</t>
  </si>
  <si>
    <t>HELEN  RUBIANO RUIZ</t>
  </si>
  <si>
    <t>Helen.Rubiano@icbf.gov.co</t>
  </si>
  <si>
    <t>NATALIA MARGARITA MANOTAS GUZMÁN</t>
  </si>
  <si>
    <t>Natalia.Manotas@icbf.gov.co</t>
  </si>
  <si>
    <t>ESPERANZA  BERNAL LEDESMA</t>
  </si>
  <si>
    <t>Esperanza.Bernal@icbf.gov.co</t>
  </si>
  <si>
    <t>MARIA FERNANDA RODRIGUEZ CAMACHO</t>
  </si>
  <si>
    <t>Maria.RodriguezC@icbf.gov.co</t>
  </si>
  <si>
    <t>MARIANA  QUINTERO TEJADA</t>
  </si>
  <si>
    <t>Mariana.Quintero@icbf.gov.co</t>
  </si>
  <si>
    <t>JAIRO ALBERTO OBANDO SEPÚLVEDA</t>
  </si>
  <si>
    <t>jairo.obando@icbf.gov.co</t>
  </si>
  <si>
    <t>LUZ ANGELICA SANCHEZ SUAREZ</t>
  </si>
  <si>
    <t>LuzA.SanchezS@icbf.gov.co</t>
  </si>
  <si>
    <t>DiegoA.Moreno@icbf.gov.co</t>
  </si>
  <si>
    <t>Daisy.Padilla@icbf.gov.co</t>
  </si>
  <si>
    <t>JuanS.Garcia@icbf.gov.co</t>
  </si>
  <si>
    <t>IVONNE DEL ROSARIO PARDO HERRERA</t>
  </si>
  <si>
    <t>Ivonne.Pardo@icbf.gov.co</t>
  </si>
  <si>
    <t>TERESITA FATME YUSEF GUTIERREZ</t>
  </si>
  <si>
    <t>Teresita.Yusef@icbf.gov.co</t>
  </si>
  <si>
    <t>JEANETH LILIANA CARO CARDENAS</t>
  </si>
  <si>
    <t>Liliana.Caro@icbf.gov.co</t>
  </si>
  <si>
    <t>MERY JESUS MOLINA PEÑA</t>
  </si>
  <si>
    <t>Mery.Molina@icbf.gov.co</t>
  </si>
  <si>
    <t>Paola.Calderon@icbf.gov.co</t>
  </si>
  <si>
    <t>DIANA  ASCENCIO VARGAS</t>
  </si>
  <si>
    <t>Diana.Ascencio@icbf.gov.co</t>
  </si>
  <si>
    <t>Claudia.Castellanos@icbf.gov.co</t>
  </si>
  <si>
    <t>CAMILO EDUARDO RANGEL DIAGO</t>
  </si>
  <si>
    <t>Diego.Alcibar@icbf.gov.co</t>
  </si>
  <si>
    <t>Esperanza.Vanegas@icbf.gov.co</t>
  </si>
  <si>
    <t>LAURA CRISTINA JARAMILLO JARAMILLO</t>
  </si>
  <si>
    <t>LauraC.Jaramillo@icbf.gov.co</t>
  </si>
  <si>
    <t>RAFAEL ANGEL BALLESTEROS PELUFFO</t>
  </si>
  <si>
    <t>Rafael.Ballesteros@icbf.gov.co</t>
  </si>
  <si>
    <t>MariaA.VargasP@icbf.gov.co</t>
  </si>
  <si>
    <t>SURGEIRYS JULIET CARDENAS FRANCO</t>
  </si>
  <si>
    <t>Surgeirys.Cardenas@icbf.gov.co</t>
  </si>
  <si>
    <t>JuanS.Castro@icbf.gov.co</t>
  </si>
  <si>
    <t>MONICA LORENA GARCES PEÑA</t>
  </si>
  <si>
    <t>MonicaL.Garces@icbf.gov.co</t>
  </si>
  <si>
    <t>WALTER RAÚL PARADA BARAJAS</t>
  </si>
  <si>
    <t>Walter.Parada@icbf.gov.co</t>
  </si>
  <si>
    <t>Paula.Trochez@icbf.gov.co</t>
  </si>
  <si>
    <t>Ricardo.Munoz@icbf.gov.co</t>
  </si>
  <si>
    <t>Myriam.Riascos@icbf.gov.co</t>
  </si>
  <si>
    <t>LUISA FERNANDA BECERRA LUNA</t>
  </si>
  <si>
    <t>Luisa.Becerra@icbf.gov.co</t>
  </si>
  <si>
    <t>HERNANDO JOSE LONDOÑO EBRATT</t>
  </si>
  <si>
    <t>hernando.londono@icbf.gov.co</t>
  </si>
  <si>
    <t>Edgar.Valderrama@icbf.gov.co</t>
  </si>
  <si>
    <t>GINA DANIELA OCHOA GORDILLO</t>
  </si>
  <si>
    <t>Adriana.Garcia@icbf.gov.co</t>
  </si>
  <si>
    <t>IRLENA IBETH OROZCO VEGA</t>
  </si>
  <si>
    <t>Irlena.Orozco@icbf.gov.co</t>
  </si>
  <si>
    <t>LORENA ESTRELLA CRIOLLO VELÁSQUEZ</t>
  </si>
  <si>
    <t>Lorena.Criollo@icbf.gov.co</t>
  </si>
  <si>
    <t>Leidy.Caro@icbf.gov.co</t>
  </si>
  <si>
    <t>Angela.Herrera@icbf.gov.co</t>
  </si>
  <si>
    <t>David.GarciaL@icbf.gov.co</t>
  </si>
  <si>
    <t>Maria.Chicurel@icbf.gov.co</t>
  </si>
  <si>
    <t>CARLOS ANDRES FERNANDEZ SANCHEZ</t>
  </si>
  <si>
    <t>Carlos.FernandezS@icbf.gov.co</t>
  </si>
  <si>
    <t>MARIA CAROLINA GARCIA NIETO</t>
  </si>
  <si>
    <t>Maria.GarciaN@icbf.gov.co</t>
  </si>
  <si>
    <t>LAURA VERONICA PRADO VILLAFRADE</t>
  </si>
  <si>
    <t>Laura.Prado@icbf.gov.co</t>
  </si>
  <si>
    <t>Susana.Varela@icbf.gov.co</t>
  </si>
  <si>
    <t>DIANA MARCELA LIZARAZO SANCHEZ</t>
  </si>
  <si>
    <t>Diana.Lizarazo@icbf.gov.co</t>
  </si>
  <si>
    <t>RICARDO CÉSAR SALCEDO MUÑOZ</t>
  </si>
  <si>
    <t>Ricardo.Salcedo@icbf.gov.co</t>
  </si>
  <si>
    <t>EMMI ZULENA MONTENEGRO MUÑOZ</t>
  </si>
  <si>
    <t>Emmi.Montenegro@icbf.gov.co</t>
  </si>
  <si>
    <t>DIANA MARÍA BALLESTEROS RAIGOSA</t>
  </si>
  <si>
    <t>Diana.Ballesteros@icbf.gov.co</t>
  </si>
  <si>
    <t>AndreaP.Lopez@icbf.gov.co</t>
  </si>
  <si>
    <t>LINA MARIA VASQUEZ MARTINEZ</t>
  </si>
  <si>
    <t>Lina.Vasquez@icbf.gov.co</t>
  </si>
  <si>
    <t>Ana.Tapias@icbf.gov.co</t>
  </si>
  <si>
    <t>ADRIANA  SAAVEDRA HERNANDEZ</t>
  </si>
  <si>
    <t>Adriana.Saavedra@icbf.gov.co</t>
  </si>
  <si>
    <t>Laura.Perdomo@icbf.gov.co</t>
  </si>
  <si>
    <t>Romel.Villota@icbf.gov.co</t>
  </si>
  <si>
    <t>MARIA CRISTINA FERNANDEZ ALVAREZ</t>
  </si>
  <si>
    <t>Juan.Canchano@icbf.gov.co</t>
  </si>
  <si>
    <t>KAREN PAOLA BRITO CORDOBA</t>
  </si>
  <si>
    <t>liliana.perezpe@icbf.gov.co</t>
  </si>
  <si>
    <t>Andres.Duarte@icbf.gov.co</t>
  </si>
  <si>
    <t>Ivan.Cardozo@icbf.gov.co</t>
  </si>
  <si>
    <t>Juliana.Nieves@icbf.gov.co</t>
  </si>
  <si>
    <t>Vivian.Villadiego@icbf.gov.co</t>
  </si>
  <si>
    <t>Coralia.Vasquez@icbf.gov.co</t>
  </si>
  <si>
    <t>Edgar.Renteria@icbf.gov.co</t>
  </si>
  <si>
    <t>Hernan.Jojoa@icbf.gov.co</t>
  </si>
  <si>
    <t>CÉSAR AUGUSTO TRIVIÑO AMAR</t>
  </si>
  <si>
    <t>Cesar.Trivino@icbf.gov.co</t>
  </si>
  <si>
    <t>Liseth.Ordonez@icbf.gov.co</t>
  </si>
  <si>
    <t>MARIANA ALEJANDRA RUBIANO ROJAS</t>
  </si>
  <si>
    <t>Mariana.Rubiano@icbf.gov.co</t>
  </si>
  <si>
    <t>Andres.Zambrano@icbf.gov.co</t>
  </si>
  <si>
    <t>LINA MAUREN DIAZ MARTINEZ</t>
  </si>
  <si>
    <t>Lina.DiazM@icbf.gov.co</t>
  </si>
  <si>
    <t>CRISTIAN HERNÁN HERNÁNDEZ RODRÍGUEZ</t>
  </si>
  <si>
    <t>CristianH.Hernandez@icbf.gov.co</t>
  </si>
  <si>
    <t>YIMER JULIAN RODRIGUEZ CABEZAS</t>
  </si>
  <si>
    <t>Yimer.Rodriguez@icbf.gov.co</t>
  </si>
  <si>
    <t>DAVID SANTIAGO HELO MOLINA</t>
  </si>
  <si>
    <t>David.Helo@icbf.gov.co</t>
  </si>
  <si>
    <t>NICOL MASIEL AREVALO MELO</t>
  </si>
  <si>
    <t>Nicol.Arevalo@icbf.gov.co</t>
  </si>
  <si>
    <t>Nubia.Celis@icbf.gov.co</t>
  </si>
  <si>
    <t>Sebastian.Gil@icbf.gov.co</t>
  </si>
  <si>
    <t>SAMANTHA  AGUDELO CAÑAS</t>
  </si>
  <si>
    <t>Samantha.Agudelo@icbf.gov.co</t>
  </si>
  <si>
    <t>DIANA PAOLA DIAZ RUIZ</t>
  </si>
  <si>
    <t>Diana.DiazR@icbf.gov.co</t>
  </si>
  <si>
    <t>MARÍA CAROLINA COHEN GONZÁLEZ</t>
  </si>
  <si>
    <t>Maria.Cohen@icbf.gov.co</t>
  </si>
  <si>
    <t>LinaP.Pineda@icbf.gov.co</t>
  </si>
  <si>
    <t>Angelica.Chaves@icbf.gov.co</t>
  </si>
  <si>
    <t>William.James@icbf.gov.co</t>
  </si>
  <si>
    <t>Bruno.Bovea@icbf.gov.co</t>
  </si>
  <si>
    <t>CLAUDIA VICTORIA CASTAÑO MARTÍNEZ</t>
  </si>
  <si>
    <t>ClaudiaV.Castano@icbf.gov.co</t>
  </si>
  <si>
    <t>OLGA STELLA TRIVIÑO PADILLA</t>
  </si>
  <si>
    <t>Olga.Trivino@icbf.gov.co</t>
  </si>
  <si>
    <t>ANDRES CAMILO CEBALLOS DELGADO</t>
  </si>
  <si>
    <t>Andres.Ceballos@icbf.gov.co</t>
  </si>
  <si>
    <t>DIANA MARCELA GUERRERO GAONA</t>
  </si>
  <si>
    <t>DianaM.GuerreroG@icbf.gov.co</t>
  </si>
  <si>
    <t>Lisbeth.Triana@icbf.gov.co</t>
  </si>
  <si>
    <t>Marcela.Zuniga@icbf.gov.co</t>
  </si>
  <si>
    <t>Sandra.Valencia@icbf.gov.co</t>
  </si>
  <si>
    <t>Miguel.Rueda@icbf.gov.co</t>
  </si>
  <si>
    <t>LILIA DEL CARMEN GONZÁLEZ BOTHIA</t>
  </si>
  <si>
    <t>Lilia.Gonzalez@icbf.gov.co</t>
  </si>
  <si>
    <t>JENIFER MARILYN PEDRAZA AFANADOR</t>
  </si>
  <si>
    <t>Jenifer.Pedraza@icbf.gov.co</t>
  </si>
  <si>
    <t>Johana.Bautista@icbf.gov.co</t>
  </si>
  <si>
    <t>RONAL WILLIAM OCAMPO BRICEÑO</t>
  </si>
  <si>
    <t>Ronal.Ocampo@icbf.gov.co</t>
  </si>
  <si>
    <t>Jacqueline.Chaves@icbf.gov.co</t>
  </si>
  <si>
    <t>CARLA SAMIRA WEST OROZCO</t>
  </si>
  <si>
    <t>Carla.West@icbf.gov.co</t>
  </si>
  <si>
    <t>Ivonne.Delgado@icbf.gov.co</t>
  </si>
  <si>
    <t>YuranyM.Moreno@icbf.gov.co</t>
  </si>
  <si>
    <t>DIANA CAROLINA CAMARGO CAMARGO</t>
  </si>
  <si>
    <t>DianaC.Camargo@icbf.gov.co</t>
  </si>
  <si>
    <t>AlbertoE.Gutierrez@icbf.gov.co</t>
  </si>
  <si>
    <t>Carlos.Castellanos@icbf.gov.co</t>
  </si>
  <si>
    <t>AIDA PILAR BECERRA BECERRA</t>
  </si>
  <si>
    <t>Aida.Becerra@icbf.gov.co</t>
  </si>
  <si>
    <t>Ana.RodriguezG@icbf.gov.co</t>
  </si>
  <si>
    <t>ADRIANA  BASTO SALGADO</t>
  </si>
  <si>
    <t>Sandra.Rey@icbf.gov.co</t>
  </si>
  <si>
    <t>BLANCA SOFIA VELA PEREZ</t>
  </si>
  <si>
    <t>Blanca.Vela@icbf.gov.co</t>
  </si>
  <si>
    <t>ZANDRA LUCIA MUÑOZ BARRERA</t>
  </si>
  <si>
    <t>Zandra.Munoz@icbf.gov.co</t>
  </si>
  <si>
    <t>YIDA JOHANNA MONDRAGÓN GUTIERREZ</t>
  </si>
  <si>
    <t>Yida.Mondragon@icbf.gov.co</t>
  </si>
  <si>
    <t>ALEJANDRO  ORTIZ VALENCIA</t>
  </si>
  <si>
    <t>MARGARITA ROSA HERNANDEZ VELANDIA</t>
  </si>
  <si>
    <t>COORDINADOR (A) GRUPO DE ALMACEN E INVENTARIOS</t>
  </si>
  <si>
    <t>Alejandro.Ortiz@icbf.gov.co</t>
  </si>
  <si>
    <t>Oscar.Castiblanco@icbf.gov.co</t>
  </si>
  <si>
    <t>SandraP.Garcia@icbf.gov.co</t>
  </si>
  <si>
    <t>Carolina.Burgos@icbf.gov.co</t>
  </si>
  <si>
    <t>Duvan.Gamero@icbf.gov.co</t>
  </si>
  <si>
    <t>Edward.Rojas@icbf.gov.co</t>
  </si>
  <si>
    <t>JULIETH PAOLA RINCON GARZON</t>
  </si>
  <si>
    <t>Julieth.Rincon@icbf.gov.co</t>
  </si>
  <si>
    <t>Felipe.Betancourt@icbf.gov.co</t>
  </si>
  <si>
    <t>MARCO ALEXIS SANCLEMENTE PARRADO</t>
  </si>
  <si>
    <t>Marco.Sanclemente@icbf.gov.co</t>
  </si>
  <si>
    <t>Ingrid.Cardenas@icbf.gov.co</t>
  </si>
  <si>
    <t>Katherin.Burbano@icbf.gov.co</t>
  </si>
  <si>
    <t>Oscar.MartinezC@icbf.gov.co</t>
  </si>
  <si>
    <t>FELIPE EDUARDO LUQUE MANTILLA</t>
  </si>
  <si>
    <t>Felipe.Luque@icbf.gov.co</t>
  </si>
  <si>
    <t>Johana.Contreras@icbf.gov.co</t>
  </si>
  <si>
    <t>Ariel.Utria@icbf.gov.co</t>
  </si>
  <si>
    <t>LeidyY.Ramirez@icbf.gov.co</t>
  </si>
  <si>
    <t>Suscrito</t>
  </si>
  <si>
    <t>Antioquia</t>
  </si>
  <si>
    <t>ANGÉLICA MARÍA GARRIDO MARTINEZ</t>
  </si>
  <si>
    <t>ORLANDO  GUZMAN BENITEZ</t>
  </si>
  <si>
    <t>SergioD.Ortiz@icbf.gov.co</t>
  </si>
  <si>
    <t>CARLOS IGNACIO OSPINA RAMIREZ</t>
  </si>
  <si>
    <t>Marly.Perez@icbf.gov.co</t>
  </si>
  <si>
    <t>JUAN CARLOS OLAYA LÓPEZ</t>
  </si>
  <si>
    <t>Brayan.Mateus@icbf.gov.co</t>
  </si>
  <si>
    <t>JORGE WILSON TABARES CIRO</t>
  </si>
  <si>
    <t>COORDINADOR (A) DEL GRUPO DE PLANEACION Y SISTEMAS</t>
  </si>
  <si>
    <t>Johana.Vasquez@icbf.gov.co</t>
  </si>
  <si>
    <t>GLORIA PATRICIA MURIEL CUARTAS</t>
  </si>
  <si>
    <t>John.Cuellar@icbf.gov.co</t>
  </si>
  <si>
    <t>ELIZABET  MEJIA LEMOS</t>
  </si>
  <si>
    <t>John.Rivera@icbf.gov.co</t>
  </si>
  <si>
    <t>ANA MILENA ALCALA GALLEGO</t>
  </si>
  <si>
    <t>Yessica.Grajales@icbf.gov.co</t>
  </si>
  <si>
    <t>ANA MILENA CUARTAS TOBON</t>
  </si>
  <si>
    <t>DianaM.Rivera@icbf.gov.co</t>
  </si>
  <si>
    <t>Deyanira.Agudelo@icbf.gov.co</t>
  </si>
  <si>
    <t>ELIZABETH  VARGAS GOMEZ</t>
  </si>
  <si>
    <t>Piedad.Rios@icbf.gov.co</t>
  </si>
  <si>
    <t>ANGELA MARIA CASTAÑO CARDONA</t>
  </si>
  <si>
    <t>Zamir.Molina@icbf.gov.co</t>
  </si>
  <si>
    <t>CARLOS JOSE CRUZ GARCIA</t>
  </si>
  <si>
    <t>COORDINADOR (A) DEL GRUPO ADMINISTRATIVO</t>
  </si>
  <si>
    <t>Jhon.Parra@icbf.gov.co</t>
  </si>
  <si>
    <t>LICETH ALEJANDRA DURANGO BETANCUR</t>
  </si>
  <si>
    <t>Franny.Burgos@icbf.gov.co</t>
  </si>
  <si>
    <t>SANDRA DORAELLEY BERMUDEZ RAMIREZ</t>
  </si>
  <si>
    <t>Maribel.Baron@icbf.gov.co</t>
  </si>
  <si>
    <t>DANIELA  ROMAÑA FLOREZ</t>
  </si>
  <si>
    <t>Erika.Preciado@icbf.gov.co</t>
  </si>
  <si>
    <t>ADRIANA MARIA OSPINA HENAO</t>
  </si>
  <si>
    <t>COORDINADOR (A) CENTRO ZONAL LA FLORESTA</t>
  </si>
  <si>
    <t>MyriamE.Perez@icbf.gov.co</t>
  </si>
  <si>
    <t xml:space="preserve">PRESTAR SERVICIOS PROFESIONALES A LA REGIONAL EN EL MARCO DE LOS PROYECTOS DE INVERSION DE PROTECCIÓN EN LOS TEMAS JURIDICOS Y ADMINISTRATIVOS </t>
  </si>
  <si>
    <t>JULIANA  ZULUAGA REYNA</t>
  </si>
  <si>
    <t>COORDINADOR (A) CENTRO ZONAL SURORIENTE</t>
  </si>
  <si>
    <t>PaulaA.Lopez@icbf.gov.co</t>
  </si>
  <si>
    <t>DIANA CECILIA ZABALA MAZO</t>
  </si>
  <si>
    <t>Julieth.Sposito@icbf.gov.co</t>
  </si>
  <si>
    <t>Estefania.Arriaga@icbf.gov.co</t>
  </si>
  <si>
    <t>SANDRA MARCELA ARANGO MONSALVE</t>
  </si>
  <si>
    <t>COORDINADOR (A) CENTRO ZONAL NORORIENTAL REGIONAL</t>
  </si>
  <si>
    <t>Nidia.Rocha@icbf.gov.co</t>
  </si>
  <si>
    <t>Lina.Sandoval@icbf.gov.co</t>
  </si>
  <si>
    <t>DANIS ASTRID MUÑOZ SEGURA</t>
  </si>
  <si>
    <t>COORDINADOR (A) CENTRO ZONAL INTEGRAL Nº 2 NOROCCIDENTAL</t>
  </si>
  <si>
    <t>DUBIS LEXANY QUEJADA CALDERON</t>
  </si>
  <si>
    <t>COORDINADOR (A) CENTRO ZONAL URABA</t>
  </si>
  <si>
    <t>Yadira.Torres@icbf.gov.co</t>
  </si>
  <si>
    <t>SARA  ALZATE MEJIA</t>
  </si>
  <si>
    <t>Herminsul.Sanchez@icbf.gov.co</t>
  </si>
  <si>
    <t>DIANA MARCELA VERGARA GIRALDO</t>
  </si>
  <si>
    <t>Juan.Molano@icbf.gov.co</t>
  </si>
  <si>
    <t>Santiago.Martelo@icbf.gov.co</t>
  </si>
  <si>
    <t>JUAN GUILLERMO MORENO CANO</t>
  </si>
  <si>
    <t>Lucy.Alvarado@icbf.gov.co</t>
  </si>
  <si>
    <t>GENNY SIRLEY GONZÁLEZ GÓMEZ</t>
  </si>
  <si>
    <t>COORDINADOR (A) CENTRO ZONAL ROSALES</t>
  </si>
  <si>
    <t>Michael.Galindo@icbf.gov.co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</si>
  <si>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</si>
  <si>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COORDINADOR (A) CENTRO ZONAL ABURRA NORTE</t>
  </si>
  <si>
    <t>Julio.Gutierrez@icbf.gov.co</t>
  </si>
  <si>
    <t>BRENDA STELLA CARDONA VARGAS</t>
  </si>
  <si>
    <t>COORDINADOR (A) GRUPO DE PROTECCION</t>
  </si>
  <si>
    <t>ISABEL CRISTINA PATIÑO MEJIA</t>
  </si>
  <si>
    <t>COORDINADOR (A) CENTRO ZONAL ORIENTE</t>
  </si>
  <si>
    <t>claudia.toro@icbf.gov.co</t>
  </si>
  <si>
    <t>JESSICA MARIELA GIRALDO ARISTIZABAL</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</si>
  <si>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</si>
  <si>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Luz.Carvajal@icbf.gov.co</t>
  </si>
  <si>
    <t>LuisF.Garzon@icbf.gov.co</t>
  </si>
  <si>
    <t>COORDINADOR (A) GRUPO DE CICLOS DE VIDA Y NUTRICION</t>
  </si>
  <si>
    <t>Diego.Rivera@icbf.gov.co</t>
  </si>
  <si>
    <t>Gabriela.Manzano@icbf.gov.co</t>
  </si>
  <si>
    <t>YENNI CAROLINA HENAO GARCIA</t>
  </si>
  <si>
    <t>Eduardo.Medina@icbf.gov.co</t>
  </si>
  <si>
    <t>ADRIANA MARIA ALVAREZ ALVAREZ</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</si>
  <si>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</si>
  <si>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Angelica.Valencia@icbf.gov.co</t>
  </si>
  <si>
    <t>YANCELY ASTRID ARISTIZABAL JARAMILLO</t>
  </si>
  <si>
    <t>JORGE IVAN MONTOYA VELEZ</t>
  </si>
  <si>
    <t>COORDINADOR (A) CENTRO ZONAL Nº 6 ABURRA SUR</t>
  </si>
  <si>
    <t>Angie.Renteria@icbf.gov.co</t>
  </si>
  <si>
    <t>TATIANA MARCELA OLAYA HERNANDEZ</t>
  </si>
  <si>
    <t>SandraD.Valencia@icbf.gov.co</t>
  </si>
  <si>
    <t>JONNY ALEXANDER BARRERA ALZATE</t>
  </si>
  <si>
    <t>Monica.QuinteroD@icbf.gov.co</t>
  </si>
  <si>
    <t>YARITZA SHIRLEY MONTOYA BOLIVAR</t>
  </si>
  <si>
    <t>COORDINADOR (A) DEL GRUPO DE PLANEACIÓN Y SISTEMAS</t>
  </si>
  <si>
    <t>Carlos.Patino@icbf.gov.co</t>
  </si>
  <si>
    <t>Juan.Rebolledo@icbf.gov.co</t>
  </si>
  <si>
    <t>CLARA INES ZULUAGA CASTAÑO</t>
  </si>
  <si>
    <t>Rafael.Pinillos@icbf.gov.co</t>
  </si>
  <si>
    <t>CLAUDIA MILENA CIFUENTES GARCÍA</t>
  </si>
  <si>
    <t>COORDINADOR (A) CENTRO ZONAL Nº 9 MAGDALENA MEDIO</t>
  </si>
  <si>
    <t>Kenza.Lasso@icbf.gov.co</t>
  </si>
  <si>
    <t>GLORIA AMPARO LARREA CARDONA</t>
  </si>
  <si>
    <t>Maribel.Arteaga@icbf.gov.co</t>
  </si>
  <si>
    <t>NATALLY CATALINA HENAO GOMEZ</t>
  </si>
  <si>
    <t>Anncisar.Guerrero@icbf.gov.co</t>
  </si>
  <si>
    <t>ESTEBAN  SILVA PATIÑO</t>
  </si>
  <si>
    <t>LauraC.Bonilla@icbf.gov.co</t>
  </si>
  <si>
    <t>ANDREA CAROLINA PEREZ GAVIRIA</t>
  </si>
  <si>
    <t>CarlosJ.Florez@icbf.gov.co</t>
  </si>
  <si>
    <t>ANA RUBIOLA HINCAPIE CARDONA</t>
  </si>
  <si>
    <t>Sugeiny.Galvan@icbf.gov.co</t>
  </si>
  <si>
    <t>Alvaro.Villero@icbf.gov.co</t>
  </si>
  <si>
    <t>AURA CRISTINA VARGAS RODRIGUEZ</t>
  </si>
  <si>
    <t>Alfredo.Chinchia@icbf.gov.co</t>
  </si>
  <si>
    <t>DIANA MARYORY VALENCIA PIEDRAHITA</t>
  </si>
  <si>
    <t>Yair.Jimeno@icbf.gov.co</t>
  </si>
  <si>
    <t>NATALIA  CORREA MADRID</t>
  </si>
  <si>
    <t>Ilse.Villegas@icbf.gov.co</t>
  </si>
  <si>
    <t>DanielF.Franco@icbf.gov.co</t>
  </si>
  <si>
    <t>ISABEL CRISTINA ALZATE SALAZAR</t>
  </si>
  <si>
    <t>Bryan.Escandon@icbf.gov.co</t>
  </si>
  <si>
    <t>Angela.Maestre@icbf.gov.co</t>
  </si>
  <si>
    <t>MARIA JANNA CANO GRISALES</t>
  </si>
  <si>
    <t>Andrea.Masco@icbf.gov.co</t>
  </si>
  <si>
    <t>DANIEL FELIPE ESTUPIÑAN LÓPEZ</t>
  </si>
  <si>
    <t>Luisa.Chona@icbf.gov.co</t>
  </si>
  <si>
    <t>Wendy.Lara@icbf.gov.co</t>
  </si>
  <si>
    <t>Pier.Perpinan@icbf.gov.co</t>
  </si>
  <si>
    <t>MARIA ISABEL URIBE CORREA</t>
  </si>
  <si>
    <t>Daniel.Gutierrez@icbf.gov.co</t>
  </si>
  <si>
    <t>Isamar.Rojas@icbf.gov.co</t>
  </si>
  <si>
    <t>ANGELA MARIA MENA ALLIN</t>
  </si>
  <si>
    <t>Yassiri.Mosquera@icbf.gov.co</t>
  </si>
  <si>
    <t>Juan.Saavedra@icbf.gov.co</t>
  </si>
  <si>
    <t>STEFANYA  QUINTERO MENESES</t>
  </si>
  <si>
    <t>Carmen.Arenas@icbf.gov.co</t>
  </si>
  <si>
    <t>ANDRES FELIPE GUTIERREZ GUERRA</t>
  </si>
  <si>
    <t>Jhoannes.Rivas@icbf.gov.co</t>
  </si>
  <si>
    <t>ADRIANA MARIA GOMEZ GUTIERREZ</t>
  </si>
  <si>
    <t>JANETH VICTORIA NIVIA CASTILLO</t>
  </si>
  <si>
    <t>COORDINADOR (A) CENTRO ZONAL OCCIDENTE MEDIO</t>
  </si>
  <si>
    <t>DianaM.Mena@icbf.gov.co</t>
  </si>
  <si>
    <t>CINDY MARLY CORREA FRANCO</t>
  </si>
  <si>
    <t>Hernan.Peralta@icbf.gov.co</t>
  </si>
  <si>
    <t>NUBIA MARISOL TABORDA VELÁSQUEZ</t>
  </si>
  <si>
    <t>Ruben.Castano@icbf.gov.co</t>
  </si>
  <si>
    <t>LEIDY JOHANA HERRERA CAÑOLA</t>
  </si>
  <si>
    <t>Jose.Velilla@icbf.gov.co</t>
  </si>
  <si>
    <t>JEYSSON EMIR RENGIFO CUESTA</t>
  </si>
  <si>
    <t>Jacksana.Rodriguez@icbf.gov.co</t>
  </si>
  <si>
    <t>ANA MARIA MENA CHALA</t>
  </si>
  <si>
    <t>Guillermo.Padilla@icbf.gov.co</t>
  </si>
  <si>
    <t>JOANA  GÓMEZ OSORIO</t>
  </si>
  <si>
    <t>Mijhaly.Mafioli@icbf.gov.co</t>
  </si>
  <si>
    <t xml:space="preserve">ANDRES FELIPE OSPINA </t>
  </si>
  <si>
    <t>COORDINADOR (A) CENTRO ZONAL ORIENTE MEDIO</t>
  </si>
  <si>
    <t>Laura.Pacheco@icbf.gov.co</t>
  </si>
  <si>
    <t>Maria.Arrieta@icbf.gov.co</t>
  </si>
  <si>
    <t>HUGO FERNEY PÉREZ MORENO</t>
  </si>
  <si>
    <t>Alayn.Corena@icbf.gov.co</t>
  </si>
  <si>
    <t>JUAN FELIPE LOPEZ RUIZ</t>
  </si>
  <si>
    <t>MariaC.Fernandez@icbf.gov.co</t>
  </si>
  <si>
    <t>GLORIA LILIANA MAYA GONZALEZ</t>
  </si>
  <si>
    <t>Ana.Durango@icbf.gov.co</t>
  </si>
  <si>
    <t>DALIS PATRICIA YOTAGRÍ RODRÍGUEZ</t>
  </si>
  <si>
    <t>Julia.Bermudez@icbf.gov.co</t>
  </si>
  <si>
    <t>ORIANA ALEXIS PEREA MOSQUERA</t>
  </si>
  <si>
    <t>Luisa.Castillo@icbf.gov.co</t>
  </si>
  <si>
    <t>NATALI ALEJANDRA ESPINOSA MORALES</t>
  </si>
  <si>
    <t>Helio.Martinez@icbf.gov.co</t>
  </si>
  <si>
    <t>SANTIAGO EMILIO SANCHEZ MOSQUERA</t>
  </si>
  <si>
    <t>Andres.Fierro@icbf.gov.co</t>
  </si>
  <si>
    <t>CLAUDIA CRISTINA VALENCIA ALVAREZ</t>
  </si>
  <si>
    <t>monica.osses@icbf.gov.co</t>
  </si>
  <si>
    <t>Cristhian.Martinez@icbf.gov.co</t>
  </si>
  <si>
    <t>COORDINADOR (A) CENTRO ZONAL LA MESETA</t>
  </si>
  <si>
    <t>Mercedes.Villegas@icbf.gov.co</t>
  </si>
  <si>
    <t>Sara.Medina@icbf.gov.co</t>
  </si>
  <si>
    <t xml:space="preserve">NUBIA ESPERANZA SERNA </t>
  </si>
  <si>
    <t>LINA MARIA CLAVIJO RENDON</t>
  </si>
  <si>
    <t>COORDINADOR (A) CENTRO ZONAL PORCE NUS</t>
  </si>
  <si>
    <t>Yuri.Hernandez@icbf.gov.co</t>
  </si>
  <si>
    <t>Ruben.Buitrago@icbf.gov.co</t>
  </si>
  <si>
    <t>LILIANA PATRICIA CORREA QUINTERO</t>
  </si>
  <si>
    <t>Andres.Ordonez@icbf.gov.co</t>
  </si>
  <si>
    <t>MARIA DE LOS ANGELES URIBE CASTAÑEDA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</si>
  <si>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</si>
  <si>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Gina.Patino@icbf.gov.co</t>
  </si>
  <si>
    <t>JUAN PABLO VELASQUEZ GOMEZ</t>
  </si>
  <si>
    <t>Gloria.Zipaquira@icbf.gov.co</t>
  </si>
  <si>
    <t>OLGA PATRICIA GAVIRIA PUERTA</t>
  </si>
  <si>
    <t>Milton.Murillo@icbf.gov.co</t>
  </si>
  <si>
    <t>MAGDALENA  VÉLEZ AGUILAR</t>
  </si>
  <si>
    <t>Susan.Chacon@icbf.gov.co</t>
  </si>
  <si>
    <t>LILIANA MARIA ORTEGA MEDRANO</t>
  </si>
  <si>
    <t>Anyela.Gonzalez@icbf.gov.co</t>
  </si>
  <si>
    <t>Jorge.Rubio@icbf.gov.co</t>
  </si>
  <si>
    <t>DANIEL  GARCÍA LONDOÑO</t>
  </si>
  <si>
    <t>Lady.Lizcano@icbf.gov.co</t>
  </si>
  <si>
    <t>ELKIN ORLEY LOPEZ LOPEZ</t>
  </si>
  <si>
    <t>Ana.Contreras@icbf.gov.co</t>
  </si>
  <si>
    <t>MARIA CLARA PATIÑO RAMÍREZ</t>
  </si>
  <si>
    <t>Paula.Moreno@icbf.gov.co</t>
  </si>
  <si>
    <t>COORDINADOR (A) CENTRO ZONAL Nº 10 OCCIDENTE</t>
  </si>
  <si>
    <t>Yeny.Melo@icbf.gov.co</t>
  </si>
  <si>
    <t>CAMILO ANDRES GARZON CAMPOS</t>
  </si>
  <si>
    <t>Monica.Salinas@icbf.gov.co</t>
  </si>
  <si>
    <t>Nicole.Paez@icbf.gov.co</t>
  </si>
  <si>
    <t>AndreaP.Ramirez@icbf.gov.co</t>
  </si>
  <si>
    <t>MANUELA  RAMÍREZ DÍEZ</t>
  </si>
  <si>
    <t>Jorge.Granados@icbf.gov.co</t>
  </si>
  <si>
    <t>MariaF.Rangel@icbf.gov.co</t>
  </si>
  <si>
    <t>LAURA ISABEL CHAVES MOLINA</t>
  </si>
  <si>
    <t>Anggi.Chinome@icbf.gov.co</t>
  </si>
  <si>
    <t>JAIRO ALONSO SANCHEZ TORO</t>
  </si>
  <si>
    <t>Adriana.Ardila@icbf.gov.co</t>
  </si>
  <si>
    <t>Sonia.Diceles@icbf.gov.co</t>
  </si>
  <si>
    <t>DIANA PATRICIA RODAS GUTIERREZ</t>
  </si>
  <si>
    <t>DavidF.Gil@icbf.gov.co</t>
  </si>
  <si>
    <t>DANIELA  SUÁREZ SALAZAR</t>
  </si>
  <si>
    <t>Daniela.SuarezS@icbf.gov.co</t>
  </si>
  <si>
    <t>DIANA LUCÍA VELÁSQUEZ PALACIO</t>
  </si>
  <si>
    <t>Laura.Bermudez@icbf.gov.co</t>
  </si>
  <si>
    <t>Monica.Salgado@icbf.gov.co</t>
  </si>
  <si>
    <t>Yoli.Rodriguez@icbf.gov.co</t>
  </si>
  <si>
    <t>Erika.Acosta@icbf.gov.co</t>
  </si>
  <si>
    <t>ANGELA MARIA VARGAS GONZALEZ</t>
  </si>
  <si>
    <t>AngelicaP.Rodriguez@icbf.gov.co</t>
  </si>
  <si>
    <t>VERONICA  LONDOÑO RIVERA</t>
  </si>
  <si>
    <t>Maura.Luque@icbf.gov.co</t>
  </si>
  <si>
    <t>LINA MARCELA TRIANA MORENO</t>
  </si>
  <si>
    <t>Cristhian.Pabon@icbf.gov.co</t>
  </si>
  <si>
    <t>MAIRA ALEJANDRA CORDOBA TORRES</t>
  </si>
  <si>
    <t>COORDINADOR (A) CENTRO ZONAL BAJO CAUCA</t>
  </si>
  <si>
    <t>LinaM.Cruz@icbf.gov.co</t>
  </si>
  <si>
    <t>DENYS YOHANA MONTOYA MAZO</t>
  </si>
  <si>
    <t>Yenny.Tovar@icbf.gov.co</t>
  </si>
  <si>
    <t>MAYRA ALEJANDRA POSADA ARANGO</t>
  </si>
  <si>
    <t>Milena.Olarte@icbf.gov.co</t>
  </si>
  <si>
    <t>ROXANA  LONDOÑO GIRALDO</t>
  </si>
  <si>
    <t>Yaddy.Camargo@icbf.gov.co</t>
  </si>
  <si>
    <t>LILIANA  DIAZ URRUTIA</t>
  </si>
  <si>
    <t>Vanessa.Quevedo@icbf.gov.co</t>
  </si>
  <si>
    <t>GloriaC.Diaz@icbf.gov.co</t>
  </si>
  <si>
    <t>JUAN MANUEL ORREGO MONSALVE</t>
  </si>
  <si>
    <t>JuanS.RodriguezP@icbf.gov.co</t>
  </si>
  <si>
    <t>ALEJANDRA  GIRALDO CARDONA</t>
  </si>
  <si>
    <t>AnaM.Casas@icbf.gov.co</t>
  </si>
  <si>
    <t>ANA MILENA ORREGO IDARRAGA</t>
  </si>
  <si>
    <t>LauraV.Lozano@icbf.gov.co</t>
  </si>
  <si>
    <t>VictorN.Ramirez@icbf.gov.co</t>
  </si>
  <si>
    <t>Yuly.Luengas@icbf.gov.co</t>
  </si>
  <si>
    <t>MARIA CATALINA ARIAS OSORIO</t>
  </si>
  <si>
    <t>Jennyfer.Garzon@icbf.gov.co</t>
  </si>
  <si>
    <t>Michel.Hernandez@icbf.gov.co</t>
  </si>
  <si>
    <t>Betty.Alvarado@icbf.gov.co</t>
  </si>
  <si>
    <t>ROBINSON DANIEL LANCHEROS PEREZ</t>
  </si>
  <si>
    <t>Nancy.Cuervo@icbf.gov.co</t>
  </si>
  <si>
    <t>Clara.Urquijo@icbf.gov.co</t>
  </si>
  <si>
    <t>DianaC.Ramirez@icbf.gov.co</t>
  </si>
  <si>
    <t>DAISSY CAROLINA PEÑA MARTINEZ</t>
  </si>
  <si>
    <t>Brenda.Sanchez@icbf.gov.co</t>
  </si>
  <si>
    <t>YINIS YULIETH OSTEN ARROYO</t>
  </si>
  <si>
    <t>Nini.Zambrano@icbf.gov.co</t>
  </si>
  <si>
    <t>DANIELA  DELGADO URREGO</t>
  </si>
  <si>
    <t>ZulmaT.Lopez@icbf.gov.co</t>
  </si>
  <si>
    <t>ANGELA MARIA PATIÑO ALVAREZ</t>
  </si>
  <si>
    <t>Yamile.Granados@icbf.gov.co</t>
  </si>
  <si>
    <t>SONIA ASTRID VASQUEZ BERRENECHE</t>
  </si>
  <si>
    <t>Jenniffer.Zapata@icbf.gov.co</t>
  </si>
  <si>
    <t>JHON JAIRO GAVIRIA CUARTAS</t>
  </si>
  <si>
    <t>Yuri.Rivera@icbf.gov.co</t>
  </si>
  <si>
    <t>Yudy.Mesa@icbf.gov.co</t>
  </si>
  <si>
    <t>DAYANA ALEJANDRA MARIN SARRIA</t>
  </si>
  <si>
    <t>Nivis.Gonzalez@icbf.gov.co</t>
  </si>
  <si>
    <t>LUZ STELLA HENAO GOMEZ</t>
  </si>
  <si>
    <t>Cesar.Mora@icbf.gov.co</t>
  </si>
  <si>
    <t>COORDINADORA DEL GRUPO ADMINISTRATIVO</t>
  </si>
  <si>
    <t>John.Carrasquel@icbf.gov.co</t>
  </si>
  <si>
    <t>ISABEL CRISTINA ROJO GIRALDO</t>
  </si>
  <si>
    <t>Lizandro.Yuvabe@icbf.gov.co</t>
  </si>
  <si>
    <t>LEIDY CAROLINA OLAYA RÚA</t>
  </si>
  <si>
    <t>Diana.MartinezO@icbf.gov.co</t>
  </si>
  <si>
    <t>Daniela.Lozada@icbf.gov.co</t>
  </si>
  <si>
    <t>Diana.Escalante@icbf.gov.co</t>
  </si>
  <si>
    <t>VERONICA  MORENO VERA</t>
  </si>
  <si>
    <t>Leidy.Erazo@icbf.gov.co</t>
  </si>
  <si>
    <t>Martha.Vargas@icbf.gov.co</t>
  </si>
  <si>
    <t>ERIKA EDILMA CASTRILLÓN VILLEGAS</t>
  </si>
  <si>
    <t>JuanE.Gonzalez@icbf.gov.co</t>
  </si>
  <si>
    <t>SEBASTIAN  PINEDA OCHOA</t>
  </si>
  <si>
    <t>Diana.Cuellar@icbf.gov.co</t>
  </si>
  <si>
    <t>LUCY  MENA PALACIOS</t>
  </si>
  <si>
    <t>Yuri.Javela@icbf.gov.co</t>
  </si>
  <si>
    <t>Carlos.Arguello@icbf.gov.co</t>
  </si>
  <si>
    <t>KATHERIN ANDREA BUITRAGO DUQUE</t>
  </si>
  <si>
    <t>Marli.Rivera@icbf.gov.co</t>
  </si>
  <si>
    <t>ANA MARIA RIVERA GOMEZ</t>
  </si>
  <si>
    <t>Dhamelys.Ortiz@icbf.gov.co</t>
  </si>
  <si>
    <t>LINA BEATRIZ ORTIZ GARCIA</t>
  </si>
  <si>
    <t>COORDINADOR (A) CENTRO ZONAL PENDERISCO</t>
  </si>
  <si>
    <t>Paola.BastidasT@icbf.gov.co</t>
  </si>
  <si>
    <t>LINA MARCELA MADRIGAL ARBOLEDA</t>
  </si>
  <si>
    <t>SEBASTIÁN  TORO ZULETA</t>
  </si>
  <si>
    <t>ALFA LEANDRA RUEDA AGUIRRE</t>
  </si>
  <si>
    <t>Cristian.Ayala@icbf.gov.co</t>
  </si>
  <si>
    <t>MARTHA ELENA BUILES BUILES</t>
  </si>
  <si>
    <t>Aura.Benjumea@icbf.gov.co</t>
  </si>
  <si>
    <t>ASTRID PAOLA JIMENEZ BELEÑO</t>
  </si>
  <si>
    <t>Norys.Angulo@icbf.gov.co</t>
  </si>
  <si>
    <t>ANA TERESA CAMPAZ RENGIFO</t>
  </si>
  <si>
    <t>Yarlin.Onate@icbf.gov.co</t>
  </si>
  <si>
    <t>ERWIN DAVID SUAREZ PARDO</t>
  </si>
  <si>
    <t>COORDINADOR (A) CENTRO ZONAL SUROESTE</t>
  </si>
  <si>
    <t>SIRLEY  CASTILLO HENAO</t>
  </si>
  <si>
    <t>Gloria.Barliza@icbf.gov.co</t>
  </si>
  <si>
    <t>LUISA MARIA PEREZ VELEZ</t>
  </si>
  <si>
    <t>Viseth.Perez@icbf.gov.co</t>
  </si>
  <si>
    <t>LINA VANESSA GIRALDO OSORNO</t>
  </si>
  <si>
    <t>Cristina.Cotes@icbf.gov.co</t>
  </si>
  <si>
    <t>LIZETH DAYANNA QUINTERO QUINTERO</t>
  </si>
  <si>
    <t>Josmel.Solano@icbf.gov.co</t>
  </si>
  <si>
    <t>Maria.Pallares@icbf.gov.co</t>
  </si>
  <si>
    <t>ANA MARIA ZAPATA ZAPATA</t>
  </si>
  <si>
    <t>Julia.Lastra@icbf.gov.co</t>
  </si>
  <si>
    <t>VERONICA MARIA VANEGAS LOZADA</t>
  </si>
  <si>
    <t>Jorge.Vera@icbf.gov.co</t>
  </si>
  <si>
    <t>EDGAR  VILLADA GIRALDO</t>
  </si>
  <si>
    <t>Jairo.Fontalvo@icbf.gov.co</t>
  </si>
  <si>
    <t>LEYDY  PEREZ NAVARRO</t>
  </si>
  <si>
    <t>Guillermo.Lopez@icbf.gov.co</t>
  </si>
  <si>
    <t>Carlos.Mejia@icbf.gov.co</t>
  </si>
  <si>
    <t>Jiseth.Pajaro@icbf.gov.co</t>
  </si>
  <si>
    <t>GLADIS ASTRID ROJAS TABORDA</t>
  </si>
  <si>
    <t>Hameth.Mojica@icbf.gov.co</t>
  </si>
  <si>
    <t>ELIANA MARIA RIVERA LOPEZ</t>
  </si>
  <si>
    <t>Albert.Witt@icbf.gov.co</t>
  </si>
  <si>
    <t>Julio.Medina@icbf.gov.co</t>
  </si>
  <si>
    <t>NataliaJ.Torres@icbf.gov.co</t>
  </si>
  <si>
    <t>John.Jimenez@icbf.gov.co</t>
  </si>
  <si>
    <t>ANGELICA MARIA SEVILLANO MENA</t>
  </si>
  <si>
    <t>Ela.Lopez@icbf.gov.co</t>
  </si>
  <si>
    <t>DANIELA  MOSCOSO MESA</t>
  </si>
  <si>
    <t>Francisco.Candanoza@icbf.gov.co</t>
  </si>
  <si>
    <t>ISABEL CRISTINA MARTINEZ DAVID</t>
  </si>
  <si>
    <t>Kevin.Madrigales@icbf.gov.co</t>
  </si>
  <si>
    <t>JEIDY YULIANA RIVERA RUEDA</t>
  </si>
  <si>
    <t>Natalia.Ropain@icbf.gov.co</t>
  </si>
  <si>
    <t>HANSLY YASSY MURILLO MORENO</t>
  </si>
  <si>
    <t>Daniela.Rodriguez@icbf.gov.co</t>
  </si>
  <si>
    <t>VIVIANA MILENA ESCOBAR OSPINA</t>
  </si>
  <si>
    <t>Ruben.Caballero@icbf.gov.co</t>
  </si>
  <si>
    <t>LAURA TATIANA SALAZAR OSPINA</t>
  </si>
  <si>
    <t>AnaC.Mejia@icbf.gov.co</t>
  </si>
  <si>
    <t>OSCAR IVÁN MOLINA TIQUE</t>
  </si>
  <si>
    <t>Gonzalo.Gonzalez@icbf.gov.co</t>
  </si>
  <si>
    <t>Leysman.Izaguirre@icbf.gov.co</t>
  </si>
  <si>
    <t>Marya.Lopez@icbf.gov.co</t>
  </si>
  <si>
    <t>JULIETH JOHANA ALVAREZ TOBON</t>
  </si>
  <si>
    <t>Edgar.Cortina@icbf.gov.co</t>
  </si>
  <si>
    <t>Maryluz.Yepez@icbf.gov.co</t>
  </si>
  <si>
    <t>COORDINADOR (A) GRUPO PLANEACIÓN Y SISTEMAS</t>
  </si>
  <si>
    <t>Alvaro.Ropain@icbf.gov.co</t>
  </si>
  <si>
    <t>MARIA NALIDA RODAS DIAZ</t>
  </si>
  <si>
    <t>Paula.Pinedo@icbf.gov.co</t>
  </si>
  <si>
    <t>BEATRIZ ELENA FRANCO RODRIGUEZ</t>
  </si>
  <si>
    <t>Diana.Constante@icbf.gov.co</t>
  </si>
  <si>
    <t>Andrea.Ovalle@icbf.gov.co</t>
  </si>
  <si>
    <t>Luisa.Panneflek@icbf.gov.co</t>
  </si>
  <si>
    <t>Ismaldi.Pardo@icbf.gov.co</t>
  </si>
  <si>
    <t>HEXON ROMARIO FLOREZ MOLINA</t>
  </si>
  <si>
    <t>Alfredo.Nunez@icbf.gov.co</t>
  </si>
  <si>
    <t>MARIA JASMIN ALVAREZ ZAPATA</t>
  </si>
  <si>
    <t>Leidy.JaramilloG@icbf.gov.co</t>
  </si>
  <si>
    <t>ZULEIMA ALEJANDRA CAÑOLA URAN</t>
  </si>
  <si>
    <t>Brian.Gamez@icbf.gov.co</t>
  </si>
  <si>
    <t>MONICA LUCIA BETANCUR MONSALVE</t>
  </si>
  <si>
    <t>Evianys.Gutierrez@icbf.gov.co</t>
  </si>
  <si>
    <t>SANDOR ANDRES OSORIO CANO</t>
  </si>
  <si>
    <t>Lizeth.Baron@icbf.gov.co</t>
  </si>
  <si>
    <t>Ilena.Gutierrez@icbf.gov.co</t>
  </si>
  <si>
    <t>CarlosJ.Villa@icbf.gov.co</t>
  </si>
  <si>
    <t>JULIAN  GARCIA JARAMILLO</t>
  </si>
  <si>
    <t>Natalia.Diazgranados@icbf.gov.co</t>
  </si>
  <si>
    <t>JUAN DAVID USUGA BURGOS</t>
  </si>
  <si>
    <t>Vivian.Baute@icbf.gov.co</t>
  </si>
  <si>
    <t>Andrea.Munoz@icbf.gov.co</t>
  </si>
  <si>
    <t>LUZ YASSIRA MOSQUERA OREJUELA</t>
  </si>
  <si>
    <t>Fanny.Tang@icbf.gov.co</t>
  </si>
  <si>
    <t>SARA ALEJANDRA HIGUITA GIL</t>
  </si>
  <si>
    <t>Monica.Campo@icbf.gov.co</t>
  </si>
  <si>
    <t>Fanny.Arciniegas@icbf.gov.co</t>
  </si>
  <si>
    <t>MARÍA ALEJANDRA NAVARRO TORRES</t>
  </si>
  <si>
    <t>MariaA.Lopez@icbf.gov.co</t>
  </si>
  <si>
    <t>DEISY ALEJANDRA GÓMEZ AYALA</t>
  </si>
  <si>
    <t>Oscar.Lozano@icbf.gov.co</t>
  </si>
  <si>
    <t>JEISON ANDRES RAMIREZ RAMIREZ</t>
  </si>
  <si>
    <t>Derly.Vanegas@icbf.gov.co</t>
  </si>
  <si>
    <t>NAIDETH KATTIANA SANTOS LÓPEZ</t>
  </si>
  <si>
    <t>Lina.MartinezJ@icbf.gov.co</t>
  </si>
  <si>
    <t>SARA  HURTADO MONSALVE</t>
  </si>
  <si>
    <t>Fernando.Beltran@icbf.gov.co</t>
  </si>
  <si>
    <t>DEISY YURLEY ZABALA ALVAREZ</t>
  </si>
  <si>
    <t>MariaT.Reyes@icbf.gov.co</t>
  </si>
  <si>
    <t>Lorena.Alvarez@icbf.gov.co</t>
  </si>
  <si>
    <t>OLGA LUZ BERRIO POSADA</t>
  </si>
  <si>
    <t>Ana.Castiblanco@icbf.gov.co</t>
  </si>
  <si>
    <t>SANDRA MILENA CARDONA GOMEZ</t>
  </si>
  <si>
    <t>CarlosR.Suarez@icbf.gov.co</t>
  </si>
  <si>
    <t>MANUELA  ALZATE QUINTERO</t>
  </si>
  <si>
    <t>Manuela.Alzate@icbf.gov.co</t>
  </si>
  <si>
    <t>KATHERINE  LOPEZ MEJIA</t>
  </si>
  <si>
    <t>Yessica.Barahona@icbf.gov.co</t>
  </si>
  <si>
    <t>Ingrid.RamirezA@icbf.gov.co</t>
  </si>
  <si>
    <t>MARIA CRISTINA RIOS GONZALEZ</t>
  </si>
  <si>
    <t>Yinet.Sepulveda@icbf.gov.co</t>
  </si>
  <si>
    <t>MARIANA ANDREA MESA ATEHORTUA</t>
  </si>
  <si>
    <t>Laura.Pardo@icbf.gov.co</t>
  </si>
  <si>
    <t>YENNY ALEXANDRA VALDERRAMA DAVID</t>
  </si>
  <si>
    <t>Angie.Tellez@icbf.gov.co</t>
  </si>
  <si>
    <t>LINA SHIRLEY CARVAJAL SUCERQUIA</t>
  </si>
  <si>
    <t>Erika.Montana@icbf.gov.co</t>
  </si>
  <si>
    <t>DIANA PATRICIA RUA DAVID</t>
  </si>
  <si>
    <t>Diana.Rua@icbf.gov.co</t>
  </si>
  <si>
    <t>Adiela.Mallama@icbf.gov.co</t>
  </si>
  <si>
    <t>Alejandra.Guevara@icbf.gov.co</t>
  </si>
  <si>
    <t>HOYOS OLARTE PAOLA ISABEL</t>
  </si>
  <si>
    <t>Yeraldin.Ahumada@icbf.gov.co</t>
  </si>
  <si>
    <t>ANA MARIA RESTREPO CATAÑO</t>
  </si>
  <si>
    <t>Miriam.Roman@icbf.gov.co</t>
  </si>
  <si>
    <t>JENNIFER  CASTRO URREGO</t>
  </si>
  <si>
    <t>JavierA.Mora@icbf.gov.co</t>
  </si>
  <si>
    <t>JULIANA  CASTRO CEBALLOS</t>
  </si>
  <si>
    <t>Ana.Colimba@icbf.gov.co</t>
  </si>
  <si>
    <t>CLAUDIA JHOHANA GUERRA MORALES</t>
  </si>
  <si>
    <t>MariaF.Salas@icbf.gov.co</t>
  </si>
  <si>
    <t>Gloria.Bernal@icbf.gov.co</t>
  </si>
  <si>
    <t>LUISA FERNANDA GARCES OSORIO</t>
  </si>
  <si>
    <t>Jose.Unigarro@icbf.gov.co</t>
  </si>
  <si>
    <t>ELIANA  ZULUAGA MUÑETÓN</t>
  </si>
  <si>
    <t>Maria.GuerreroP@icbf.gov.co</t>
  </si>
  <si>
    <t>Gilberto.Yepez@icbf.gov.co</t>
  </si>
  <si>
    <t>LEYDY JULIETH CARMONA VALENCIA</t>
  </si>
  <si>
    <t>Jhon.Jojoa@icbf.gov.co</t>
  </si>
  <si>
    <t>RONALD ALBERTO USUGA RUBIANO</t>
  </si>
  <si>
    <t>Ronald.Usuga@icbf.gov.co</t>
  </si>
  <si>
    <t>SANDRA MILENA ECHEVERRI ACEVEDO</t>
  </si>
  <si>
    <t>Migdaly.Garcia@icbf.gov.co</t>
  </si>
  <si>
    <t>Leidy.Pastas@icbf.gov.co</t>
  </si>
  <si>
    <t>MARIA CAMILA RESTREPO ARANGO</t>
  </si>
  <si>
    <t>Cesar.Ronquillo@icbf.gov.co</t>
  </si>
  <si>
    <t>Sandra.GuerreroG@icbf.gov.co</t>
  </si>
  <si>
    <t>Adriana.Benavides@icbf.gov.co</t>
  </si>
  <si>
    <t>LAURA SOFÍA VELÁSQUEZ MEJÍA</t>
  </si>
  <si>
    <t>Maria.Cepeda@icbf.gov.co</t>
  </si>
  <si>
    <t>LAURA CAROLINA GRAJALES RAMÍREZ</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</si>
  <si>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</si>
  <si>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Karla.Carrero@icbf.gov.co</t>
  </si>
  <si>
    <t>Jenny.Betancourt@icbf.gov.co</t>
  </si>
  <si>
    <t>Adriana.Nieto@icbf.gov.co</t>
  </si>
  <si>
    <t>LAURA CRISTINA PEREZ ACOSTA</t>
  </si>
  <si>
    <t>Viviana.Silvestre@icbf.gov.co</t>
  </si>
  <si>
    <t>Abelino.Becerra@icbf.gov.co</t>
  </si>
  <si>
    <t>LIGIMAR ARLET GONZALEZ CALDERÓN</t>
  </si>
  <si>
    <t>Jimena.Mendoza@icbf.gov.co</t>
  </si>
  <si>
    <t>Alvaro.Martinez@icbf.gov.co</t>
  </si>
  <si>
    <t>Eileen.Jauregui@icbf.gov.co</t>
  </si>
  <si>
    <t>ANDREA  ZULUAGA RESTREPO</t>
  </si>
  <si>
    <t>Frank.Alvarez@icbf.gov.co</t>
  </si>
  <si>
    <t>Torcoroma.Ropero@icbf.gov.co</t>
  </si>
  <si>
    <t>ANGELA MARIA MEDINA ARCILA</t>
  </si>
  <si>
    <t>LauraC.Rodriguez@icbf.gov.co</t>
  </si>
  <si>
    <t>MARIA CAMILA OCHOA ECHEVERRI</t>
  </si>
  <si>
    <t>JairoA.Hernandez@icbf.gov.co</t>
  </si>
  <si>
    <t>MariaA.Arias@icbf.gov.co</t>
  </si>
  <si>
    <t>PRESTAR SERVICIOS PROFESIONALES PARA EL FORTALECIMIENTO DEL MODELO DE PLANEACIÓN Y SISTEMA INTEGRADO DE GESTIÓN EN LA REGIONAL Y CENTRO ZONAL.</t>
  </si>
  <si>
    <t>William.Hernandez@icbf.gov.co</t>
  </si>
  <si>
    <t>Karen.Mejia@icbf.gov.co</t>
  </si>
  <si>
    <t>LUIS FELIPE CARDONA GONZÁLEZ</t>
  </si>
  <si>
    <t>Andres.Cardenas@icbf.gov.co</t>
  </si>
  <si>
    <t>Isabel.Apraez@icbf.gov.co</t>
  </si>
  <si>
    <t>ANDRES AUGUSTO ROLDAN MONTOYA</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</si>
  <si>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</si>
  <si>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Faryd.lopez@icbf.gov.co</t>
  </si>
  <si>
    <t>SandraM.Ortega@icbf.gov.co</t>
  </si>
  <si>
    <t>Deisy.MartinezO@icbf.gov.co</t>
  </si>
  <si>
    <t>ANDRES FELIPE SIERRA JARAMILLO</t>
  </si>
  <si>
    <t>ANDRES DE JESUS ANAYA VARGAS</t>
  </si>
  <si>
    <t>HERNANDO RAFAEL VARGAS RIVADENEIRA</t>
  </si>
  <si>
    <t>EMELIS ROSELIND HERNANDEZ MORALES</t>
  </si>
  <si>
    <t>MADELVI  MENA MARTINEZ</t>
  </si>
  <si>
    <t>SANDRA MILENA MEZA OSPINO</t>
  </si>
  <si>
    <t>JULIAN ANDRES RIVERA MACHADO</t>
  </si>
  <si>
    <t>JOHANA ELIZABETH LONDONO GUZMÁN</t>
  </si>
  <si>
    <t>JULIANA ANDREA ROMERO GOMEZ</t>
  </si>
  <si>
    <t>COORDINADOR (A) GRUPO ADMINISTRATIVA</t>
  </si>
  <si>
    <t>COODINADOR (A) GRUPO ASISTENCIA TECNICA</t>
  </si>
  <si>
    <t>ClaudiaL.RodriguezP@icbf.gov.co</t>
  </si>
  <si>
    <t>Mabel.Pinilla@icbf.gov.co</t>
  </si>
  <si>
    <t>Farley.Cruz@icbf.gov.co</t>
  </si>
  <si>
    <t>Mirtha.Canchila@icbf.gov.co</t>
  </si>
  <si>
    <t>Sergio.Cadena@icbf.gov.co</t>
  </si>
  <si>
    <t>Bogotá</t>
  </si>
  <si>
    <t>EDWIN RICARDO BARÓN CASTAÑO</t>
  </si>
  <si>
    <t>DIRECTOR (A) REGIONAL BOGOTA</t>
  </si>
  <si>
    <t>GRACE LORENA RAMIREZ CALVO</t>
  </si>
  <si>
    <t>ALEIDA EVELIA OROZCO ORTEGA</t>
  </si>
  <si>
    <t>FABRIN  VASQUEZ MENDIETA</t>
  </si>
  <si>
    <t>WORMAN YESID MURILLO AGUIRE</t>
  </si>
  <si>
    <t>JENNY PATRICIA GUAZA MESU</t>
  </si>
  <si>
    <t>MARIA ALEJANDRA OBANDO ALZATE</t>
  </si>
  <si>
    <t>ELIANA DEL PILAR GARCIA MENESES</t>
  </si>
  <si>
    <t>DIANA MARCELA RODRÍGUEZ COBO</t>
  </si>
  <si>
    <t>RUTH MARY PINEDA ALFARO</t>
  </si>
  <si>
    <t>LUZ STELLA MENDEZ ROJAS</t>
  </si>
  <si>
    <t>JOSE GILBERTO AMAYA MARTINEZ</t>
  </si>
  <si>
    <t>LUZ ANGELA MARTINEZ SARMIENTO</t>
  </si>
  <si>
    <t>LuzA.Martinez@icbf.gov.co</t>
  </si>
  <si>
    <t>CLAUDIA AMPARO DIAZ GUERRERO</t>
  </si>
  <si>
    <t>PAULA FERNANDA BECERRA RAMIREZ</t>
  </si>
  <si>
    <t>MAIRA DANIELA CAMPOS NEIRA</t>
  </si>
  <si>
    <t>OMAR ORLANDO ALONSO MARTINEZ</t>
  </si>
  <si>
    <t>KAREN MAINORY MARTINEZ ROA</t>
  </si>
  <si>
    <t>WILSON ANDRES GOMEZ SANTAMARIA</t>
  </si>
  <si>
    <t>IVONNE LORENA POLANIA RUIZ</t>
  </si>
  <si>
    <t>JULIAN RODRIGO HERNANDEZ SEPULVEDA</t>
  </si>
  <si>
    <t>MARIA FERNANDA RODRIGUEZ BELLO</t>
  </si>
  <si>
    <t>JENNY PAOLA BLANCO ZÚÑIGA</t>
  </si>
  <si>
    <t>OSCAR FERNANDO MARIÑO RODRIGUEZ</t>
  </si>
  <si>
    <t>LIANA  CUELLAR PINZON</t>
  </si>
  <si>
    <t>SASHA SABINA GODOY CARVAJAL</t>
  </si>
  <si>
    <t>COORDINADOR (A) ADMINSTRATIVA</t>
  </si>
  <si>
    <t>DIEGO ARMANDO PARDO RODRIGUEZ</t>
  </si>
  <si>
    <t>MONICA PAOLA ANGULO GUEVARA</t>
  </si>
  <si>
    <t>MARITZA PILAR TORRES ORTIZ</t>
  </si>
  <si>
    <t>LEYDI JHOANA MEJIA IRAL</t>
  </si>
  <si>
    <t>ROBERTO  GARCIA CUERO</t>
  </si>
  <si>
    <t>LUIS ALVARO HERMOSA LOPEZ</t>
  </si>
  <si>
    <t>DORIS  BAQUERO VALDES</t>
  </si>
  <si>
    <t>SAUL RAMIRO TORRES TORRES</t>
  </si>
  <si>
    <t xml:space="preserve">ANDREY ARMANDO MONSALVE </t>
  </si>
  <si>
    <t>INGRITH JOHANNA MEZA BOHORQUEZ</t>
  </si>
  <si>
    <t>HUGO ANDRES MORALES MONROY</t>
  </si>
  <si>
    <t>DIANA MARCELA GARCIA PORRAS</t>
  </si>
  <si>
    <t>AYLED TATIANA LINDARTE CELIS</t>
  </si>
  <si>
    <t>JOHNY ALEXANDER HERNANDEZ SOSA</t>
  </si>
  <si>
    <t>EDUARD GIOVANNI AGUILAR CASTRO</t>
  </si>
  <si>
    <t>YEIDY ISMELDA REINA PRIETO</t>
  </si>
  <si>
    <t>JORGE EDUARDO VALENCIA CARDONA</t>
  </si>
  <si>
    <t>WALTER  LÓPEZ TINJACÁ</t>
  </si>
  <si>
    <t>JOSE DEL CARMEN TORRES QUIJANO</t>
  </si>
  <si>
    <t>CLAUDIA  PELAEZ LATORRE</t>
  </si>
  <si>
    <t>LAURA ALEJANDRA ROJAS CORTES</t>
  </si>
  <si>
    <t>BLADEMIR DE JESUS CARVAJAL OCAMPO</t>
  </si>
  <si>
    <t>JULY ANDREA LOPEZ LEON</t>
  </si>
  <si>
    <t>LIZBETH  CUELLAR GOMEZ</t>
  </si>
  <si>
    <t>COORDINADOR (A) CENTRO ZONAL USAQUEN</t>
  </si>
  <si>
    <t>MARÍA FERNANDA PARDO CARREÑO</t>
  </si>
  <si>
    <t>CAROL SUSANA TORRES GONZALEZ</t>
  </si>
  <si>
    <t>LIGIA INES GONZALEZ CHACON</t>
  </si>
  <si>
    <t>COORDINADOR (A) CENTRO ZONAL ENGATIVA</t>
  </si>
  <si>
    <t>SAIDY SOLANGE PIRAQUIVE ZAMUDIO</t>
  </si>
  <si>
    <t>SANDRA  MONTENEGRO DAZA</t>
  </si>
  <si>
    <t>COORDINADOR (A) CENTRO ZONAL CIUDAD BOLIVAR</t>
  </si>
  <si>
    <t>HERNAN DARIO JIMENEZ GONZALEZ</t>
  </si>
  <si>
    <t>HEIDY LORENA NUÑEZ MURCIA</t>
  </si>
  <si>
    <t>SULLYVAN GISSELL ORTIZ MATEUS</t>
  </si>
  <si>
    <t>ANA MARIA RAMIREZ ORTIZ</t>
  </si>
  <si>
    <t>DIANA MARCELA CARREÑO CORREA</t>
  </si>
  <si>
    <t>VIVIANA MAYERLY VELASQUEZ HEREDIA</t>
  </si>
  <si>
    <t>JOSE DAVID GOMEZ PINEDO</t>
  </si>
  <si>
    <t>ERIKA PAOLA OLIVA ROMERO</t>
  </si>
  <si>
    <t>COORDINADOR (A) CENTRO ZONAL FONTIBON</t>
  </si>
  <si>
    <t>JAVIER HERNANDO VELEZ VILLAMARIN</t>
  </si>
  <si>
    <t>DIEGO EDUARDO CIPAGAUTA CORREA</t>
  </si>
  <si>
    <t>LUIS ALEJANDRO PÉREZ VÁSQUEZ</t>
  </si>
  <si>
    <t>ESPERANZA  BORJA FLOREZ</t>
  </si>
  <si>
    <t>COORDINADOR (A) CENTRO ZONAL TUNJUELITO</t>
  </si>
  <si>
    <t>CAROLINA  ALVAREZ GOMEZ</t>
  </si>
  <si>
    <t>DINA MAIR ANZOLA MAHECHA</t>
  </si>
  <si>
    <t>JULY ASTRID SÁNCHEZ GARCÍA</t>
  </si>
  <si>
    <t>HERNANDO  FORERO RODRIGUEZ</t>
  </si>
  <si>
    <t>COORDINADOR (A) CENTRO ZONAL MARTIRES</t>
  </si>
  <si>
    <t>SANDRA MILENA ANGULO TORRES</t>
  </si>
  <si>
    <t>TATIANA ANDREA DIAZ NOVA</t>
  </si>
  <si>
    <t>SANDRA PATRICIA LÓPEZ GONZALEZ</t>
  </si>
  <si>
    <t>NEYLA  MONTENEGRO LINARES</t>
  </si>
  <si>
    <t>RONNY HELBERT CASTRO BERNAL</t>
  </si>
  <si>
    <t>JHOAN MANUEL QUEVEDO VARGAS</t>
  </si>
  <si>
    <t>COORDINADOR (A) CENTRO ZONAL SUBA</t>
  </si>
  <si>
    <t>LAURA CATALINA MORALES AREVALO</t>
  </si>
  <si>
    <t>MARTHA YANETH GONZALEZ SOLORZANO</t>
  </si>
  <si>
    <t>LUZ PATRICIA MORALES GOMEZ</t>
  </si>
  <si>
    <t>Luz.Morales@icbf.gov.co</t>
  </si>
  <si>
    <t>NATALIA DEL SOCORRO CALVACHE TIMANA</t>
  </si>
  <si>
    <t>LIDIS ASTRID TERREROS PARDO</t>
  </si>
  <si>
    <t>COORDINADOR (A) CENTRO ZONAL BOSA</t>
  </si>
  <si>
    <t>Luisa.Mejia@icbf.gov.co</t>
  </si>
  <si>
    <t>ANA MARIA VERJAN OSORIO</t>
  </si>
  <si>
    <t>YENNI LUCERO GIL PARRADO</t>
  </si>
  <si>
    <t>MAGDA CAROLINA MENESES PATIÑO</t>
  </si>
  <si>
    <t>JHONATHAN ANDRES NAIZAQUE SANCHEZ</t>
  </si>
  <si>
    <t>JOHANNA PAOLA PAEZ TORRES</t>
  </si>
  <si>
    <t>GINETH ALEJANDRA RODRIGUEZ SALINAS</t>
  </si>
  <si>
    <t>ARLEN FERNEY OCHOA GONZALEZ</t>
  </si>
  <si>
    <t>LUZ DARY GOYENECHE BELLO</t>
  </si>
  <si>
    <t>COORDINADOR (A) CENTRO ZONAL KENNEDY</t>
  </si>
  <si>
    <t>DAHIANA  MENDEZ CACERES</t>
  </si>
  <si>
    <t>SONIA  VASQUEZ GAVIRIA</t>
  </si>
  <si>
    <t>KAREN LORENA ROJAS ARDILA</t>
  </si>
  <si>
    <t>COORDINADOR (A) CENTRO ZONAL BARRIOS UNIDOS</t>
  </si>
  <si>
    <t>ADRIAN ANDREMAR SUAREZ CALDERON</t>
  </si>
  <si>
    <t>LYDA YAMILE AVILA ALAYON</t>
  </si>
  <si>
    <t>COORDINADOR (A) CENTRO ZONAL SAN CRISTOBAL</t>
  </si>
  <si>
    <t>NICOLAS  ROJAS LARA</t>
  </si>
  <si>
    <t>ALVARO ENRIQUE MANJARRES CARO</t>
  </si>
  <si>
    <t>SANDRA PATRICIA CASTIBLANCO GONZALEZ</t>
  </si>
  <si>
    <t>LUZ DARY MESA ESCOBAR</t>
  </si>
  <si>
    <t>COORDINADOR (A) CENTRO ZONAL USME</t>
  </si>
  <si>
    <t>ISMARY JOSEFINA SERPA GONZALEZ</t>
  </si>
  <si>
    <t>FERNEY  SILVA PEREZ</t>
  </si>
  <si>
    <t>CARLOS ANDRES QUIROGA NAVARRO</t>
  </si>
  <si>
    <t>OSCAR JAVIER PEÑA CASTILLO</t>
  </si>
  <si>
    <t>COORDINADOR (A) CENTRO ZONAL RAFAEL URIBE URIBE</t>
  </si>
  <si>
    <t>LUZ LILIANA FANDIÑO TUNJANO</t>
  </si>
  <si>
    <t>ANA MILENA SILVA PEREZ</t>
  </si>
  <si>
    <t>JAVIER  PORRAS MARIN</t>
  </si>
  <si>
    <t>KAROL JOHANA MORALES GALINDO</t>
  </si>
  <si>
    <t>MERLYS  JIMENEZ DIAZ</t>
  </si>
  <si>
    <t>ANGELA JOHANA AVILA MEJIA</t>
  </si>
  <si>
    <t>LIZETH  MENDEZ RODRIGUEZ</t>
  </si>
  <si>
    <t>LADY JULIETH MUNAR HIDALGO</t>
  </si>
  <si>
    <t>RICARDO ANDRES SUAREZ SANCHEZ</t>
  </si>
  <si>
    <t>MONICA ANDREA LOZADA BERNAL</t>
  </si>
  <si>
    <t>YOLANDA  BRAVO ROJAS</t>
  </si>
  <si>
    <t>INGRITH DAYANA VERGARA PACHON</t>
  </si>
  <si>
    <t>JOHN ALBEIRO HERNANDEZ BEJARANO</t>
  </si>
  <si>
    <t>CARMEN MILENA GARZON GARCIA</t>
  </si>
  <si>
    <t>DianaC.Vargas@icbf.gov.co</t>
  </si>
  <si>
    <t>MARIA LUCERO LIMAS TABORDA</t>
  </si>
  <si>
    <t>DIANA MARIA LADINO HERRERA</t>
  </si>
  <si>
    <t>KERLY YESENIA SUSA ZAMBRANO</t>
  </si>
  <si>
    <t>MARIA ALEJANDRA SUSUNAGA GOMEZ</t>
  </si>
  <si>
    <t>YERSY LILIANA JOYA PINTOR</t>
  </si>
  <si>
    <t>MAGALY ARELIS MARTINEZ ROA</t>
  </si>
  <si>
    <t>magaly.martinez@icbf.gov.co</t>
  </si>
  <si>
    <t>MONICA JULIETH HERNANDEZ SEPULVEDA</t>
  </si>
  <si>
    <t>DIANA LICET ESPAÑOL MORALES</t>
  </si>
  <si>
    <t>HUGO  SALCEDO DIAZ</t>
  </si>
  <si>
    <t>MARIA LUCERO ARIZA DELGADO</t>
  </si>
  <si>
    <t>MARELYS DE JESUS ALVAREZ CORRALES</t>
  </si>
  <si>
    <t>BLANCA NOHEMI CAMELO ROJAS</t>
  </si>
  <si>
    <t>ANGEL ALIRIO CHAVES GIRAL</t>
  </si>
  <si>
    <t>CARLOS ENRIQUE CIFUENTES MARTINEZ</t>
  </si>
  <si>
    <t>JUAN CARLOS VANEGAS VALDERRAMA</t>
  </si>
  <si>
    <t>DIANA MARIA GARCIA POSADA</t>
  </si>
  <si>
    <t>LILIANA ESTELA DELACRUZ AREVALO</t>
  </si>
  <si>
    <t>JEISEN CATHERINE QUIROGA GORDILLO</t>
  </si>
  <si>
    <t>VIVIANA  PACHON ROJAS</t>
  </si>
  <si>
    <t>ELSY YOVANNA SANABRIA GARZÓN</t>
  </si>
  <si>
    <t>MARÍA FRANCISCA HENAO PEÑA</t>
  </si>
  <si>
    <t>BLANCA NUVIA GARCIA GOMEZ</t>
  </si>
  <si>
    <t>Grey.Month@icbf.gov.co</t>
  </si>
  <si>
    <t>DIEGO ALEJANDRO QUIROGA SISSA</t>
  </si>
  <si>
    <t>Oswaldo.Navarro@icbf.gov.co</t>
  </si>
  <si>
    <t>COORDINADOR (A) GRUPO DE RESPONSABILIDAD PENAL</t>
  </si>
  <si>
    <t>Gina.Arrieta@icbf.gov.co</t>
  </si>
  <si>
    <t>Yolanda.Junco@icbf.gov.co</t>
  </si>
  <si>
    <t>Cindy.Meza@icbf.gov.co</t>
  </si>
  <si>
    <t>COORDINADOR (A) CENTRO ZONAL SANTAFE</t>
  </si>
  <si>
    <t>Alberto.Monterroza@icbf.gov.co</t>
  </si>
  <si>
    <t>MIGUEL ANGEL OSPINA RICO</t>
  </si>
  <si>
    <t>COORDINADOR (A) CENTRO ZONAL CREER</t>
  </si>
  <si>
    <t>Elena.Romero@icbf.gov.co</t>
  </si>
  <si>
    <t>PRESTAR SERVICIOS DE APOYO A LA GESTIÓN AL GRUPO DE ASISTENCIA TÉCNICA/PROTECCIÓN DE LA REGIONAL, EN LO RELACIONADO CON LA GESTIÓN DE LOS ASUNTOS DE PROTECCIÓN</t>
  </si>
  <si>
    <t>DAYANA  ARAQUE LOPEZ</t>
  </si>
  <si>
    <t>COORDINADOR (A) CENTRO ZONAL PUENTE ARANDA</t>
  </si>
  <si>
    <t>leydi.nieto@icbf.gov.co</t>
  </si>
  <si>
    <t>MARÍA ISABEL HURTADO MEJÍA</t>
  </si>
  <si>
    <t>Heizen.Obando@icbf.gov.co</t>
  </si>
  <si>
    <t>DIANA CAROLINA ARDILA CUBILLOS</t>
  </si>
  <si>
    <t>DianaA.HernandezV@icbf.gov.co</t>
  </si>
  <si>
    <t xml:space="preserve">JHON ALEXANDER HERNÁNDEZ </t>
  </si>
  <si>
    <t>JoseA.Martinez@icbf.gov.co</t>
  </si>
  <si>
    <t>SANDRA CAROLINA GARCIA ROSAS</t>
  </si>
  <si>
    <t>Angie.Hernandez@icbf.gov.co</t>
  </si>
  <si>
    <t>Yeny.Rincon@icbf.gov.co</t>
  </si>
  <si>
    <t>ESTEBAN MAURICIO GONZALEZ MERIZALDE</t>
  </si>
  <si>
    <t>Esteban.Gonzalez@icbf.gov.co</t>
  </si>
  <si>
    <t>ALIDA  LEÓN ROMERO</t>
  </si>
  <si>
    <t>Alida.Leon@icbf.gov.co</t>
  </si>
  <si>
    <t>CLAUDIA MARCELA ZULUAGA CUBIDES</t>
  </si>
  <si>
    <t>Sandra.RodriguezG@icbf.gov.co</t>
  </si>
  <si>
    <t>HUGO DANILO LIEVANO BERNAL</t>
  </si>
  <si>
    <t>PRESTAR SERVICIOS PROFESIONALES PARA APOYAR LA SUPERVISIÓN, EN EL COMPONENTE TÉCNICO DE LOS CONTRATOS DE APORTE DE LOS SERVICIOS DE PROTECCIÓN QUE LE SEAN ASIGNADOS</t>
  </si>
  <si>
    <t>Jenny.Salas@icbf.gov.co</t>
  </si>
  <si>
    <t>CARMENZA  GUTIERREZ DE</t>
  </si>
  <si>
    <t>MENA CRISTANCHO LADYS LORENZ</t>
  </si>
  <si>
    <t>Xiomara.Montero@icbf.gov.co</t>
  </si>
  <si>
    <t>Jeferson.Santander@icbf.gov.co</t>
  </si>
  <si>
    <t>MAYDA ALEJANDRA GUERRA PAEZ</t>
  </si>
  <si>
    <t>Jenifer.Murillo@icbf.gov.co</t>
  </si>
  <si>
    <t>ALLISON MELISSA VEGA GOMEZ</t>
  </si>
  <si>
    <t>Adriana.Guzman@icbf.gov.co</t>
  </si>
  <si>
    <t>JOHANNA PAOLA ZULUAGA HURTADO</t>
  </si>
  <si>
    <t>Lizeth.Peralta@icbf.gov.co</t>
  </si>
  <si>
    <t>OSCAR ANDRES PAEZ VILLAMIL</t>
  </si>
  <si>
    <t>JoseW.Barrero@icbf.gov.co</t>
  </si>
  <si>
    <t>HELEN HENNESSY RIAÑO DAVILA</t>
  </si>
  <si>
    <t>Ximena.Hernandez@icbf.gov.co</t>
  </si>
  <si>
    <t>JULIANA ALEXANDRA MEDINA CONDE</t>
  </si>
  <si>
    <t>Reina.Bautista@icbf.gov.co</t>
  </si>
  <si>
    <t>VIVIAN LORENA MORA RAMIREZ</t>
  </si>
  <si>
    <t>Sandra.Paloma@icbf.gov.co</t>
  </si>
  <si>
    <t>Katherine.CalderonR@icbf.gov.co</t>
  </si>
  <si>
    <t>NATHALIA PATRICIA RAMIREZ ROMERO</t>
  </si>
  <si>
    <t>Hernando.Clavijo@icbf.gov.co</t>
  </si>
  <si>
    <t>ROBERTO ALEXANDER CASAS RODRIGUEZ</t>
  </si>
  <si>
    <t>Haydi.Franco@icbf.gov.co</t>
  </si>
  <si>
    <t>ADRIANA CONSTANZA TRIANA LÓPEZ</t>
  </si>
  <si>
    <t>Adriana.TrianaL@icbf.gov.co</t>
  </si>
  <si>
    <t>DIEGO CAMILO ARLEY MUÑOZ RAMOS</t>
  </si>
  <si>
    <t>SandraP.Chacon@icbf.gov.co</t>
  </si>
  <si>
    <t>Lina.Davila@icbf.gov.co</t>
  </si>
  <si>
    <t>SANDRA CATALINA DELGADO BAUTISTA</t>
  </si>
  <si>
    <t>Marianella.Tulcan@icbf.gov.co</t>
  </si>
  <si>
    <t>ERIKA JULIETH ARELLANO BUITRAGO</t>
  </si>
  <si>
    <t>YENNIFER FERNANDA JIMENEZ ROMERO</t>
  </si>
  <si>
    <t>NICOLAS ALFONSO GARZON RONCANCIO</t>
  </si>
  <si>
    <t>Yessika.Vaderrama@icbf.gov.co</t>
  </si>
  <si>
    <t>DEIMER ALEJANDRO RODRÍGUEZ LARGO</t>
  </si>
  <si>
    <t>stephanie.tovar@icbf.gov.co</t>
  </si>
  <si>
    <t>ANDREA PAOLA GUTIERREZ VELANDIA</t>
  </si>
  <si>
    <t>Carlos.Camacho@icbf.gov.co</t>
  </si>
  <si>
    <t>VANESSA  GARCIA CASTRO</t>
  </si>
  <si>
    <t>LuisE.Rodriguez@icbf.gov.co</t>
  </si>
  <si>
    <t>EDWIN STIVEN CABALLERO OSMA</t>
  </si>
  <si>
    <t>Sandra.Villamarin@icbf.gov.co</t>
  </si>
  <si>
    <t>JONNATHAN JESUS LOPEZ CISNEROS</t>
  </si>
  <si>
    <t>MACIEL JUANITA VARGAS HERNANDEZ</t>
  </si>
  <si>
    <t>Leidy.Montero@icbf.gov.co</t>
  </si>
  <si>
    <t>LUZ STELLA CORONADO SAENZ</t>
  </si>
  <si>
    <t>Jairo.Castano@icbf.gov.co</t>
  </si>
  <si>
    <t>OscarF.Martinez@icbf.gov.co</t>
  </si>
  <si>
    <t>NIEVES MARELY CAICEDO ORTIZ</t>
  </si>
  <si>
    <t>Katherine.Rangel@icbf.gov.co</t>
  </si>
  <si>
    <t>HAMILTON JAVIER CAICEDO CABEZAS</t>
  </si>
  <si>
    <t>Monica.GuzmanH@icbf.gov.co</t>
  </si>
  <si>
    <t>JENNY PAOLA MALAGON BARAHONA</t>
  </si>
  <si>
    <t>COORDINADOR (A) CENTRO ZONAL REVIVIR</t>
  </si>
  <si>
    <t>Maria.MartinezS@icbf.gov.co</t>
  </si>
  <si>
    <t>MIREYA  CONTRERAS LANCHEROS</t>
  </si>
  <si>
    <t>Maria.Mestra@icbf.gov.co</t>
  </si>
  <si>
    <t>Lenin.Olmedo@icbf.gov.co</t>
  </si>
  <si>
    <t>Jordan.Cordoba@icbf.gov.co</t>
  </si>
  <si>
    <t>ANGIE NOHELIS CADENA CENTENO</t>
  </si>
  <si>
    <t>Patricia.Cuervo@icbf.gov.co</t>
  </si>
  <si>
    <t>SINDY YULIETH PADILLA PEREZ</t>
  </si>
  <si>
    <t>Alejandra.Meneses@icbf.gov.co</t>
  </si>
  <si>
    <t>JUAN DAVID MATALLANA GARCIA</t>
  </si>
  <si>
    <t>Elsy.Delgado@icbf.gov.co</t>
  </si>
  <si>
    <t>Sandra.Guevara@icbf.gov.co</t>
  </si>
  <si>
    <t>Elizabeth.Zapata@icbf.gov.co</t>
  </si>
  <si>
    <t>MARTHA ISABEL GUTIÉRREZ MÉNDEZ</t>
  </si>
  <si>
    <t>Marcela.Ibarguen@icbf.gov.co</t>
  </si>
  <si>
    <t>Kelly.Vargas@icbf.gov.co</t>
  </si>
  <si>
    <t>JUAN SEBASTIAN DIAZ CESPEDES</t>
  </si>
  <si>
    <t>Juan.Diaz@icbf.gov.co</t>
  </si>
  <si>
    <t>GELBER HERNANDO FLOREZ AVELLA</t>
  </si>
  <si>
    <t>Alejandra.Osorio@icbf.gov.co</t>
  </si>
  <si>
    <t>MIGUEL ANGEL LEON LOZANO</t>
  </si>
  <si>
    <t>Miguel.Leon@icbf.gov.co</t>
  </si>
  <si>
    <t>DIANA CAROLINA TINOCO URRIAGO</t>
  </si>
  <si>
    <t>Luis.Soto@icbf.gov.co</t>
  </si>
  <si>
    <t>VERONICA  CASAS SUAREZ</t>
  </si>
  <si>
    <t>Jorge.Tamayo@icbf.gov.co</t>
  </si>
  <si>
    <t>KATHERINE  LOZANO PALACIOS</t>
  </si>
  <si>
    <t>Alvaro.Cardozo@icbf.gov.co</t>
  </si>
  <si>
    <t>Edgar.Huertas@icbf.gov.co</t>
  </si>
  <si>
    <t>LEIDY ESPERANZA CAICEDO ORTIZ</t>
  </si>
  <si>
    <t>DianaP.Moreno@icbf.gov.co</t>
  </si>
  <si>
    <t>CARLOS ANDRES REYES FIGUEREDO</t>
  </si>
  <si>
    <t>Eduar.Alvarez@icbf.gov.co</t>
  </si>
  <si>
    <t>Carolina.Franco@icbf.gov.co</t>
  </si>
  <si>
    <t>MARTHA LUCIA FERNANDEZ VANGRIEKEN</t>
  </si>
  <si>
    <t>AnaC.GomezH@icbf.gov.co</t>
  </si>
  <si>
    <t>JOSE ANTONIO BONILLA MALAVER</t>
  </si>
  <si>
    <t>Claudia.Alegria@icbf.gov.co</t>
  </si>
  <si>
    <t>YULY CONSTANZA RODRIGUEZ RODRIGUEZ</t>
  </si>
  <si>
    <t>Ronald.Sanchez@icbf.gov.co</t>
  </si>
  <si>
    <t>YURY DEL PILAR CAMACHO PACHECHO</t>
  </si>
  <si>
    <t>Lince.Angarita@icbf.gov.co</t>
  </si>
  <si>
    <t>MARIA BRASIL QUIÑONES VEGA</t>
  </si>
  <si>
    <t>Mike.Caicedo@icbf.gov.co</t>
  </si>
  <si>
    <t>DORIS ALEJANDRA CASTRO SALAZAR</t>
  </si>
  <si>
    <t>MariaJ.Henao@icbf.gov.co</t>
  </si>
  <si>
    <t>Zully.Isaza@icbf.gov.co</t>
  </si>
  <si>
    <t>ANGELICA MARIA GARZON RONCANCIO</t>
  </si>
  <si>
    <t>Jackeline.Rojas@icbf.gov.co</t>
  </si>
  <si>
    <t>ZAHIRA  VALENZUELA GARCÉS</t>
  </si>
  <si>
    <t>Diana.Lasso@icbf.gov.co</t>
  </si>
  <si>
    <t>KENIA MARIA MARIÑO MARTINEZ</t>
  </si>
  <si>
    <t>ZULY MARITZA PARDO CORTES</t>
  </si>
  <si>
    <t>Arcelia.Caicedo@icbf.gov.co</t>
  </si>
  <si>
    <t>NOE  FLOREZ SALAZAR</t>
  </si>
  <si>
    <t>Jonatan.Ruiz@icbf.gov.co</t>
  </si>
  <si>
    <t>ISABEL CRISTINA OROZCO RIVILLAS</t>
  </si>
  <si>
    <t>Dirmer.Ariano@icbf.gov.co</t>
  </si>
  <si>
    <t>ANGHEL TATIANA CACHAYA DUSSAN</t>
  </si>
  <si>
    <t>Bolívar</t>
  </si>
  <si>
    <t>LIGIA  BERMUDEZ CASTELLAR</t>
  </si>
  <si>
    <t>Pablo.Espriella@icbf.gov.co</t>
  </si>
  <si>
    <t>JERLYS LORENA TRUJILLO GARZÓN</t>
  </si>
  <si>
    <t>Darly.Alvarez@icbf.gov.co</t>
  </si>
  <si>
    <t>CARLOS ARTURO CASTILLO GARCIA</t>
  </si>
  <si>
    <t>juan.royero@icbf.gov.co</t>
  </si>
  <si>
    <t>MARTHA LIGIA GARCIA CARO</t>
  </si>
  <si>
    <t>COORDINADOR (A) CENTRO ZONAL INDUSTRIAL Y DE LA BA</t>
  </si>
  <si>
    <t>Gilma.Mozo@icbf.gov.co</t>
  </si>
  <si>
    <t>Monica.Guerrero@icbf.gov.co</t>
  </si>
  <si>
    <t>ANIBAL ANTONIO RAMIREZ MARTINEZ</t>
  </si>
  <si>
    <t>EVA  ALVAREZ LIGARDO</t>
  </si>
  <si>
    <t>COORDINADOR (A) CENTRO ZONAL VIRGEN Y TURISTICO</t>
  </si>
  <si>
    <t>Ingrid.Agudelo@icbf.gov.co</t>
  </si>
  <si>
    <t>HELMER LEONARDO MARTINEZ MORANTE</t>
  </si>
  <si>
    <t>ELENA BEATRIZ SALCEDO DONADO</t>
  </si>
  <si>
    <t>COORDINADOR (A) CENTRO ZONAL EL CARMEN DE BOLIVAR</t>
  </si>
  <si>
    <t>Isleyda.Salcedo@icbf.gov.co</t>
  </si>
  <si>
    <t>CLAUDIA PATRICIA GUERRERO REYES</t>
  </si>
  <si>
    <t>Claudia.GuerreroR@icbf.gov.co</t>
  </si>
  <si>
    <t>Juan.Reuto@icbf.gov.co</t>
  </si>
  <si>
    <t>GLORIA DEL ROSARIO ANILLO ANILLO</t>
  </si>
  <si>
    <t>Ariana.Castro@icbf.gov.co</t>
  </si>
  <si>
    <t>CARMEN ELVIRA PEREZ CARTA</t>
  </si>
  <si>
    <t>Sayuri.Oliveros@icbf.gov.co</t>
  </si>
  <si>
    <t>DRINY LUZ ACOSTA BELTRAN</t>
  </si>
  <si>
    <t>COORDINADOR (A) CENTRO ZONAL MAGANGUE</t>
  </si>
  <si>
    <t>Jenny.Ferreira@icbf.gov.co</t>
  </si>
  <si>
    <t>ARCESIO MIGUEL RAMIREZ POSSO</t>
  </si>
  <si>
    <t>Harold.Duque@icbf.gov.co</t>
  </si>
  <si>
    <t>EDGAR ENRIQUE VARGAS PEREZ</t>
  </si>
  <si>
    <t>Mayra.Ruiz@icbf.gov.co</t>
  </si>
  <si>
    <t>LUISA CATALINA BUELVAS ROJAS</t>
  </si>
  <si>
    <t>Maira.Ruiz@icbf.gov.co</t>
  </si>
  <si>
    <t>ALENIS  ALVARADO ALVAREZ</t>
  </si>
  <si>
    <t>Andres.Mahecha@icbf.gov.co</t>
  </si>
  <si>
    <t>ALEJANDRA  MERCADO RODRIGUEZ</t>
  </si>
  <si>
    <t>Mariana.Loaiza@icbf.gov.co</t>
  </si>
  <si>
    <t>COORDINADOR (A) CENTRO ZONAL HISTORICO Y DEL CARIB</t>
  </si>
  <si>
    <t>RAFAEL HUMBERTO MEJIA TOSCANO</t>
  </si>
  <si>
    <t>ESTER MARIA GUZMAN MACHUCA</t>
  </si>
  <si>
    <t>COORDINADOR (A) CENTRO ZONAL MOMPOX</t>
  </si>
  <si>
    <t>rafael.mejia@icbf.gov.co</t>
  </si>
  <si>
    <t>DANIELA MERCEDES MATOS CARRACEDO</t>
  </si>
  <si>
    <t>daniela.matos@icbf.gov.co</t>
  </si>
  <si>
    <t>NEIS  PARDO RODRIGUEZ</t>
  </si>
  <si>
    <t>COORDINADOR (A) CENTRO ZONAL TURBACO</t>
  </si>
  <si>
    <t>IVANA PAOLA PONTÓN ATENCIO</t>
  </si>
  <si>
    <t>cielo.barraza@icbf.gov.co</t>
  </si>
  <si>
    <t>YURIS DEL SOCORRO BEDOYA BEDOYA</t>
  </si>
  <si>
    <t>YURIS.BEDOYA@icbf.gov.co</t>
  </si>
  <si>
    <t>CLARA INES MARTINEZ MUÑOZ</t>
  </si>
  <si>
    <t>COORDINADOR (A) CENTRO ZONAL SIMITI</t>
  </si>
  <si>
    <t>YEISSON DAVID MEJIA ALVARINO</t>
  </si>
  <si>
    <t>Yeisson.Mejia@icbf.gov.co</t>
  </si>
  <si>
    <t>KETYS ARLETH PANZZA BORJA</t>
  </si>
  <si>
    <t>ketys.panzza@icbf.gov.co</t>
  </si>
  <si>
    <t>NAYRE DEL CARMEN BARRETO NEGRETE</t>
  </si>
  <si>
    <t>Naire.Barreto@icbf.gov.co</t>
  </si>
  <si>
    <t>YOLIMA YALENA MEDINA HERAZO</t>
  </si>
  <si>
    <t>Yolima.Medina@icbf.gov.co</t>
  </si>
  <si>
    <t>DIANA PAOLA CAMERO SAMPAYO</t>
  </si>
  <si>
    <t>Diana.Camero@icbf.gov.co</t>
  </si>
  <si>
    <t>LINDA TATIANA GONZALEZ VALDERRAMA</t>
  </si>
  <si>
    <t>gerardo.genes@icbf.gov.co</t>
  </si>
  <si>
    <t>KATERINE PAOLA TORRES TORRES</t>
  </si>
  <si>
    <t>katerine.torres@icbf.gov.co</t>
  </si>
  <si>
    <t>DINA LUZ MONSALVE DIAZ</t>
  </si>
  <si>
    <t>Dina.Monsalve@icbf.gov.co</t>
  </si>
  <si>
    <t>SHERYN  SABAGH NUÑEZ</t>
  </si>
  <si>
    <t>robin.alvarez@icbf.gov.co</t>
  </si>
  <si>
    <t>ZAIDA DEL CARMEN ROMERO JULIO</t>
  </si>
  <si>
    <t>HERIBERTO RAFAEL ROJANO ROCA</t>
  </si>
  <si>
    <t>Heriberto.Rojano@icbf.gov.co</t>
  </si>
  <si>
    <t>AMALIA RAQUEL DEL CARMEN BALLESTAS GOMEZ</t>
  </si>
  <si>
    <t>Amalia.Ballestas@icbf.gov.co</t>
  </si>
  <si>
    <t>GLEYS DEL ROSARIO BOLIVAR ACUÑA</t>
  </si>
  <si>
    <t>Gleys.Bolivar@icbf.gov.co</t>
  </si>
  <si>
    <t>ELIANA ESTER ESTRADA JIMENEZ</t>
  </si>
  <si>
    <t>Eliana.Estrada@icbf.gov.co</t>
  </si>
  <si>
    <t>ELISA KARINA CERA SANTODOMINGO</t>
  </si>
  <si>
    <t>Elisa.Cera@icbf.gov.co</t>
  </si>
  <si>
    <t>LAURA MARIA NIETO BUSTAMANTE</t>
  </si>
  <si>
    <t>Laura.Nieto@icbf.gov.co</t>
  </si>
  <si>
    <t>YESENIA DEL CARMEN COTUA POLO</t>
  </si>
  <si>
    <t>Andrea.Romero@icbf.gov.co</t>
  </si>
  <si>
    <t>CINDY XIOMARA MENCO ATENCIA</t>
  </si>
  <si>
    <t>Cindy.Menco@icbf.gov.co</t>
  </si>
  <si>
    <t>ALEJANDRO ANTONIO VERBEL SIERRA</t>
  </si>
  <si>
    <t>Alejandro.Verbel@icbf.gov.co</t>
  </si>
  <si>
    <t>NASSER SEGUNDO CHALABE JIMENEZ</t>
  </si>
  <si>
    <t>nasser.chalabe@icbf.gov.co</t>
  </si>
  <si>
    <t>LIANNY DECYRETH LAYTHON ROJAS</t>
  </si>
  <si>
    <t>Lianny.Laithon@icbf.gov.co</t>
  </si>
  <si>
    <t>JESSICA ESPERANZA ALVARADO MEZA</t>
  </si>
  <si>
    <t>Jessica.Alvarado@icbf.gov.co</t>
  </si>
  <si>
    <t>MILDRED JOICE SANCHEZ MARIMON</t>
  </si>
  <si>
    <t>mildred.sanchez@icbf.gov.co</t>
  </si>
  <si>
    <t>RODRIGO ANTONIO ALFARO HERNÁNDEZ</t>
  </si>
  <si>
    <t>Rodrigo.Alfaro@icbf.gov.co</t>
  </si>
  <si>
    <t>ANAIS TATIANA BETANCOURT MEJIA</t>
  </si>
  <si>
    <t>Anais.Betancourt@icbf.gov.co</t>
  </si>
  <si>
    <t>EYLIN PATRICIA ROMERO VALIENTE</t>
  </si>
  <si>
    <t>Eylin.Romero@icbf.gov.co</t>
  </si>
  <si>
    <t>DANIELA  ESPINOSA ROMERO</t>
  </si>
  <si>
    <t>COORDINADOR (A) ASISTENCIA TÉCNICA</t>
  </si>
  <si>
    <t>Daniela.Espinosa@icbf.gov.co</t>
  </si>
  <si>
    <t>SHIRLY  CADENA HERNANDEZ</t>
  </si>
  <si>
    <t>Shirly.Cadena@icbf.gov.co</t>
  </si>
  <si>
    <t>LUISA FERNANDA GARCIA PUA</t>
  </si>
  <si>
    <t>Rodrigo.Daza@icbf.gov.co</t>
  </si>
  <si>
    <t>POLICARPO ANTONIO CARABALLO QUEJADA</t>
  </si>
  <si>
    <t>Policarpo.Caraballo@icbf.gov.co</t>
  </si>
  <si>
    <t>Laura.Velez@icbf.gov.co</t>
  </si>
  <si>
    <t>PIOQUINTO  BAUTISTA BUITRAGO</t>
  </si>
  <si>
    <t>Pioquinto.Bautista@icbf.gov.co</t>
  </si>
  <si>
    <t>ELI JOHANA MARTINEZ AGUDELO</t>
  </si>
  <si>
    <t>ANDRES FELIPE GUZMAN BARRIOS</t>
  </si>
  <si>
    <t>Luz.Rios@icbf.gov.co</t>
  </si>
  <si>
    <t>LEDIS PAOLA MERCADO CASTRO</t>
  </si>
  <si>
    <t>Diego.Otero@icbf.gov.co</t>
  </si>
  <si>
    <t>KEYLA BEATRIZ OREJARENA CARDONA</t>
  </si>
  <si>
    <t>Boyacá</t>
  </si>
  <si>
    <t>GISSELL KATHERINA ORTIZ HERNANDEZ</t>
  </si>
  <si>
    <t>Gissell.Ortiz@icbf.gov.co</t>
  </si>
  <si>
    <t>DIANA MARIA ALZATE GARCIA</t>
  </si>
  <si>
    <t>Diana.AlzateG@icbf.gov.co</t>
  </si>
  <si>
    <t>Sara.Moreno@icbf.gov.co</t>
  </si>
  <si>
    <t>LADY MILENA SANCHEZ CHAPARRO</t>
  </si>
  <si>
    <t>Lady.SanchezC@icbf.gov.co</t>
  </si>
  <si>
    <t>LUIS FERNANDO BOTIA VALDERRAMA</t>
  </si>
  <si>
    <t>Luis.Botia@icbf.gov.co</t>
  </si>
  <si>
    <t>ALYSS STEPHANNY ALVAREZ CALIXTO</t>
  </si>
  <si>
    <t>alyss.alvares@icbf.gov.co</t>
  </si>
  <si>
    <t>JENNY LILIANA MARTINEZ GONZALEZ</t>
  </si>
  <si>
    <t>Jenny.MartinezG@icbf.gov.co</t>
  </si>
  <si>
    <t>LEDERZON FAVIAN ORTIZ FLOREZ</t>
  </si>
  <si>
    <t>Lederzon.Ortiz@icbf.gov.co</t>
  </si>
  <si>
    <t>DIRECTOR (A) REGIONAL BOYACÁ</t>
  </si>
  <si>
    <t>LIDA PILAR FLECHAS CAMARGO</t>
  </si>
  <si>
    <t>Lida.Flechas@icbf.gov.co</t>
  </si>
  <si>
    <t>ANDRES FRANCISCO SANABRIA PEREZ</t>
  </si>
  <si>
    <t>AMIRA  SORACA REYES</t>
  </si>
  <si>
    <t>Andres.Sanabria@icbf.gov.co</t>
  </si>
  <si>
    <t>MARTHA YANETH DELGADO DELGADO</t>
  </si>
  <si>
    <t>COORDINADOR (A) GRUPO ASISTENCIA TECNICA, PLANEACION Y SISTEMAS</t>
  </si>
  <si>
    <t>Martha.Delgado@icbf.gov.co</t>
  </si>
  <si>
    <t>LISSETTE CAROLINA SALCEDO NARANJO</t>
  </si>
  <si>
    <t>lissette.salcedo@icbf.gov.co</t>
  </si>
  <si>
    <t>ANA MARIA CASTELLANOS SALAS</t>
  </si>
  <si>
    <t>MARYLIN  RUIZ RUIZ</t>
  </si>
  <si>
    <t>Claudia.Gelvez@icbf.gov.co</t>
  </si>
  <si>
    <t>COORDINADOR (A) CENTRO ZONAL CHIQUINQUIRA</t>
  </si>
  <si>
    <t>CLAUDIA HELENA PINZON MANCERA</t>
  </si>
  <si>
    <t>MAGDA ROCIO MORANTES HERNANDEZ</t>
  </si>
  <si>
    <t>COORDINADOR (A) CENTRO ZONAL SOGAMOSO</t>
  </si>
  <si>
    <t>Amparo.Osorio@icbf.gov.co</t>
  </si>
  <si>
    <t>IRMA ROCIO TELLEZ MANOSALBA</t>
  </si>
  <si>
    <t>COORDINADOR (A) CENTRO ZONAL EL COCUY</t>
  </si>
  <si>
    <t>Irma.Tellez@icbf.gov.co</t>
  </si>
  <si>
    <t>ALIX ISMENIA ARAUJO GOMEZ</t>
  </si>
  <si>
    <t>SATURIA  WALDRON MONTENEGRO</t>
  </si>
  <si>
    <t>COORDINADOR (A) CENTRO ZONAL PUERTO BOYACA</t>
  </si>
  <si>
    <t>Alix.Araujo@icbf.gov.co</t>
  </si>
  <si>
    <t>FREDY ALEXANDER LIZARAZO SEQUERA</t>
  </si>
  <si>
    <t>COORDINADOR (A) CENTRO ZONAL DUITAMA</t>
  </si>
  <si>
    <t>DIANA LORENA HERRERA NEISA</t>
  </si>
  <si>
    <t>Diana.HerreraN@icbf.gov.co</t>
  </si>
  <si>
    <t>YARA SAGAY LONDOÑO MORALES</t>
  </si>
  <si>
    <t>NELSON EDUARDO SANCHEZ QUIROZ</t>
  </si>
  <si>
    <t>COORDINADOR (A) CENTRO ZONAL OTANCHE</t>
  </si>
  <si>
    <t>Yara.Londono@icbf.gov.co</t>
  </si>
  <si>
    <t>JOHANNA  MARTINEZ ARAGON</t>
  </si>
  <si>
    <t>Johanna.Martinez@icbf.gov.co</t>
  </si>
  <si>
    <t>MARYCLER  DELGADO RODRIGUEZ</t>
  </si>
  <si>
    <t>Marycler.Delgado@icbf.gov.co</t>
  </si>
  <si>
    <t>JUAN CARLOS SANDOVAL BONILLA</t>
  </si>
  <si>
    <t>Juan.Sandoval@icbf.gov.co</t>
  </si>
  <si>
    <t>LINA JUDITH MARTINEZ BOHORQUEZ</t>
  </si>
  <si>
    <t>COORDINADOR (A) CENTRO ZONAL MIRAFLORES</t>
  </si>
  <si>
    <t>FABIO HERNANDO CABALLERO BOHORQUEZ</t>
  </si>
  <si>
    <t>fabio.caballerob@icbf.gov.co</t>
  </si>
  <si>
    <t>COORDINADOR (A) CENTRO ZONAL SOATA</t>
  </si>
  <si>
    <t>COORDINADOR (A) CENTRO ZONAL GARAGOA</t>
  </si>
  <si>
    <t>Maria.Larrotta@icbf.gov.co</t>
  </si>
  <si>
    <t>MARCELA ROCIO AMAR FORERO</t>
  </si>
  <si>
    <t>Marcela.Amar@icbf.gov.co</t>
  </si>
  <si>
    <t>CARLOS HUMBERTO LOPEZ RAMIREZ</t>
  </si>
  <si>
    <t>COORDINADOR (A) CENTRO ZONAL TUNJA 1</t>
  </si>
  <si>
    <t>carlos.lopez@icbf.gov.co</t>
  </si>
  <si>
    <t>NIXON FERNEY SARMIENTO GAMEZ</t>
  </si>
  <si>
    <t>MAGDA PATRICIA MOTIVAR HERNANDEZ</t>
  </si>
  <si>
    <t>COORDINADOR (A) CENTRO ZONAL TUNJA 2</t>
  </si>
  <si>
    <t>Magda.Motivar@icbf.gov.co</t>
  </si>
  <si>
    <t>MARIA ELICENIA VERGARA MARTINEZ</t>
  </si>
  <si>
    <t>COORDINADOR (A) CENTRO ZONAL MONIQUIRA</t>
  </si>
  <si>
    <t>MELISSA CAROLINE BOHADA ZARATE</t>
  </si>
  <si>
    <t>Melissa.Bohada@icbf.gov.co</t>
  </si>
  <si>
    <t>MONICA PATRICIA LOPEZ LAVERDE</t>
  </si>
  <si>
    <t>olga.daza@icbf.gov.co</t>
  </si>
  <si>
    <t>LAURA NATALIA HUERTAS TORO</t>
  </si>
  <si>
    <t>Laura.Huertas@icbf.gov.co</t>
  </si>
  <si>
    <t>CLARIBETH  BOTIA RAMOS</t>
  </si>
  <si>
    <t>Claribeth.Botia@icbf.gov.co</t>
  </si>
  <si>
    <t>DAHIANA JULIE MESA CHAPARRO</t>
  </si>
  <si>
    <t>Dahiana.Mesa@icbf.gov.co</t>
  </si>
  <si>
    <t>ANGELA YOANA DIAZ ACUÑA</t>
  </si>
  <si>
    <t>Angela.Diaz@icbf.gov.co</t>
  </si>
  <si>
    <t>LINA MARIA ESPEJO REYES</t>
  </si>
  <si>
    <t>Lina.Espejo@icbf.gov.co</t>
  </si>
  <si>
    <t>MAYERLY ALEJANDRA JARAMILLO TOLOZA</t>
  </si>
  <si>
    <t>Mayerly.Jaramillo@icbf.gov.co</t>
  </si>
  <si>
    <t>DALIA MILENZA ALBA ACEVEDO</t>
  </si>
  <si>
    <t>Martha.Valdiri@icbf.gov.co</t>
  </si>
  <si>
    <t>marlen.martinez@icbf.gov.co</t>
  </si>
  <si>
    <t>SAIDY JOHANNA RAMIREZ AVILA</t>
  </si>
  <si>
    <t>Saidy.Ramirez@icbf.gov.co</t>
  </si>
  <si>
    <t>LADY DIANA SOSA MESA</t>
  </si>
  <si>
    <t>lady.sosa@icbf.gov.co</t>
  </si>
  <si>
    <t>Eliana.Gomez@icbf.gov.co</t>
  </si>
  <si>
    <t>OSCAR IVAN SANCHEZ SANCHEZ</t>
  </si>
  <si>
    <t>Oscar.SanchezS@icbf.gov.co</t>
  </si>
  <si>
    <t>PAOLA ANDREA FRANCO VASQUEZ</t>
  </si>
  <si>
    <t>Paola.FrancoV@icbf.gov.co</t>
  </si>
  <si>
    <t>MARIA CAMILA WILCHES GONZALEZ</t>
  </si>
  <si>
    <t>Yorlenis.Rios@icbf.gov.co</t>
  </si>
  <si>
    <t>JENNIFER PAOLA CASTELLANOS VACA</t>
  </si>
  <si>
    <t>Jennifer.Castellanos@icbf.gov.co</t>
  </si>
  <si>
    <t>Leidy.Mendez@icbf.gov.co</t>
  </si>
  <si>
    <t>JULIANA DEL PILAR DIAZ GONZALEZ</t>
  </si>
  <si>
    <t>Juliana.Diaz@icbf.gov.co</t>
  </si>
  <si>
    <t>KAREN YULIANA PINTO CASTAÑEDA</t>
  </si>
  <si>
    <t>Karen.Pinto@icbf.gov.co</t>
  </si>
  <si>
    <t>JENITH PATRICIA ROJAS ARANGO</t>
  </si>
  <si>
    <t>Angela.Montealegre@icbf.gov.co</t>
  </si>
  <si>
    <t>NELSON ENRIQUE GALINDO FONSECA</t>
  </si>
  <si>
    <t>Nelson.GalindoF@icbf.gov.co</t>
  </si>
  <si>
    <t>LUIS EDUARDO HERRERA OSPINA</t>
  </si>
  <si>
    <t>Luis.Herrera@icbf.gov.co</t>
  </si>
  <si>
    <t>MARY ESPERANZA CHAPARRO VARGAS</t>
  </si>
  <si>
    <t>Mary.Chaparro@icbf.gov.co</t>
  </si>
  <si>
    <t>MIGUEL ANGEL CASAS OCHOA</t>
  </si>
  <si>
    <t>Darwin.Lozano@icbf.gov.co</t>
  </si>
  <si>
    <t>Diana.Suarez@icbf.gov.co</t>
  </si>
  <si>
    <t>LADY LICETH SAENZ RIOS</t>
  </si>
  <si>
    <t>MARICELA.BOTINA@icbf.gov.co</t>
  </si>
  <si>
    <t>KATERINE XIOMARA SALAMANCA BOHADA</t>
  </si>
  <si>
    <t>katerine.salamanca@icbf.gov.co</t>
  </si>
  <si>
    <t>Maria.LeonC@icbf.gov.co</t>
  </si>
  <si>
    <t>Carlos.Bravo@icbf.gov.co</t>
  </si>
  <si>
    <t>DIEGO ALEJANDRO BARRERA GRANADOS</t>
  </si>
  <si>
    <t>diego.barrera@icbf.gov.co</t>
  </si>
  <si>
    <t>SANDY STEFANIA MORENO PUENTES</t>
  </si>
  <si>
    <t>Sandy.Moreno@icbf.gov.co</t>
  </si>
  <si>
    <t>YEIMY MANUELA NIÑO BARON</t>
  </si>
  <si>
    <t>Yeimy.Nino@icbf.gov.co</t>
  </si>
  <si>
    <t>MARIA KAMILA QUESADA CARRILLO</t>
  </si>
  <si>
    <t>Adriana.Palencia@icbf.gov.co</t>
  </si>
  <si>
    <t>ANYI LIZETH GONZALEZ REYES</t>
  </si>
  <si>
    <t>DANIELA FERNANDA GUERRERO MERA</t>
  </si>
  <si>
    <t>Daniela.GuerreroM@icbf.gov.co</t>
  </si>
  <si>
    <t>LAURA CATALINA VIASUS HIGUERA</t>
  </si>
  <si>
    <t>Laura.Viasus@icbf.gov.co</t>
  </si>
  <si>
    <t>TANIA CAMILA MARTINEZ PARADA</t>
  </si>
  <si>
    <t>CAROLINA.MORENO@icbf.gov.co</t>
  </si>
  <si>
    <t>GINA MAGALLY TORRES INFANTE</t>
  </si>
  <si>
    <t>NURY VIVIANA GOMEZ ROA</t>
  </si>
  <si>
    <t>NATHALIA ESPERANZA ISRAEL SALGADO</t>
  </si>
  <si>
    <t>Natalia.Israel@icbf.gov.co</t>
  </si>
  <si>
    <t>JUAN MANUEL VILLAMIL RUBIANO</t>
  </si>
  <si>
    <t>CAMILO ANDRES PEDROZA AYALA</t>
  </si>
  <si>
    <t>YULIBETH  GUTIERREZ RIPOLL</t>
  </si>
  <si>
    <t>LEIDY MARLEN RODRIGUEZ ALBA</t>
  </si>
  <si>
    <t>KAREN DAYANNA NIÑO CASTRILLON</t>
  </si>
  <si>
    <t>Yanciley.Salcedo@icbf.gov.co</t>
  </si>
  <si>
    <t>LUZ MARINA ROCHA CEPEDA</t>
  </si>
  <si>
    <t>MARTHA CECILIA HERNANDEZ GOMEZ</t>
  </si>
  <si>
    <t>Martha.HernandezG@icbf.gov.co</t>
  </si>
  <si>
    <t>Daniel.Velasco@icbf.gov.co</t>
  </si>
  <si>
    <t>ANGIE KATHERINE CASTRO FAJARDO</t>
  </si>
  <si>
    <t>YENLY ALEXANDRA VARGAS PATARROYO</t>
  </si>
  <si>
    <t>Yaisa.Sastoque@icbf.gov.co</t>
  </si>
  <si>
    <t>ANGIE CATHERINE PEÑUELA OJEDA</t>
  </si>
  <si>
    <t>Judith.Bujato@icbf.gov.co</t>
  </si>
  <si>
    <t>ANGELA ROCIO QUIÑONES VELANDIA</t>
  </si>
  <si>
    <t>SANDRA ROCÍO MENDOZA BARRETO</t>
  </si>
  <si>
    <t>Emile.Bonilla@icbf.gov.co</t>
  </si>
  <si>
    <t>LINA MARCELA SALCEDO GARCIA</t>
  </si>
  <si>
    <t>Caldas</t>
  </si>
  <si>
    <t>JUAN FERNANDO BENJUMEA ARIAS</t>
  </si>
  <si>
    <t>PAULA ANDREA TORRES MUÑOZ</t>
  </si>
  <si>
    <t>Juan.Herrera@icbf.gov.co</t>
  </si>
  <si>
    <t>SINDY  GONZALEZ ARIAS</t>
  </si>
  <si>
    <t>Sindy.Gonzalez@icbf.gov.co</t>
  </si>
  <si>
    <t>LIZETH NATALIA GUAPACHA LARGO</t>
  </si>
  <si>
    <t>Lizeth.Guapacha@icbf.gov.co</t>
  </si>
  <si>
    <t>PAULA ANDREA PINEDA MUÑOZ</t>
  </si>
  <si>
    <t>Paula.Pineda@icbf.gov.co</t>
  </si>
  <si>
    <t>CLEMENCIA  RESTREPO VELEZ</t>
  </si>
  <si>
    <t>Clemencia.Restrepo@icbf.gov.co</t>
  </si>
  <si>
    <t>LUCERO MELISA SERNA MONTOYA</t>
  </si>
  <si>
    <t>CLAUDIA  RIVERA BERMUDEZ</t>
  </si>
  <si>
    <t>PROFESIONAL ESPECIALIZADO CODIGO 2028 GRADO 19</t>
  </si>
  <si>
    <t>Lucero.Serna@icbf.gov.co</t>
  </si>
  <si>
    <t>DIANA CAROLINA CARDONA MEDINA</t>
  </si>
  <si>
    <t>MARIA DEL ALVAREZ ECHEVERRI</t>
  </si>
  <si>
    <t>COORDINADOR (A) CENTRO ZONAL MANIZALES UNO</t>
  </si>
  <si>
    <t>Diana.CardonaM@icbf.gov.co</t>
  </si>
  <si>
    <t>MYRIAM YANETH BAÑOL AGUIRRE</t>
  </si>
  <si>
    <t>Myriam.Banol@icbf.gov.co</t>
  </si>
  <si>
    <t>JHON JAIRO CARDONA OCAMPO</t>
  </si>
  <si>
    <t>LUIS FERNANDO MOTATO ROJAS</t>
  </si>
  <si>
    <t>Jhon.Cardona@icbf.gov.co</t>
  </si>
  <si>
    <t>BIVINA CONSTANZA VILLEGAS CARDENAS</t>
  </si>
  <si>
    <t>COORDINADOR (A) CENTRO ZONAL DEL CAFÉ</t>
  </si>
  <si>
    <t>Bivina.Villegas@icbf.gov.co</t>
  </si>
  <si>
    <t>MENDEZ GUZMAN DARIS STELLA</t>
  </si>
  <si>
    <t>ROMAN OSWALDO GARCIA LONDOÑO</t>
  </si>
  <si>
    <t>COORDINADOR (A) CENTRO ZONAL  NORTE</t>
  </si>
  <si>
    <t>Angela.Marulanda@icbf.gov.co</t>
  </si>
  <si>
    <t>NANCY EUGENIA SANCHEZ GUTIERREZ</t>
  </si>
  <si>
    <t>COORDINADOR (A) CENTRO ZONAL OCCIDENTE CALDAS</t>
  </si>
  <si>
    <t>MARIA CARMENZA QUINTERO CARDONA</t>
  </si>
  <si>
    <t>GLORIA INES CALVO MEJIA</t>
  </si>
  <si>
    <t>PROFESIONAL ESPECIALIZADO CARGO 2028 GRADO 17</t>
  </si>
  <si>
    <t>Maria.QuinteroC@icbf.gov.co</t>
  </si>
  <si>
    <t>MARY LUZ LOPERA PATIÑO</t>
  </si>
  <si>
    <t>Mary.Lopera@icbf.gov.co</t>
  </si>
  <si>
    <t>LAURA ROSA LLANO DIAZ</t>
  </si>
  <si>
    <t>LILIANA  GARCIA AVILES</t>
  </si>
  <si>
    <t>PROFESIONAL ESPECIALIZADO CODIGO 2028 GRADO 15</t>
  </si>
  <si>
    <t>Laura.Llano@icbf.gov.co</t>
  </si>
  <si>
    <t>ELIZABETH  SANCHEZ HERNANDEZ</t>
  </si>
  <si>
    <t>Elizabeth.Sanchez@icbf.gov.co</t>
  </si>
  <si>
    <t>UNILBERT  SALAZAR SOTO</t>
  </si>
  <si>
    <t>Unilbert.Salazar@icbf.gov.co</t>
  </si>
  <si>
    <t>CLAUDIA BIBIANA MOLINA VASQUEZ</t>
  </si>
  <si>
    <t>Cristian.Buitrago@icbf.gov.co</t>
  </si>
  <si>
    <t>GLORIA ESPERANZA MONTOYA HERRERA</t>
  </si>
  <si>
    <t>JOHANNA  MORALES DELGADO</t>
  </si>
  <si>
    <t>Johanna.Morales@icbf.gov.co</t>
  </si>
  <si>
    <t>LINA MARCELA GRAJALES LOPEZ</t>
  </si>
  <si>
    <t>PROFESIONAL ESPECIALIZADO 2028 GRADO 17</t>
  </si>
  <si>
    <t>lina.grajales@icbf.gov.co</t>
  </si>
  <si>
    <t>LILIANA  VILLA RODRIGUEZ</t>
  </si>
  <si>
    <t>Liliana.VillaR@icbf.gov.co</t>
  </si>
  <si>
    <t>DOMINICA MARIA OSPINO PEREZ</t>
  </si>
  <si>
    <t>Dominica.Ospino@icbf.gov.co</t>
  </si>
  <si>
    <t>MARIA MYRIAM OSORIO ARROYAVE</t>
  </si>
  <si>
    <t>Maria.Osorio@icbf.gov.co</t>
  </si>
  <si>
    <t>Luz.Franco@icbf.gov.co</t>
  </si>
  <si>
    <t>Diana.PatinoO@icbf.gov.co</t>
  </si>
  <si>
    <t>PAULA ANDREA CARDONA OREJUELA</t>
  </si>
  <si>
    <t>EUNICE  RIVERA RIVERA</t>
  </si>
  <si>
    <t>COORDINADOR (A) CENTRO ZONAL MANIZALES 2</t>
  </si>
  <si>
    <t>Paula.Cardona@icbf.gov.co</t>
  </si>
  <si>
    <t>YADIRA  ALZATE MIRA</t>
  </si>
  <si>
    <t>DIRECTOR (A) REGIONAL CALDAS</t>
  </si>
  <si>
    <t>Yadira.Alzate@icbf.gov.co</t>
  </si>
  <si>
    <t>KAREN DANIELA SANTOYA RAMIREZ</t>
  </si>
  <si>
    <t>Gerardo.Gonzalez@icbf.gov.co</t>
  </si>
  <si>
    <t>Sandra.Jaramillo@icbf.gov.co</t>
  </si>
  <si>
    <t>ANA PATRICIA PATIÑO MAYORAL</t>
  </si>
  <si>
    <t>ANA.PATINO@icbf.gov.co</t>
  </si>
  <si>
    <t>Viviana.Guerrero@icbf.gov.co</t>
  </si>
  <si>
    <t>ADRIANA  DUQUE ARISTIZABAL</t>
  </si>
  <si>
    <t>Adriana.Duque@icbf.gov.co</t>
  </si>
  <si>
    <t>ENRIQUE  CAÑAS HENAO</t>
  </si>
  <si>
    <t>enrique.canas@icbf.gov.co</t>
  </si>
  <si>
    <t>NAYIBY  GIRALDO RAMIREZ</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</si>
  <si>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</si>
  <si>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Nayiby.Giraldo@icbf.gov.co</t>
  </si>
  <si>
    <t>BLANCA SORANGEL ROJAS GUEVARA</t>
  </si>
  <si>
    <t>Blanca.RojasG@icbf.gov.co</t>
  </si>
  <si>
    <t>MARTHA INES HENAO OSORIO</t>
  </si>
  <si>
    <t>Juliana.Gutierrez@icbf.gov.co</t>
  </si>
  <si>
    <t>SANDRA CAROLINA GAVIRIA CHICA</t>
  </si>
  <si>
    <t>Ruby.Jaramillo@icbf.gov.co</t>
  </si>
  <si>
    <t>MARCELA  PUENTES GOMEZ</t>
  </si>
  <si>
    <t>Elvia.Rojas@icbf.gov.co</t>
  </si>
  <si>
    <t>MANUEL ALEJANDRO QUIÑONEZ PEREZ</t>
  </si>
  <si>
    <t>manuel.quinonez@icbf.gov.co</t>
  </si>
  <si>
    <t>Angela.Marin@icbf.gov.co</t>
  </si>
  <si>
    <t>CLAUDIA MARCELA GUTIERREZ MATALLANA</t>
  </si>
  <si>
    <t>Claudia.GutierrezM@icbf.gov.co</t>
  </si>
  <si>
    <t>Leidy.ValenciaL@icbf.gov.co</t>
  </si>
  <si>
    <t>KAROL MARCELA ZUÑIGA MENESES</t>
  </si>
  <si>
    <t>Karol.Zuniga@icbf.gov.co</t>
  </si>
  <si>
    <t>CRISTIAN CAMILO DIAZ DE LOS RIOS</t>
  </si>
  <si>
    <t>Cristian.Diaz@icbf.gov.co</t>
  </si>
  <si>
    <t>YORLY VIVIANA BETANCUR CAÑAS</t>
  </si>
  <si>
    <t>Yorly.Betancur@icbf.gov.co</t>
  </si>
  <si>
    <t>JHONY WILSON CATAÑO ZULUAGA</t>
  </si>
  <si>
    <t>Jhony.Catano@icbf.gov.co</t>
  </si>
  <si>
    <t>DIANA MILENA OSPINA GOMEZ</t>
  </si>
  <si>
    <t>Diana.Ospina@icbf.gov.co</t>
  </si>
  <si>
    <t>AngieK.Perez@icbf.gov.co</t>
  </si>
  <si>
    <t>LINA MARIA MATALLANA GUERRERO</t>
  </si>
  <si>
    <t>Lina.Matallana@icbf.gov.co</t>
  </si>
  <si>
    <t>MARIBEL  GARCIA HERNANDEZ</t>
  </si>
  <si>
    <t>Maribel.Garcia@icbf.gov.co</t>
  </si>
  <si>
    <t>JennyM.Ramirez@icbf.gov.co</t>
  </si>
  <si>
    <t>MONICA ANDREA REYES UCHIMA</t>
  </si>
  <si>
    <t>Silvia.Londono@icbf.gov.co</t>
  </si>
  <si>
    <t>LAURA DANIELA ESCOBAR GOMEZ</t>
  </si>
  <si>
    <t>Laura.Escobar@icbf.gov.co</t>
  </si>
  <si>
    <t>Dorian.Rodriguez@icbf.gov.co</t>
  </si>
  <si>
    <t>GERMAN ALBERTO GUAPACHA UCHIMA</t>
  </si>
  <si>
    <t>German.Guapacha@icbf.gov.co</t>
  </si>
  <si>
    <t>ELIANA LORENA RIOS CARDONA</t>
  </si>
  <si>
    <t>Eliana.Rios@icbf.gov.co</t>
  </si>
  <si>
    <t>YENNIFER  DE LOS RIOS REYES</t>
  </si>
  <si>
    <t>Yennifer.Rios@icbf.gov.co</t>
  </si>
  <si>
    <t>LUCY JANETH MOLINA MORALES</t>
  </si>
  <si>
    <t>Lucy.Molina@icbf.gov.co</t>
  </si>
  <si>
    <t>ALEJANDRA  QUINTERO HURTADO</t>
  </si>
  <si>
    <t>Alejandra.Quintero@icbf.gov.co</t>
  </si>
  <si>
    <t>JOSE EDGAR LOPEZ MURILLO</t>
  </si>
  <si>
    <t>Jose.Lopez@icbf.gov.co</t>
  </si>
  <si>
    <t>VALENTINA  OSORIO MARIN</t>
  </si>
  <si>
    <t>Valentina.Osorio@icbf.gov.co</t>
  </si>
  <si>
    <t>Caquetá</t>
  </si>
  <si>
    <t>SEBASTIAN  RODRIGUEZ VARGAS</t>
  </si>
  <si>
    <t>Rodolfo.Prieto@icbf.gov.co</t>
  </si>
  <si>
    <t>CLAUDIA PATRICIA PIMENTEL ORDOÑEZ</t>
  </si>
  <si>
    <t>MERCEDES  PENAGOS ESCOBAR</t>
  </si>
  <si>
    <t>COORDINADOR (A) CENTRO ZONAL FLORENCIA 2 REGIONAL</t>
  </si>
  <si>
    <t>Claudia.Pimentel@icbf.gov.co</t>
  </si>
  <si>
    <t>MILDRED VANESSA VALDERRAMA TRUJILLO</t>
  </si>
  <si>
    <t>Mildred.Valderrama@icbf.gov.co</t>
  </si>
  <si>
    <t>ROSMERY  GALLEGO RUIZ</t>
  </si>
  <si>
    <t>Rosmery.Gallego@icbf.gov.co</t>
  </si>
  <si>
    <t xml:space="preserve">DIANA MARCELA ORDOÑEZ </t>
  </si>
  <si>
    <t>diana.ordonez@icbf.gov.co</t>
  </si>
  <si>
    <t>MARIA DIVA TIBAQUÍRA PENA</t>
  </si>
  <si>
    <t>WILFRED  TRIANA HURTATIS</t>
  </si>
  <si>
    <t>Maria.Tibaquira@icbf.gov.co</t>
  </si>
  <si>
    <t>SERGIO DUBAN ORTIZ ORTIZ</t>
  </si>
  <si>
    <t>MARLY JOHANA PEREZ JOVEN</t>
  </si>
  <si>
    <t>HAYMER AUGUSTO CUBILLOS PERDOMO</t>
  </si>
  <si>
    <t>Haymer.Cubillos@icbf.gov.co</t>
  </si>
  <si>
    <t xml:space="preserve">SIRLEY AMPARO PRIETO </t>
  </si>
  <si>
    <t>Sirley.Amparo@icbf.gov.co</t>
  </si>
  <si>
    <t>SANDRA LILIANA HOYOS OROZCO</t>
  </si>
  <si>
    <t>Sandra.HoyosO@icbf.gov.co</t>
  </si>
  <si>
    <t>JOSE ALFREDO HOYOS CASANOVA</t>
  </si>
  <si>
    <t>COORDINADOR (A) CENTRO ZONAL FLORENCIA 1 REGIONAL</t>
  </si>
  <si>
    <t>Jose.Hoyos@icbf.gov.co</t>
  </si>
  <si>
    <t>SHERLY  HERNANDEZ UNI</t>
  </si>
  <si>
    <t>Sherly.Hernandez@icbf.gov.co</t>
  </si>
  <si>
    <t>CLEOFELINA  ALVAREZ PINEDA</t>
  </si>
  <si>
    <t>COORDINADOR (A) CENTRO ZONAL PUERTO RICO REGIONAL</t>
  </si>
  <si>
    <t>Cleofelina.Alvarez@icbf.gov.co</t>
  </si>
  <si>
    <t>LUCERITO  TORRES HURTADO</t>
  </si>
  <si>
    <t>Lucerito.Torres@icbf.gov.co</t>
  </si>
  <si>
    <t>Yaqueline.Charry@icbf.gov.co</t>
  </si>
  <si>
    <t>DIANA PAOLA ARGUELLO FONSECA</t>
  </si>
  <si>
    <t>Diana.Arguello@icbf.gov.co</t>
  </si>
  <si>
    <t>YESITH  ROJAS BARRERA</t>
  </si>
  <si>
    <t>yesith.rojas@icbf.gov.co</t>
  </si>
  <si>
    <t>DIANA CAROLINA VALENCIA PALACIO</t>
  </si>
  <si>
    <t>DianaC.Valencia@icbf.gov.co</t>
  </si>
  <si>
    <t>JUAN FELIPE CORREA SEGURA</t>
  </si>
  <si>
    <t>Juan.Correa@icbf.gov.co</t>
  </si>
  <si>
    <t>LUZ MERY MOTTA SAAVEDRA</t>
  </si>
  <si>
    <t>Luz.Motta@icbf.gov.co</t>
  </si>
  <si>
    <t>dayra.lopez@icbf.gov.co</t>
  </si>
  <si>
    <t>LORENA JOSEFA PEÑA CHARRY</t>
  </si>
  <si>
    <t>Lorena.Pena@icbf.gov.co</t>
  </si>
  <si>
    <t>OSCAR ALI ARIAS GOMEZ</t>
  </si>
  <si>
    <t>Oscar.Arias@icbf.gov.co</t>
  </si>
  <si>
    <t>JUAN DAVID PEÑA RODRIGUEZ</t>
  </si>
  <si>
    <t>Juan.PenaR@icbf.gov.co</t>
  </si>
  <si>
    <t>JOHN FREDY CUELLAR PENAGOS</t>
  </si>
  <si>
    <t>PRESTAR SERVICIOS DE APOYO A LA GESTION PARA REALIZAR ACTIVIDADES MENORES DE CONSERVACION Y MANTENIMIENTO NECESARIAS DE LAS INFRAESTRUCTURAS DONDE FUNCIONA EL ICBF EN LA REGIONAL CAQUETA</t>
  </si>
  <si>
    <t>SANDRA MILENA SANCHEZ GARCIA</t>
  </si>
  <si>
    <t>FANNY  VALLEJO CAPERA</t>
  </si>
  <si>
    <t>Sandra.SanchezG@icbf.gov.co</t>
  </si>
  <si>
    <t>JOHN MARIO RIVERA RAMIREZ</t>
  </si>
  <si>
    <t>XIOMAR HAZBLEIDY OCHOA ALVAREZ</t>
  </si>
  <si>
    <t>Xiomar.Ochoa@icbf.gov.co</t>
  </si>
  <si>
    <t>LUIS RAMIRO ANTURI SAPUY</t>
  </si>
  <si>
    <t>Geovanny.Basto@icbf.gov.co</t>
  </si>
  <si>
    <t>YURANY  OSPINA PISSO</t>
  </si>
  <si>
    <t>Yurany.Ospina@icbf.gov.co</t>
  </si>
  <si>
    <t>IRLANDA  ROMERO LEYTON</t>
  </si>
  <si>
    <t>Irlanda.Romero@icbf.gov.co</t>
  </si>
  <si>
    <t>NORMA CONSTANZA ORTIZ DIAZ</t>
  </si>
  <si>
    <t>Norma.Ortiz@icbf.gov.co</t>
  </si>
  <si>
    <t>GERSON ALEJANDRO GOMEZ MAVESOY</t>
  </si>
  <si>
    <t>Gerson.Gomez@icbf.gov.co</t>
  </si>
  <si>
    <t>Adriana.Carmona@icbf.gov.co</t>
  </si>
  <si>
    <t>ELIANA MERCEDES MONTEALEGRE VALLEJO</t>
  </si>
  <si>
    <t>Eliana.Montealegre@icbf.gov.co</t>
  </si>
  <si>
    <t>DIANA MARCELA ROJAS RAMIREZ</t>
  </si>
  <si>
    <t>COORDINADOR (A) CENTRO ZONAL BELEN DE LOS ANDAQUIE</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</si>
  <si>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</si>
  <si>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DIANA MILENA RIVERA LOZANO</t>
  </si>
  <si>
    <t>MONICA  OVALLE BONILLA</t>
  </si>
  <si>
    <t>Monica.Ovalle@icbf.gov.co</t>
  </si>
  <si>
    <t>Cauca</t>
  </si>
  <si>
    <t>MARIA CAMILA RUIZ VIDAL</t>
  </si>
  <si>
    <t xml:space="preserve">PRESTAR SERVICIOS PROFESIONALES AL GRUPO JURÍDICO DE LA REGIONAL ICBF CAUCA EN LOS ASUNTOS RELACIONADOS CON LA GESTIÓN JURÍDICA Y CONTRACTUAL DE LA REGIONAL. </t>
  </si>
  <si>
    <t>MariaC.Ruiz@icbf.gov.co</t>
  </si>
  <si>
    <t>RUBY FERNANDA CHALA SERNA</t>
  </si>
  <si>
    <t>LUZ AMPARO SANCHEZ GOMEZ</t>
  </si>
  <si>
    <t>Ruby.Chala@icbf.gov.co</t>
  </si>
  <si>
    <t>GLORIA ISABEL VARON VASQUEZ</t>
  </si>
  <si>
    <t>gloria.varon@icbf.gov.co</t>
  </si>
  <si>
    <t>JUAN ALBERTO PAZ GOMEZ</t>
  </si>
  <si>
    <t>PRESTAR SERVICIOS PROFESIONALES A LA REGIONAL CAUCA PARA APOYAR LOS PROCESOS CONTABLES, TESORALES, PRESUPUESTALES, FINANCIEROS Y DE RECAUDO, CON EL FIN DE CONTRIBUIR AL LOGRO DE LOS OBJETIVOS DE LA DIRECCIÓN REGIONAL.</t>
  </si>
  <si>
    <t>SANDRA MILENA GALINDO DIAZ</t>
  </si>
  <si>
    <t>Juan.Paz@icbf.gov.co</t>
  </si>
  <si>
    <t>LUIS EDUARDO HERRERA SANDOVAL</t>
  </si>
  <si>
    <t>Luis.HerreraS@icbf.gov.co</t>
  </si>
  <si>
    <t>MILLER ANDRES GIRON BUSTOS</t>
  </si>
  <si>
    <t>Miller.Giron@icbf.gov.co</t>
  </si>
  <si>
    <t>MABEL EUGENIA CASTRO TORRES</t>
  </si>
  <si>
    <t>Mabel.Castro@icbf.gov.co</t>
  </si>
  <si>
    <t>LUVERDIN  SUAREZ URREA</t>
  </si>
  <si>
    <t>Luverdin.Suarez@icbf.gov.co</t>
  </si>
  <si>
    <t>FABIOLA  CUBILLOS MORENO</t>
  </si>
  <si>
    <t>ALFREDO  PARRA URBANO</t>
  </si>
  <si>
    <t>Alfredo.Parra@icbf.gov.co</t>
  </si>
  <si>
    <t>GARY YAIR FERNANDEZ SOLANO</t>
  </si>
  <si>
    <t>Gary.Fernandez@icbf.gov.co</t>
  </si>
  <si>
    <t>JAIME ARLEY FERNANDEZ VALENCIA</t>
  </si>
  <si>
    <t>Jaime.Fernandez@icbf.gov.co</t>
  </si>
  <si>
    <t>PAOLA ANDREA ARCE HURTADO</t>
  </si>
  <si>
    <t>Paola.Arce@icbf.gov.co</t>
  </si>
  <si>
    <t>MARIA CRISTINA BUCHELI FIERRO</t>
  </si>
  <si>
    <t>Maria.Bucheli@icbf.gov.co</t>
  </si>
  <si>
    <t>JOSE LUIS QUIÑONES PERDOMO</t>
  </si>
  <si>
    <t>LIDA YANET BURBANO BUITRON</t>
  </si>
  <si>
    <t>Jose.QuinonezP@icbf.gov.co</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</si>
  <si>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</si>
  <si>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LUIS ALEJANDRO CHILITO BENAVIDES</t>
  </si>
  <si>
    <t>Luis.ChilitoB@icbf.gov.co</t>
  </si>
  <si>
    <t>MARIA DEL MAR TELLO RODRIGUEZ</t>
  </si>
  <si>
    <t>AMPARO  MOSQUERA ANGULO</t>
  </si>
  <si>
    <t>PROFESIONAL UNIVERSITARIO 2044 GRADO 07</t>
  </si>
  <si>
    <t>Maria.Tello@icbf.gov.co</t>
  </si>
  <si>
    <t>JULIANA ANDREA VIDAL BENITEZ</t>
  </si>
  <si>
    <t>Juliana.Vidal@icbf.gov.co</t>
  </si>
  <si>
    <t>IBELICE  GRUESO OCORO</t>
  </si>
  <si>
    <t>PATRICIA  VENTE GRUESO</t>
  </si>
  <si>
    <t>COORDINADOR (A) CENTRO ZONAL COSTA PACIFICA</t>
  </si>
  <si>
    <t>Ibelice.Grueso@icbf.gov.co</t>
  </si>
  <si>
    <t>ALEXANDER  BONILLA CUERO</t>
  </si>
  <si>
    <t>TANYA CAROLINA ÑAÑEZ OJEDA</t>
  </si>
  <si>
    <t>Tanya.Nanez@icbf.gov.co</t>
  </si>
  <si>
    <t>ISLENA  GOMEZ HOYOS</t>
  </si>
  <si>
    <t>Islena.Hoyos@icbf.gov.co</t>
  </si>
  <si>
    <t>JUAN CAMILO MUÑOZ CERTUCHE</t>
  </si>
  <si>
    <t>Juan.Munoz@icbf.gov.co</t>
  </si>
  <si>
    <t>KELLY JOHANNA ROMERO ALVAREZ</t>
  </si>
  <si>
    <t>Kelly.Romero@icbf.gov.co</t>
  </si>
  <si>
    <t>MONICA CECILIA DUEÑAS MARTINEZ</t>
  </si>
  <si>
    <t>monica.duenasm@icbf.gov.co</t>
  </si>
  <si>
    <t>HEIDI MELISSA PAME LLANTEN</t>
  </si>
  <si>
    <t>Melissa.Pame@icbf.gov.co</t>
  </si>
  <si>
    <t>KELLY JASMIN SOTELO DORADO</t>
  </si>
  <si>
    <t>Kelly.Sotelo@icbf.gov.co</t>
  </si>
  <si>
    <t>CARLOS YIMI PEREZ PEREZ</t>
  </si>
  <si>
    <t>Carlos.PerezP@icbf.gov.co</t>
  </si>
  <si>
    <t>ANGELICA MARIA GUERRERO ORTIZ</t>
  </si>
  <si>
    <t>PRESTAR SERVICIOS PROFESIONALES A LA REGIONAL EN EL MARCO DE LOS PROYECTOS DE INVERSION DE PROTECCIÓN EN LOS TEMAS FINANCIEROS Y PRESUPUESTALES.</t>
  </si>
  <si>
    <t>Angelica.Guerrero@icbf.gov.co</t>
  </si>
  <si>
    <t>ALMA PIEDAD MUÑOZ MUÑOZ</t>
  </si>
  <si>
    <t>Alma.Munoz@icbf.gov.co</t>
  </si>
  <si>
    <t>NASLI LIMBANIA VALENCIA CAMPO</t>
  </si>
  <si>
    <t>Nasli.Valencia@icbf.gov.co</t>
  </si>
  <si>
    <t>ORMINSON  ROJAS LOPEZ</t>
  </si>
  <si>
    <t>COORDINADOR (A) CENTRO ZONAL SUR</t>
  </si>
  <si>
    <t>Orminson.Rojas@icbf.gov.co</t>
  </si>
  <si>
    <t>YAZMID LORENA ORDOÑEZ LUNA</t>
  </si>
  <si>
    <t>BELSSY LUCIA SANCHEZ ORTIZ</t>
  </si>
  <si>
    <t>COORDINADOR (A) CENTRO ZONAL POPAYAN</t>
  </si>
  <si>
    <t>Yazmid.Ordonez@icbf.gov.co</t>
  </si>
  <si>
    <t>EVELYN CONSTANZA GARZON MANZANO</t>
  </si>
  <si>
    <t>Evelyn.Garzon@icbf.gov.co</t>
  </si>
  <si>
    <t>CARLOS ANDRES CAJAS CAJAS</t>
  </si>
  <si>
    <t>Carlos.Cajas@icbf.gov.co</t>
  </si>
  <si>
    <t>JUAN CARLOS ALEGRIA ZARATE</t>
  </si>
  <si>
    <t>Juan.Alegria@icbf.gov.co</t>
  </si>
  <si>
    <t>YELISA  QUINAYAS ILES</t>
  </si>
  <si>
    <t>Yelisa.Quinayas@icbf.gov.co</t>
  </si>
  <si>
    <t>GUILLERMO ANTONIO QUICENO FERNANDEZ</t>
  </si>
  <si>
    <t>Guillermo.Quiceno@icbf.gov.co</t>
  </si>
  <si>
    <t>SULY CRISTERLY CAIZA NARVAEZ</t>
  </si>
  <si>
    <t>Suly.Caiza@icbf.gov.co</t>
  </si>
  <si>
    <t>EFRAIN  CALVACHE VELASCO</t>
  </si>
  <si>
    <t>Efrain.Calvache@icbf.gov.co</t>
  </si>
  <si>
    <t>SANDRA LILIANA BERNAL BOLAÑOS</t>
  </si>
  <si>
    <t>Sandra.Bernal@icbf.gov.co</t>
  </si>
  <si>
    <t>ROBERTO  TORRES OBREGON</t>
  </si>
  <si>
    <t xml:space="preserve">PRESTAR SERVICIOS DE APOYO A LA GESTION COMO MOTORISTA, PARA GARANTIZAR LOS DESPLAZAMIENTOS FLUVIALES EN CUMPLIMIENTO DE LA MISIÓN  EN LA REGIONAL CAUCA </t>
  </si>
  <si>
    <t>TECNICO ADMINISTRATIVO CODIGO 3124 GRADO 14</t>
  </si>
  <si>
    <t>obregon.roberto10@gmail.com</t>
  </si>
  <si>
    <t>FREDY HERNAN VARONA IBARRA</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</si>
  <si>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</si>
  <si>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Freddy.Varona@icbf.gov.co</t>
  </si>
  <si>
    <t>MILTON CESAR GUTIERREZ PERAFAN</t>
  </si>
  <si>
    <t>PRESTAR SERVICIOS DE APOYO A LA GESTION PARA REALIZAR ACTIVIDADES MENORES DE CONSERVACION Y MANTENIMIENTO NECESARIAS DE LAS INFRAESTRUCTURAS DONDE FUNCIONA EL ICBF EN LA REGIONAL CAUCA</t>
  </si>
  <si>
    <t>milton.gutierrez@icbf.gov.co</t>
  </si>
  <si>
    <t>JAVIER SEBASTIAN VELASCO VIVEROS</t>
  </si>
  <si>
    <t>Javier.Velasco@icbf.gov.co</t>
  </si>
  <si>
    <t>ASTRID ELENA TORRES MUÑOZ</t>
  </si>
  <si>
    <t>Edith.Munoz@icbf.gov.co</t>
  </si>
  <si>
    <t>LUISA FERNANDA CABRERA HURTADO</t>
  </si>
  <si>
    <t>Luisa.Cabrera@icbf.gov.co</t>
  </si>
  <si>
    <t>CLAUDIA PATRICIA DAZA STERLING</t>
  </si>
  <si>
    <t>Claudia.Daza@icbf.gov.co</t>
  </si>
  <si>
    <t>EILEEN JULIANA CASTRO MONTENEGRO</t>
  </si>
  <si>
    <t>Eileen.Castro@icbf.gov.co</t>
  </si>
  <si>
    <t>Yeison.Figueroa@icbf.gov.co</t>
  </si>
  <si>
    <t>CAROLINA ANDREA VELASCO CASTILLO</t>
  </si>
  <si>
    <t>Carolina.Velasco@icbf.gov.co</t>
  </si>
  <si>
    <t>MARCEL CAMILO RUALES PAPAMIJA</t>
  </si>
  <si>
    <t>camilo.ruales@icbf.gov.co</t>
  </si>
  <si>
    <t>KAREN DAYANA MONTAÑO ZURITA</t>
  </si>
  <si>
    <t>Karen.Montano@icbf.gov.co</t>
  </si>
  <si>
    <t>FABIO ADRIAN CHIMBORAZO QUIÑONEZ</t>
  </si>
  <si>
    <t>Fabio.Chimborazo@icbf.gov.co</t>
  </si>
  <si>
    <t>RUBEN DARIO PARRA MELLIZO</t>
  </si>
  <si>
    <t>Ruben.Parra@icbf.gov.co</t>
  </si>
  <si>
    <t>SOLANY  PEÑA SOLIS</t>
  </si>
  <si>
    <t>Solany.Pena@icbf.gov.co</t>
  </si>
  <si>
    <t>MARLEN ELISA OROZCO RIASCOS</t>
  </si>
  <si>
    <t>Marlen.Orozco@icbf.gov.co</t>
  </si>
  <si>
    <t>MARY LUZ HOYOS OCORO</t>
  </si>
  <si>
    <t>Mary.Hoyos@icbf.gov.co</t>
  </si>
  <si>
    <t>JHONY JAVIER SOLARTE GOMEZ</t>
  </si>
  <si>
    <t>COORDINADOR (A) CENTRO ZONAL CENTRO</t>
  </si>
  <si>
    <t>MILTON CESAR CHAMORRO BOTINA</t>
  </si>
  <si>
    <t>VIVIANA  RODRIGUEZ GUAÑARITA</t>
  </si>
  <si>
    <t>BETHY LICET TROCHEZ CERON</t>
  </si>
  <si>
    <t>Bethy.Trochez@icbf.gov.co</t>
  </si>
  <si>
    <t>MARIA FERNANDA DIAZ CARVAJAL</t>
  </si>
  <si>
    <t>MariaF.Diaz@icbf.gov.co</t>
  </si>
  <si>
    <t>LINA MARIA SOLARTE BURBANO</t>
  </si>
  <si>
    <t>Lina.Solarte@icbf.gov.co</t>
  </si>
  <si>
    <t xml:space="preserve">BERNARDA JACQUELINE SAMBONI </t>
  </si>
  <si>
    <t>Bernarda.Samboni@icbf.gov.co</t>
  </si>
  <si>
    <t xml:space="preserve">ANGELICA MARIA GOMEZ </t>
  </si>
  <si>
    <t>Angelica.Gomez@icbf.gov.co</t>
  </si>
  <si>
    <t>LUIS FELIPE GARZON LOPEZ</t>
  </si>
  <si>
    <t>DANNY ELIZABETH MUÑOZ RUANO</t>
  </si>
  <si>
    <t>Danny.Munoz@icbf.gov.co</t>
  </si>
  <si>
    <t>EDWIN JOSE MUÑOZ CRUZ</t>
  </si>
  <si>
    <t>Edwin.Munoz@icbf.gov.co</t>
  </si>
  <si>
    <t>GABRIELA  MANZANO OBANDO</t>
  </si>
  <si>
    <t>EDUARDO JOSE MEDINA SAMBONI</t>
  </si>
  <si>
    <t>ANGIE LIZETH RENTERIA GRUESO</t>
  </si>
  <si>
    <t xml:space="preserve">SANDRA DIRLEY VALENCIA </t>
  </si>
  <si>
    <t>MONICA ANDREA QUINTERO DIAZ</t>
  </si>
  <si>
    <t>JUAN CAMILO REBOLLEDO MEDINA</t>
  </si>
  <si>
    <t>RAFAEL  PINILLOS VENTE</t>
  </si>
  <si>
    <t>KENZA NADINE LASSO CORREDOR</t>
  </si>
  <si>
    <t>ANCISAR  GUERRERO TORO</t>
  </si>
  <si>
    <t>Andres.Campo@icbf.gov.co</t>
  </si>
  <si>
    <t>ANGELICA GINETH VARONA IBARRA</t>
  </si>
  <si>
    <t>Cesar</t>
  </si>
  <si>
    <t>JOSE JOSE ANGARITA MANOSALVA</t>
  </si>
  <si>
    <t>Jose.AngaritaM@icbf.gov.co</t>
  </si>
  <si>
    <t>VIVIANA PATRICIA AVILA ROBLES</t>
  </si>
  <si>
    <t>Viviana.Avila@icbf.gov.co</t>
  </si>
  <si>
    <t>LUIS ENRIQUE MORALES NIEVES</t>
  </si>
  <si>
    <t>ALDO JOSE CORONADO SOLANO</t>
  </si>
  <si>
    <t>Luis.Morales@icbf.gov.co</t>
  </si>
  <si>
    <t>BRUNO RENE RAMOS MEDINA</t>
  </si>
  <si>
    <t>Bruno.Ramos@icbf.gov.co</t>
  </si>
  <si>
    <t>MARIA MERCEDES MORA CRUZ</t>
  </si>
  <si>
    <t>Maria.Mora@icbf.gov.co</t>
  </si>
  <si>
    <t>Sixta.Cerchar@icbf.gov.co</t>
  </si>
  <si>
    <t>MARIA CRISTINA VALERA GARCIA</t>
  </si>
  <si>
    <t>Maria.Valera@icbf.gov.co</t>
  </si>
  <si>
    <t>JORGE LUIS FLOREZ SANCHEZ</t>
  </si>
  <si>
    <t>Jorge.Florez@icbf.gov.co</t>
  </si>
  <si>
    <t>ANA MARCELA ARIAS ORTEGA</t>
  </si>
  <si>
    <t>Ana.AriasO@icbf.gov.co</t>
  </si>
  <si>
    <t>LINA MARCELA HERNANDEZ ACOSTA</t>
  </si>
  <si>
    <t>Lina.HernandezA@icbf.gov.co</t>
  </si>
  <si>
    <t>COORDINADOR (A) CENTRO ZONAL AGUACHICA</t>
  </si>
  <si>
    <t>LEISBETH ELENA FERNANDEZ VILLALBA</t>
  </si>
  <si>
    <t>Leisbeth.Fernandez@icbf.gov.co</t>
  </si>
  <si>
    <t>CLAUDIO HERNANDO JIMENEZ BARROS</t>
  </si>
  <si>
    <t>Claudio.Jimenez@icbf.gov.co</t>
  </si>
  <si>
    <t>EDWIN JAVIER CASTRO POLO</t>
  </si>
  <si>
    <t>Edwin.Castro@icbf.gov.co</t>
  </si>
  <si>
    <t>GEORGINA MARGARITA CABARCAS SUAREZ</t>
  </si>
  <si>
    <t>Georgina.Cabarcas@icbf.gov.co</t>
  </si>
  <si>
    <t>DIRECTOR (A) REGIONAL DEL CESAR</t>
  </si>
  <si>
    <t>ANGELLY LUCERO HOYOS CEPEDA</t>
  </si>
  <si>
    <t>COORDINADOR (A) CENTRO ZONAL VALLEDUPAR 2</t>
  </si>
  <si>
    <t>Angelly.Hoyos@icbf.gov.co</t>
  </si>
  <si>
    <t>YUDIS ESTHER ROCA ARIZA</t>
  </si>
  <si>
    <t>Yudis.Roca@icbf.gov.co</t>
  </si>
  <si>
    <t>Rita.Gomez@icbf.gov.co</t>
  </si>
  <si>
    <t>SIXTA ROSA CERCHAR ORTIZ</t>
  </si>
  <si>
    <t>CLAUDIA YANETH REYES ROMERO</t>
  </si>
  <si>
    <t>Claudia.ReyesR@icbf.gov.co</t>
  </si>
  <si>
    <t>LUZ JOHANA RAMIREZ DE LA ROSA</t>
  </si>
  <si>
    <t>Luz.RamirezR@icbf.gov.co</t>
  </si>
  <si>
    <t>ANGELA  ALVARADO BOLAÑO</t>
  </si>
  <si>
    <t>Angela.Alvarado@icbf.gov.co</t>
  </si>
  <si>
    <t>COORDINADOR (A) CENTRO ZONAL CODAZZI</t>
  </si>
  <si>
    <t>KATHERINE PAOLA GARRIDO RIVERO</t>
  </si>
  <si>
    <t>Katherine.Garrido@icbf.gov.co</t>
  </si>
  <si>
    <t>GEORGINA REMEDIO DURAN MOLINA</t>
  </si>
  <si>
    <t>Georgina.Duran@icbf.gov.co</t>
  </si>
  <si>
    <t>ANGELICA JAIDITH MAESTRE DAZA</t>
  </si>
  <si>
    <t>Angelica.Maestre@icbf.gov.co</t>
  </si>
  <si>
    <t>ROSA MARIA DAZA MAESTRE</t>
  </si>
  <si>
    <t>Rosa.DazaM@icbf.gov.co</t>
  </si>
  <si>
    <t>JOSE NELSON BARROS GNECCO</t>
  </si>
  <si>
    <t>jose.barros@icbf.gov.co</t>
  </si>
  <si>
    <t>ROSSY KATIRENI USTARIZ GUERRA</t>
  </si>
  <si>
    <t>ORIANA  URIBE CALDERON</t>
  </si>
  <si>
    <t>Oriana.Uribe@icbf.gov.co</t>
  </si>
  <si>
    <t>JULIA YANETH CORONEL ARIAS</t>
  </si>
  <si>
    <t>Julia.Coronel@icbf.gov.co</t>
  </si>
  <si>
    <t>ALEJANDRA MILENA DAVID DELUQUEZ</t>
  </si>
  <si>
    <t>alejandra.david@icbf.gov.co</t>
  </si>
  <si>
    <t>LUZ MERCEDES ESTRADA MENDOZA</t>
  </si>
  <si>
    <t>Luz.EstradaM@icbf.gov.co</t>
  </si>
  <si>
    <t>ZULADY  TURIZO MORATTO</t>
  </si>
  <si>
    <t>COORDINADOR (A) CENTRO ZONAL CHIRIGUANA</t>
  </si>
  <si>
    <t>Zulady.Turizo@icbf.gov.co</t>
  </si>
  <si>
    <t>ALVARO LUIS DAZA MARQUEZ</t>
  </si>
  <si>
    <t>Alvaro.Daza@icbf.gov.co</t>
  </si>
  <si>
    <t>LINA MARGARITA MORALES FERNANDEZ</t>
  </si>
  <si>
    <t>MAYERLYS  JARABA AMARIS</t>
  </si>
  <si>
    <t>COORDINADOR (A) CENTRO ZONAL VALLEDUPAR 1</t>
  </si>
  <si>
    <t>SOFIA ELENA CAMPO GUTIERREZ</t>
  </si>
  <si>
    <t>Sofia.Campo@icbf.gov.co</t>
  </si>
  <si>
    <t>MARIA VICTORIA VALERA IBAÑEZ</t>
  </si>
  <si>
    <t>mariav.valera@icbf.gov.co</t>
  </si>
  <si>
    <t>LEIDA  GONZALEZ CHINCHILLA</t>
  </si>
  <si>
    <t>Diana.BallesterosO@icbf.gov.co</t>
  </si>
  <si>
    <t>CORNELIA  CARDENAS MARTINEZ</t>
  </si>
  <si>
    <t>Cornelia.Cardenas@icbf.gov.co</t>
  </si>
  <si>
    <t>DANIEL FELIPE FRANCO SUAREZ</t>
  </si>
  <si>
    <t>DANUBIS  CARRASCAL GUERRA</t>
  </si>
  <si>
    <t>Danubis.Carrascal@icbf.gov.co</t>
  </si>
  <si>
    <t>ANGELA ROSA MAESTRE GONZALEZ</t>
  </si>
  <si>
    <t>ANDREA DAYANNA MASCO QUINTERO</t>
  </si>
  <si>
    <t>WENDY TATIANA LARA CARROL</t>
  </si>
  <si>
    <t>ISAMAR  ROJAS ARIAS</t>
  </si>
  <si>
    <t>Córdoba</t>
  </si>
  <si>
    <t>MARIA VIRGINIA OVIEDO AVILEZ</t>
  </si>
  <si>
    <t>DIRECTOR (A) REGIONAL CORDOBA</t>
  </si>
  <si>
    <t>maria.oviedo@icbf.gov.co</t>
  </si>
  <si>
    <t>CLAUDIA PATRICIA DURANGO LÓPEZ</t>
  </si>
  <si>
    <t>Gustavo.Chaar@icbf.gov.co</t>
  </si>
  <si>
    <t>CECILIA  CASTELLANOS VIDAL</t>
  </si>
  <si>
    <t>AMIS MARCELIS MARTINEZ JIMENEZ</t>
  </si>
  <si>
    <t>Amis.Martinez@icbf.gov.co</t>
  </si>
  <si>
    <t>ELCIRA  REGINO YEPEZ</t>
  </si>
  <si>
    <t>LAURA VIVIANA PÉREZ MENDOZA</t>
  </si>
  <si>
    <t>COORDINADOR CENTRO ZONAL MONTERÍA</t>
  </si>
  <si>
    <t>Roberto.Berrocal@icbf.gov.co</t>
  </si>
  <si>
    <t>MARIA MELIDA ALVAREZ YEPEZ</t>
  </si>
  <si>
    <t>JOSE DAVID ARCIA SAEZ</t>
  </si>
  <si>
    <t>COORDINADOR CENTRO ZONAL SAHAGÚN</t>
  </si>
  <si>
    <t>Maria.AlvarezY@icbf.gov.co</t>
  </si>
  <si>
    <t>MILENA MARGARITA ANDRADE PATERNINA</t>
  </si>
  <si>
    <t>PRESTAR SERVICIOS DE APOYO A LA GESTIÓN EN LA CONSOLIDACIÓN Y CONTROL DE LA DOCUMENTACIÓN E INFORMACIÓN QUE MUESTRE EVIDENCIA DE LAS ACTIVIDADES DE LOS PROCESOS CONTABLES, TESORALES, PRESUPUESTALES, FINANCIEROS Y DE RECAUDO DE LA REGIONAL</t>
  </si>
  <si>
    <t>Milena.Andrade@icbf.gov.co</t>
  </si>
  <si>
    <t>LUZMIRIAM  ASIAS RIOS</t>
  </si>
  <si>
    <t>Luzmiriam.Asias@icbf.gov.co</t>
  </si>
  <si>
    <t>MARCELA  NEGRETE CASTRO</t>
  </si>
  <si>
    <t>marcela.negrete@icbf.gov.co</t>
  </si>
  <si>
    <t>LESVIA ISABEL RUIZ MARQUEZ</t>
  </si>
  <si>
    <t>COORDINADOR CENTRO ZONAL MONTELIBANO</t>
  </si>
  <si>
    <t>ANA MARIA PENAGOS ARRIETA</t>
  </si>
  <si>
    <t>PROFESIONAL UNIVERSITARIO CODIGO 2044 GRADO 8</t>
  </si>
  <si>
    <t>Ana.Penagos@icbf.gov.co</t>
  </si>
  <si>
    <t>NAYIBE EUSEBIA HERNANDEZ ARTEAGA</t>
  </si>
  <si>
    <t>NAYIBE.HERNANDEZ@icbf.gov.co</t>
  </si>
  <si>
    <t>CARMEN HAZAELA PATERNINA LOPEZ</t>
  </si>
  <si>
    <t>Carmen.Paternina@icbf.gov.co</t>
  </si>
  <si>
    <t>SILVIA AMPARO GUEVARA CASTAÑEDA</t>
  </si>
  <si>
    <t>Silvia.Guevara@icbf.gov.co</t>
  </si>
  <si>
    <t>JUAN DOMINGO SIERRA COGOLLO</t>
  </si>
  <si>
    <t>Juan.SierraC@icbf.gov.co</t>
  </si>
  <si>
    <t>MARIA ANGELICA RIVERA ESCOBAR</t>
  </si>
  <si>
    <t>Maria.Rivera@icbf.gov.co</t>
  </si>
  <si>
    <t>LUZ STELLA POSADA BLANCO</t>
  </si>
  <si>
    <t>Luz.PosadaB@icbf.gov.co</t>
  </si>
  <si>
    <t>VERONICA  ORDOSGOITIA ESPITIA</t>
  </si>
  <si>
    <t>Veronica.Ordosgoitia@icbf.gov.co</t>
  </si>
  <si>
    <t>DIANE PATRICIA CASTELLANOS ARROYO</t>
  </si>
  <si>
    <t>COORDINADOR (A) CENTRO ZONAL TIERRALTA</t>
  </si>
  <si>
    <t>Diane.Castellanos@icbf.gov.co</t>
  </si>
  <si>
    <t>LILIANA ESTHER BETANCOURT PATRON</t>
  </si>
  <si>
    <t>liliana.betancourt@icbf.gov.co</t>
  </si>
  <si>
    <t>ERLY LUZ BELTRAN REGINO</t>
  </si>
  <si>
    <t>Erly.Beltran@icbf.gov.co</t>
  </si>
  <si>
    <t>LuisA.Diaz@icbf.gov.co</t>
  </si>
  <si>
    <t>MARIBEL  PEREZ ECHEVERRIA</t>
  </si>
  <si>
    <t>COORDINADOR CENTRO ZONAL LORICA</t>
  </si>
  <si>
    <t>GLORIA ELENA CEBALLOS GONZALEZ</t>
  </si>
  <si>
    <t>PRESTAR SERVICIOS DE APOYO A LA GESTIÓN PARA REALIZAR ACTIVIDADES ASISTENCIALES Y OPERATIVAS QUE PERMITAN MONITOREAR EL MANEJO Y CUSTODIA DE LOS ALIMENTOS DE ALTO VALOR NUTRICIONAL</t>
  </si>
  <si>
    <t>Gloria.Ceballos@icbf.gov.co</t>
  </si>
  <si>
    <t>SORAIDA  PEREZ ARANGO</t>
  </si>
  <si>
    <t>Soraida.Perez@icbf.gov.co</t>
  </si>
  <si>
    <t>AMALIA  LLORENTE ROMERO</t>
  </si>
  <si>
    <t>Amalia.Llorente@icbf.gov.co</t>
  </si>
  <si>
    <t>JUAN MARTIN ARRIETA YANEZ</t>
  </si>
  <si>
    <t>Juan.Arrieta@icbf.gov.co</t>
  </si>
  <si>
    <t>YUDIS BIBIANA GONZALEZ MORALES</t>
  </si>
  <si>
    <t>Yudis.Gonzalez@icbf.gov.co</t>
  </si>
  <si>
    <t>COORDINADOR CENTRO ZONAL PLANETA RICA</t>
  </si>
  <si>
    <t>JOSE LUIS DORIA ARGUMEDO</t>
  </si>
  <si>
    <t>ROSA ERMINIA BEDOYA SALAZAR</t>
  </si>
  <si>
    <t>rosa.bedoya@icbf.gov.co</t>
  </si>
  <si>
    <t>CATIA ESTHER DIZ MORALES</t>
  </si>
  <si>
    <t>Catia.Diz@icbf.gov.co</t>
  </si>
  <si>
    <t>HANYI SOFIA DELTORO CASTRO</t>
  </si>
  <si>
    <t>hanyi.castro@icbf.gov.co</t>
  </si>
  <si>
    <t>MAOLYS YAMEDYS CAMPILLO URANGO</t>
  </si>
  <si>
    <t>Maolys.Campillo@icbf.gov.co</t>
  </si>
  <si>
    <t>ALVARO ALFONSO ARRIETA ARTEAGA</t>
  </si>
  <si>
    <t>Alvaro.Arrieta@icbf.gov.co</t>
  </si>
  <si>
    <t>LUIS CARLOS ZAPATA JATTIN</t>
  </si>
  <si>
    <t>Luis.ZapataJ@icbf.gov.co</t>
  </si>
  <si>
    <t>COORDINADOR CENTRO ZONAL SAN ANDRES DE SOTAVENTO</t>
  </si>
  <si>
    <t>LUCAS JOSE DUEÑAS PALMA</t>
  </si>
  <si>
    <t>Lila.Lengua@icbf.gov.co</t>
  </si>
  <si>
    <t>ILUMINADA MARIA PEREZ AVILEZ</t>
  </si>
  <si>
    <t>Iluminada.Perez@icbf.gov.co</t>
  </si>
  <si>
    <t>GLORIA CRISTINA JIMENEZ PETRO</t>
  </si>
  <si>
    <t>Gloria.JimenezP@icbf.gov.co</t>
  </si>
  <si>
    <t>JACKSANA  RIVERA RODRIGUEZ</t>
  </si>
  <si>
    <t>Carmelo.Perez@icbf.gov.co</t>
  </si>
  <si>
    <t>LAURA PATRICIA PINTO CARVAJAL</t>
  </si>
  <si>
    <t>Laura.Pinto@icbf.gov.co</t>
  </si>
  <si>
    <t>MARIA SARA ARRIETA MENDOZA</t>
  </si>
  <si>
    <t>ALAYN ANTONIO CORENA RIBON</t>
  </si>
  <si>
    <t>MARIA CECILIA FERNANDEZ MARTINEZ</t>
  </si>
  <si>
    <t>Cundinamarca</t>
  </si>
  <si>
    <t>NERY LILIANA MOJICA DIAZ</t>
  </si>
  <si>
    <t>PRESTAR SERVICIOS PROFESIONALES PARA APOYAR A LA DIRECCIÓN REGIONAL CUNDINAMARCA EN LOS ASUNTOS RELACIONADOS CON EL SEGUIMIENTO EN LA EJECUCIÓN DE LOS PROCESOS ESTRATÉGICOS, MISIONALES Y DE APOYO</t>
  </si>
  <si>
    <t>DIRECTOR (A) REGIONAL CUNDINAMARCA</t>
  </si>
  <si>
    <t>Nery.Mojica@icbf.gov.co</t>
  </si>
  <si>
    <t>CAROLINA  ORTEGA PEREIRA</t>
  </si>
  <si>
    <t>Carolina.Ortega@icbf.gov.co</t>
  </si>
  <si>
    <t>CARLOS MARIO VALERO BECERRA</t>
  </si>
  <si>
    <t>Carlos.Valero@icbf.gov.co</t>
  </si>
  <si>
    <t>JAIRO ALBERTO SABOGAL SANTANA</t>
  </si>
  <si>
    <t>ANA LILIANA CAMACHO MANTILLA</t>
  </si>
  <si>
    <t>Jairo.Sabogal@icbf.gov.co</t>
  </si>
  <si>
    <t>YESENIA  LOPEZ AREVALO</t>
  </si>
  <si>
    <t>Yesenia.Lopez@icbf.gov.co</t>
  </si>
  <si>
    <t>PEDRO PABLO MORA VELANDIA</t>
  </si>
  <si>
    <t>Pedro.Mora@icbf.gov.co</t>
  </si>
  <si>
    <t>DIANA MARCELA ORDOÑEZ TORRES</t>
  </si>
  <si>
    <t>Diana.OrdonezT@icbf.gov.co</t>
  </si>
  <si>
    <t>ANDRES DAVID FIERRO MARTINEZ</t>
  </si>
  <si>
    <t>INGRID YOHANNA PEÑA CHISABA</t>
  </si>
  <si>
    <t>LinaX.Lopez@icbf.gov.co</t>
  </si>
  <si>
    <t>LIZ BRIGITTE NATHALY RODRIGUEZ ROMERO</t>
  </si>
  <si>
    <t>COORDINADOR (A) CENTRO ZONAL FUSAGASUGÁ</t>
  </si>
  <si>
    <t>Liz.RodriguezR@icbf.gov.co</t>
  </si>
  <si>
    <t>CLARIBEL  MARTINEZ CARDENAS</t>
  </si>
  <si>
    <t>COORDINADOR (A) CENTRO ZONAL FACATATIVA</t>
  </si>
  <si>
    <t>Claribel.Martinez@icbf.gov.co</t>
  </si>
  <si>
    <t>JOHANNA SCARLETT TOVAR ROJAS</t>
  </si>
  <si>
    <t>COORDINADOR (A) CENTRO ZONAL GIRARDOT</t>
  </si>
  <si>
    <t>KAREN MARCELA MENDEZ RUIZ</t>
  </si>
  <si>
    <t>Karen.Mendez@icbf.gov.co</t>
  </si>
  <si>
    <t>DIANA MARCELA HUERFANO BENAVIDEZ</t>
  </si>
  <si>
    <t>Diana.Huerfano@icbf.gov.co</t>
  </si>
  <si>
    <t>KAREN JULIETTE MORALES MARTINEZ</t>
  </si>
  <si>
    <t>GIANA LIZZET BELTRAN TORRES</t>
  </si>
  <si>
    <t>COORDINADOR (A) CENTRO ZONAL SOACHA</t>
  </si>
  <si>
    <t>Karen.MoralesM@icbf.gov.co</t>
  </si>
  <si>
    <t>YEIMY VIVIANA VELANDIA PINILLA</t>
  </si>
  <si>
    <t>Marlon.Correa@icbf.gov.co</t>
  </si>
  <si>
    <t>MONICA ALEXANDRA OSSES IGUAVITA</t>
  </si>
  <si>
    <t>YOLIMA  GALEANO GALEANO</t>
  </si>
  <si>
    <t>CORDINADOR (A) CENTRO ZONAL ZIPAQUIRA CUNDINAMARCA</t>
  </si>
  <si>
    <t>MARIA DEL PILAR RODRIGUEZ MENDEZ</t>
  </si>
  <si>
    <t>COORDINADOR (A) CENTRO ZONAL PACHO</t>
  </si>
  <si>
    <t>Maria.RodriguezM@icbf.gov.co</t>
  </si>
  <si>
    <t>MARIA PAULA CALDERON TEUTA</t>
  </si>
  <si>
    <t>MariaP.Calderon@icbf.gov.co</t>
  </si>
  <si>
    <t>PILAR CAROLINA GUANTIVA VILLAMIL</t>
  </si>
  <si>
    <t>COORDINADOR (A) CENTRO ZONAL LA MESA</t>
  </si>
  <si>
    <t>Pilar.Guantiva@icbf.gov.co</t>
  </si>
  <si>
    <t>LINA MARIA CABRAL PARDO</t>
  </si>
  <si>
    <t>ELBA MATILDE OJEDA PEDRAZA</t>
  </si>
  <si>
    <t>Lina.Cabral@icbf.gov.co</t>
  </si>
  <si>
    <t>Juan.Pena@icbf.gov.co</t>
  </si>
  <si>
    <t>COORDINADOR (A) CENTRO ZONAL SOACHA CENTRO</t>
  </si>
  <si>
    <t>LUIS DANIEL MESA VARGAS</t>
  </si>
  <si>
    <t>SANDRA YHOVANA MENDEZ ALVAREZ</t>
  </si>
  <si>
    <t>COORDINADOR (A) CENTRO ZONAL CHOCONTA</t>
  </si>
  <si>
    <t>luis.mesa@icbf.gov.co</t>
  </si>
  <si>
    <t>SANDRA MILENA CHACON BARRAGAN</t>
  </si>
  <si>
    <t>TATIANA ALEJANDRA MORALES HERNANDEZ</t>
  </si>
  <si>
    <t>COORDINADOR (A) CENTRO ZONAL SAN JUAN</t>
  </si>
  <si>
    <t>Sandra.Chacon@icbf.gov.co</t>
  </si>
  <si>
    <t>HIRMY NORVEY URREGO RODRIGUEZ</t>
  </si>
  <si>
    <t>Hirmy.Urrego@icbf.gov.co</t>
  </si>
  <si>
    <t>MIXI YIDY URREGO ACOSTA</t>
  </si>
  <si>
    <t>Mixi.Urrego@icbf.gov.co</t>
  </si>
  <si>
    <t>ANGIE KATHERINE DUARTE RIVEROS</t>
  </si>
  <si>
    <t>PRESTAR SERVICIOS DE APOYO A LA GESTIÓN PARA REALIZAR ACTIVIDADES , OPERATIVAS Y ASISTENCIALES EN  EN MATERIA DE GESTIÓN DOCUMENTAL  DE LA DIRECCIÓN REGIONAL  CUNDINAMARCA Y LOS CATORCE CENTRO ZONALES.</t>
  </si>
  <si>
    <t>Angie.Duarte@icbf.gov.co</t>
  </si>
  <si>
    <t>SONIA JOHANNA CASTRO OJEDA</t>
  </si>
  <si>
    <t>Sonia.Castro@icbf.gov.co</t>
  </si>
  <si>
    <t>CLAUDIA LIZETT MORENO TORRES</t>
  </si>
  <si>
    <t>Claudia.MorenoT@icbf.gov.co</t>
  </si>
  <si>
    <t>LEIDY JOHANA ORTEGA BLANCO</t>
  </si>
  <si>
    <t>COORDINADOR (A) CENTRO ZONAL VILLA DE SAN DIEGO UB</t>
  </si>
  <si>
    <t>Leidy.Ortega@icbf.gov.co</t>
  </si>
  <si>
    <t>BETTY  FRANCO AGUILERA</t>
  </si>
  <si>
    <t>Betty.Franco@icbf.gov.co</t>
  </si>
  <si>
    <t>ESNEYTHER ANDREY BEJARANO BEJARANO</t>
  </si>
  <si>
    <t>Esneyther.Bejarano@icbf.gov.co</t>
  </si>
  <si>
    <t>DORA CONSUELO RODRIGUEZ GUTIERREZ</t>
  </si>
  <si>
    <t>Dora.Rodriguez@icbf.gov.co</t>
  </si>
  <si>
    <t>DIANA CAROLINA CARDENAS MARTINEZ</t>
  </si>
  <si>
    <t>Diana.CardenasM@icbf.gov.co</t>
  </si>
  <si>
    <t>ANDREA CAROLINA PINZÓN HERNANDEZ</t>
  </si>
  <si>
    <t>Sandra.TorresS@icbf.gov.co</t>
  </si>
  <si>
    <t>MIGUEL ANGEL GARZON GUACANEME</t>
  </si>
  <si>
    <t>Miguel.Garzon@icbf.gov.co</t>
  </si>
  <si>
    <t>CRISTHIAN DAVID MARTINEZ MOJICA</t>
  </si>
  <si>
    <t>MARIA LUZ MERY MURCIA GUAYAMBUCO</t>
  </si>
  <si>
    <t>Maria.MurciaG@icbf.gov.co</t>
  </si>
  <si>
    <t>GERARDO ANTONIO CASTAÑEDA ERAZO</t>
  </si>
  <si>
    <t xml:space="preserve">PRESTAR SERVICIOS PROFESIONALES PARA EL FORTALECIMIENTO DEL MODELO DE PLANEACIÓN Y SISTEMA INTEGRADO DE GESTIÓN EN LA REGIONAL CUNDINAMARCA  LOS CATORCE CENTROS ZONALES </t>
  </si>
  <si>
    <t>LUIS ENRIQUE LEGUIZAMON CARDOZO</t>
  </si>
  <si>
    <t>Gerardo.Castaneda@icbf.gov.co</t>
  </si>
  <si>
    <t>BRAYAN FELIPE MORERA MONTIEL</t>
  </si>
  <si>
    <t>Brayan.Morera@icbf.gov.co</t>
  </si>
  <si>
    <t>CARMEN ROSA CARRION BENAVIDES</t>
  </si>
  <si>
    <t>Carmen.Carrion@icbf.gov.co</t>
  </si>
  <si>
    <t>YINIVA CONSUELO FERNANDEZ PINZON</t>
  </si>
  <si>
    <t>Yiniva.Fernandez@icbf.gov.co</t>
  </si>
  <si>
    <t>BIVIANA  FORERO GIL</t>
  </si>
  <si>
    <t>Biviana.Forero@icbf.gov.co</t>
  </si>
  <si>
    <t>VANESSA  DEVIA GOMEZ</t>
  </si>
  <si>
    <t>Vanessa.Devia@icbf.gov.co</t>
  </si>
  <si>
    <t>MERCEDES  VILLEGAS DIAZ</t>
  </si>
  <si>
    <t>Luz.RinconG@icbf.gov.co</t>
  </si>
  <si>
    <t>YILENA ALEXANDRA BERNAL GANTIVA</t>
  </si>
  <si>
    <t>COORDINADOR (A) CENTRO ZONAL GACHETA</t>
  </si>
  <si>
    <t>Yilena.Bernal@icbf.gov.co</t>
  </si>
  <si>
    <t>LUZ MARTHA RAMIREZ BRAVO</t>
  </si>
  <si>
    <t>COORDINADOR (A) CENTRO ZONAL CAQUEZA</t>
  </si>
  <si>
    <t>OlgaL.Gutierrez@icbf.gov.co</t>
  </si>
  <si>
    <t>JOHANA ALEXANDRA CETARES HUERTAS</t>
  </si>
  <si>
    <t>Johana.Cetares@icbf.gov.co</t>
  </si>
  <si>
    <t>RUBEN DARIO BUITRAGO CASTELLANOS</t>
  </si>
  <si>
    <t>JENNY ANDREA RAMIREZ UBAQUE</t>
  </si>
  <si>
    <t>JennyA.Ramirez@icbf.gov.co</t>
  </si>
  <si>
    <t>DIANA CAROLINA VARGAS SALAMANCA</t>
  </si>
  <si>
    <t>DianaC.VargasS@icbf.gov.co</t>
  </si>
  <si>
    <t>COORDINADOR (A) CENTRO ZONAL VILLETA</t>
  </si>
  <si>
    <t>SARA SHIRLEY MEDINA GALINDO</t>
  </si>
  <si>
    <t>ZARAMY DEL SOCORRO PEDROZO BENÍTEZ</t>
  </si>
  <si>
    <t>Zaramy.Pedrozo@icbf.gov.co</t>
  </si>
  <si>
    <t>JuanC.Oviedo@icbf.gov.co</t>
  </si>
  <si>
    <t>NANCY EDITH OLIVEROS SEGURA</t>
  </si>
  <si>
    <t>Nancy.Oliveros@icbf.gov.co</t>
  </si>
  <si>
    <t>YURI MARCELA HERNANDEZ CAVIEDES</t>
  </si>
  <si>
    <t>MARTHA ISABEL CHITIVA CHITIVA</t>
  </si>
  <si>
    <t>Luz.GonzalezB@icbf.gov.co</t>
  </si>
  <si>
    <t>DAVID ANDRES SARMIENTO TORRES</t>
  </si>
  <si>
    <t>David.Sarmiento@icbf.gov.co</t>
  </si>
  <si>
    <t>ANDRES FELIPE ORDOÑEZ CRUZ</t>
  </si>
  <si>
    <t>JULY ANDREA MARTINEZ RODRIGUEZ</t>
  </si>
  <si>
    <t>July.Martinez@icbf.gov.co</t>
  </si>
  <si>
    <t>TULIA ISABEL QUICAZAN CASAS</t>
  </si>
  <si>
    <t>Tulia.Quicazan@icbf.gov.co</t>
  </si>
  <si>
    <t>NEIDE MILENA AGUILERA CALDERON</t>
  </si>
  <si>
    <t>Neide.Aguilera@icbf.gov.co</t>
  </si>
  <si>
    <t>DIANA MARCELA AVELLANEDA BARRANTES</t>
  </si>
  <si>
    <t>Diana.Avellaneda@icbf.gov.co</t>
  </si>
  <si>
    <t>MARÍA ALEXANDRA BERMÚDEZ GALINDO</t>
  </si>
  <si>
    <t>MILTON JAVIER MURILLO BASABE</t>
  </si>
  <si>
    <t>LUISA JULIANA SERRATO MURCIA</t>
  </si>
  <si>
    <t>Luisa.Serrato@icbf.gov.co</t>
  </si>
  <si>
    <t>KAREN LORENA BUSIGO MENDOZA</t>
  </si>
  <si>
    <t>Karen.Busigo@icbf.gov.co</t>
  </si>
  <si>
    <t>IVON LORENA ALARCON RAMIREZ</t>
  </si>
  <si>
    <t>Ivon.Alarcon@icbf.gov.co</t>
  </si>
  <si>
    <t>OMAR IGNACIO RODRIGUEZ MARTINEZ</t>
  </si>
  <si>
    <t>Diana.MendezB@icbf.gov.co</t>
  </si>
  <si>
    <t>HERMES DARIO GOMEZ GALARZA</t>
  </si>
  <si>
    <t>hermes.gomez@icbf.gov.co</t>
  </si>
  <si>
    <t>FRANCY TATIANA BERNAL MORA</t>
  </si>
  <si>
    <t>Manuel.Patarroyo@icbf.gov.co</t>
  </si>
  <si>
    <t>JUANA VALENTINA CARRION SANDOVAL</t>
  </si>
  <si>
    <t>Juana.Carrion@icbf.gov.co</t>
  </si>
  <si>
    <t>NADIA IBETH CARRIZOSA COVALEDA</t>
  </si>
  <si>
    <t>Nadia.Carrizosa@icbf.gov.co</t>
  </si>
  <si>
    <t>ROSALBA  CARDENAS ANGARITA</t>
  </si>
  <si>
    <t>Rosalba.Cardenas@icbf.gov.co</t>
  </si>
  <si>
    <t>LIDYA OFELIA BEJARANO GARAVITO</t>
  </si>
  <si>
    <t>Lidya.Bejarano@icbf.gov.co</t>
  </si>
  <si>
    <t>JORGE STEVEN RUBIO RESTREPO</t>
  </si>
  <si>
    <t>NIDIA YANIRA RAMOS CASTILLO</t>
  </si>
  <si>
    <t>Nidia.Ramos@icbf.gov.co</t>
  </si>
  <si>
    <t>LUZ AMANDA RINCON CHAVEZ</t>
  </si>
  <si>
    <t>John.CastanedaF@icbf.gov.co</t>
  </si>
  <si>
    <t>NATALIA ANDREA GARZON VILLEGAS</t>
  </si>
  <si>
    <t>Natalia.Garzon@icbf.gov.co</t>
  </si>
  <si>
    <t>TANIA  CASTAÑEDA CASTAÑEDA</t>
  </si>
  <si>
    <t>Tania.Castaneda@icbf.gov.co</t>
  </si>
  <si>
    <t>NELSON EDUARDO GRANADOS GUZMAN</t>
  </si>
  <si>
    <t>Nelson.Granados@icbf.gov.co</t>
  </si>
  <si>
    <t>SORANYEL LORENA CORTES BELLO</t>
  </si>
  <si>
    <t>Soranyel.Cortes@icbf.gov.co</t>
  </si>
  <si>
    <t>MARISOL  MEDRANO RUIZ</t>
  </si>
  <si>
    <t>Marisol.Medrano@icbf.gov.co</t>
  </si>
  <si>
    <t>ANA TULIA CONTRERAS MAHECHA</t>
  </si>
  <si>
    <t>PAULA ALEXANDRA MORENO CRUZ</t>
  </si>
  <si>
    <t>YEIMY ZULINDA BARRAGAN GONZALEZ</t>
  </si>
  <si>
    <t>Yeimy.Barragan@icbf.gov.co</t>
  </si>
  <si>
    <t>YENY ESPERANZA MELO CANRO</t>
  </si>
  <si>
    <t>YEIMI ANDREA RIAÑO ANDRADE</t>
  </si>
  <si>
    <t>Yeimi.Riano@icbf.gov.co</t>
  </si>
  <si>
    <t>OFELIA YANET MARIN ROBAYO</t>
  </si>
  <si>
    <t>Ofelia.Marin@icbf.gov.co</t>
  </si>
  <si>
    <t>LAURA MILENA PERDOMO DEVIA</t>
  </si>
  <si>
    <t>ANDREA PAOLA RAMIREZ RESTREPO</t>
  </si>
  <si>
    <t>MARIA FERNANDA RANGEL MURILLO</t>
  </si>
  <si>
    <t>ALBA MARÍA TORRES TELLEZ</t>
  </si>
  <si>
    <t>Alba.Torres@icbf.gov.co</t>
  </si>
  <si>
    <t>ANGGI LINNEY CHINOME BUITRAGO</t>
  </si>
  <si>
    <t>ANGIE PAOLA MENDEZ VASQUEZ</t>
  </si>
  <si>
    <t>AngieP.Mendez@icbf.gov.co</t>
  </si>
  <si>
    <t>ADRIANA EXNERIED ARDILA ECHEVERRI</t>
  </si>
  <si>
    <t>DAVID FERNANDO GIL ALMONACID</t>
  </si>
  <si>
    <t>DANIELA  RAMIREZ SIERRA</t>
  </si>
  <si>
    <t>LuisC.VargasL@icbf.gov.co</t>
  </si>
  <si>
    <t>LAURA DANIELA BERMÚDEZ SUÁREZ</t>
  </si>
  <si>
    <t>OLIVIA PATRICIA PINO BACCA</t>
  </si>
  <si>
    <t>YOLI CATALINA RODRÍGUEZ OSPINA</t>
  </si>
  <si>
    <t>ERIKA STEFFANY ACOSTA LOPEZ</t>
  </si>
  <si>
    <t>ANGÉLICA PAOLA RODRÍGUEZ FUENTES</t>
  </si>
  <si>
    <t>YADDY GRACIELA CAMARGO RIVERA</t>
  </si>
  <si>
    <t>GLORIA CONSUELO DIAZ ULLOA</t>
  </si>
  <si>
    <t>ANA MILENA CASAS ALVARADO</t>
  </si>
  <si>
    <t>KATERINE  VILLA MERCADO</t>
  </si>
  <si>
    <t>Yudy.Arias@icbf.gov.co</t>
  </si>
  <si>
    <t>LAURA VANESSA LOZANO CAÑON</t>
  </si>
  <si>
    <t>JUAN FERNANDO AVILA RUIZ</t>
  </si>
  <si>
    <t>Juan.Avila@icbf.gov.co</t>
  </si>
  <si>
    <t>JENNYFER JOHANNA GARZON JIMENEZ</t>
  </si>
  <si>
    <t>LAURA ANGÉLICA MORALES SARMIENTO</t>
  </si>
  <si>
    <t>LauraA.Morales@icbf.gov.co</t>
  </si>
  <si>
    <t>MICHEL  HERNANDEZ BELTRAN</t>
  </si>
  <si>
    <t>BETTY RUTH ALVARADO SALGADO</t>
  </si>
  <si>
    <t>NANCY MILENA CUERVO MUÑOZ</t>
  </si>
  <si>
    <t>CLARA MILENA URQUIJO URREGO</t>
  </si>
  <si>
    <t>CAROL ESTEFANI URIBE CUEVAS</t>
  </si>
  <si>
    <t>Carol.Uribe@icbf.gov.co</t>
  </si>
  <si>
    <t>DIANA CAROLINA RAMIREZ RIVAS</t>
  </si>
  <si>
    <t>BRENDA LIZETH SANCHEZ PUENTES</t>
  </si>
  <si>
    <t>JENIFFER  ZAPATA QUINTERO</t>
  </si>
  <si>
    <t>LAURA VICTORIA CARRILLO ROJAS</t>
  </si>
  <si>
    <t>JONATAN STMET GARCIA ARIAS</t>
  </si>
  <si>
    <t>DEMETRIO  AVELLA ROJAS</t>
  </si>
  <si>
    <t>Demetrio.Avella@icbf.gov.co</t>
  </si>
  <si>
    <t>Chocó</t>
  </si>
  <si>
    <t>HENRY  CORDOBA ORTIZ</t>
  </si>
  <si>
    <t>VILMA MARIA TRUJILLO VALENCIA</t>
  </si>
  <si>
    <t>Henry.Cordoba@icbf.gov.co</t>
  </si>
  <si>
    <t>OMAIRA PATRICIA MURILLO RAMIREZ</t>
  </si>
  <si>
    <t>Omaira.Murillo@icbf.gov.co</t>
  </si>
  <si>
    <t>FAIVER ANDRES GONZALEZ ROMAÑA</t>
  </si>
  <si>
    <t>Faiver.Gonzales@icbf.gov.co</t>
  </si>
  <si>
    <t>YAMERLY PAOLA SALCEDO BILANDERS</t>
  </si>
  <si>
    <t>YEFFERSON  VALENCIA MOSQUERA</t>
  </si>
  <si>
    <t>Yamerly.Salcedo@icbf.gov.co</t>
  </si>
  <si>
    <t>PRESTAR SERVICIOS PROFESIONALES PARA APOYAR A LA DIRECCIÓN REGIONAL CHOCÓ EN LOS ASUNTOS RELACIONADOS CON EL SEGUIMIENTO EN LA EJECUCIÓN DE LOS PROCESOS ESTRATÉGICOS, MISIONALES Y DE APOYO</t>
  </si>
  <si>
    <t>NEIDER  SALAS PRADA</t>
  </si>
  <si>
    <t>ELSA DORYS PEREZ MARTINEZ</t>
  </si>
  <si>
    <t>COORDINADOR (A) CENTRO ZONAL RIO SUCIO</t>
  </si>
  <si>
    <t>Neider.Salas@icbf.gov.co</t>
  </si>
  <si>
    <t>MARICELA  TRUJILLO PALACIOS</t>
  </si>
  <si>
    <t>Maricela.Trujillo@icbf.gov.co</t>
  </si>
  <si>
    <t>LEYDY DEL RENTERIA MURIEL</t>
  </si>
  <si>
    <t>COORDINADOR (A) CENTRO ZONAL TADÓ</t>
  </si>
  <si>
    <t>CLAUDIA YINETH CIFUENTES GARCIA</t>
  </si>
  <si>
    <t>Claudia.Cifuentes@icbf.gov.co</t>
  </si>
  <si>
    <t>ROSIRYS  RIVAS BECERRA</t>
  </si>
  <si>
    <t>Rosirys.Rivas@icbf.gov.co</t>
  </si>
  <si>
    <t>YARLEY  SANTOS ANDRADE</t>
  </si>
  <si>
    <t>COORDINADOR (A) CENTRO ZONAL QUIBDO</t>
  </si>
  <si>
    <t>Yamileth.Mosquera@icbf.gov.co</t>
  </si>
  <si>
    <t>EMER  BUENAÑOS VALENCIA</t>
  </si>
  <si>
    <t>Emer.Buenanos@icbf.gov.co</t>
  </si>
  <si>
    <t>LUZ DARY GARCIA CHAVERRA</t>
  </si>
  <si>
    <t>Luzdary.Garcia@icbf.gov.co</t>
  </si>
  <si>
    <t>EDDY  PALACIOS ANGEL</t>
  </si>
  <si>
    <t>Eddy.PalaciosA@icbf.gov.co</t>
  </si>
  <si>
    <t>DEIVIS YUSETH SANCHEZ PINILLA</t>
  </si>
  <si>
    <t>Deivis.Sanchez@icbf.gov.co</t>
  </si>
  <si>
    <t>KATHERINE  ASPRILLA MORENO</t>
  </si>
  <si>
    <t>Katherine.Asprilla@icbf.gov.co</t>
  </si>
  <si>
    <t>SIRLEY  ALLIN GUARDIA</t>
  </si>
  <si>
    <t xml:space="preserve">PRESTAR SERVICIOS PROFESIONALES AL GRUPO JURÍDICO DE LA REGIONAL ICBF CHOCÓ EN LOS ASUNTOS RELACIONADOS CON LA GESTIÓN JURÍDICA Y CONTRACTUAL DE LA REGIONAL. </t>
  </si>
  <si>
    <t>Sirley.Allin@icbf.gov.co</t>
  </si>
  <si>
    <t>HERVIN JHON SALGUERO SANTOS</t>
  </si>
  <si>
    <t>PRESTAR SERVICIOS PROFESIONALES A LA  REGIONAL CHOCÓ PARA APOYAR LA EJECUCIÓN, CONSOLIDACIÓN, REGISTRO Y SEGUIMIENTO DE ACTIVIDADES PROPIAS DE LOS PROCESOS CONTABLES, TRIBUTARIOS, TESORALES, PRESUPUESTALES Y DE RECAUDO DE LA DIRECCIÓN REGIONAL.</t>
  </si>
  <si>
    <t>JEHWDIN  MOSQUERA MORENO</t>
  </si>
  <si>
    <t>Hervin.Salguero@icbf.gov.co</t>
  </si>
  <si>
    <t>JAMILTON  MARTINEZ LEMOS</t>
  </si>
  <si>
    <t>Jamilton.Lemos@icbf.gov.co</t>
  </si>
  <si>
    <t>JUAN ANDRES SAAVEDRA CORDOBA</t>
  </si>
  <si>
    <t>ZORANY  MENA ESCOBAR</t>
  </si>
  <si>
    <t>Zorany.Mena@icbf.gov.co</t>
  </si>
  <si>
    <t>HEIDY  VALENCIA VIAFARA</t>
  </si>
  <si>
    <t>PRESTAR SERVICIOS PROFESIONALES A LA REGIONAL CHOCÓ PARA APOYAR LOS PROCESOS CONTABLES, TESORALES, PRESUPUESTALES, FINANCIEROS Y DE RECAUDO, CON EL FIN DE CONTRIBUIR AL LOGRO DE LOS OBJETIVOS DE LA DIRECCIÓN REGIONAL.</t>
  </si>
  <si>
    <t>heidy.valecia@icbf.gov.co</t>
  </si>
  <si>
    <t>EDUVIGIS  MOSQUERA RENTERIA</t>
  </si>
  <si>
    <t xml:space="preserve">PRESTAR SERVICIOS PROFESIONALES EN EL GRUPO ADMINISTRATIVO DE LA REGIONAL CHOCO DEL ICBF, PARA ATENDER LOS TRÁMITES OPERATIVOS Y ADMINISTRATIVOS DEL GRUPO.  </t>
  </si>
  <si>
    <t>Eduvigis.Mosquera@icbf.gov.co</t>
  </si>
  <si>
    <t>MARIA DEL CARMEN MOSQUERA PALACIOS</t>
  </si>
  <si>
    <t>AIRLEY DEL PINO MOSQUERA</t>
  </si>
  <si>
    <t>COORDINADOR (A) CENTRO ZONAL ISTMINA</t>
  </si>
  <si>
    <t>Maria.Mosquera@icbf.gov.co</t>
  </si>
  <si>
    <t>DANIEL  SANCHEZ LOZANO</t>
  </si>
  <si>
    <t>COORDINADOR (A) CENTRO ZONAL BAHIA SOLANO</t>
  </si>
  <si>
    <t>DIANA YISELA REYES MINA</t>
  </si>
  <si>
    <t>diana.reyesm@icbf.gov.co</t>
  </si>
  <si>
    <t>YURLENIS  MOSQUERA RODRIGUEZ</t>
  </si>
  <si>
    <t>Yurlenis.Mosquera@icbf.gov.co</t>
  </si>
  <si>
    <t>NATALIE GISELLE GONZALEZ CORREDOR</t>
  </si>
  <si>
    <t>Natalie.Gonzalez@icbf.gov.co</t>
  </si>
  <si>
    <t>ANNY YINETH MENA PEREA</t>
  </si>
  <si>
    <t>Anny.Mena@icbf.gov.co</t>
  </si>
  <si>
    <t>RENNY CECILIA RAMIREZ TERAN</t>
  </si>
  <si>
    <t>Renny.Ramirez@icbf.gov.co</t>
  </si>
  <si>
    <t>YUDY ANDREA REALES SALAS</t>
  </si>
  <si>
    <t>Yudy.Reales@icbf.gov.co</t>
  </si>
  <si>
    <t>DOLLY ESTHER PARRA MOSQUERA</t>
  </si>
  <si>
    <t>Dolly.Parra@icbf.gov.co</t>
  </si>
  <si>
    <t>HEILER  MARTINEZ PEREA</t>
  </si>
  <si>
    <t>Heiler.Martinez@icbf.gov.co</t>
  </si>
  <si>
    <t>DAYANA  PALACIOS BEJARANO</t>
  </si>
  <si>
    <t>Ingrid.Palacios@icbf.gov.co</t>
  </si>
  <si>
    <t>GABRIELA PATRICIA AREIZA LOZANO</t>
  </si>
  <si>
    <t>Gabriela.Areiza@icbf.gov.co</t>
  </si>
  <si>
    <t>KAREN LOREN CASTILLO BORJA</t>
  </si>
  <si>
    <t>Karen.Castillo@icbf.gov.co</t>
  </si>
  <si>
    <t>PRESTAR SERVICIOS PROFESIONALES EN EL GRUPO DE PLANEACIÓN Y SISTEMAS DE LA REGIONAL PARA APOYAR EL ACOMPAÑAMIENTO, CONTROL Y SEGUIMIENTO INTEGRAL A LAS METAS SOCIALES Y FINANCIERAS Y LAS DEMÁS FUNCIONES CONFORME A LAS COMPETENCIAS DEL GRUPO .</t>
  </si>
  <si>
    <t>LUIS ERASMO LEZCANO CORDOBA</t>
  </si>
  <si>
    <t>PRESTAR SERVICIOS DE APOYO A LA GESTION PARA REALIZAR ACTIVIDADES MENORES DE CONSERVACION Y MANTENIMIENTO NECESARIAS DE LAS INFRAESTRUCTURAS DONDE FUNCIONA EL ICBF EN LA REGIONAL CHOCO</t>
  </si>
  <si>
    <t>Luis.Lezcano@icbf.gov.co</t>
  </si>
  <si>
    <t xml:space="preserve">CARMEN  ARENAS </t>
  </si>
  <si>
    <t>CARLOS ARTURO HOYOS URRUTIA</t>
  </si>
  <si>
    <t>Carlos.Hoyos@icbf.gov.co</t>
  </si>
  <si>
    <t>LUZ NEYDA RENTERIA MOSQUERA</t>
  </si>
  <si>
    <t>Luz.Renteria@icbf.gov.co</t>
  </si>
  <si>
    <t>JOHANNA  VALOIS VALOIS</t>
  </si>
  <si>
    <t>Johana.Valois@icbf.gov.co</t>
  </si>
  <si>
    <t>LEDY LUZ LOPEZ MELENDEZ</t>
  </si>
  <si>
    <t>Ledy.Lopez@icbf.gov.co</t>
  </si>
  <si>
    <t>Huila</t>
  </si>
  <si>
    <t>CARLOS ARBEY CABRERA HERNANDEZ</t>
  </si>
  <si>
    <t>Nini.Bohada@icbf.gov.co</t>
  </si>
  <si>
    <t>LUZ ASTRID OSPITIA MORENO</t>
  </si>
  <si>
    <t>LuzA.Ospitia@icbf.gov.co</t>
  </si>
  <si>
    <t>GISLA TATIANA SILVA VARGAS</t>
  </si>
  <si>
    <t>Gisla.Silva@icbf.gov.co</t>
  </si>
  <si>
    <t>NUBIA  VARGAS TRIVIÑO</t>
  </si>
  <si>
    <t>ISABEL CRISTINA JARAMILLO CASTAÑEDA</t>
  </si>
  <si>
    <t>Isabel.Jaramillo@icbf.gov.co</t>
  </si>
  <si>
    <t>NINI JOHANA BOHADA LIEVANO</t>
  </si>
  <si>
    <t>YULI ANDREA TRUJILLO RIVERA</t>
  </si>
  <si>
    <t>Yuli.Trujillo@icbf.gov.co</t>
  </si>
  <si>
    <t>LUIS EDUARDO MOSQUERA PARRA</t>
  </si>
  <si>
    <t>KARINA DEL LOZADA LUNA</t>
  </si>
  <si>
    <t>Luis.Mosquera@icbf.gov.co</t>
  </si>
  <si>
    <t>EDWIN  TOVAR BAHAMON</t>
  </si>
  <si>
    <t>Edwin.Tovar@icbf.gov.co</t>
  </si>
  <si>
    <t>MARIANA  PRADA RODRIGUEZ</t>
  </si>
  <si>
    <t>Mariana.Prada@icbf.gov.co</t>
  </si>
  <si>
    <t>DIANA MARCELA SANCHEZ ROZO</t>
  </si>
  <si>
    <t>Diana.SanchezR@icbf.gov.co</t>
  </si>
  <si>
    <t>MARIBEL  GONZALEZ HERRAN</t>
  </si>
  <si>
    <t>MARIBEL.GONZALEZ@icbf.gov.co</t>
  </si>
  <si>
    <t>MONICA MARIA SEGURA GALLARDO</t>
  </si>
  <si>
    <t>Monica.SeguraG@icbf.gov.co</t>
  </si>
  <si>
    <t>Fatima.Victoria@icbf.gov.co</t>
  </si>
  <si>
    <t>EDGAR  BERNAL ORTEGA</t>
  </si>
  <si>
    <t>Edgar.Bernal@icbf.gov.co</t>
  </si>
  <si>
    <t>MARIA LEYDI PERDOMO GONZALEZ</t>
  </si>
  <si>
    <t>COORDINADOR (A) CENTRO ZONAL LA GAITANA</t>
  </si>
  <si>
    <t>SANDRA PATRICIA FERNANDEZ MEDINA</t>
  </si>
  <si>
    <t>Sandra.FernandezM@icbf.gov.co</t>
  </si>
  <si>
    <t>AMANDA  GOMEZ POLO</t>
  </si>
  <si>
    <t>COORDINADOR (A) CENTRO ZONAL NEIVA</t>
  </si>
  <si>
    <t>ANGELICA PAOLA MENDEZ RINCON</t>
  </si>
  <si>
    <t>Angelica.Mendez@icbf.gov.co</t>
  </si>
  <si>
    <t>LIDA MARIA ZAMORA CASTRO</t>
  </si>
  <si>
    <t>Lida.Zamora@icbf.gov.co</t>
  </si>
  <si>
    <t>MATILDE DE JESUS ALDANA PASTRANA</t>
  </si>
  <si>
    <t>Matilde.Aldana@icbf.gov.co</t>
  </si>
  <si>
    <t>COORDINADOR (A) CENTRO ZONAL GARZON</t>
  </si>
  <si>
    <t>NEIDY  SILVA MORALES</t>
  </si>
  <si>
    <t>Neidy.Silva@icbf.gov.co</t>
  </si>
  <si>
    <t>IRMA CONSTANZA ALMARIO PERDOMO</t>
  </si>
  <si>
    <t>COORDINADOR (A) CENTRO ZONAL PITALITO</t>
  </si>
  <si>
    <t>Dannia.Tovar@icbf.gov.co</t>
  </si>
  <si>
    <t>Andrea.Mosquera@icbf.gov.co</t>
  </si>
  <si>
    <t>DIANA FERNANDA ESCALANTE MARTINEZ</t>
  </si>
  <si>
    <t>NEYLA  TRIVIÑO ROJAS</t>
  </si>
  <si>
    <t>Neyla.Trivino@icbf.gov.co</t>
  </si>
  <si>
    <t>ADRIANA FERNANDA RAMIREZ CHAUX</t>
  </si>
  <si>
    <t>Adriana.RamirezC@icbf.gov.co</t>
  </si>
  <si>
    <t>JENNY JULIETH CHACON DIAZ</t>
  </si>
  <si>
    <t>Jenny.Chacon@icbf.gov.co</t>
  </si>
  <si>
    <t>FRANCIA HELENA LIZCANO QUINTERO</t>
  </si>
  <si>
    <t>Yaneth.Munoz@icbf.gov.co</t>
  </si>
  <si>
    <t>INGRITH TATIANA TRUJILLO LOPEZ</t>
  </si>
  <si>
    <t>CLAUDIA LILIANA VIDAL FLORIANO</t>
  </si>
  <si>
    <t>COORDINADOR (A) CENTRO ZONAL LA PLATA</t>
  </si>
  <si>
    <t>Ingrith.Trujillo@icbf.gov.co</t>
  </si>
  <si>
    <t>DIEGO JAIR GONZALEZ CHAVARRO</t>
  </si>
  <si>
    <t>Julio.GomezB@icbf.gov.co</t>
  </si>
  <si>
    <t>LUZ ELENA GUTIERREZ URIBE</t>
  </si>
  <si>
    <t>DIRECTOR (A) REGIONAL HUILA</t>
  </si>
  <si>
    <t>Diana.Charry@icbf.gov.co</t>
  </si>
  <si>
    <t>Leidy.Franco@icbf.gov.co</t>
  </si>
  <si>
    <t>ELVIA CATALINA MANRIQUE VIDAL</t>
  </si>
  <si>
    <t>Elvia.Manrique@icbf.gov.co</t>
  </si>
  <si>
    <t>MERLY VANESSA NARVAEZ TRUJILLO</t>
  </si>
  <si>
    <t>Merly.Narvaez@icbf.gov.co</t>
  </si>
  <si>
    <t>CLAUDIA MILENA CARDOZO CELIS</t>
  </si>
  <si>
    <t>Claudia.Cardozo@icbf.gov.co</t>
  </si>
  <si>
    <t>MARIA CIELO COLORADO DE SUAREZ</t>
  </si>
  <si>
    <t>Maria.ColoradoS@icbf.gov.co</t>
  </si>
  <si>
    <t>ANA PATRICIA ALVIRA TAMAYO</t>
  </si>
  <si>
    <t>Ana.Alvira@icbf.gov.co</t>
  </si>
  <si>
    <t>JHONNATTAN ANDRES IBARRA PALACIOS</t>
  </si>
  <si>
    <t>Nicolas.Medina@icbf.gov.co</t>
  </si>
  <si>
    <t>ENY YULIANA CLAROS CORREA</t>
  </si>
  <si>
    <t>Eny.Claros@icbf.gov.co</t>
  </si>
  <si>
    <t>MARTHA LORENA VARGAS ANDRADE</t>
  </si>
  <si>
    <t>ANGELA VERONICA LIZCANO QUINTERO</t>
  </si>
  <si>
    <t>Angela.Lizcano@icbf.gov.co</t>
  </si>
  <si>
    <t>ANDRES FELIPE ESCALANTE MARTINEZ</t>
  </si>
  <si>
    <t>Andres.EscalanteM@icbf.gov.co</t>
  </si>
  <si>
    <t>DIANA PAOLA PULICHE MENDEZ</t>
  </si>
  <si>
    <t>Diana.Puliche@icbf.gov.co</t>
  </si>
  <si>
    <t>ANGELA MARIA RAMIREZ ROJAS</t>
  </si>
  <si>
    <t>Angela.Ramirez@icbf.gov.co</t>
  </si>
  <si>
    <t>CARLOS ALBERTO NAVARRETE GUTIERREZ</t>
  </si>
  <si>
    <t>Carlos.Navarrete@icbf.gov.co</t>
  </si>
  <si>
    <t>Eliana.Willianson@icbf.gov.co</t>
  </si>
  <si>
    <t>EDNA ROCIO GAITAN MENDEZ</t>
  </si>
  <si>
    <t>Edna.Gaitan@icbf.gov.co</t>
  </si>
  <si>
    <t>FRANCY ELENA GAITAN SILVA</t>
  </si>
  <si>
    <t>EMILLY MARIA CELIS BARRETO</t>
  </si>
  <si>
    <t>Emilly.Celis@icbf.gov.co</t>
  </si>
  <si>
    <t>Irene.Gonzalez@icbf.gov.co</t>
  </si>
  <si>
    <t>MARÍA NUBIA CORONADO PEREZ</t>
  </si>
  <si>
    <t>Maria.Coronado@icbf.gov.co</t>
  </si>
  <si>
    <t>RAMIRO  JOVEN GARRIDO</t>
  </si>
  <si>
    <t>Erika.Barreiro@icbf.gov.co</t>
  </si>
  <si>
    <t>MARIA FERNANDA AVILA PERDOMO</t>
  </si>
  <si>
    <t>Maria.Avila@icbf.gov.co</t>
  </si>
  <si>
    <t>BIBIANA  CERON MENESES</t>
  </si>
  <si>
    <t>YANETH  GUTIERREZ MARTINEZ</t>
  </si>
  <si>
    <t>Jhon.Villalobos@icbf.gov.co</t>
  </si>
  <si>
    <t>La Guajira</t>
  </si>
  <si>
    <t>YAIRINA MAITE PINTO MAGDANIEL</t>
  </si>
  <si>
    <t>PRESTAR SERVICIOS PROFESIONALES A LA REGIONAL GUAJIRA PARA APOYAR LOS PROCESOS CONTABLES, TESORALES, PRESUPUESTALES, FINANCIEROS Y DE RECAUDO, CON EL FIN DE CONTRIBUIR AL LOGRO DE LOS OBJETIVOS DE LA DIRECCIÓN REGIONAL.</t>
  </si>
  <si>
    <t>yairina.pinto@icbf.gov.co</t>
  </si>
  <si>
    <t>Magdalena</t>
  </si>
  <si>
    <t>JAIRO ARTURO FONTALVO SARMIENTO</t>
  </si>
  <si>
    <t xml:space="preserve">PRESTAR SERVICIOS PROFESIONALES AL GRUPO JURÍDICO DE LA REGIONAL ICBF MAGDALENA EN LOS ASUNTOS RELACIONADOS CON LA GESTIÓN JURÍDICA Y CONTRACTUAL DE LA REGIONAL. </t>
  </si>
  <si>
    <t>KAREN MARLEN FREYLE MANCILLA</t>
  </si>
  <si>
    <t>KAREN DIANA EGUIS MOLINA</t>
  </si>
  <si>
    <t>ORLANDO JESÚS ESCALANTE BOLAÑO</t>
  </si>
  <si>
    <t>JUAN CARLOS GUTIERREZ TOLEDO</t>
  </si>
  <si>
    <t>Orlando.Escalante@icbf.gov.co</t>
  </si>
  <si>
    <t>Raul.Cordoba@icbf.gov.co</t>
  </si>
  <si>
    <t>DOLLY MARIA PALACIO MANJARRES</t>
  </si>
  <si>
    <t>PRESTAR SERVICIOS PROFESIONALES A LA REGIONAL MAGDALENA PARA APOYAR LOS PROCESOS CONTABLES, TESORALES, PRESUPUESTALES, FINANCIEROS Y DE RECAUDO, CON EL FIN DE CONTRIBUIR AL LOGRO DE LOS OBJETIVOS DE LA DIRECCIÓN REGIONAL.</t>
  </si>
  <si>
    <t>Dolly.Palacio@icbf.gov.co</t>
  </si>
  <si>
    <t>DANIEL DE JESUS RUA MONTES</t>
  </si>
  <si>
    <t>Daniel.Rua@icbf.gov.co</t>
  </si>
  <si>
    <t>CARLOS MARIO MEJIA CATAÑO</t>
  </si>
  <si>
    <t>PRESTAR SERVICIOS PROFESIONALES PARA APOYAR A LA DIRECCIÓN REGIONAL MAGDALENA EN LOS ASUNTOS RELACIONADOS CON EL SEGUIMIENTO EN LA EJECUCIÓN DE LOS PROCESOS ESTRATÉGICOS, MISIONALES Y DE APOYO</t>
  </si>
  <si>
    <t>MARIO JACOBO ARIZA MONSALVE</t>
  </si>
  <si>
    <t>DIRECTOR (A) REGIONAL MAGDALENA</t>
  </si>
  <si>
    <t>LUZ MARINA JIMENEZ OVALLE</t>
  </si>
  <si>
    <t>Luz.Jimenez@icbf.gov.co</t>
  </si>
  <si>
    <t>PEDRO LUIS PINEDA GARCIA</t>
  </si>
  <si>
    <t>Pedro.Pineda@icbf.gov.co</t>
  </si>
  <si>
    <t>JISETH MARIA PAJARO RODRIGUEZ</t>
  </si>
  <si>
    <t>MARÍA ANGÉLICA VIVES BONNETT</t>
  </si>
  <si>
    <t>Maria.Vives@icbf.gov.co</t>
  </si>
  <si>
    <t>ALVARO ANTONIO PÉREZ GARCÍA</t>
  </si>
  <si>
    <t>Alvaro.Perez@icbf.gov.co</t>
  </si>
  <si>
    <t>ALFONSO JOSE CAMPO AMAYA</t>
  </si>
  <si>
    <t>Alfonso.Campo@icbf.gov.co</t>
  </si>
  <si>
    <t>ARMANDO MIGUEL LINERO DIAZGRANADOS</t>
  </si>
  <si>
    <t>Armando.Linero@icbf.gov.co</t>
  </si>
  <si>
    <t>KARLEV CAROLINA DELAHOZ ORTIZ</t>
  </si>
  <si>
    <t>Karlev.DeLaHoz@icbf.gov.co</t>
  </si>
  <si>
    <t>ELISA ESTHER OSORIO DIAZ</t>
  </si>
  <si>
    <t>elisa.osorio@icbf.gov.co</t>
  </si>
  <si>
    <t>LAURA MILENA CUELLO GARCIA</t>
  </si>
  <si>
    <t>Laura.Cuello@icbf.gov.co</t>
  </si>
  <si>
    <t>EDUARDO  AARON ARIZA</t>
  </si>
  <si>
    <t>Eduardo.Aaron@icbf.gov.co</t>
  </si>
  <si>
    <t>LINA ROCIO CASTAÑEDA ROA</t>
  </si>
  <si>
    <t>lina.castaneda@icbf.gov.co</t>
  </si>
  <si>
    <t>HAMETH DE JESUS MOJICA CANOLES</t>
  </si>
  <si>
    <t>PRESTAR SERVICIOS DE APOYO A LA GESTION PARA REALIZAR ACTIVIDADES MENORES DE CONSERVACION Y MANTENIMIENTO NECESARIAS DE LAS INFRAESTRUCTURAS DONDE FUNCIONA EL ICBF EN LA REGIONAL MAGDALENA</t>
  </si>
  <si>
    <t>MILDRETH ISABEL ARMENTA GAMEZ</t>
  </si>
  <si>
    <t>Nora.Ribon@icbf.gov.co</t>
  </si>
  <si>
    <t>PAOLA PATRICIA PEÑA PION</t>
  </si>
  <si>
    <t>Paola.Pena@icbf.gov.co</t>
  </si>
  <si>
    <t>LAURENS HELENA SANJUAN MERCADO</t>
  </si>
  <si>
    <t>Laurens.Sanjuan@icbf.gov.co</t>
  </si>
  <si>
    <t>SANDRA MILENA ORTEGA MOVILLA</t>
  </si>
  <si>
    <t>Sandra.Ortega@icbf.gov.co</t>
  </si>
  <si>
    <t>NORA BEATRIZ RIBON SAUCEDO</t>
  </si>
  <si>
    <t>COORDINADOR (A) CENTRO ZONAL CIENAGA</t>
  </si>
  <si>
    <t>COORDINADOR (A) CENTRO ZONAL DEL RIO</t>
  </si>
  <si>
    <t>MARLENE NICOLASA HERNANDEZ UPARELA</t>
  </si>
  <si>
    <t>YASMIN ESTHER GARCIA PEREZ</t>
  </si>
  <si>
    <t>Marlene.Hernandez@icbf.gov.co</t>
  </si>
  <si>
    <t>JOSE SALVADOR MONTALVO GAITAN</t>
  </si>
  <si>
    <t>Jose.Montalvo@icbf.gov.co</t>
  </si>
  <si>
    <t>MELISSA JUDITH ARRAUT AREVALO</t>
  </si>
  <si>
    <t>COORDINADOR (A) CENTRO ZONAL EL BANCO</t>
  </si>
  <si>
    <t>COORDINADOR (A) CENTRO ZONAL SANTA MARTA SUR</t>
  </si>
  <si>
    <t>MARTHA MILENA SOSSA GUETTE</t>
  </si>
  <si>
    <t>JULIETH PAOLA SOTO PEREZ</t>
  </si>
  <si>
    <t>COORDINADOR (A) CENTRO ZONAL FUNDACION</t>
  </si>
  <si>
    <t>Martha.Sossa@icbf.gov.co</t>
  </si>
  <si>
    <t>ADRIANA CAROLINA MANJARRES MAESTRE</t>
  </si>
  <si>
    <t>Adriana.ManjarresM@icbf.gov.co</t>
  </si>
  <si>
    <t>ZULEIMA LUZ NAVARRO GUERRERO</t>
  </si>
  <si>
    <t>Zuleima.Navarro@icbf.gov.co</t>
  </si>
  <si>
    <t>SILENA PATRICIA FREILE SUAREZ</t>
  </si>
  <si>
    <t>silena.freyle@icbf.gov.co</t>
  </si>
  <si>
    <t>YADIS ESTHER CUESTA GALVIS</t>
  </si>
  <si>
    <t>Yadis.Cuesta@icbf.gov.co</t>
  </si>
  <si>
    <t>ALBA YANETH COLLANTE SEVILLA</t>
  </si>
  <si>
    <t>LINDA LUZ PEREZ BORJA</t>
  </si>
  <si>
    <t>Linda.Perez@icbf.gov.co</t>
  </si>
  <si>
    <t>YAJAIRA  MARTINEZ MEJIA</t>
  </si>
  <si>
    <t>Yajaira.Martinez@icbf.gov.co</t>
  </si>
  <si>
    <t>JULIO CESAR MEDINA SAUMETH</t>
  </si>
  <si>
    <t>MARTHA LUCIA FERNANDEZ CARO</t>
  </si>
  <si>
    <t>COORDINADOR (A) CENTRO ZONAL PLATO</t>
  </si>
  <si>
    <t>IVONNE YANETH CAMARGO MORAN</t>
  </si>
  <si>
    <t>MARIA DEL PABON CASTAÑEDA</t>
  </si>
  <si>
    <t>COORDINADOR (A) CENTRO ZONAL SANTA MARTA NORTE</t>
  </si>
  <si>
    <t>Ivonne.Camargo@icbf.gov.co</t>
  </si>
  <si>
    <t>CARMEN CECILIA VILLA ORTIZ</t>
  </si>
  <si>
    <t>Carmen.Villa@icbf.gov.co</t>
  </si>
  <si>
    <t>COORDINADOR (A) CENTRO ZONAL SANTA ANA</t>
  </si>
  <si>
    <t>NATALIA JOHANNA TORRES MONTES</t>
  </si>
  <si>
    <t>TATIANA MARGARITA LACOUTURE ARAGÓN</t>
  </si>
  <si>
    <t>Tatiana.Lacouture@icbf.gov.co</t>
  </si>
  <si>
    <t>ANGELLITH DEL CARMEN BOSSIO CORREA</t>
  </si>
  <si>
    <t>FRANCISCO MANUEL CANDANOZA GUZMAN</t>
  </si>
  <si>
    <t>MADELEINE MARIA LOPEZ MERCADO</t>
  </si>
  <si>
    <t>Madeleine.Lopez@icbf.gov.co</t>
  </si>
  <si>
    <t>KEVIN STIVEN MADRIGALES PUERTA</t>
  </si>
  <si>
    <t>DANIELA  CARDENAS ANGARITA</t>
  </si>
  <si>
    <t>Daniela.Cardenas@icbf.gov.co</t>
  </si>
  <si>
    <t>MARIA ALEJANDRA CAMPO BORDETH</t>
  </si>
  <si>
    <t>ANA PATRICIA PARRA GARCIA</t>
  </si>
  <si>
    <t>Maria.CampoB@icbf.gov.co</t>
  </si>
  <si>
    <t>ALFONSO ANDRÉS MARTINEZ DELUQUE</t>
  </si>
  <si>
    <t>Alfonso.Martinez@icbf.gov.co</t>
  </si>
  <si>
    <t>MARGARITA MARIA VASQUEZ HURTADO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</si>
  <si>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</si>
  <si>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Margarita.Vasquez@icbf.gov.co</t>
  </si>
  <si>
    <t>SANDRA MARCELA GUTIERREZ AGUDELO</t>
  </si>
  <si>
    <t>Sandra.GutierrezA@icbf.gov.co</t>
  </si>
  <si>
    <t>MAIDA PATRICIA VILLALBA NARVAEZ</t>
  </si>
  <si>
    <t>Maida.Villalba@icbf.gov.co</t>
  </si>
  <si>
    <t>MARY JULIE CABRERA CHARRIS</t>
  </si>
  <si>
    <t>IVAN EDUARDO CABANA ROBLES</t>
  </si>
  <si>
    <t>Ivan.Cabana@icbf.gov.co</t>
  </si>
  <si>
    <t>yazmin.castro@icbf.gov.co</t>
  </si>
  <si>
    <t>RUBEN DARIO CABALLERO CHACON</t>
  </si>
  <si>
    <t>ANA CAROLINA MEJIA VILLALOBOS</t>
  </si>
  <si>
    <t>KATERINE  GONZALEZ MUÑOZ</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</si>
  <si>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</si>
  <si>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Katerine.Gonzalez@icbf.gov.co</t>
  </si>
  <si>
    <t>GONZALO GREGORIO GONZALEZ TOVAR</t>
  </si>
  <si>
    <t>LEYSMAN DE JESUS IZAGUIRRE NAVAS</t>
  </si>
  <si>
    <t>MARYA MONIKA LOPEZ ZAMBRANO</t>
  </si>
  <si>
    <t>EDGAR OMAR CORTINA CALANCHE</t>
  </si>
  <si>
    <t xml:space="preserve">OSCAR JAVIER VARGAS </t>
  </si>
  <si>
    <t>Oscar.Vargas@icbf.gov.co</t>
  </si>
  <si>
    <t>MARYLUZ  YEPEZ MORENO</t>
  </si>
  <si>
    <t>VIVIAN ROCIO SÁENZ ARÉVALO</t>
  </si>
  <si>
    <t>Vivian.Saez@icbf.gov.co</t>
  </si>
  <si>
    <t>ALVARO ENRIQUE ROPAIN MUNIVE</t>
  </si>
  <si>
    <t>DANIELA ANDREA BORJA VEGA</t>
  </si>
  <si>
    <t>ANDREA CAROLINA OVALLE RAMIREZ</t>
  </si>
  <si>
    <t>LUISA FERNANDA PANNEFLEK CATAÑO</t>
  </si>
  <si>
    <t>ISMALDI JOSE PARDO LOPEZ</t>
  </si>
  <si>
    <t>ALFREDO  NUÑEZ DAVILA</t>
  </si>
  <si>
    <t>CELINA ESPERANZA ORTIZ MUÑOZ</t>
  </si>
  <si>
    <t>PROFESIONAL UNIVERSITARIO</t>
  </si>
  <si>
    <t>LEIDY  JARAMILLO GALLEGO</t>
  </si>
  <si>
    <t>BRIAN CARLOS GAMEZ ORELLANO</t>
  </si>
  <si>
    <t>EVIANYS MARELLA GUTIERREZ URIELES</t>
  </si>
  <si>
    <t>ILENA ESMERALDA GUTIERREZ MIER</t>
  </si>
  <si>
    <t>CARLOS JOSE VILLA CALIER</t>
  </si>
  <si>
    <t>NATALIA PATRICIA DIAZGRANADOS DE LEÓN</t>
  </si>
  <si>
    <t>VIVIAN CAROLINA BAUTE ZULUAGA</t>
  </si>
  <si>
    <t>ANDREA CAROLINA MUÑOZ JIMENEZ</t>
  </si>
  <si>
    <t>FANNY MARIA TANG MEZA</t>
  </si>
  <si>
    <t>Meta</t>
  </si>
  <si>
    <t>MARTHA LILIANA FLOREZ GARZON</t>
  </si>
  <si>
    <t xml:space="preserve">PRESTAR SERVICIOS PROFESIONALES AL GRUPO JURÍDICO DE LA REGIONAL ICBF META EN LOS ASUNTOS RELACIONADOS CON LA GESTIÓN JURÍDICA Y CONTRACTUAL DE LA REGIONAL. </t>
  </si>
  <si>
    <t>Martha.FlorezG@icbf.gov.co</t>
  </si>
  <si>
    <t>RAUL EDGARDO MONJE DUQUE</t>
  </si>
  <si>
    <t>PRESTAR SERVICIOS PROFESIONALES A LA REGIONAL META PARA APOYAR LOS PROCESOS CONTABLES, TESORALES, PRESUPUESTALES, FINANCIEROS Y DE RECAUDO, CON EL FIN DE CONTRIBUIR AL LOGRO DE LOS OBJETIVOS DE LA DIRECCIÓN REGIONAL.</t>
  </si>
  <si>
    <t>Raul.Monje@icbf.gov.co</t>
  </si>
  <si>
    <t>SERGIO ANTONIO MORELO DIAZ</t>
  </si>
  <si>
    <t>Sergio.Morelo@icbf.gov.co</t>
  </si>
  <si>
    <t>OSCAR ALEXANDER ROJAS RICO</t>
  </si>
  <si>
    <t>Oscar.Rojas@icbf.gov.co</t>
  </si>
  <si>
    <t>DANIEL FRANCISCO FORERO COLORADO</t>
  </si>
  <si>
    <t>Daniel.Forero@icbf.gov.co</t>
  </si>
  <si>
    <t>ANGELA LILIANA MALPICA ESTEPA</t>
  </si>
  <si>
    <t>Angela.Malpica@icbf.gov.co</t>
  </si>
  <si>
    <t>MARTHA EUGENIA SOLANO HURTADO</t>
  </si>
  <si>
    <t>MABEL. LORENA CARPINTERO. LONDOÑO</t>
  </si>
  <si>
    <t>Mabel.Carpintero@icbf.gov.co</t>
  </si>
  <si>
    <t>ANDREA DEL ROJAS DUARTE</t>
  </si>
  <si>
    <t>ROSARIO DEL RODRIGUEZ GARCIA</t>
  </si>
  <si>
    <t>JOSE ALFREDO JARA ARDILA</t>
  </si>
  <si>
    <t>Jose.Jara@icbf.gov.co</t>
  </si>
  <si>
    <t>JEAN PAUL GUEVARA UMAÑA</t>
  </si>
  <si>
    <t>Jean.Guevara@icbf.gov.co</t>
  </si>
  <si>
    <t>DIANA LUCIA PEDRAZA BUITRAGO</t>
  </si>
  <si>
    <t>diana.pedraza@icbf.gov.co</t>
  </si>
  <si>
    <t>INGRID LILIANA PEREZ DIMATE</t>
  </si>
  <si>
    <t>Ingrid.Perez@icbf.gov.co</t>
  </si>
  <si>
    <t>YEIMY KAROLAY SERRANO DURAN</t>
  </si>
  <si>
    <t>COORDINADOR (A) CENTRO ZONAL NO.4 ACACIAS META</t>
  </si>
  <si>
    <t>Yeimy.Serrano@icbf.gov.co</t>
  </si>
  <si>
    <t>TATIANA ALEXANDRA HERRERA BARRIOS</t>
  </si>
  <si>
    <t>PRESTAR SERVICIOS PROFESIONALES AL GRUPO JURÍDICO  DE LA REGIONAL ICBF META EN LOS ASUNTOS RELACIONADOS CON LA GESTIÓN JURÍDICA Y CONTRACTUAL</t>
  </si>
  <si>
    <t>Tatiana.Herrera@icbf.gov.co</t>
  </si>
  <si>
    <t>HASBLAIDY  QUIROZ GUTIERREZ</t>
  </si>
  <si>
    <t>COORDINADOR (A) CENTRO ZONAL NO.3 GRANADA META</t>
  </si>
  <si>
    <t>Hasbleidy.Quiroz@icbf.gov.co</t>
  </si>
  <si>
    <t>AIDA SOLANYI GUEVARA LESMES</t>
  </si>
  <si>
    <t>Aida.Guevara@icbf.gov.co</t>
  </si>
  <si>
    <t>ANA SOFIA SALINAS SANCHEZ</t>
  </si>
  <si>
    <t>Ana.Salina@icbf.gov.co</t>
  </si>
  <si>
    <t>Diana.Ruiz@icbf.gov.co</t>
  </si>
  <si>
    <t>LUZ MYRIAM GALLEGO RUA</t>
  </si>
  <si>
    <t>Luz.Gallego@icbf.gov.co</t>
  </si>
  <si>
    <t>FANNY STEPHANIA ARCINIEGAS OBANDO</t>
  </si>
  <si>
    <t>CARLOS ANDRES CARDONA ARIAS</t>
  </si>
  <si>
    <t>COORDINADOR (A) CENTRO ZONAL NO.1 VILLAVICENCIO ME</t>
  </si>
  <si>
    <t>OSCAR ADOLFO LOZANO BELTRAN</t>
  </si>
  <si>
    <t>YULY ESTEFANI MENDOZA CASTRO</t>
  </si>
  <si>
    <t>Yuly.Mendoza@icbf.gov.co</t>
  </si>
  <si>
    <t>LUZ HEIDE LLANOS RESTREPO</t>
  </si>
  <si>
    <t>Luz.Llanos@icbf.gov.co</t>
  </si>
  <si>
    <t>ANA SOLANYIDA RESTREPO GARCIA</t>
  </si>
  <si>
    <t>COORDINADOR (A) CENTRO ZONAL NO.2 VILLAVICENCIO ME</t>
  </si>
  <si>
    <t>DIANA PATRICIA GIRALDO BARRERA</t>
  </si>
  <si>
    <t>DianaP.Giraldo@icbf.gov.co</t>
  </si>
  <si>
    <t>LIZETH MELISA MEDINA MORENO</t>
  </si>
  <si>
    <t>Lizeth.Medina@icbf.gov.co</t>
  </si>
  <si>
    <t>CLAUDIA MERCEDES RAMIREZ DE CIFUENTES</t>
  </si>
  <si>
    <t>ClaudiaM.Ramirez@icbf.gov.co</t>
  </si>
  <si>
    <t>DEISY GISSELE RINCON ROMERO</t>
  </si>
  <si>
    <t>Jhon.Echeverry@icbf.gov.co</t>
  </si>
  <si>
    <t>OBEIDA  VELASCO DAZA</t>
  </si>
  <si>
    <t>Obeida.Velasco@icbf.gov.co</t>
  </si>
  <si>
    <t>SANDRA PATRICIA LEAL FIERRO</t>
  </si>
  <si>
    <t>Sandra.LealF@icbf.gov.co</t>
  </si>
  <si>
    <t>DIEGO FELIPE LEON VELA</t>
  </si>
  <si>
    <t>Diego.LeonV@icbf.gov.co</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</si>
  <si>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</si>
  <si>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SUGEINS MARILOT DAVILA ARIAS</t>
  </si>
  <si>
    <t>Sugeins.Davila@icbf.gov.co</t>
  </si>
  <si>
    <t>LAURA YINET SEPULVEDA RUIZ</t>
  </si>
  <si>
    <t>ERIKA ISABEL MONTAÑA CHAVARRO</t>
  </si>
  <si>
    <t>ARLYN GREINNELLY DÍAZ SILVA</t>
  </si>
  <si>
    <t>Arlyn.Diaz@icbf.gov.co</t>
  </si>
  <si>
    <t>YURI BIBIANA ALVARADO LOPEZ</t>
  </si>
  <si>
    <t>Yury.Alvarado@icbf.gov.co</t>
  </si>
  <si>
    <t>Nariño</t>
  </si>
  <si>
    <t>BIBIANA MARGOTH CASTILLO ARELLANO</t>
  </si>
  <si>
    <t xml:space="preserve">PRESTAR SERVICIOS PROFESIONALES AL GRUPO JURÍDICO DE LA REGIONAL ICBF NARIÑO EN LOS ASUNTOS RELACIONADOS CON LA GESTIÓN JURÍDICA Y CONTRACTUAL DE LA REGIONAL. </t>
  </si>
  <si>
    <t>OSCAR ABEL HURTADO NARVAEZ</t>
  </si>
  <si>
    <t>Bibiana.Castillo@icbf.gov.co</t>
  </si>
  <si>
    <t>MARLEN JOHANNA ROSERO ERAZO</t>
  </si>
  <si>
    <t>Marlen.Rosero@icbf.gov.co</t>
  </si>
  <si>
    <t>NATALIA ISABEL BURBANO LOMBANA</t>
  </si>
  <si>
    <t>Natalia.Burbano@icbf.gov.co</t>
  </si>
  <si>
    <t>Jahison.Insuasty@icbf.gov.co</t>
  </si>
  <si>
    <t>MARIO HERNANDO DIAZ ESTRADA</t>
  </si>
  <si>
    <t>PRESTAR SERVICIOS PROFESIONALES A LA REGIONAL NARIÑO PARA APOYAR LOS PROCESOS CONTABLES, TESORALES, PRESUPUESTALES, FINANCIEROS Y DE RECAUDO, CON EL FIN DE CONTRIBUIR AL LOGRO DE LOS OBJETIVOS DE LA DIRECCIÓN REGIONAL.</t>
  </si>
  <si>
    <t>LUZ ANGELA ALVARADO YEPEZ</t>
  </si>
  <si>
    <t>Mario.DiazE@icbf.gov.co</t>
  </si>
  <si>
    <t>LENAR LEONEL ZAMBRANO DELGADO</t>
  </si>
  <si>
    <t>Leonel.Zambrano@icbf.gov.co</t>
  </si>
  <si>
    <t>ELIANA MARISOL YEPEZ JIMENEZ</t>
  </si>
  <si>
    <t>Eliana.Yepes@icbf.gov.co</t>
  </si>
  <si>
    <t>DIELA DEL CARMEN HURTADO CHARFUELÁN</t>
  </si>
  <si>
    <t>Diela.Hurtado@icbf.gov.co</t>
  </si>
  <si>
    <t>JUAN SEBASTIAN AGUIRRE TORRES</t>
  </si>
  <si>
    <t>Juan.Aguirre@icbf.gov.co</t>
  </si>
  <si>
    <t>MARYITH ELENA NUPAN CORDOBA</t>
  </si>
  <si>
    <t>Maryith.Nupan@icbf.gov.co</t>
  </si>
  <si>
    <t>PAOLA MERCEDES GUERRERO MONTALVO</t>
  </si>
  <si>
    <t>Paola.Guerrero@icbf.gov.co</t>
  </si>
  <si>
    <t>FREDY EDUARDO ARCOS REALPE</t>
  </si>
  <si>
    <t>Fredy.Arcos@icbf.gov.co</t>
  </si>
  <si>
    <t>JOHANA MERCEDES BURBANO MUÑOZ</t>
  </si>
  <si>
    <t>Johana.BurbanoM@icbf.gov.co</t>
  </si>
  <si>
    <t>JORGE LUIS VILLEGAS MAGUIÑA</t>
  </si>
  <si>
    <t>Jorge.Villegas@icbf.gov.co</t>
  </si>
  <si>
    <t>DIRECTOR (A) REGIONAL NARIÑO</t>
  </si>
  <si>
    <t>MARCOS ANDRES CUARAN BENAVIDES</t>
  </si>
  <si>
    <t>Colombia.Villamarin@icbf.gov.co</t>
  </si>
  <si>
    <t>Jaqueline.Bastidas@icbf.gov.co</t>
  </si>
  <si>
    <t>Miguel.Carvajal@icbf.gov.co</t>
  </si>
  <si>
    <t>ISABEL ALEJANDRA ESTUPIÑAN CHAMORRO</t>
  </si>
  <si>
    <t>Isabel.Estupinan@icbf.gov.co</t>
  </si>
  <si>
    <t>EDGAR HUMBERTO DELGADO CALVACHE</t>
  </si>
  <si>
    <t>edgar.delgado@icbf.gov.co</t>
  </si>
  <si>
    <t>LUZ MARIA CAICEDO ERASO</t>
  </si>
  <si>
    <t>Luz.Caicedo@icbf.gov.co</t>
  </si>
  <si>
    <t>DANIEL FELIPE CHAVES TOBAR</t>
  </si>
  <si>
    <t>MARTHA LUCIA AREVALO CAGUAZANGO</t>
  </si>
  <si>
    <t>COORDINADOR (A) CENTRO ZONAL PASTO 1</t>
  </si>
  <si>
    <t>Daniel.Chaves@icbf.gov.co</t>
  </si>
  <si>
    <t>OSCAR ARMANDO GOMEZ CIFUENTES</t>
  </si>
  <si>
    <t>Oscar.GomezC@icbf.gov.co</t>
  </si>
  <si>
    <t>IRMA NATALIA PEÑA REINA</t>
  </si>
  <si>
    <t>COORDINADOR (A) CENTRO ZONAL IPIALES</t>
  </si>
  <si>
    <t>Irma.Pena@icbf.gov.co</t>
  </si>
  <si>
    <t>LEIDY LORENA NARVAEZ ORTEGA</t>
  </si>
  <si>
    <t>Leidy.Narvaez@icbf.gov.co</t>
  </si>
  <si>
    <t>MARIA NATALIA IBARRA CABRERA</t>
  </si>
  <si>
    <t>COORDINADOR (A) CENTRO ZONAL PASTO 2</t>
  </si>
  <si>
    <t>JAIRO ANDRES SANCHEZ MELO</t>
  </si>
  <si>
    <t>Jairo.SanchezM@icbf.gov.co</t>
  </si>
  <si>
    <t>JOHN BRANDON MEJÍA GUERRERO</t>
  </si>
  <si>
    <t>John.Mejia@icbf.gov.co</t>
  </si>
  <si>
    <t>MARGARITA  LANDAZURI CAICEDO</t>
  </si>
  <si>
    <t>COORDINADOR (A) CENTRO ZONAL TUQUERRES</t>
  </si>
  <si>
    <t>Margarita.Landazuri@icbf.gov.co</t>
  </si>
  <si>
    <t>MONICA LUCIA CHAMORRO GUEVARA</t>
  </si>
  <si>
    <t>PRESTAR SERVICIOS PROFESIONALES EN EL GRUPO DE PLANEACIÓN Y SISTEMAS DE LA REGIONAL PARA APOYAR EL ACOMPAÑAMIENTO, CONTROL Y SEGUIMIENTO INTEGRAL A LAS METAS SOCIALES Y FINANCIERAS Y LAS DEMÁS FUNCIONES CONFORME A LAS COMPETENCIAS DEL GRUPO.</t>
  </si>
  <si>
    <t>Monica.Chamorro@icbf.gov.co</t>
  </si>
  <si>
    <t>YIDNEY SAMANTA HUACA MORENO</t>
  </si>
  <si>
    <t>Yidney.Huaca@icbf.gov.co</t>
  </si>
  <si>
    <t>COORDINADOR (A) CENTRO ZONAL REMOLINO</t>
  </si>
  <si>
    <t>FREDY OSWALDO BASTIDAS REALPE</t>
  </si>
  <si>
    <t>Fredy.Bastidas@icbf.gov.co</t>
  </si>
  <si>
    <t>COORDINADOR (A) CENTRO ZONAL TUMACO</t>
  </si>
  <si>
    <t>NATHALIA CAROLINA ROSERO BENAVIDES</t>
  </si>
  <si>
    <t>Nathalia.Rosero@icbf.gov.co</t>
  </si>
  <si>
    <t>Martha.Cuasquer@icbf.gov.co</t>
  </si>
  <si>
    <t>GUILLERMO ANDRES CHAVES PORTILLA</t>
  </si>
  <si>
    <t>Guillermo.Chavez@icbf.gov.co</t>
  </si>
  <si>
    <t>ALEXANDRA MILENA CERON GARCIA</t>
  </si>
  <si>
    <t>Alexandra.Ceron@icbf.gov.co</t>
  </si>
  <si>
    <t xml:space="preserve">JARVIN  HERNANDEZ </t>
  </si>
  <si>
    <t>Jarvi.Hernandez@icbf.gov.co</t>
  </si>
  <si>
    <t>PRESTAR SERVICIOS PROFESIONALES EN EL GRUPO ADMINISTRATIVO DE LA REGIONAL NARIÑO DEL ICBF, PARA ATENDER LOS TRÁMITES OPERATIVOS Y ADMINISTRATIVOS DEL GRUPO.</t>
  </si>
  <si>
    <t>MALES SANCHEZ ROBERTO RODRIGUEZ</t>
  </si>
  <si>
    <t>PRESTAR SERVICIOS DE APOYO A LA GESTION PARA REALIZAR ACTIVIDADES MENORES DE CONSERVACION Y MANTENIMIENTO NECESARIAS DE LAS INFRAESTRUCTURAS DONDE FUNCIONA EL ICBF EN LA REGIONAL NARIÑO</t>
  </si>
  <si>
    <t>Roberto.Males@icbf.gov.co</t>
  </si>
  <si>
    <t>NANCY LILIANA ACOSTA ERASO</t>
  </si>
  <si>
    <t>Nancy.Acosta@icbf.gov.co</t>
  </si>
  <si>
    <t>ADIELA DEL ROSARIO MALLAMA NARVAEZ</t>
  </si>
  <si>
    <t>ALEXANDER FELIPE BOLAÑOS CAICEDO</t>
  </si>
  <si>
    <t>Alexander.Bolanos@icbf.gov.co</t>
  </si>
  <si>
    <t>ALEJANDRA PAOLA GUEVARA ACOSTA</t>
  </si>
  <si>
    <t>JUANA  ANGULO REINA</t>
  </si>
  <si>
    <t>COORDINADOR (A) CENTRO ZONAL BARBACOAS</t>
  </si>
  <si>
    <t>BLANCA KATERINE PASTRANA PARDO</t>
  </si>
  <si>
    <t>Blanca.Pastrana@icbf.gov.co</t>
  </si>
  <si>
    <t>DEYBERT RENAN SUAREZ CASTILLO</t>
  </si>
  <si>
    <t>Deybert.Suarez@icbf.gov.co</t>
  </si>
  <si>
    <t>AMPARO MILENA RIVERA MOLINA</t>
  </si>
  <si>
    <t>Amparo.Rivera@icbf.gov.co</t>
  </si>
  <si>
    <t>YERALDIN DANIELA AHUMADA RIASCOS</t>
  </si>
  <si>
    <t xml:space="preserve">DANNY GABRIEL MONTENEGRO </t>
  </si>
  <si>
    <t>MARIA FERNANDA SALAS RAMOS</t>
  </si>
  <si>
    <t>MARIA PAULA ANDRADE BRAVO</t>
  </si>
  <si>
    <t>DAYANA MELISSA CHAMORRO BENAVIDES</t>
  </si>
  <si>
    <t>Dayana.Chamorro@icbf.gov.co</t>
  </si>
  <si>
    <t>GLADYS ELIZABETH REVELO MORENO</t>
  </si>
  <si>
    <t>Gladys.Revelo@icbf.gov.co</t>
  </si>
  <si>
    <t>XIMENA GISELLA MUÑOZ ZAMUDIO</t>
  </si>
  <si>
    <t>Ximena.Munoz@icbf.gov.co</t>
  </si>
  <si>
    <t>MARIA ANGELICA GUERRERO PEJENDINO</t>
  </si>
  <si>
    <t>NELLY DANITZA CASTILLO ANGULO</t>
  </si>
  <si>
    <t>Nelly.Castillo@icbf.gov.co</t>
  </si>
  <si>
    <t>RUBIELA DEL CARMEN VALVERDE ESCOBAR</t>
  </si>
  <si>
    <t>Rubiela.Valverde@icbf.gov.co</t>
  </si>
  <si>
    <t>JOHN JAIRO JOJOA PEREZ</t>
  </si>
  <si>
    <t>JOHN DAVID JIMENEZ CASSETTA</t>
  </si>
  <si>
    <t>MAYELY  SANTACRUZ ORDOÑEZ</t>
  </si>
  <si>
    <t>Mayely.Santacruz@icbf.gov.co</t>
  </si>
  <si>
    <t>MIGDALY GERALDINE GARCIA BOTINA</t>
  </si>
  <si>
    <t>LEIDY YANIRA PASTAS CUESTA</t>
  </si>
  <si>
    <t>SANDRA PATRICIA GUERRERO CAJARES</t>
  </si>
  <si>
    <t>ANGIE VANESSA ARBELAEZ MALUENDAS</t>
  </si>
  <si>
    <t>Angie.Arbelaez@icbf.gov.co</t>
  </si>
  <si>
    <t>ADRIANA CONSTANZA BENAVIDES ENRIQUEZ</t>
  </si>
  <si>
    <t>MARIA ISABEL LUCERO LOPEZ</t>
  </si>
  <si>
    <t>Norte De Santander</t>
  </si>
  <si>
    <t>MARIA ISABEL LOPEZ RUBIO</t>
  </si>
  <si>
    <t>MYRIAM GENOVEVA MANTILLA ANGARITA</t>
  </si>
  <si>
    <t>MariaI.Lopez@icbf.gov.co</t>
  </si>
  <si>
    <t>CARMIN LOREIDY TOBITO VELANDIA</t>
  </si>
  <si>
    <t>PRESTAR SERVICIOS PROFESIONALES PARA APOYAR A LA REGIONAL NORTE DE SANTANDER EN LA CONSOLIDACIÓN Y VALIDACIÓN DE LA INFORMACIÓN DEL PLAN ANUAL DE ADQUISICIONES.</t>
  </si>
  <si>
    <t>LUIS DAVID PEREZ CHACON</t>
  </si>
  <si>
    <t>Carmin.Tobito@icbf.gov.co</t>
  </si>
  <si>
    <t>LEIDY MILENA CONTRERAS LEAL</t>
  </si>
  <si>
    <t>Leidy.Contreras@icbf.gov.co</t>
  </si>
  <si>
    <t>YESENIA  SERRANO ARIAS</t>
  </si>
  <si>
    <t>Yesenia.Serrano@icbf.gov.co</t>
  </si>
  <si>
    <t>ANGELICA RAQUEL GUZMAN ROMO</t>
  </si>
  <si>
    <t>Angelica.Guzman@icbf.gov.co</t>
  </si>
  <si>
    <t>VICTOR ALFONSO ROJAS CARRILLO</t>
  </si>
  <si>
    <t>Victor.Rojas@icbf.gov.co</t>
  </si>
  <si>
    <t>JOHANNA  POLENTINO RAMOS</t>
  </si>
  <si>
    <t>Johanna.Polentino@icbf.gov.co</t>
  </si>
  <si>
    <t>ANA MARIA APARICIO ESCOBAR</t>
  </si>
  <si>
    <t>COORDINADOR (A) CENTRO ZONAL CUCUTA 3</t>
  </si>
  <si>
    <t>Ana.Aparicio@icbf.gov.co</t>
  </si>
  <si>
    <t>RUBY LILIANA CASTRO CELIS</t>
  </si>
  <si>
    <t>Ruby.Castro@icbf.gov.co</t>
  </si>
  <si>
    <t xml:space="preserve">CHIQUINQUIRA  OVALLOS </t>
  </si>
  <si>
    <t>Chiquinquira.Ovallos@icbf.gov.co</t>
  </si>
  <si>
    <t>ELIANA JULIETH PARADA RUIZ</t>
  </si>
  <si>
    <t>Eliana.Parada@icbf.gov.co</t>
  </si>
  <si>
    <t>RUTH ANDREA ROMERO MONTOYA</t>
  </si>
  <si>
    <t>Ruth.Romero@icbf.gov.co</t>
  </si>
  <si>
    <t>KARLA ANDREINA CARRERO CONTRERAS</t>
  </si>
  <si>
    <t>YURABIN NAYARITH CACERES PEREZ</t>
  </si>
  <si>
    <t>Nayarith.Caceres@icbf.gov.co</t>
  </si>
  <si>
    <t>MARIA FABIOLA ROZO BASTOS</t>
  </si>
  <si>
    <t>AYLIN YILVANA CARVAJAL RIVERA</t>
  </si>
  <si>
    <t>COORDINADOR (A) CENTRO ZONAL CUCUTA 2</t>
  </si>
  <si>
    <t>Maria.Rozo@icbf.gov.co</t>
  </si>
  <si>
    <t>LINDA PAOLA GELVEZ CACERES</t>
  </si>
  <si>
    <t>Linda.Gelvez@icbf.gov.co</t>
  </si>
  <si>
    <t>AURA CAROLINA BERNAL BASTO</t>
  </si>
  <si>
    <t>AuraC.Bernal@icbf.gov.co</t>
  </si>
  <si>
    <t>Angie.Camacho@icbf.gov.co</t>
  </si>
  <si>
    <t>LILIANA  PEÑARANDA ALVAREZ</t>
  </si>
  <si>
    <t>Liliana.Penaranda@icbf.gov.co</t>
  </si>
  <si>
    <t>COORDINADOR (A) CENTRO ZONAL OCAÑA</t>
  </si>
  <si>
    <t>LUIS ALFREDO GAONA DIAZ</t>
  </si>
  <si>
    <t>Luis.Gaona@icbf.gov.co</t>
  </si>
  <si>
    <t>JENNY LORENA BETANCOURT CHINOME</t>
  </si>
  <si>
    <t>WENDY YOLANY BARRIENTOS NAVARRO</t>
  </si>
  <si>
    <t>Wendy.Barrientos@icbf.gov.co</t>
  </si>
  <si>
    <t>DIANA PATRICIA MENDOZA ANGARITA</t>
  </si>
  <si>
    <t>Diana.MendozaA@icbf.gov.co</t>
  </si>
  <si>
    <t>NOHORA  RODRIGUEZ BAYONA</t>
  </si>
  <si>
    <t>FANNY ESPERANZA VERA ACEVEDO</t>
  </si>
  <si>
    <t>COORDINADOR (A) CENTRO ZONAL PAMPLONA</t>
  </si>
  <si>
    <t>Nohora.Rodriguez@icbf.gov.co</t>
  </si>
  <si>
    <t>Claudia.Portilla@icbf.gov.co</t>
  </si>
  <si>
    <t>BARBARA YANETH TARAZONA GRATERON</t>
  </si>
  <si>
    <t>Barbara.Tarazona@icbf.gov.co</t>
  </si>
  <si>
    <t>KELLY JULIANA GARCIA LUNA</t>
  </si>
  <si>
    <t>Kelly.Garcia@icbf.gov.co</t>
  </si>
  <si>
    <t>KELLY JOHANNA PATERNINA BECERRA</t>
  </si>
  <si>
    <t>Kelly.Paternina@icbf.gov.co</t>
  </si>
  <si>
    <t>Yurixa.Toro@icbf.gov.co</t>
  </si>
  <si>
    <t>BRENDA GISSEL HERRERA MARTINEZ</t>
  </si>
  <si>
    <t>Brenda.Herrera@icbf.gov.co</t>
  </si>
  <si>
    <t>LAURA LILIANA TRUJILLO PACHECO</t>
  </si>
  <si>
    <t>Laura.Trujillo@icbf.gov.co</t>
  </si>
  <si>
    <t>FAUSTO  ARDILA SERRANO</t>
  </si>
  <si>
    <t>Fausto.Ardila@icbf.gov.co</t>
  </si>
  <si>
    <t>CÉSAR FREDY VELÁSQUEZ RAMÍREZ</t>
  </si>
  <si>
    <t>Cesar.Velasquez@icbf.gov.co</t>
  </si>
  <si>
    <t>YECIKA LORENA OVALLOS TRIGOS</t>
  </si>
  <si>
    <t>Yecika.Ovallos@icbf.gov.co</t>
  </si>
  <si>
    <t>SERGIO  PEÑALOZA MENDOZA</t>
  </si>
  <si>
    <t>Sergio.Penaloza@icbf.gov.co</t>
  </si>
  <si>
    <t>LINA MARIA ORTIZ ANDRADE</t>
  </si>
  <si>
    <t>Lina.OrtizA@icbf.gov.co</t>
  </si>
  <si>
    <t>BEATRIZ ADRIANA SOLANO GUTIERREZ</t>
  </si>
  <si>
    <t>JESSIKA DANITZA FLOREZ TORRES</t>
  </si>
  <si>
    <t>DIRECTOR (A) REGIONAL NORTE DE SANTANDER</t>
  </si>
  <si>
    <t>Beatriz.Solano@icbf.gov.co</t>
  </si>
  <si>
    <t>YUDDY PATRICIA CORONEL BLANCO</t>
  </si>
  <si>
    <t>Yuddy.Coronel@icbf.gov.co</t>
  </si>
  <si>
    <t>COORDINADOR (A) CENTRO ZONAL TIBU</t>
  </si>
  <si>
    <t>GERALDINE XIOMARA VILLAMIZAR PARADA</t>
  </si>
  <si>
    <t>Geraldine.Villamizar@icbf.gov.co</t>
  </si>
  <si>
    <t>PATRICIA MARIA ELCURE CHACON</t>
  </si>
  <si>
    <t>ADRIANA  NIETO PABON</t>
  </si>
  <si>
    <t>SERGIO ANDRES SANDOVAL PARRA</t>
  </si>
  <si>
    <t>Sergio.Sandoval@icbf.gov.co</t>
  </si>
  <si>
    <t>KELLY YOHANNA MANOSALVA BARRAGAN</t>
  </si>
  <si>
    <t>Kelly.Manosalva@icbf.gov.co</t>
  </si>
  <si>
    <t>MARIA ANGELICA QUINTERO VEGA</t>
  </si>
  <si>
    <t>Maria.QuinteroV@icbf.gov.co</t>
  </si>
  <si>
    <t>YEIMY LAUDITH VEGA ORTIZ</t>
  </si>
  <si>
    <t>Yeimy.Vega@icbf.gov.co</t>
  </si>
  <si>
    <t>ABELINO  BECERRA CALDERON</t>
  </si>
  <si>
    <t>JIMENA FERNANDA MENDOZA GOMEZ</t>
  </si>
  <si>
    <t>ALVARO ANDRES MARTINEZ SANTOS</t>
  </si>
  <si>
    <t>DIANA CAROLINA PEREZ QUINTERO</t>
  </si>
  <si>
    <t>Diana.Perez@icbf.gov.co</t>
  </si>
  <si>
    <t>LUIS FERNANDO PARRA BERMUDEZ</t>
  </si>
  <si>
    <t>Luis.Parra@icbf.gov.co</t>
  </si>
  <si>
    <t>EILEEN JOHANA JÁUREGUI GÓMEZ</t>
  </si>
  <si>
    <t>GINA MARCELA COTE URIBE</t>
  </si>
  <si>
    <t>Gina.Cote@icbf.gov.co</t>
  </si>
  <si>
    <t>TORCOROMA  ROPERO ROJAS</t>
  </si>
  <si>
    <t>YENY CAROLINA TORRES GAMBOA</t>
  </si>
  <si>
    <t>YenyC.Torres@icbf.gov.co</t>
  </si>
  <si>
    <t>MARIA ALEJANDRA ARIAS PEREZ</t>
  </si>
  <si>
    <t>Quindio</t>
  </si>
  <si>
    <t>JUAN CAMILO MARIN ARANGO</t>
  </si>
  <si>
    <t>DANIEL  PACHON ALZATE</t>
  </si>
  <si>
    <t>JuanC.Marin@icbf.gov.co</t>
  </si>
  <si>
    <t>CARLOS ARTURO RAMIREZ YEPES</t>
  </si>
  <si>
    <t>SANTIAGO  ARIAS GUEVARA</t>
  </si>
  <si>
    <t>Yamileth.GarciaR@icbf.gov.co</t>
  </si>
  <si>
    <t>ALEXANDER  MARTINEZ LOPEZ</t>
  </si>
  <si>
    <t>PRESTAR SERVICIOS PROFESIONALES A LA REGIONAL EN EL MARCO DE LOS PROYECTOS DE INVERSION DE PROTECCIÓN EN LOS TEMAS FINANCIEROS Y PRESUPUESTALES</t>
  </si>
  <si>
    <t>ALEXANDRA  CANDELO ZAPATA</t>
  </si>
  <si>
    <t>Alexander.Martinez@icbf.gov.co</t>
  </si>
  <si>
    <t>YURANY  ARCILA OSPINA</t>
  </si>
  <si>
    <t>CARMEN LORENA HERRERA LOPEZ</t>
  </si>
  <si>
    <t>BEATRIZ ELENA RESTREPO GONZALEZ</t>
  </si>
  <si>
    <t>Carmen.HerreraL@icbf.gov.co</t>
  </si>
  <si>
    <t>JOSE LUIS CARDONA HOYOS</t>
  </si>
  <si>
    <t>Jose.Cardona@icbf.gov.co</t>
  </si>
  <si>
    <t>ANA MILENA CASTAÑO OROZCO</t>
  </si>
  <si>
    <t>AnaM.Castano@icbf.gov.co</t>
  </si>
  <si>
    <t>YULIANA  ORTIZ TRUQUE</t>
  </si>
  <si>
    <t>Yuliana.Ortiz@icbf.gov.co</t>
  </si>
  <si>
    <t>CLAUDIA ANDREA CORREDOR GALVIS</t>
  </si>
  <si>
    <t>claudia.corredorg@icbf.gov.co</t>
  </si>
  <si>
    <t>LAURA ALEJANDRA RENDON LLANO</t>
  </si>
  <si>
    <t>Laura.Rendon@icbf.gov.co</t>
  </si>
  <si>
    <t>COORDINADOR (A) CENTRO ZONAL CALARCA</t>
  </si>
  <si>
    <t>ANA LUISA RUIZ TEJADA</t>
  </si>
  <si>
    <t>Ana.Ruiz@icbf.gov.co</t>
  </si>
  <si>
    <t>Monica.Patino@icbf.gov.co</t>
  </si>
  <si>
    <t>CLAUDIA PATRICIA MENDEZ ROJAS</t>
  </si>
  <si>
    <t>Claudia.Mendez@icbf.gov.co</t>
  </si>
  <si>
    <t>Andrea.Reyes@icbf.gov.co</t>
  </si>
  <si>
    <t>BEATRIZ HELENA LOPEZ JARAMILLO</t>
  </si>
  <si>
    <t>Beatriz.LopezJ@icbf.gov.co</t>
  </si>
  <si>
    <t>ANGELA MARIA GAVIRIA MESA</t>
  </si>
  <si>
    <t>Angela.Gaviria@icbf.gov.co</t>
  </si>
  <si>
    <t>PAULA ANDREA LEON HOYOS</t>
  </si>
  <si>
    <t>Paula.Leon@icbf.gov.co</t>
  </si>
  <si>
    <t>EDWIN FABIAN SUAREZ BELTRAN</t>
  </si>
  <si>
    <t>Edwin.Suarez@icbf.gov.co</t>
  </si>
  <si>
    <t>NATALIA  MEDINA POSSO</t>
  </si>
  <si>
    <t>Natalia.Medina@icbf.gov.co</t>
  </si>
  <si>
    <t>LÍA PATRICIA BOLÍVAR ORTIZ</t>
  </si>
  <si>
    <t>Lia.Bolivar@icbf.gov.co</t>
  </si>
  <si>
    <t>CLAUDIA ESMAIRA ARCINIEGAS JOJOA</t>
  </si>
  <si>
    <t>Claudia.Arciniegas@icbf.gov.co</t>
  </si>
  <si>
    <t>NELLY  MARIN HURTADO</t>
  </si>
  <si>
    <t>PRESTAR SERVICIOS DE APOYO A LA GESTIÓN AL GRUPO DE ASISTENCIA TÉCNICA/PROTECCIÓN DE LA REGIONAL, EN LO RELACIONADO CON LA GESTIÓN DE LOS ASUNTOS DE PROTECCIÓN.</t>
  </si>
  <si>
    <t>Nelly.MarinH@icbf.gov.co</t>
  </si>
  <si>
    <t>HAROLD ARBEY BEDOYA QUIROGA</t>
  </si>
  <si>
    <t>Harold.Bedoya@icbf.gov.co</t>
  </si>
  <si>
    <t>CAROL JULIANA FRANCO SERNA</t>
  </si>
  <si>
    <t>Carol.Franco@icbf.gov.co</t>
  </si>
  <si>
    <t>GLADYS  JARAMILLO RESTREPO</t>
  </si>
  <si>
    <t>gladys.jaramillo@icbf.gov.co</t>
  </si>
  <si>
    <t>ALVARO JOHNNY CADAVID VALENCIA</t>
  </si>
  <si>
    <t>Alvaro.Cadavid@icbf.gov.co</t>
  </si>
  <si>
    <t>MARIO ALEJANDRO RESTREPO PATARROYO</t>
  </si>
  <si>
    <t>mario.restrepo@icbf.gov.co</t>
  </si>
  <si>
    <t>HENRY NELSON RAMIREZ CASTILLO</t>
  </si>
  <si>
    <t>Henry.Ramirez@icbf.gov.co</t>
  </si>
  <si>
    <t>MARIA FERNANDA HERNANDEZ RAMIREZ</t>
  </si>
  <si>
    <t>Maria.Hernandez@icbf.gov.co</t>
  </si>
  <si>
    <t>ANGGIE DANIELA LOSADA ALVAREZ</t>
  </si>
  <si>
    <t>Anggie.Losada@icbf.gov.co</t>
  </si>
  <si>
    <t>MARÍA CARMEN RODRIGUEZ BARRERO</t>
  </si>
  <si>
    <t>MariaC.RodriguezB@icbf.gov.co</t>
  </si>
  <si>
    <t>SANDRA MILENA CASALLAS ERAZO</t>
  </si>
  <si>
    <t>Sandra.Casallas@icbf.gov.co</t>
  </si>
  <si>
    <t>ALBEYRO  GAITÁN CELIS</t>
  </si>
  <si>
    <t>Albeyro.Gaitan@icbf.gov.co</t>
  </si>
  <si>
    <t>KAREM  GRAJALES PEREZ</t>
  </si>
  <si>
    <t>Karem.Grajales@icbf.gov.co</t>
  </si>
  <si>
    <t>ANGELA PATRICIA RODRIGUEZ HERNANDEZ</t>
  </si>
  <si>
    <t>AngelaP.Rodriguez@icbf.gov.co</t>
  </si>
  <si>
    <t>Gloria.Buitrago@icbf.gov.co</t>
  </si>
  <si>
    <t>OSCAR MAURICIO MARIN MARIN</t>
  </si>
  <si>
    <t>OscarM.Marin@icbf.gov.co</t>
  </si>
  <si>
    <t>MARIA FERNANDA BUSTAMANTE PATIÑO</t>
  </si>
  <si>
    <t>Maria.Bustamante@icbf.gov.co</t>
  </si>
  <si>
    <t>Risaralda</t>
  </si>
  <si>
    <t>Myriam.Hernandez@icbf.gov.co</t>
  </si>
  <si>
    <t>JorgeH.Garcia@icbf.gov.co</t>
  </si>
  <si>
    <t>LUZ ANDREA MARTINEZ SANCHEZ</t>
  </si>
  <si>
    <t>OLGA INES BOTERO DUQUE</t>
  </si>
  <si>
    <t>Luz.MartinezS@icbf.gov.co</t>
  </si>
  <si>
    <t>JENNIFER  PATIÑO MEZA</t>
  </si>
  <si>
    <t>Jennifer.Patino@icbf.gov.co</t>
  </si>
  <si>
    <t>ROCIO EUGENIA SARRALDE ORTIZ</t>
  </si>
  <si>
    <t>PRESTAR SERVICIOS PROFESIONALES AL GRUPO JURÍDICO DE LA REGIONAL ICBF RISARALDA EN LOS ASUNTOS RELACIONADOS CON LA GESTIÓN JURÍDICA Y CONTRACTUAL DE LA REGIONAL</t>
  </si>
  <si>
    <t>LEDIA DEL GIRALDO OSSA</t>
  </si>
  <si>
    <t>Rocio.Sarralde@icbf.gov.co</t>
  </si>
  <si>
    <t>ADRIANA DEL GALINDO MONSALVE</t>
  </si>
  <si>
    <t>YENNY  GÓMEZ AGUIRRE</t>
  </si>
  <si>
    <t>Yenny.GomezA@icbf.gov.co</t>
  </si>
  <si>
    <t>LINA MARÍA AGUDELO JIMÉNEZ</t>
  </si>
  <si>
    <t>JUAN ANTONIO CARVAJAL ECHAVARRIA</t>
  </si>
  <si>
    <t>Lina.AgudeloJ@icbf.gov.co</t>
  </si>
  <si>
    <t>LAURA CECILIA ZULETA ARENAS</t>
  </si>
  <si>
    <t>Laura.Zuleta@icbf.gov.co</t>
  </si>
  <si>
    <t>Martha.Bonilla@icbf.gov.co</t>
  </si>
  <si>
    <t>Juan.Verano@icbf.gov.co</t>
  </si>
  <si>
    <t>MALLAMA QUELAL DEYANIRA MILENA</t>
  </si>
  <si>
    <t>Deyanira.Mallama@icbf.gov.co</t>
  </si>
  <si>
    <t>RAUL ORLANDO BEDOYA GRISALES</t>
  </si>
  <si>
    <t>CLAUDIA FERNANDA OSPINA ALONSO</t>
  </si>
  <si>
    <t>COORDINADOR (A) CENTRO ZONAL LA VIRGINIA</t>
  </si>
  <si>
    <t>Raul.Bedoya@icbf.gov.co</t>
  </si>
  <si>
    <t>PaulaM.Garcia@icbf.gov.co</t>
  </si>
  <si>
    <t>noralba.parra@cbf.gov.co</t>
  </si>
  <si>
    <t>Humberto.Gomez@icbf.gov.co</t>
  </si>
  <si>
    <t>Santander</t>
  </si>
  <si>
    <t>PAULA ANDREA BELEÑO ARCINIEGAS</t>
  </si>
  <si>
    <t>Paula.Beleno@icbf.gov.co</t>
  </si>
  <si>
    <t>NOE  ORTEGA SILVA</t>
  </si>
  <si>
    <t>NATALIA EUGENIA MANTILLA SIERRA</t>
  </si>
  <si>
    <t>Natalia.Mantilla@icbf.gov.co</t>
  </si>
  <si>
    <t>ANGIE CAROLINA ARCINIEGAS MENDOZA</t>
  </si>
  <si>
    <t>Angie.Arciniegas@icbf.gov.co</t>
  </si>
  <si>
    <t>COORDINADOR DEL CENTRO ZONAL LUIS CARLOS GALAN SARMIENTO</t>
  </si>
  <si>
    <t>RUBÉN DARÍO JIMÉNEZ RODRÍGUEZ</t>
  </si>
  <si>
    <t>Ruben.Jimenez@icbf.gov.co</t>
  </si>
  <si>
    <t>Luisa.Duran@icbf.gov.co</t>
  </si>
  <si>
    <t>KellyJ.Romero@icbf.gov.co</t>
  </si>
  <si>
    <t>COORDINADOR (A) CENTRO ZONAL ANTONIA SANTOS</t>
  </si>
  <si>
    <t>Stella.Mosquera@icbf.gov.co</t>
  </si>
  <si>
    <t>LYDA YOMARA CARDENAS GUALTEROS</t>
  </si>
  <si>
    <t>Lyda.Cardenas@icbf.gov.co</t>
  </si>
  <si>
    <t>GERSON DARIO CASTIBLANCO MANTILLA</t>
  </si>
  <si>
    <t>Gerson.Castiblanco@icbf.gov.co</t>
  </si>
  <si>
    <t>MARCO FIDEL RODRIGUEZ PRADA</t>
  </si>
  <si>
    <t>Marco.Rodriguez@icbf.gov.co</t>
  </si>
  <si>
    <t>DIANA PAOLA BUITRAGO RIVERA</t>
  </si>
  <si>
    <t>Diana.Buitrago@icbf.gov.co</t>
  </si>
  <si>
    <t>ANDREA CAROLINA JAIMES TAMI</t>
  </si>
  <si>
    <t>elver.forero@icbf.gov.co</t>
  </si>
  <si>
    <t>COORDINADOR (A) CENTRO ZONAL SOCORRO</t>
  </si>
  <si>
    <t>SARAY ANDREA HERNANDEZ POVEDA</t>
  </si>
  <si>
    <t>Saray.Hernandez@icbf.gov.co</t>
  </si>
  <si>
    <t>JHON EDISON ARDILA DURÁN</t>
  </si>
  <si>
    <t>Jhon.Ardila@icbf.gov.co</t>
  </si>
  <si>
    <t>DianaP.Diaz@icbf.gov.co</t>
  </si>
  <si>
    <t>ClaudiaR.Arias@icbf.gov.co</t>
  </si>
  <si>
    <t>JULIETH TATIANA RICO GORDILLO</t>
  </si>
  <si>
    <t>Julieth.Rico@icbf.gov.co</t>
  </si>
  <si>
    <t>MARIO ALBERTO BALLESTEROS CADENA</t>
  </si>
  <si>
    <t>Mario.Ballesteros@icbf.gov.co</t>
  </si>
  <si>
    <t>DORA HELENA MARTINEZ RUIZ</t>
  </si>
  <si>
    <t>Dora.Martinez@icbf.gov.co</t>
  </si>
  <si>
    <t>LAURA ANDREA VANEGAS MESA</t>
  </si>
  <si>
    <t>Laura.Vanegas@icbf.gov.co</t>
  </si>
  <si>
    <t>INDIRA LISSET GARCIA AGUDELO</t>
  </si>
  <si>
    <t>Indira.GarciaA@icbf.gov.co</t>
  </si>
  <si>
    <t>DORIS LIGIA GOMEZ GARCIA</t>
  </si>
  <si>
    <t>Doris.GomezG@icbf.gov.co</t>
  </si>
  <si>
    <t>COORDINADOR (A) CENTRO ZONAL VELEZ</t>
  </si>
  <si>
    <t>MIRIAM  VELANDIA FLOREZ</t>
  </si>
  <si>
    <t>COORDINADOR (A) CENTRO ZONAL SAN GIL</t>
  </si>
  <si>
    <t>OLGA LUCIA SANCHEZ ORTIZ</t>
  </si>
  <si>
    <t>COORDINADOR (A) CENTRO ZONAL MALAGA</t>
  </si>
  <si>
    <t>JENNY PAOLA NARVAEZ BARRERA</t>
  </si>
  <si>
    <t>Jenny.Narvaez@icbf.gov.co</t>
  </si>
  <si>
    <t>MARIA CONCEPCION BLANCO JOYA</t>
  </si>
  <si>
    <t>Maria.BlancoJ@icbf.gov.co</t>
  </si>
  <si>
    <t>Marlen.Anaya@icbf.gov.co</t>
  </si>
  <si>
    <t>Leyla.Martinez@icbf.gov.co</t>
  </si>
  <si>
    <t>Mario.Fernandez@icbf.gov.co</t>
  </si>
  <si>
    <t>BETSY  RODRIGUEZ CACERES</t>
  </si>
  <si>
    <t>Betsy.Rodriguez@icbf.gov.co</t>
  </si>
  <si>
    <t>Carlos.Mora@icbf.gov.co</t>
  </si>
  <si>
    <t>Xiomara.Mayorga@icbf.gov.co</t>
  </si>
  <si>
    <t>Ines.Bueno@icbf.gov.co</t>
  </si>
  <si>
    <t>Ariel.Landinez@icbf.gov.co</t>
  </si>
  <si>
    <t>CLAUDIA LUCILA RODRIGUEZ PINILLA</t>
  </si>
  <si>
    <t>MABEL YADIRE PINILLA MARTINEZ</t>
  </si>
  <si>
    <t>FARLEY KARINA CRUZ CABALLERO</t>
  </si>
  <si>
    <t>MIRTHA YULIETH CANCHILA VARELA</t>
  </si>
  <si>
    <t>SERGIO ALBERTO CADENA OVALLE</t>
  </si>
  <si>
    <t>Sucre</t>
  </si>
  <si>
    <t>BERTA CLEMENCIA OSPINA VERGARA</t>
  </si>
  <si>
    <t>Bertha.Ospina@icbf.gov.co</t>
  </si>
  <si>
    <t>KARINA ISABEL MARTINEZ DIAZ</t>
  </si>
  <si>
    <t>Karina.Martinez@icbf.gov.co</t>
  </si>
  <si>
    <t>SARA ELENA FONSECA PEREZ</t>
  </si>
  <si>
    <t>Sara.Fonseca@icbf.gov.co</t>
  </si>
  <si>
    <t>LUIS EDUARDO SABOGAL ORDOÑEZ</t>
  </si>
  <si>
    <t>DIRECTOR (A) REGIONAL SUCRE</t>
  </si>
  <si>
    <t>Luis.Sabogal@icbf.gov.co</t>
  </si>
  <si>
    <t>MARGARETH DEL CARMEN ANAYA CHAMORRO</t>
  </si>
  <si>
    <t>ALFREDO DE JESUS RICARDO MONTERROSA</t>
  </si>
  <si>
    <t>Alfredo.Ricardo@icbf.gov.co</t>
  </si>
  <si>
    <t>RICARDO ANTONIO PINEDO ATENCIA</t>
  </si>
  <si>
    <t>Kenia.Mejia@icbf.gov.co</t>
  </si>
  <si>
    <t>ERWIN ANATOLIO RODRIGUEZ VELOSA</t>
  </si>
  <si>
    <t>Erwin.RodriguezV@icbf.gov.co</t>
  </si>
  <si>
    <t>BLEIDY ESTELLA ZUBIRIA GUZMAN</t>
  </si>
  <si>
    <t>NORIS STELLA CERVERA ESPITIA</t>
  </si>
  <si>
    <t>Bleidy.Zubiria@icbf.gov.co</t>
  </si>
  <si>
    <t>NORMAVICE  CASTILLO ANGULO</t>
  </si>
  <si>
    <t>Normavice.Castillo@icbf.gov.co</t>
  </si>
  <si>
    <t>MARIO RAFAEL GUTIERREZ MENESES</t>
  </si>
  <si>
    <t>Mario.Gutierrez@icbf.gov.co</t>
  </si>
  <si>
    <t>GINA MERCEDES ARRIETA VERGARA</t>
  </si>
  <si>
    <t>Luis.SuarezA@icbf.gov.co</t>
  </si>
  <si>
    <t>JAVIER JOSE MANJARRES BANDA</t>
  </si>
  <si>
    <t>COORDINADOR (A) CENTRO ZONAL  MOJANA</t>
  </si>
  <si>
    <t>javier.manjarres@icbf.gov.co</t>
  </si>
  <si>
    <t>EBERELIS MARIA NOYA PALENCIA</t>
  </si>
  <si>
    <t>Eberelis.Noya@icbf.gov.co</t>
  </si>
  <si>
    <t>YOLANDA ISABEL JUNCO SCHORBOGH</t>
  </si>
  <si>
    <t>TATIANA PAOLA PADILLA ALVIS</t>
  </si>
  <si>
    <t>ROSA MARGARITA VERBEL CANTILLO</t>
  </si>
  <si>
    <t>Rosa.Verbel@icbf.gov.co</t>
  </si>
  <si>
    <t>SANDRA MARCELA BALETA PEREZ</t>
  </si>
  <si>
    <t>Sandra.Baleta@icbf.gov.co</t>
  </si>
  <si>
    <t>VERENA JUDITH PEREZ ANDRADE</t>
  </si>
  <si>
    <t>Tatiana.Perez@icbf.gov.co</t>
  </si>
  <si>
    <t>HANYS ROCIO CHICA FLOREZ</t>
  </si>
  <si>
    <t>hanys.chica@icbf.gov.co</t>
  </si>
  <si>
    <t>ADRIANA MARIA ALZATE GOMEZ</t>
  </si>
  <si>
    <t>COORDINADOR (A) CENTRO ZONAL  BOSTON</t>
  </si>
  <si>
    <t>Adriana.Alzate@icbf.gov.co</t>
  </si>
  <si>
    <t>DORIS DEL CARMEN MEDRANO GUTIERREZ</t>
  </si>
  <si>
    <t>Doris.Medrano@icbf.gov.co</t>
  </si>
  <si>
    <t>LUIS MIGUEL ORTEGA MEDINA</t>
  </si>
  <si>
    <t>LuisM.Ortega@icbf.gov.co</t>
  </si>
  <si>
    <t>YOLIMA  MARTINEZ BOBADILLA</t>
  </si>
  <si>
    <t>COORDINADOR (A) CENTRO ZONAL  SINCELEJO</t>
  </si>
  <si>
    <t>ROGELIO JOSE SURMAY VEGA</t>
  </si>
  <si>
    <t>ROGELIO.SURMAY@icbf.gov.co</t>
  </si>
  <si>
    <t>DIANA SOFIA MARTINEZ GRACIANO</t>
  </si>
  <si>
    <t>Diana.MartinezG@icbf.gov.co</t>
  </si>
  <si>
    <t>CINDY LUZ MEZA ORTEGA</t>
  </si>
  <si>
    <t>ALBA MARINA GARAY AVILEZ</t>
  </si>
  <si>
    <t>Alba.Garay@icbf.gov.co</t>
  </si>
  <si>
    <t>Luz.MedinaB@icbf.gov.co</t>
  </si>
  <si>
    <t>REBECA ANTONIA PALMA DURAN</t>
  </si>
  <si>
    <t>Rebeca.Palma@icbf.gov.co</t>
  </si>
  <si>
    <t>LIZ CAROL CUMPLIDO ARROYO</t>
  </si>
  <si>
    <t>Virgenida.Torres@icbf.gov.co</t>
  </si>
  <si>
    <t>MIGUEL MARIANO MULETT DORIA</t>
  </si>
  <si>
    <t>Miguel.Mulett@icbf.gov.co</t>
  </si>
  <si>
    <t>YULIETH PAOLA ASSIA FUNEZ</t>
  </si>
  <si>
    <t>MARIA ANDREA ARROYO OSORIO</t>
  </si>
  <si>
    <t>Maria.Arroyo@icbf.gov.co</t>
  </si>
  <si>
    <t>ALBERTO ENRIQUE MONTERROZA ALVAREZ</t>
  </si>
  <si>
    <t>MARIA AUXILIADORA SERPA ROMERO</t>
  </si>
  <si>
    <t>Maria.Serpa@icbf.gov.co</t>
  </si>
  <si>
    <t>NELCY DEL CARMEN CONTRERAS VERGARA</t>
  </si>
  <si>
    <t>Nelcy.Contreras@icbf.gov.co</t>
  </si>
  <si>
    <t>JOSE DANIEL ANGULO SERPA</t>
  </si>
  <si>
    <t>Jose.Angulo@icbf.gov.co</t>
  </si>
  <si>
    <t>Rosa.Herrera@icbf.gov.co</t>
  </si>
  <si>
    <t>Celeny.Perez@icbf.gov.co</t>
  </si>
  <si>
    <t>TATIANA ESTELA PEREZ FERIA</t>
  </si>
  <si>
    <t>Nestor.Tamara@icbf.gov.co</t>
  </si>
  <si>
    <t>Bertha.Jimenez@icbf.gov.co</t>
  </si>
  <si>
    <t>LORENA VANESSA CASTILLO BARRERA</t>
  </si>
  <si>
    <t>Lorena.Castillo@icbf.gov.co</t>
  </si>
  <si>
    <t>ITEM FERNANDO HERNANDEZ SEQUEDA</t>
  </si>
  <si>
    <t>Item.Hernandez@icbf.gov.co</t>
  </si>
  <si>
    <t>JAIR JOSÉ DOMINGUEZ DIAZ</t>
  </si>
  <si>
    <t>Jair.Dominguez@icbf.gov.co</t>
  </si>
  <si>
    <t>IRENE PIEDAD ROMERO RICARDO</t>
  </si>
  <si>
    <t>Irene.Romero@icbf.gov.co</t>
  </si>
  <si>
    <t>EULID  SOLÓRZANO ALEAN</t>
  </si>
  <si>
    <t>Eulid.Solorzano@icbf.gov.co</t>
  </si>
  <si>
    <t>ESTELLA ROCIO HERNANDEZ DE LA ROSA</t>
  </si>
  <si>
    <t>Estella.Hernandez@icbf.gov.co</t>
  </si>
  <si>
    <t>KATY PAOLA BUELVAS DE ORO</t>
  </si>
  <si>
    <t>Katy.Buelvas@icbf.gov.co</t>
  </si>
  <si>
    <t>BERENA PATRICIA PADILLA MEZA</t>
  </si>
  <si>
    <t>MARIA BERNARDA BUELVAS PÉREZ</t>
  </si>
  <si>
    <t>Maria.BuelvasP@icbf.gov.co</t>
  </si>
  <si>
    <t>YERALDINE  NAVARRO YEPES</t>
  </si>
  <si>
    <t>Yeraldine.Navarro@icbf.gov.co</t>
  </si>
  <si>
    <t>ADRIANA PATRICIA SALCEDO PEREZ</t>
  </si>
  <si>
    <t>Adriana.Salcedo@icbf.gov.co</t>
  </si>
  <si>
    <t>Tolima</t>
  </si>
  <si>
    <t>Manuel.Rincon@icbf.gov.co</t>
  </si>
  <si>
    <t>CINDY FAISURY ROJAS LOZANO</t>
  </si>
  <si>
    <t>COORDINADOR (A) CENTRO ZONAL IBAGUE</t>
  </si>
  <si>
    <t>Sindy.Rojas@icbf.gov.co</t>
  </si>
  <si>
    <t>ANGELA PATRICIA VARON CASAS</t>
  </si>
  <si>
    <t>PRESTAR SERVICIOS PROFESIONALES A LA REGIONAL TOLIMA PARA APOYAR LOS PROCESOS CONTABLES, TESORALES, PRESUPUESTALES, FINANCIEROS Y DE RECAUDO, CON EL FIN DE CONTRIBUIR AL LOGRO DE LOS OBJETIVOS DE LA DIRECCIÓN REGIONAL.</t>
  </si>
  <si>
    <t>NANCY  GARCIA CORTES</t>
  </si>
  <si>
    <t>Angela.Varon@icbf.gov.co</t>
  </si>
  <si>
    <t>JAIME AUGUSTO CRUZ RAMIREZ</t>
  </si>
  <si>
    <t>Jaime.CruzR@icbf.gov.co</t>
  </si>
  <si>
    <t>LUIS MIGUEL PEREZ BERNAL</t>
  </si>
  <si>
    <t>Luis.PerezB@icbf.gov.co</t>
  </si>
  <si>
    <t>LUZ ANGELA MONTAÑA VIUCHE</t>
  </si>
  <si>
    <t>PRESTAR SERVICIOS PROFESIONALES AL GRUPO JURÍDICO  DE LA REGIONAL ICBF TOLIMA EN LOS ASUNTOS RELACIONADOS CON LA GESTIÓN JURÍDICA.</t>
  </si>
  <si>
    <t>Luz.MontanaV@icbf.gov.co</t>
  </si>
  <si>
    <t>CESAR ALBERTO HERNANDEZ GONZALEZ</t>
  </si>
  <si>
    <t>Cesar.HernandezG@icbf.gov.co</t>
  </si>
  <si>
    <t>LIDA ESMERALDA GARCIA AGUDELO</t>
  </si>
  <si>
    <t>Lida.GarciaA@icbf.gov.co</t>
  </si>
  <si>
    <t>PRESTAR SERVICIOS PROFESIONALES EN EL GRUPO ADMINISTRATIVO DE LA REGIONAL TOLIMA DEL ICBF, PARA ATENDER LOS TRÁMITES OPERATIVOS Y ADMINISTRATIVOS DEL GRUPO.</t>
  </si>
  <si>
    <t>Laura.Orjuela@icbf.gov.co</t>
  </si>
  <si>
    <t>Carolina.Gomez@icbf.gov.co</t>
  </si>
  <si>
    <t>LIZETH LORENA VASQUEZ BERNAL</t>
  </si>
  <si>
    <t>Lizeth.Vasquez@icbf.gov.co</t>
  </si>
  <si>
    <t>Luz.Ospitia@icbf.gov.co</t>
  </si>
  <si>
    <t>JUAN FELIPE GIRALDO OSORIO</t>
  </si>
  <si>
    <t>COORDINADOR (A) CENTRO ZONAL PURIFICACION</t>
  </si>
  <si>
    <t>JuanF.Giraldo@icbf.gov.co</t>
  </si>
  <si>
    <t>CAROLINA  GIRALDO PATIÑO</t>
  </si>
  <si>
    <t>Carolina.Giraldo@icbf.gov.co</t>
  </si>
  <si>
    <t>JULY ANDREA GOMEZ ROBLES</t>
  </si>
  <si>
    <t>July.Gomez@icbf.gov.co</t>
  </si>
  <si>
    <t>ZULY LORENA ACOSTA VARGAS</t>
  </si>
  <si>
    <t>YORLENIS  RIOS TRIANA</t>
  </si>
  <si>
    <t>Zuly.Acosta@icbf.gov.co</t>
  </si>
  <si>
    <t>DIANA ALEXANDRA ZARTA MARTINEZ</t>
  </si>
  <si>
    <t>Diana.Zarta@icbf.gov.co</t>
  </si>
  <si>
    <t>DIANA CAROLINA SANCHEZ BASURDO</t>
  </si>
  <si>
    <t>Liliana.Bermudez@icbf.gov.co</t>
  </si>
  <si>
    <t>MILENA MARIA GUZMAN DIAZ</t>
  </si>
  <si>
    <t>Milena.Guzman@icbf.gov.co</t>
  </si>
  <si>
    <t>MAGDA NIYIRETH SALAZAR LOPEZ</t>
  </si>
  <si>
    <t>EDNNA MARGARITA CHARRY ANDRADE</t>
  </si>
  <si>
    <t>COORDINADOR (A) CENTRO ZONAL JORDAN</t>
  </si>
  <si>
    <t>Magda.Salazar@icbf.gov.co</t>
  </si>
  <si>
    <t>COORDINADOR (A) CENTRO ZONAL GALAN</t>
  </si>
  <si>
    <t>OLGA MARINA TOVAR RODRIGUEZ</t>
  </si>
  <si>
    <t>Olga.Tovar@icbf.gov.co</t>
  </si>
  <si>
    <t>COORDINADOR (A) CENTRO ZONAL LERIDA</t>
  </si>
  <si>
    <t>Yesenia.Acuna@icbf.gov.co</t>
  </si>
  <si>
    <t>COORDINADOR (A) CENTRO ZONAL ESPINAL</t>
  </si>
  <si>
    <t>JORGE ANDRES VANEGAS CORTES</t>
  </si>
  <si>
    <t>Jorge.Vanegas@icbf.gov.co</t>
  </si>
  <si>
    <t>tania.arias@icbf.gov.co</t>
  </si>
  <si>
    <t>RUDESINDO  FERIA BARRIOS</t>
  </si>
  <si>
    <t>rudesindo.feria@icbf.gov.co</t>
  </si>
  <si>
    <t xml:space="preserve">MARIA MEISNER GARIBELLO </t>
  </si>
  <si>
    <t>Maria.Garibello@icbf.gov.co</t>
  </si>
  <si>
    <t>PRESTAR SERVICIOS PROFESIONALES PARA APOYAR A LA DIRECCIÓN REGIONAL TOLIMA EN LOS ASUNTOS RELACIONADOS CON EL SEGUIMIENTO EN LA EJECUCIÓN DE LOS PROCESOS ESTRATÉGICOS, MISIONALES Y DE APOYO</t>
  </si>
  <si>
    <t>Daniela.Castano@icbf.gov.co</t>
  </si>
  <si>
    <t>ALINA YADIRA TORRES TORRES</t>
  </si>
  <si>
    <t>YEIMY.RAMIREZ@icbf.gov.co</t>
  </si>
  <si>
    <t>Yanira.Guarnizo@icbf.gov.co</t>
  </si>
  <si>
    <t>CARMENZA  USECHE LOZANO</t>
  </si>
  <si>
    <t>Carmenza.Useche@icbf.gov.co</t>
  </si>
  <si>
    <t>CLAUDIA XIMENA MORALES DUQUE</t>
  </si>
  <si>
    <t>claudia.moralesd@icbf.gov.co</t>
  </si>
  <si>
    <t>MONICA LILIANA MONTAÑA NONATO</t>
  </si>
  <si>
    <t>Monica.Montana@icbf.gov.co</t>
  </si>
  <si>
    <t>ESPERANZA  CORTES ARIAS</t>
  </si>
  <si>
    <t>COORDINADOR (A) CENTRO ZONAL MELGAR</t>
  </si>
  <si>
    <t>Esperanza.Cortez@icbf.gov.co</t>
  </si>
  <si>
    <t>Juliana.Hernandez@icbf.gov.co</t>
  </si>
  <si>
    <t>ELENA PATRICIA ROMERO ARANA</t>
  </si>
  <si>
    <t>CARMENZA RUTH RONDON MOLINA</t>
  </si>
  <si>
    <t>Carmensa.Rondon@icbf.gov.co</t>
  </si>
  <si>
    <t>LEYDI DIANA NIETO FUQUE</t>
  </si>
  <si>
    <t>COORDINADOR (A) CENTRO ZONAL HONDA</t>
  </si>
  <si>
    <t>HEIZEN CAMILA OBANDO LLERENA</t>
  </si>
  <si>
    <t>MARIA PAULA PEDRAZA MARIN</t>
  </si>
  <si>
    <t>Maria.Pedraza@icbf.gov.co</t>
  </si>
  <si>
    <t>Maria.MunozC@icbf.gov.co</t>
  </si>
  <si>
    <t>MILENA  SEGURA ZAMBRANO</t>
  </si>
  <si>
    <t>milena.segura@icbf.gov.co</t>
  </si>
  <si>
    <t>EDY ROCIO ORTEGON NAVARRO</t>
  </si>
  <si>
    <t>Edy.Ortegon@icbf.gov.co</t>
  </si>
  <si>
    <t>DEISI DAYANA CALDERON GAVIRIA</t>
  </si>
  <si>
    <t>Deysi.Calderon@icbf.gov.co</t>
  </si>
  <si>
    <t>LUZ MERY HERRERA OLAYA</t>
  </si>
  <si>
    <t>OLGA LUCIA PEREZ DIAZ</t>
  </si>
  <si>
    <t>Olga.PerezD@icbf.gov.co</t>
  </si>
  <si>
    <t>ELENA PATRICIA BARRAZA MEZA</t>
  </si>
  <si>
    <t>Elena.Barraza@icbf.gov.co</t>
  </si>
  <si>
    <t>MairaC.Diaz@icbf.gov.co</t>
  </si>
  <si>
    <t>COORDINADOR (A) CENTRO ZONAL CHAPARRAL</t>
  </si>
  <si>
    <t>JANETH  QUINTERO SOLANA</t>
  </si>
  <si>
    <t>SHAROLL VALENTINA FORERO VILLANUEVA</t>
  </si>
  <si>
    <t>Sharoll.Forero@icbf.gov.co</t>
  </si>
  <si>
    <t>DIANA ALEJANDRA HERNANDEZ VIUCHE</t>
  </si>
  <si>
    <t>DIANA VALENTINA OCAMPO ZARATE</t>
  </si>
  <si>
    <t>Diana.OcampoZ@icbf.gov.co</t>
  </si>
  <si>
    <t>NAISIVE  VANEGAS MARTINEZ</t>
  </si>
  <si>
    <t>Naisive.Vanegas@icbf.gov.co</t>
  </si>
  <si>
    <t>MARGARITA MARIA ARCILA MONCALEANO</t>
  </si>
  <si>
    <t>daniel.trujillo@icbf.gov.co</t>
  </si>
  <si>
    <t>JENNY LORENA SALAS URUEÑA</t>
  </si>
  <si>
    <t>TULIO MANUEL VILLAR MARIN</t>
  </si>
  <si>
    <t>Tulio.Villar@icbf.gov.co</t>
  </si>
  <si>
    <t>ANA JOAQUINA DEL PILAR PRADA CABEZAS</t>
  </si>
  <si>
    <t>Ana.Prada@icbf.gov.co</t>
  </si>
  <si>
    <t>LINA MARIA LEYES VANEGAS</t>
  </si>
  <si>
    <t>Lina.Leyes@icbf.gov.co</t>
  </si>
  <si>
    <t>LADY TATIANA GUZMAN GIRALDO</t>
  </si>
  <si>
    <t>Lady.Guzman@icbf.gov.co</t>
  </si>
  <si>
    <t>RONALD EDUARDO BEDOYA VANEGAS</t>
  </si>
  <si>
    <t>Ronald.Bedoya@icbf.gov.co</t>
  </si>
  <si>
    <t>NORMA CONSTANZA QUINTERO GARZON</t>
  </si>
  <si>
    <t>Norma.Quintero@icbf.gov.co</t>
  </si>
  <si>
    <t>NELLY  PRIAS VANEGAS</t>
  </si>
  <si>
    <t>Nelly.Prias@icbf.gov.co</t>
  </si>
  <si>
    <t>MARTHA DIALI HERRERA GARCIA</t>
  </si>
  <si>
    <t>MarthaD.Herrera@icbf.gov.co</t>
  </si>
  <si>
    <t>JENNY FERNANDA VALDERRAMA VELEZ</t>
  </si>
  <si>
    <t>Jenny.Valderrama@icbf.gov.co</t>
  </si>
  <si>
    <t>YOLIMA FRACCEDYS CALA PALACIO</t>
  </si>
  <si>
    <t>Yolima.Cala@icbf.gov.co</t>
  </si>
  <si>
    <t>XIOMARA ANDREA MONTERO YATE</t>
  </si>
  <si>
    <t>CAMILA ANDREA CARDOZO DUARTE</t>
  </si>
  <si>
    <t>Camila.Cardozo@icbf.gov.co</t>
  </si>
  <si>
    <t>KATHERYN ALEJANDRA ARANAGA HERNANDEZ</t>
  </si>
  <si>
    <t>Katheryn.Aranaga@icbf.gov.co</t>
  </si>
  <si>
    <t>DIANA MERCEDES CORTES ORTIZ</t>
  </si>
  <si>
    <t>Diana.CortesO@icbf.gov.co</t>
  </si>
  <si>
    <t>ANGELICA MARIA COLLAZOS MENDOZA</t>
  </si>
  <si>
    <t>angelica.collazos@icbf.gov.co</t>
  </si>
  <si>
    <t>DIANA CRISTINA MUÑOZ MENDOZA</t>
  </si>
  <si>
    <t>DianaC.Munoz@icbf.gov.co</t>
  </si>
  <si>
    <t>EDELMITH LEONOR CUADRO RUIZ</t>
  </si>
  <si>
    <t>Ingrid.Ortiz@icbf.gov.co</t>
  </si>
  <si>
    <t>MARCELA  TAMAYO MEDINA</t>
  </si>
  <si>
    <t>MARTHA CECILIA FERNANDEZ ALDANA</t>
  </si>
  <si>
    <t>MARTHA.FERNANDEZ@icbf.gov.co</t>
  </si>
  <si>
    <t>MARIA CAMILA AGUDELO VILLANUEVA</t>
  </si>
  <si>
    <t>ANA MARIA OCHOA BARRIOS</t>
  </si>
  <si>
    <t>Ana.OchoaB@icbf.gov.co</t>
  </si>
  <si>
    <t>MARTHA LUCIA JARAMILLO NOREÑA</t>
  </si>
  <si>
    <t>COORDINADOR (A) CENTRO ZONAL LIBANO</t>
  </si>
  <si>
    <t>CARLOS ALBERTO RODRIGUEZ MALDONADO</t>
  </si>
  <si>
    <t>Carlos.Rodriguez@icbf.gov.co</t>
  </si>
  <si>
    <t>AURORA MARIA SANCHEZ CAPERA</t>
  </si>
  <si>
    <t>Aurora.Sanchez@icbf.gov.co</t>
  </si>
  <si>
    <t>Alba.Padilla@icbf.gov.co</t>
  </si>
  <si>
    <t>DIEGO BERNARDO OSPINA BARRETO</t>
  </si>
  <si>
    <t>DIEGOB.OSPINA@icbf.gov.co</t>
  </si>
  <si>
    <t>REINA SARON BAUTISTA QUESADA</t>
  </si>
  <si>
    <t>KATHERINE  CALDERON RIAÑO</t>
  </si>
  <si>
    <t>ADRIANA JULIETH OVIEDO ARIAS</t>
  </si>
  <si>
    <t>Adriana.Oviedo@icbf.gov.co</t>
  </si>
  <si>
    <t>ONFALE  PINO MONSALVE</t>
  </si>
  <si>
    <t>Onfale.Pino@icbf.gov.co</t>
  </si>
  <si>
    <t>ERIKA JEANETHE JIMENEZ GONZALEZ</t>
  </si>
  <si>
    <t>ALBA.AGUIRRE@icbf.gov.co</t>
  </si>
  <si>
    <t>HERNANDO ANDRES CLAVIJO ESQUIVEL</t>
  </si>
  <si>
    <t>LINDSAY YULIETH VEGA ROJAS</t>
  </si>
  <si>
    <t>Ana.Valderrama@icbf.gov.co</t>
  </si>
  <si>
    <t>YARIMA  RODRIGUEZ QUIÑONES</t>
  </si>
  <si>
    <t>Yarima.Rodriguez@icbf.gov.co</t>
  </si>
  <si>
    <t>Angie.Prieto@icbf.gov.co</t>
  </si>
  <si>
    <t>LAURA MARIA VELASQUEZ MEJIA</t>
  </si>
  <si>
    <t>Laura.VelasquezM@icbf.gov.co</t>
  </si>
  <si>
    <t>SANDRA PAOLA CHACON VARGAS</t>
  </si>
  <si>
    <t>ANDREA CAROLINA MARIN MUÑOZ</t>
  </si>
  <si>
    <t>Andrea.Marin@icbf.gov.co</t>
  </si>
  <si>
    <t>LINA CONSTANZA DAVILA PARRA</t>
  </si>
  <si>
    <t>CLAUDIA MARCELA RIVERA GARCIA</t>
  </si>
  <si>
    <t>Claudia.RiveraG@icbf.gov.co</t>
  </si>
  <si>
    <t>CRISTIAN CAMILO GONZALEZ HIDALGO</t>
  </si>
  <si>
    <t>Cristian.Gonzalez@icbf.gov.co</t>
  </si>
  <si>
    <t>ROSALBA  MANRIQUE CUELLAR</t>
  </si>
  <si>
    <t>Rosalba.Manrique@icbf.gov.co</t>
  </si>
  <si>
    <t>MARIANELLA  TULCÁN GONZÁLEZ</t>
  </si>
  <si>
    <t>PRESTAR SERVICIOS DE APOYO A LA GESTION PARA REALIZAR ACTIVIDADES MENORES DE CONSERVACION Y MANTENIMIENTO NECESARIAS DE LAS INFRAESTRUCTURAS DONDE FUNCIONA EL ICBF EN LA REGIONAL TOLIMA</t>
  </si>
  <si>
    <t>Fabriane.Ladino@icbf.gov.co</t>
  </si>
  <si>
    <t>JESSIKA DALLANNE VALDERRAMA CORTES</t>
  </si>
  <si>
    <t>CARLOS ALBERTO CAMACHO MORERA</t>
  </si>
  <si>
    <t>SANDRA MARCELA VILLAMARIN GARCIA</t>
  </si>
  <si>
    <t>OSCAR FABIANI MARTINEZ RUBIANO</t>
  </si>
  <si>
    <t>NEDYS  LUGO ACOSTA</t>
  </si>
  <si>
    <t>Nedys.Lugo@icbf.gov.co</t>
  </si>
  <si>
    <t>KATHERINE  SUESCA GUARIN</t>
  </si>
  <si>
    <t xml:space="preserve">IVONNE HELENA PERDOMO </t>
  </si>
  <si>
    <t>AdrianaC.Ospina@icbf.gov.co</t>
  </si>
  <si>
    <t>ANGELA SOFIA VITAL PEREZ</t>
  </si>
  <si>
    <t>Angela.Vital@icbf.gov.co</t>
  </si>
  <si>
    <t>ADRIANA CECILIA OSPINA PRECIADO</t>
  </si>
  <si>
    <t>PROFESIONAL UNIVERSITARIO  CÓDIGO 2125  GRADO 17</t>
  </si>
  <si>
    <t>Valle Del Cauca</t>
  </si>
  <si>
    <t>Nathalia.Sepulveda@icbf.gov.co</t>
  </si>
  <si>
    <t>ISABELA  CONDE CAMPOS</t>
  </si>
  <si>
    <t>DIEGO  ECHEVERRI MOSQUERA</t>
  </si>
  <si>
    <t>Diego.Echeverri@icbf.gov.co</t>
  </si>
  <si>
    <t>WILMAR  ALVAREZ ANGEL</t>
  </si>
  <si>
    <t>Wilmar.Alvarez@icbf.gov.co</t>
  </si>
  <si>
    <t>JUAN MANUEL ROJAS RODRIGUEZ</t>
  </si>
  <si>
    <t>PRESTAR SERVICIOS DE APOYO A LA GESTIÓN EN LAS LABORES TÉCNICAS, OPERATIVAS Y ADMINISTRATIVAS QUE SE REQUIERAN PARA EL CUMPLIMIENTO DE LOS OBJETIVOS GENERALES DE LA REGIONAL VALLE DEL CAUCA</t>
  </si>
  <si>
    <t>ORIANA JAXILI SANTACRUZ CASTILLO</t>
  </si>
  <si>
    <t>Oriana.Santacruz@icbf.gov.co</t>
  </si>
  <si>
    <t>JORDAN  CORDOBA LONDOÑO</t>
  </si>
  <si>
    <t>LINA MARCELA PADILLA SILVA</t>
  </si>
  <si>
    <t>PRESTAR SERVICIOS PROFESIONALES A LA REGIONAL VALLE DEL CAUCA PARA APOYAR LOS PROCESOS CONTABLES, TESORALES, PRESUPUESTALES, FINANCIEROS Y DE RECAUDO, CON EL FIN DE CONTRIBUIR AL LOGRO DE LOS OBJETIVOS DE LA DIRECCIÓN REGIONAL.</t>
  </si>
  <si>
    <t>Lina.Padilla@icbf.gov.co</t>
  </si>
  <si>
    <t>CAROLINA  DUQUE CASTRO</t>
  </si>
  <si>
    <t>Carolina.Duque@icbf.gov.co</t>
  </si>
  <si>
    <t>SANDRA JANETH VELEZ VASQUEZ</t>
  </si>
  <si>
    <t>sandra.velez@icbf.gov.co</t>
  </si>
  <si>
    <t>LINA PATRICIA PEÑA ZUÑIGA</t>
  </si>
  <si>
    <t>JULIAN ERNESTO SWANN VELASCO</t>
  </si>
  <si>
    <t>Lina.PenaZ@icbf.gov.co</t>
  </si>
  <si>
    <t>LINA MARCELA MATEUS ESCOBAR</t>
  </si>
  <si>
    <t>Lina.Mateus@icbf.gov.co</t>
  </si>
  <si>
    <t>CLAUDIA MILENA MARTINEZ RAMIREZ</t>
  </si>
  <si>
    <t>Claudia.MartinezR@icbf.gov.co</t>
  </si>
  <si>
    <t>DIANA CAROLINA GIL BETANCOURT</t>
  </si>
  <si>
    <t>JOSE LUIS RODRIGUEZ MONROY</t>
  </si>
  <si>
    <t>Jose.RodriguezM@icbf.gov.co</t>
  </si>
  <si>
    <t>LIZETH LORENA CASTRO ARBOLEDA</t>
  </si>
  <si>
    <t>Lizeth.Castro@icbf.gov.co</t>
  </si>
  <si>
    <t>Flor.Zambrano@icbf.gov.co</t>
  </si>
  <si>
    <t>KELI VIVIANA MUÑOZ MAYOR</t>
  </si>
  <si>
    <t>Keli.Munoz@icbf.gov.co</t>
  </si>
  <si>
    <t>DIANA MARCELA MÉNDEZ MUÑOZ</t>
  </si>
  <si>
    <t>Diana.MendezM@icbf.gov.co</t>
  </si>
  <si>
    <t>CAROLINA  JARAMILLO GONZALEZ</t>
  </si>
  <si>
    <t>Carolina.JaramilloG@icbf.gov.co</t>
  </si>
  <si>
    <t>WESLY VANESSA VASQUEZ TOBON</t>
  </si>
  <si>
    <t>Wesly.Vasquez@icbf.gov.co</t>
  </si>
  <si>
    <t>nathalia.giron@icbf.gov.co</t>
  </si>
  <si>
    <t>MONICA ESTELLA SEGURA LEDEZMA</t>
  </si>
  <si>
    <t>Monica.Segura@icbf.gov.co</t>
  </si>
  <si>
    <t>CARLOS ALBERTO NARANJO BORRERO</t>
  </si>
  <si>
    <t>Carlos.Naranjo@icbf.gov.co</t>
  </si>
  <si>
    <t>MARICEL  SEVILLANO FAJARDO</t>
  </si>
  <si>
    <t>Maricel.Sevillano@icbf.gov.co</t>
  </si>
  <si>
    <t>JUAN FELIPE MORALES LENIS</t>
  </si>
  <si>
    <t>Juan.MoralesL@icbf.gov.co</t>
  </si>
  <si>
    <t>JAVIER OLIVER APONZA VILLAQUIRAN</t>
  </si>
  <si>
    <t>Javier.Aponza@icbf.gov.co</t>
  </si>
  <si>
    <t>JAIVER HERNAN ORDOÑEZ MOSQUERA</t>
  </si>
  <si>
    <t>Jaiver.Ordonez@icbf.gov.co</t>
  </si>
  <si>
    <t>FAWCE  CARDONA REDONDO</t>
  </si>
  <si>
    <t>Fawce.Cardona@icbf.gov.co</t>
  </si>
  <si>
    <t>JUAN CARLOS ROLDAN ALVAREZ</t>
  </si>
  <si>
    <t>DARWIN  LOZANO LOZANO</t>
  </si>
  <si>
    <t>Juan.Roldan@icbf.gov.co</t>
  </si>
  <si>
    <t>ALEX ADRIAN MEZU ZAMORA</t>
  </si>
  <si>
    <t>Alex.Mezu@icbf.gov.co</t>
  </si>
  <si>
    <t>MIGUEL ANGEL JORDAN BEJARANO</t>
  </si>
  <si>
    <t>Miguel.Jordan@icbf.gov.co</t>
  </si>
  <si>
    <t>ALEJANDRO  CORTES ARENAS</t>
  </si>
  <si>
    <t>Alejandro.Cortes@icbf.gov.co</t>
  </si>
  <si>
    <t>LOYDA YUCETH MOSQUERA MURILLO</t>
  </si>
  <si>
    <t>HENZA  ARARA OSORIO</t>
  </si>
  <si>
    <t>Loyda.Mosquera@icbf.gov.co</t>
  </si>
  <si>
    <t>ALEXANDER  POSSO VALDES</t>
  </si>
  <si>
    <t>Alexander.Posso@icbf.gov.co</t>
  </si>
  <si>
    <t>JAMES EFREN OROZCO MARTINEZ</t>
  </si>
  <si>
    <t>James.Orozco@icbf.gov.co</t>
  </si>
  <si>
    <t>ANA MARÍA MEJÍA SALDAÑA</t>
  </si>
  <si>
    <t>AnaM.Mejia@icbf.gov.co</t>
  </si>
  <si>
    <t>DIANA FAISURY RADA OROZCO</t>
  </si>
  <si>
    <t>COORDINADORA CENTRO ZONAL PALMIRA (VALLE)</t>
  </si>
  <si>
    <t>Diana.Rada@icbf.gov.co</t>
  </si>
  <si>
    <t>lady.cortazar@icbf.gov.co</t>
  </si>
  <si>
    <t>XIMENA EUGENIA OROZCO FERNANDEZ</t>
  </si>
  <si>
    <t>ximena.orozco@icbf.gov.co</t>
  </si>
  <si>
    <t>FABIAN ROLANDO GONZALEZ GOMEZ</t>
  </si>
  <si>
    <t>Fabian.Gonzalez@icbf.gov.co</t>
  </si>
  <si>
    <t>DIANA CAROLINA ERAZO TOBON</t>
  </si>
  <si>
    <t>Diana.ErazoT@icbf.gov.co</t>
  </si>
  <si>
    <t>OLGA LUCIA BOLAÑOS TABORDA</t>
  </si>
  <si>
    <t>Olga.Bolanos@icbf.gov.co</t>
  </si>
  <si>
    <t>SANDRA MELISSA TENORIO CLAVIJO</t>
  </si>
  <si>
    <t>Sandra.Tenorio@icbf.gov.co</t>
  </si>
  <si>
    <t>AURA JANETH RIVAS URRESTY</t>
  </si>
  <si>
    <t>Aura.Rivas@icbf.gov.co</t>
  </si>
  <si>
    <t>LUIS EDUARDO LOPEZ OSPINO</t>
  </si>
  <si>
    <t>Luis.E.Lopez@icbf.gov.co</t>
  </si>
  <si>
    <t>COORDINADOR (A) CENTRO ZONAL BUENAVENTURA</t>
  </si>
  <si>
    <t>LINA MARIA GARCIA LOZANO</t>
  </si>
  <si>
    <t>Lina.GarciaL@icbf.gov.co</t>
  </si>
  <si>
    <t>WENDY JOHANA MARTINEZ MOSQUERA</t>
  </si>
  <si>
    <t>Wendy.Martinez@icbf.gov.co</t>
  </si>
  <si>
    <t>LUIS GABRIEL GALVIS TELLO</t>
  </si>
  <si>
    <t>COORDINADOR (A) CENTRO ZONAL JAMUNDI REGIONAL VALL</t>
  </si>
  <si>
    <t>luis.galvis@icbf.gov.co</t>
  </si>
  <si>
    <t>DianaX.Garcia@icbf.gov.co</t>
  </si>
  <si>
    <t>DIANA CAROLINA MALDONADO VICTORIA</t>
  </si>
  <si>
    <t>Diana.Maldonado@icbf.gov.co</t>
  </si>
  <si>
    <t>PAULA ANDREA RODRIGUEZ BERMUDEZ</t>
  </si>
  <si>
    <t>GLORIA ANGELICA OSORIO GUTIERREZ</t>
  </si>
  <si>
    <t>COORDINADOR (A) CENTRO ZONAL TULUA REGIONAL VALLE</t>
  </si>
  <si>
    <t>Paula.RodriguezB@icbf.gov.co</t>
  </si>
  <si>
    <t>NATALY  MORENO ORTIZ</t>
  </si>
  <si>
    <t>nataly.moreno@icbf.gov.co</t>
  </si>
  <si>
    <t>Paula.Antero@icbf.gov.co</t>
  </si>
  <si>
    <t>DALIA MARY CELORIO REYES</t>
  </si>
  <si>
    <t>Dalia.Celorio@icbf.gov.co</t>
  </si>
  <si>
    <t>KAREN SOFÍA ARBOLEDA OSPINA</t>
  </si>
  <si>
    <t>Karen.Arboleda@icbf.gov.co</t>
  </si>
  <si>
    <t>LEYDY  CASTRO FLOREZ</t>
  </si>
  <si>
    <t>Leydy.Castro@icbf.gov.co</t>
  </si>
  <si>
    <t>CRIS DAYANA ORTIZ OSPINA</t>
  </si>
  <si>
    <t>Cris.Ortiz@icbf.gov.co</t>
  </si>
  <si>
    <t>COORDINADOR (A) CENTRO ZONAL BUGA REGIONAL VALLE</t>
  </si>
  <si>
    <t>VIVIANA  MAZUERA GIRALDO</t>
  </si>
  <si>
    <t>Viviana.Mazuera@icbf.gov.co</t>
  </si>
  <si>
    <t>Margarita.Reyes@icbf.gov.co</t>
  </si>
  <si>
    <t>ALEJANDRA  MENESES VASQUEZ</t>
  </si>
  <si>
    <t>ERICKA MILETH CASTRO VICTORIA</t>
  </si>
  <si>
    <t>NORALBA  RIVAS ARENAS</t>
  </si>
  <si>
    <t>COORDINADOR (A) CENTRO ZONAL SEVILLA REGIONAL VALL</t>
  </si>
  <si>
    <t>Ericka.Castro@icbf.gov.co</t>
  </si>
  <si>
    <t>DEISY JOHANA SALAZAR VILLEGAS</t>
  </si>
  <si>
    <t>Deisy.Salazar@icbf.gov.co</t>
  </si>
  <si>
    <t>MAYRA ALEJANDRA AYALA MERA</t>
  </si>
  <si>
    <t>COORDINADOR (A) CENTRO ZONAL SURORIENTAL</t>
  </si>
  <si>
    <t>Mayra.Ayala@icbf.gov.co</t>
  </si>
  <si>
    <t>AYDA LUCIA ORTIZ ALBA</t>
  </si>
  <si>
    <t>COORDINADORA CENTRO ZONAL CARTAGO (VALLE)</t>
  </si>
  <si>
    <t>Ayda.Ortiz@icbf.gov.co</t>
  </si>
  <si>
    <t>ELSY MAGALY DELGADO PEREZ</t>
  </si>
  <si>
    <t>MARIA CAMILA ARANGO VELASCO</t>
  </si>
  <si>
    <t>Maria.Arango@icbf.gov.co</t>
  </si>
  <si>
    <t>SANDRA PATRICIA GUEVARA LOPEZ</t>
  </si>
  <si>
    <t>EUCARIS  MURILLO DOMINGUEZ</t>
  </si>
  <si>
    <t>eucaris.murillo@icbf.gov.co</t>
  </si>
  <si>
    <t>LUZ NELLY CAICEDO DAVILA</t>
  </si>
  <si>
    <t>Luz.CaicedoD@icbf.gov.co</t>
  </si>
  <si>
    <t>Mary.Suarez@icbf.gov.co</t>
  </si>
  <si>
    <t>MariaF.Avila@icbf.gov.co</t>
  </si>
  <si>
    <t>LUZ MERY VILLAFANE ORTIZ</t>
  </si>
  <si>
    <t>Luz.Villafane@icbf.gov.co</t>
  </si>
  <si>
    <t>INGRID BRYTTED DURAN GARCIA</t>
  </si>
  <si>
    <t>Ingrid.DuranG@icbf.gov.co</t>
  </si>
  <si>
    <t>DANIELA FERNANDA CORRALES ESCOBAR</t>
  </si>
  <si>
    <t>PRESTAR SERVICIOS PROFESIONALES A LA DIRECCIÓN REGIONAL VALLE DEL CAUCA PARA REALIZAR ACCIONES PROPIAS DE LOS COMPONENTES NUTRICIONAL Y ADMINISTRATIVO EN EL MARCO DEL PROCESO DE INSPECCIÓN, VIGILANCIA Y CONTROL</t>
  </si>
  <si>
    <t>daniela.corrales@icbf.gov.co</t>
  </si>
  <si>
    <t>LEYDY BASILIA BONILLA BARCO</t>
  </si>
  <si>
    <t>Leydy.Bonilla@icbf.gov.co</t>
  </si>
  <si>
    <t>WILMER ARTURO LIZARAZO RINCON</t>
  </si>
  <si>
    <t>Wilmer.Lizarazo@icbf.gov.co</t>
  </si>
  <si>
    <t>DIANA LORENA CASTAÑO MENDEZ</t>
  </si>
  <si>
    <t>Diana.CastanoM@icbf.gov.co</t>
  </si>
  <si>
    <t xml:space="preserve">CLAUDIA JULIANA GONZALEZ </t>
  </si>
  <si>
    <t>claudiaj.gonzalez@icbf.gov.co</t>
  </si>
  <si>
    <t>Oscar.Murillo@icbf.gov.co</t>
  </si>
  <si>
    <t>LETICIA  VIVEROS OBREGON</t>
  </si>
  <si>
    <t>LETICIA.VIVEROS@icbf.gov.co</t>
  </si>
  <si>
    <t>JHON JAIRO DIEZ COPETE</t>
  </si>
  <si>
    <t>jhon.diez@icbf.gov.co</t>
  </si>
  <si>
    <t>COORDINADOR (A) CENTRO ZONAL LADERA REGIONAL VALLE</t>
  </si>
  <si>
    <t>CESAR AUGUSTO SALAZAR HERNANDEZ</t>
  </si>
  <si>
    <t>COORDINADOR (A) CENTRO ZONAL RESTAURAR</t>
  </si>
  <si>
    <t>Cesar.SalazarH@icbf.gov.co</t>
  </si>
  <si>
    <t>ELIDA JOHANA MARTINEZ ARCE</t>
  </si>
  <si>
    <t>Elida.Martinez@icbf.gov.co</t>
  </si>
  <si>
    <t>ELIZABETH  ZAPATA CETRE</t>
  </si>
  <si>
    <t>MARICELA  BOTINA MELENDEZ</t>
  </si>
  <si>
    <t>COORDINADOR (A) CENTRO ZONAL CENTRO REGIONAL VALLE</t>
  </si>
  <si>
    <t>DORMAN  IZQUIERDO VALENCIA</t>
  </si>
  <si>
    <t>Dorman.Izquierdo@icbf.gov.co</t>
  </si>
  <si>
    <t>JOSE FERNANDO MENDOZA TASCON</t>
  </si>
  <si>
    <t>Jose.Mendoza@icbf.gov.co</t>
  </si>
  <si>
    <t>JENNY ANGÉLICA GONZÁLEZ OLIVEROS</t>
  </si>
  <si>
    <t>Jenny.GonzalezO@icbf.gov.co</t>
  </si>
  <si>
    <t>CRISTINA  ZAPATA VILLADA</t>
  </si>
  <si>
    <t>Cristina.Zapata@icbf.gov.co</t>
  </si>
  <si>
    <t xml:space="preserve">PAOLA  BETANCOURTH </t>
  </si>
  <si>
    <t>Paola.Betancourth@icbf.gov.co</t>
  </si>
  <si>
    <t>JUAN CAMILO GIRALDO SOTO</t>
  </si>
  <si>
    <t>Juan.GiraldoS@icbf.gov.co</t>
  </si>
  <si>
    <t>SILVIO AUGUSTO RODAS CANIZALES</t>
  </si>
  <si>
    <t>Silvio.Rodas@icbf.gov.co</t>
  </si>
  <si>
    <t>JESSICA MARIA ANGULO SOLIS</t>
  </si>
  <si>
    <t>Jessica.AnguloS@icbf.gov.co</t>
  </si>
  <si>
    <t>CARLOS AUGUSTO JIMENEZ LAVERDE</t>
  </si>
  <si>
    <t>COORDINADOR (A) CENTRO ZONAL ROLDANILLO REGIONAL V</t>
  </si>
  <si>
    <t>JEFERSON  FERNADEZ MORENO</t>
  </si>
  <si>
    <t>Jeferson.Fernandez@icbf.gov.co</t>
  </si>
  <si>
    <t xml:space="preserve">CAMILO ANDRES CASTANEDA </t>
  </si>
  <si>
    <t>CamiloA.Castaneda@icbf.gov.co</t>
  </si>
  <si>
    <t>LUISA MARÍA HURTADO MARTÍNEZ</t>
  </si>
  <si>
    <t>Luisa.HurtadoM@icbf.gov.co</t>
  </si>
  <si>
    <t>ANITA CECILIA BALLESTEROS TORRES</t>
  </si>
  <si>
    <t>Anita.Ballesteros@icbf.gov.co</t>
  </si>
  <si>
    <t>ELIANA ANDREA ARIAS GOMEZ</t>
  </si>
  <si>
    <t>Eliana.Arias@icbf.gov.co</t>
  </si>
  <si>
    <t>EZEQUIEL  ZUÑIGA HINESTROZA</t>
  </si>
  <si>
    <t>ezequiel.zuniga@icbf.gov.co</t>
  </si>
  <si>
    <t>JENNIFER ANDREA BETANCOURT ARICAPA</t>
  </si>
  <si>
    <t>Jennifer.Betancourt@icbf.gov.co</t>
  </si>
  <si>
    <t>GIOVANNI  ROJAS CUNDUMI</t>
  </si>
  <si>
    <t>Giovani.rojas@icbf.gov.co</t>
  </si>
  <si>
    <t>CARLOS MARIO VILLADA ACEVEDO</t>
  </si>
  <si>
    <t>Carlos.Villada@icbf.gov.co</t>
  </si>
  <si>
    <t>ANA ELECIA VELÁSQUEZ CAICEDO</t>
  </si>
  <si>
    <t>Ana.Velasquez@icbf.gov.co</t>
  </si>
  <si>
    <t>JUSTINIANO  ESCOBAR RODALLEGA</t>
  </si>
  <si>
    <t>Justiniano.Escobar@icbf.gov.co</t>
  </si>
  <si>
    <t>YARENY SOAD CAICEDO PEREZ</t>
  </si>
  <si>
    <t>Yareny.Caicedo@icbf.gov.co</t>
  </si>
  <si>
    <t>LIZETH FERNANDA MULATO NIEVA</t>
  </si>
  <si>
    <t>Lizeth.Mulato@Icbf.gov.co</t>
  </si>
  <si>
    <t>ANDRES FELIPE BECERRA WILCHES</t>
  </si>
  <si>
    <t>Andres.Becerra@icbf.gov.co</t>
  </si>
  <si>
    <t>CARLOS AUGUSTO VALENZUELA ORDOÑEZ</t>
  </si>
  <si>
    <t>Carlos.Valenzuela@icbf.gov.co</t>
  </si>
  <si>
    <t>Carolina.Buitrago@icbf.gov.co</t>
  </si>
  <si>
    <t>MIGUEL ANGEL PAZ FUENTES</t>
  </si>
  <si>
    <t>miguel.paz@icbf.gov.co</t>
  </si>
  <si>
    <t>LUIS FERNANDO CHILITO VELASCO</t>
  </si>
  <si>
    <t>Luis.Chilito@icbf.gov.co</t>
  </si>
  <si>
    <t>TATIANA  MARTÍNEZ NARVÁEZ</t>
  </si>
  <si>
    <t>Tatiana.Martinez@icbf.gov.co</t>
  </si>
  <si>
    <t>KELLY MELISSA VARGAS RAMIREZ</t>
  </si>
  <si>
    <t>ANGIE PAOLA BENAVIDES CUASTUMAL</t>
  </si>
  <si>
    <t>Angie.BenavidesC@icbf.gov.co</t>
  </si>
  <si>
    <t>MARIA JOHANNA ANGULO ROJO</t>
  </si>
  <si>
    <t>MariaJ.Angulo@icbf.gov.co</t>
  </si>
  <si>
    <t>MONICA ALEJANDRA MARTINEZ OCAMPO</t>
  </si>
  <si>
    <t>MonicaA.Martinez@icbf.gov.co</t>
  </si>
  <si>
    <t>ALEJANDRA  OSORIO HERNANDEZ</t>
  </si>
  <si>
    <t>VICTOR ALFONSO GARCIA VARGAS</t>
  </si>
  <si>
    <t>Victor.Garcia@icbf.gov.co</t>
  </si>
  <si>
    <t>ANDREA  VELASCO RIOS</t>
  </si>
  <si>
    <t>Andrea.Velasco@icbf.gov.co</t>
  </si>
  <si>
    <t>WILSON MARTIN MENDOZA OSORIO</t>
  </si>
  <si>
    <t>Wilson.Mendoza@icbf.gov.co</t>
  </si>
  <si>
    <t>CARMEN ROCIO CASTRO ARRIETA</t>
  </si>
  <si>
    <t>Carmen.Castro@icbf.gov.co</t>
  </si>
  <si>
    <t>ERIC ANDRES ESGUERRA TRIANA</t>
  </si>
  <si>
    <t>Eric.Esguerra@icbf.gov.co</t>
  </si>
  <si>
    <t>PERDOMO LEMUS MARIA CRISTINA</t>
  </si>
  <si>
    <t>Maria.PerdomoL@icbf.gov.co</t>
  </si>
  <si>
    <t>NATALIA  CERÓN VALDERRAMA</t>
  </si>
  <si>
    <t>Natalia.Ceron@icbf.gov.co</t>
  </si>
  <si>
    <t>MARIA CAMILA NUÑEZ CORDOBA</t>
  </si>
  <si>
    <t>Maria.Nunez@icbf.gov.co</t>
  </si>
  <si>
    <t>EDGAR ALBERTO HUERTAS ROMERO</t>
  </si>
  <si>
    <t>DIANA PATRICIA MORENO MOSQUERA</t>
  </si>
  <si>
    <t>KATHERINE  ARANGO CASTILLO</t>
  </si>
  <si>
    <t>Wilson.DelgadoM@icbf.gov.co</t>
  </si>
  <si>
    <t>CAROLINA ESPERANZA FRANCO JARAMILLO</t>
  </si>
  <si>
    <t>ANA CRISTINA GOMEZ HERNANDEZ</t>
  </si>
  <si>
    <t>AURA LORENA CARDONA ALVAREZ</t>
  </si>
  <si>
    <t>Aura.Cardona@icbf.gov.co</t>
  </si>
  <si>
    <t>ELVIS ALEXIS GOMAJOA ANDRADE</t>
  </si>
  <si>
    <t>Elvis.Gomajoa@icbf.gov.co</t>
  </si>
  <si>
    <t>ZULLY JOHANNA ISAZA GIRALDO</t>
  </si>
  <si>
    <t>Arauca</t>
  </si>
  <si>
    <t>Piedad.Velazco@icbf.gov.co</t>
  </si>
  <si>
    <t>Silvana.Moncayo@icbf.gov.co</t>
  </si>
  <si>
    <t>ERIKA JULIETH MOLINA PEREZ</t>
  </si>
  <si>
    <t>MARIA DEL BELTRAN CARREÑO</t>
  </si>
  <si>
    <t>Dagoberto.Cardona@icbf.gov.co</t>
  </si>
  <si>
    <t>ADRIANA SELENE GARRIDO REYES</t>
  </si>
  <si>
    <t>COORDINADOR (A) CENTRO ZONAL ARAUCA</t>
  </si>
  <si>
    <t>Diana.EnriquezH@icbf.gov.co</t>
  </si>
  <si>
    <t>DIRECTOR (A) REGIONAL ARAUCA</t>
  </si>
  <si>
    <t>TILCIA  CONTRERAS CACERES</t>
  </si>
  <si>
    <t>Ines.Ramirez@icbf.gov.co</t>
  </si>
  <si>
    <t>Tania.Acosta@icbf.gov.co</t>
  </si>
  <si>
    <t>NANCY EDILMA ARANA NIEVEZ</t>
  </si>
  <si>
    <t>Anyi.Sanclemente@icbf.gov.co</t>
  </si>
  <si>
    <t>GIVEL ANDREA LINDARTE VANEGAS</t>
  </si>
  <si>
    <t>Yessika.Beltran@icbf.gov.co</t>
  </si>
  <si>
    <t>ELSYS VIOLETA VARGAS SANTANA</t>
  </si>
  <si>
    <t>JUAN MANUEL VARGAS DUARTE</t>
  </si>
  <si>
    <t>ISAURA ARIANNY ZOCADAGUI RIVAS</t>
  </si>
  <si>
    <t>ROSA ANGELICA FLOREZ OICATA</t>
  </si>
  <si>
    <t>COORDINADOR (A) CENTRO ZONAL TAME</t>
  </si>
  <si>
    <t>SANDRA VIVIANA PRECIADO MARTINEZ</t>
  </si>
  <si>
    <t>ELDA CELINA MONTOYA MALDONADO</t>
  </si>
  <si>
    <t>PEDRO MAURICIO SIERRA AMAYA</t>
  </si>
  <si>
    <t>NUBIA ESTELA ACOSTA CARRASCAL</t>
  </si>
  <si>
    <t>COORDINADOR (A) CENTRO ZONAL SARAVENA</t>
  </si>
  <si>
    <t xml:space="preserve">CARIN YUSBEY GONZALEZ </t>
  </si>
  <si>
    <t>ERIKA JOHANA BARRERA ROMERO</t>
  </si>
  <si>
    <t>Ailyn.Diaz@icbf.gov.co</t>
  </si>
  <si>
    <t>Pearl.Merchan@icbf.gov.co</t>
  </si>
  <si>
    <t>MARIO ANDRES GUERRA MEDINA</t>
  </si>
  <si>
    <t>ALVARO JAVIER GUALTEROS CISNEROS</t>
  </si>
  <si>
    <t>Alvaro.Gualteros@icbf.gov.co</t>
  </si>
  <si>
    <t>MANUEL ALEXIS ORJUELA BELLO</t>
  </si>
  <si>
    <t>JOSE MANUEL ARTAHONA PUERTA</t>
  </si>
  <si>
    <t>LESVIA YOLANDA VALDES BARCHA</t>
  </si>
  <si>
    <t>INES DABEIDA GUEVARA MORENO</t>
  </si>
  <si>
    <t>MAYERLITH ISABEL HERREÑO OTERO</t>
  </si>
  <si>
    <t>CLAUDIA NATALY COLMENARES SANCHEZ</t>
  </si>
  <si>
    <t>CLAUDIA PATRICIA FERNANDEZ BENITEZ</t>
  </si>
  <si>
    <t xml:space="preserve">CEDILA ISABEL GONZALEZ </t>
  </si>
  <si>
    <t>ELVIA ROSA BOLIVAR PEREZ</t>
  </si>
  <si>
    <t>Casanare</t>
  </si>
  <si>
    <t>DANIEL ALBERTO CASADIEGOS CLARO</t>
  </si>
  <si>
    <t>Daniel.Casadiegos@icbf.gov.co</t>
  </si>
  <si>
    <t>JULIAN ALBERTO LINARES PASTRANA</t>
  </si>
  <si>
    <t>SOLEDAD  CASTELLANOS ORJUELA</t>
  </si>
  <si>
    <t>Julian.Linares@icbf.gov.co</t>
  </si>
  <si>
    <t>YENY MILENA ROA SÁNCHEZ</t>
  </si>
  <si>
    <t>yeny.roa@icbf.gov.co</t>
  </si>
  <si>
    <t>IRIS OLIVA CAICEDO ALVAREZ</t>
  </si>
  <si>
    <t>COORDINADOR (A) CENTRO ZONAL YOPAL</t>
  </si>
  <si>
    <t>Iris.Caicedo@icbf.gov.co</t>
  </si>
  <si>
    <t>YENNY PATRICIA GOMEZ SERRANO</t>
  </si>
  <si>
    <t>MARGARETH  ORTIZ RUBIO</t>
  </si>
  <si>
    <t>PROFESIONAL ESPECIALIZADA CODIGO 2028 GRADO 16</t>
  </si>
  <si>
    <t>Yenny.Gomez@icbf.gov.co</t>
  </si>
  <si>
    <t>SONIA  SANABRIA DURAN</t>
  </si>
  <si>
    <t>Sonia.Sanabria@icbf.gov.co</t>
  </si>
  <si>
    <t>JENNY AMPARO FONSECA VARGAS</t>
  </si>
  <si>
    <t>Jenny.Fonseca@icbf.gov.co</t>
  </si>
  <si>
    <t>NANCY JULIETH CORTES ACEVEDO</t>
  </si>
  <si>
    <t>Nancy.Cortes@icbf.gov.co</t>
  </si>
  <si>
    <t>ALIX NAYIBE CUEVAS GUTIERREZ</t>
  </si>
  <si>
    <t>Alix.Cuevas@icbf.gov.co</t>
  </si>
  <si>
    <t>SANDRA PATRICIA AVILA CRISTANCHO</t>
  </si>
  <si>
    <t>COORDINADOR (A) CENTRO ZONAL PAZ DE ARIPORO</t>
  </si>
  <si>
    <t>SANDRA LILIANA CHAPARRO BARRERA</t>
  </si>
  <si>
    <t>COORDINADOR (A) CENTRO ZONAL VILLANUEVA</t>
  </si>
  <si>
    <t>Laura.Mendez@icbf.gov.co</t>
  </si>
  <si>
    <t>DEISY YAZMÍN RINCON ROBAYO</t>
  </si>
  <si>
    <t>Deisy.Rincon@icbf.gov.co</t>
  </si>
  <si>
    <t>DAJANNA LIZETH MONROY BERNAL</t>
  </si>
  <si>
    <t>Dajanna.Monroy@icbf.gov.co</t>
  </si>
  <si>
    <t>DANIEL FELIPE OJEDA GARCIA</t>
  </si>
  <si>
    <t>Daniel.Ojeda@icbf.gov.co</t>
  </si>
  <si>
    <t>DAVID ARTURO PEDRAZA SUAREZ</t>
  </si>
  <si>
    <t>COORDINADOR (A) GRUPO ASISTENCIA TECNICA, PLANEACI</t>
  </si>
  <si>
    <t>David.Pedraza@icbf.gov.co</t>
  </si>
  <si>
    <t>Julieth.Florez@icbf.gov.co</t>
  </si>
  <si>
    <t>Dorian.Marquez@icbf.gov.co</t>
  </si>
  <si>
    <t>LAURA MARIA GOMEZ GUARIN</t>
  </si>
  <si>
    <t>Laura.GomezG@icbf.gov.co</t>
  </si>
  <si>
    <t>MYRIAM ETELVINA PEREZ MONROY</t>
  </si>
  <si>
    <t>NELSON FELIPE ARDILA RINCON</t>
  </si>
  <si>
    <t>Nelson.Ardila@icbf.gov.co</t>
  </si>
  <si>
    <t>Willmar.Suarez@icbf.gov.co</t>
  </si>
  <si>
    <t>MONICA  VALBUENA RUBIO</t>
  </si>
  <si>
    <t>Monica.Valbuena@icbf.gov.co</t>
  </si>
  <si>
    <t>PAULA ANDREA LÓPEZ MONZÓ</t>
  </si>
  <si>
    <t>ESTEFANIA  ARRIAGA CORDOBA</t>
  </si>
  <si>
    <t>ASTRID YOVANA ORTIZ SASTOQUE</t>
  </si>
  <si>
    <t>Astrid.Ortiz@icbf.gov.co</t>
  </si>
  <si>
    <t>CLAUDIA LILIANA ABRIL VERGARA</t>
  </si>
  <si>
    <t>claudia.abril@icbf.gov.co</t>
  </si>
  <si>
    <t>SANTIAGO  MARTELO RAMÍREZ</t>
  </si>
  <si>
    <t>KLEYMAN STEVEN BAUTISTA TIBADUIZA</t>
  </si>
  <si>
    <t>MICHAEL  GALINDO BORJA</t>
  </si>
  <si>
    <t>JULIO CESAR GUTIERREZ FERNANDEZ</t>
  </si>
  <si>
    <t>Putumayo</t>
  </si>
  <si>
    <t>MARIA GLORIA OBANDO BASTIDAS</t>
  </si>
  <si>
    <t>Maria.Obando@icbf.gov.co</t>
  </si>
  <si>
    <t>ELCY MAXARI MELO BURBANO</t>
  </si>
  <si>
    <t>Elcy.Melo@icbf.gov.co</t>
  </si>
  <si>
    <t>ADELINA  JIMENEZ LOPEZ</t>
  </si>
  <si>
    <t>MARIA INES POTOSI DE LA CRUZ</t>
  </si>
  <si>
    <t>Maria.Potosi@icbf.gov.co</t>
  </si>
  <si>
    <t xml:space="preserve">INDIRA NADIA ORTIZ </t>
  </si>
  <si>
    <t>LILIANA PATRICIA ORTEGA ACOSTA</t>
  </si>
  <si>
    <t>Indira.Ortiz@icbf.gov.co</t>
  </si>
  <si>
    <t>JAIRO EDUARDO ERASO MESIAS</t>
  </si>
  <si>
    <t>OLGA LUCIA VALLEJO MARIN</t>
  </si>
  <si>
    <t>Jairo.Eraso@icbf.gov.co</t>
  </si>
  <si>
    <t>JOSE FERNEY VARGAS LUCIO</t>
  </si>
  <si>
    <t>Jose.Vargas@icbf.gov.co</t>
  </si>
  <si>
    <t>CINDI DANIELA CAGUASANGO ESCOBAR</t>
  </si>
  <si>
    <t>COORDINADOR (A) CENTRO ZONAL MOCOA</t>
  </si>
  <si>
    <t>WILSON CAMILO DELGADO TRUJILLO</t>
  </si>
  <si>
    <t>Wilson.Delgado@icbf.gov.co</t>
  </si>
  <si>
    <t>WILLIAM STEVEN HERNANDEZ DIAZ</t>
  </si>
  <si>
    <t>LILIANA MILENA LOPEZ SEGURA</t>
  </si>
  <si>
    <t>Liliana.LopezS@icbf.gov.co</t>
  </si>
  <si>
    <t>JOSE TOMAS MANCILLA RAMIREZ</t>
  </si>
  <si>
    <t>Jose.MancillaR@icbf.gov.co</t>
  </si>
  <si>
    <t>KAREN VIVIANA MEJIA HERNANDEZ</t>
  </si>
  <si>
    <t>LADY MILENA PRIETO LEON</t>
  </si>
  <si>
    <t>COORDINADOR (A) CENTRO ZONAL PUERTO ASIS</t>
  </si>
  <si>
    <t>OLGA NANCY FUERTES DELGADO</t>
  </si>
  <si>
    <t>Olga.Fuertes@icbf.gov.co</t>
  </si>
  <si>
    <t>Mayra.Fernandez@icbf.gov.co</t>
  </si>
  <si>
    <t>GINNA MARCELA BASANTE SAPUYES</t>
  </si>
  <si>
    <t>COORDINADOR (A) CENTRO ZONAL SIBUNDOY</t>
  </si>
  <si>
    <t>Ginna.Basante@icbf.gov.co</t>
  </si>
  <si>
    <t>JUAN CAMILO GOMEZ RAMIREZ</t>
  </si>
  <si>
    <t>JuanC.Gomez@icbf.gov.co</t>
  </si>
  <si>
    <t>SOLANYELA  RAMIREZ RADA</t>
  </si>
  <si>
    <t>Solanyela.Ramirez@icbf.gov.co</t>
  </si>
  <si>
    <t>LISDEY MILENA MAYA MELO</t>
  </si>
  <si>
    <t>Lisdey.Maya@icbf.gov.co</t>
  </si>
  <si>
    <t>NANCY FLORALIA ROJAS ROSERO</t>
  </si>
  <si>
    <t>NancyF.Rojas@icbf.gov.co</t>
  </si>
  <si>
    <t>ISABEL CRISTINA APRAEZ GARCIA</t>
  </si>
  <si>
    <t>CLAUDIA BEATRIZ PIPICANO CUARAN</t>
  </si>
  <si>
    <t>Claudia.Pipicano@icbf.gov.co</t>
  </si>
  <si>
    <t>KAREN MELISSA SIGINDIOY FERNANDEZ</t>
  </si>
  <si>
    <t>Karen.Sigindioy@icbf.gov.co</t>
  </si>
  <si>
    <t>CRISTIAM ARLEYO BASTIDAS CORDOBA</t>
  </si>
  <si>
    <t>Cristiam.Bastidas@icbf.gov.co</t>
  </si>
  <si>
    <t>andres.palaciosa@icbf.gov.co</t>
  </si>
  <si>
    <t>Sandra.Riascos@icbf.gov.co</t>
  </si>
  <si>
    <t>SANDRA NERSSY RIASCOS PALMA</t>
  </si>
  <si>
    <t>PIEDAD AMPARO VELAZCO PAI</t>
  </si>
  <si>
    <t xml:space="preserve">JHON ESTIVEN CASTAÑO </t>
  </si>
  <si>
    <t>Jhon.Castano@icbf.gov.co</t>
  </si>
  <si>
    <t>SILVANA ISABEL MONCAYO MORA</t>
  </si>
  <si>
    <t>MONICA ANDREA CERQUERA LOZADA</t>
  </si>
  <si>
    <t>Monica.Cerquera@icbf.gov.co</t>
  </si>
  <si>
    <t>Aura.PalaciosM@icbf.gov.co</t>
  </si>
  <si>
    <t>AURA CRISTINA PALACIOS MORA</t>
  </si>
  <si>
    <t>PAOLA VIVIANA CORREA ORBES</t>
  </si>
  <si>
    <t>paola.correa@icbf.gov.co</t>
  </si>
  <si>
    <t>INES EDILMA RAMIREZ VILLOTA</t>
  </si>
  <si>
    <t>ANYI LISBETH SANCLEMENTE IBARRA</t>
  </si>
  <si>
    <t>San Andrés</t>
  </si>
  <si>
    <t>DWAN NAGEE HUDGSON RODRIGUEZ</t>
  </si>
  <si>
    <t>COORDINADOR (A) CENTRO ZONAL LOS ALMENDROS</t>
  </si>
  <si>
    <t>Josephine.Carreno@icbf.gov.co</t>
  </si>
  <si>
    <t>TAISHA ELIANA LEVER HOOKER</t>
  </si>
  <si>
    <t>Taisha.Lever@icbf.gov.co</t>
  </si>
  <si>
    <t>JONATHAN  GALLARDO SMITH</t>
  </si>
  <si>
    <t>Jonathan.Gallardo@icbf.gov.co</t>
  </si>
  <si>
    <t>GUSTAVO ADOLFO PÉREZ NAVAS</t>
  </si>
  <si>
    <t>DIRECTOR (A) REGIONAL SAN ANDRÉS</t>
  </si>
  <si>
    <t>Gustavo.Perez@icbf.gov.co</t>
  </si>
  <si>
    <t>MILDRETH JULIETH PERDOMO PADILLA</t>
  </si>
  <si>
    <t>RICHARD ANTHONY NAVARRO NEWBALL</t>
  </si>
  <si>
    <t>Mildreth.Perdomo@icbf.gov.co</t>
  </si>
  <si>
    <t>DWAYNE DEXTER JAMES NELSON</t>
  </si>
  <si>
    <t>GRISSEL JORLENY LIVINGSTON BOWIE</t>
  </si>
  <si>
    <t>Dwayne.James@icbf.gov.co</t>
  </si>
  <si>
    <t xml:space="preserve">MARTHA ELENA PUSEY </t>
  </si>
  <si>
    <t>Martha.Pusey@icbf.gov.co</t>
  </si>
  <si>
    <t>SUSANIE  DAVIS BRYAN</t>
  </si>
  <si>
    <t>susanie.davis@icbf.gov.co</t>
  </si>
  <si>
    <t>VERONICA  BARRIOS MERCADO</t>
  </si>
  <si>
    <t>Veronica.Barrios@icbf.gov.co</t>
  </si>
  <si>
    <t>DELIO  OLAVE BUITRAGO</t>
  </si>
  <si>
    <t>Delio.Olave@icbf.gov.co</t>
  </si>
  <si>
    <t>EMILSA  MOSQUITO BENT</t>
  </si>
  <si>
    <t>IGNACIO ALBERTO MERIÑO CABALLERO</t>
  </si>
  <si>
    <t>Emilsa.Mosquito@icbf.gov.co</t>
  </si>
  <si>
    <t>ANDREA CATALINA MCDONALD GARCIA</t>
  </si>
  <si>
    <t>Andrea.Mcdonald@icbf.gov.co</t>
  </si>
  <si>
    <t>CARLOS ALBERTO LONDOÑO PIEDRAHITA</t>
  </si>
  <si>
    <t>LIDIA DEL TORRES ALVAREZ</t>
  </si>
  <si>
    <t>Carlos.LondonoP@icbf.gov.co</t>
  </si>
  <si>
    <t>DANNY ALEXANDER CONEO MARRUGO</t>
  </si>
  <si>
    <t>Danny.Coneo@icbf.gov.co</t>
  </si>
  <si>
    <t>MANUEL DARIO VERGARA ARELLANO</t>
  </si>
  <si>
    <t>Manuel.Vergara@icbf.gov.co</t>
  </si>
  <si>
    <t>MICHELLE  ORTIZ CASTILLA</t>
  </si>
  <si>
    <t>Michelle.Ortiz@icbf.gov.co</t>
  </si>
  <si>
    <t>BREYNELL DE JESUS SUAREZ CORONADO</t>
  </si>
  <si>
    <t>Breynell.Suarez@icbf.gov.co</t>
  </si>
  <si>
    <t>AILYN MITCHELL DIAZ VARGAS</t>
  </si>
  <si>
    <t>CARLOS ALBERTO DIAZ ROBINSON</t>
  </si>
  <si>
    <t>Carlos.DiazR@icbf.gov.co</t>
  </si>
  <si>
    <t>KIARA PAMELA PERDOMO LOPEZ</t>
  </si>
  <si>
    <t>Kiara.Perdomo@icbf.gov.co</t>
  </si>
  <si>
    <t>PEARL KAREN MERCHAN DE ARMAS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</si>
  <si>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</si>
  <si>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Amazonas</t>
  </si>
  <si>
    <t>YELITZA SULAY ZAMORA CASTILLO</t>
  </si>
  <si>
    <t>KAREN  CARVALHO DOMINGUEZ</t>
  </si>
  <si>
    <t>yelitza.zamora@icbf.gov.co</t>
  </si>
  <si>
    <t>SANDRA KARINA CARDOZO ARTEAGA</t>
  </si>
  <si>
    <t>ANA MILENA CASTRO DAVILA</t>
  </si>
  <si>
    <t>COORDINADOR (A) CENTRO ZONAL LETICIA</t>
  </si>
  <si>
    <t>Sandra.Cardozo@icbf.gov.co</t>
  </si>
  <si>
    <t>COORDINADOR (A) GRUPO GESTION SOPORTE</t>
  </si>
  <si>
    <t>OLIVER  OLIVEROS FERREIRA</t>
  </si>
  <si>
    <t>Oliver.Oliveros@icbf.gov.co</t>
  </si>
  <si>
    <t>EDERNEY  BERNAL MEJIA</t>
  </si>
  <si>
    <t>Ederney.Bernal@icbf.gov.co</t>
  </si>
  <si>
    <t>JEIMMY ALEXANDRA BERNAL ZUÑIGA</t>
  </si>
  <si>
    <t>Jeimmy.Bernal@icbf.gov.co</t>
  </si>
  <si>
    <t>CONSUELO  ARIAS OSPINA</t>
  </si>
  <si>
    <t>Consuelo.Arias@icbf.gov.co</t>
  </si>
  <si>
    <t>MARIA DEL CARMEN VERA CIFUENTES</t>
  </si>
  <si>
    <t>Maria.VeraC@icbf.gov.co</t>
  </si>
  <si>
    <t>JULIO PASCUAL MARTINEZ CRUZ</t>
  </si>
  <si>
    <t>Julio.Martinez@icbf.gov.co</t>
  </si>
  <si>
    <t>CECILIADELPILAR  SILVA ROSAS</t>
  </si>
  <si>
    <t>Cecilia.Silva@icbf.gov.co</t>
  </si>
  <si>
    <t>SUSANA  CASTRO TRUJILLO</t>
  </si>
  <si>
    <t>Laura.RodriguezE@icbf.gov.co</t>
  </si>
  <si>
    <t>JENNIPHER LICETH TOBO RINCON</t>
  </si>
  <si>
    <t>jennipher.tobo@icbf.gov.co</t>
  </si>
  <si>
    <t>YENIFER ADRIANA VASQUEZ PINILLA</t>
  </si>
  <si>
    <t>Yenifer.Vasquez@icbf.gov.co</t>
  </si>
  <si>
    <t>LuisaF.Fernandez@icbf.gov.co</t>
  </si>
  <si>
    <t>CRISTHIAN FERNANDO OBREGOSO CANDIL</t>
  </si>
  <si>
    <t>Cristhian.Obregoso@icbf.gov.co</t>
  </si>
  <si>
    <t>LUIS ENRIQUE PARENTE CRUZ</t>
  </si>
  <si>
    <t>Luis.Parente@icbf.gov.co</t>
  </si>
  <si>
    <t>MARIA JOSE CRUZ DIAZ</t>
  </si>
  <si>
    <t>MariaJ.Cruz@icbf.gov.co</t>
  </si>
  <si>
    <t>VICTOR ANDRES LEON CASTIBLANCO</t>
  </si>
  <si>
    <t>Victor.Leon@icbf.gov.co</t>
  </si>
  <si>
    <t>MARIA DEL PILAR JIMENEZ SIERRA</t>
  </si>
  <si>
    <t>LILIANA CAROLINA CARVAJAL ARCINIEGAS</t>
  </si>
  <si>
    <t>RICARDO JESUS PALACIOS DAVILA</t>
  </si>
  <si>
    <t>LAURA VANESSA ACUÑA BERDUGO</t>
  </si>
  <si>
    <t>WILLIAM ALEXANDER BARRAGAN BARBOSA</t>
  </si>
  <si>
    <t>GEIDI PIERINA GONZALES PACAYA</t>
  </si>
  <si>
    <t>DIANA CAROLINA BOSIGA RUBIO</t>
  </si>
  <si>
    <t>Guainía</t>
  </si>
  <si>
    <t>MARIA EUGENIA ESPITIA MORENO</t>
  </si>
  <si>
    <t>JULIAN DAVID PEREZ REQUINIVA</t>
  </si>
  <si>
    <t>Maria.Espitia@icbf.gov.co</t>
  </si>
  <si>
    <t>YEIDY YURANI HERNANDEZ SANCHEZ</t>
  </si>
  <si>
    <t>Yeidy.Hernandez@icbf.gov.co</t>
  </si>
  <si>
    <t xml:space="preserve">EDWAR  GONZALEZ </t>
  </si>
  <si>
    <t>PRESTAR SERVICIOS DE APOYO A LA GESTION PARA REALIZAR ACTIVIDADES MENORES DE CONSERVACION Y MANTENIMIENTO NECESARIAS DE LAS INFRAESTRUCTURAS DONDE FUNCIONA EL ICBF EN LA REGIONAL GUAINIA</t>
  </si>
  <si>
    <t>Edwar.Gonzalez@icbf.gov.co</t>
  </si>
  <si>
    <t>MILLER  GARRIDO PACHECO</t>
  </si>
  <si>
    <t>Miller.Garrido@icbf.gov.co</t>
  </si>
  <si>
    <t>NORA EDILMA YEPEZ ROMERO</t>
  </si>
  <si>
    <t>Nora.Yepez@icbf.gov.co</t>
  </si>
  <si>
    <t>EISENHOWER  RODRIGUEZ CORDERO</t>
  </si>
  <si>
    <t>Eisenhower.Rodriguez@icbf.gov.co</t>
  </si>
  <si>
    <t>DORIS JANETH AREVALO VELASQUEZ</t>
  </si>
  <si>
    <t>Doris.Arevalo@icbf.gov.co</t>
  </si>
  <si>
    <t>CESAR AUGUSTO MORA ARIZA</t>
  </si>
  <si>
    <t>NOHORALBA  HERNANDEZ QUITIAN</t>
  </si>
  <si>
    <t>Nohoralba.Hernandez@icbf.gov.co</t>
  </si>
  <si>
    <t>COORDINADOR (A) CENTRO ZONAL PUERTO INIRIDA</t>
  </si>
  <si>
    <t>DIANA KATHERINE CASTAÑEDA QUINTERO</t>
  </si>
  <si>
    <t>Diana.Castaneda@icbf.gov.co</t>
  </si>
  <si>
    <t>JOHN FREDY DIAZ LOPEZ</t>
  </si>
  <si>
    <t>John.Diaz@icbf.gov.co</t>
  </si>
  <si>
    <t>VERONICA FERNANDA RUIZ CAMACHO</t>
  </si>
  <si>
    <t>Veronica.Ruiz@icbf.gov.co</t>
  </si>
  <si>
    <t>LUISA FERNANDA ARROYAVE MOLINA</t>
  </si>
  <si>
    <t>Luisa.Arroyave@icbf.gov.co</t>
  </si>
  <si>
    <t>YULI ANDREA OROZCO SALAZAR</t>
  </si>
  <si>
    <t>Yuli.Orozco@icbf.gov.co</t>
  </si>
  <si>
    <t>JOHN JAIRO CARRASQUEL MENDIVELSO</t>
  </si>
  <si>
    <t>LIZANDRO FABIO YUVABE CARIANIL</t>
  </si>
  <si>
    <t>Guaviare</t>
  </si>
  <si>
    <t>MARCELA ESPERANZA PALENCIA CARREÑO</t>
  </si>
  <si>
    <t>DIANA ISABEL BENITEZ SALAZAR</t>
  </si>
  <si>
    <t>Diana.Benitez@icbf.gov.co</t>
  </si>
  <si>
    <t>ESMERLY  BONILLA PEREZ</t>
  </si>
  <si>
    <t>Esmerly.Bonilla@icbf.gov.co</t>
  </si>
  <si>
    <t>COORDINADOR (A) CENTRO ZONAL SAN JOSE DEL GUAVIARE</t>
  </si>
  <si>
    <t>Kleimar.Cuellar@icbf.gov.co</t>
  </si>
  <si>
    <t>yanet.herrera@icbf.gov.co</t>
  </si>
  <si>
    <t>NUBIA ESPERANZA URQUIJO AYALA</t>
  </si>
  <si>
    <t>KAREN YICELA CONDE GIRALDO</t>
  </si>
  <si>
    <t>Karen.Conde@icbf.gov.co</t>
  </si>
  <si>
    <t>MICHEL ANYELO SILVA SAENZ</t>
  </si>
  <si>
    <t>Michel.Silva@icbf.gov.co</t>
  </si>
  <si>
    <t>YIRA YINETH CUESTAS MOSQUERA</t>
  </si>
  <si>
    <t>Yira.Cuesta@icbf.gov.co</t>
  </si>
  <si>
    <t>DIANA LICETH ALFARO BOHORQUEZ</t>
  </si>
  <si>
    <t>Diana.Alfaro@icbf.gov.co</t>
  </si>
  <si>
    <t>LENNYS LORENA GUEVARA GOMEZ</t>
  </si>
  <si>
    <t>Lennys.Guevara@icbf.gov.co</t>
  </si>
  <si>
    <t>DIANA MARGARITA TAFUR MEDINA</t>
  </si>
  <si>
    <t>Diana.Tafur@icbf.gov.co</t>
  </si>
  <si>
    <t>YURGEN DAVID SALAZAR GUERRERO</t>
  </si>
  <si>
    <t>Yurgen.Salazar@icbf.gov.co</t>
  </si>
  <si>
    <t>CARLOS ANDRES OCHOA CALDERON</t>
  </si>
  <si>
    <t>Carlos.Ochoa@icbf.gov.co</t>
  </si>
  <si>
    <t>CLAUDIA PATRICIA ROMAN HERNANDEZ</t>
  </si>
  <si>
    <t>Claudia.Roman@icbf.gov.co</t>
  </si>
  <si>
    <t>MAYRA ALEJANDRA RODRIGUEZ RODRIGUEZ</t>
  </si>
  <si>
    <t>MayraA.Rodriguez@icbf.gov.co</t>
  </si>
  <si>
    <t>HECTOR ULISES VALENCIA ECHEVERRY</t>
  </si>
  <si>
    <t>Hector.Valencia@icbf.gov.co</t>
  </si>
  <si>
    <t>Vaupés</t>
  </si>
  <si>
    <t>JUDITH  BUJATO RESTREPO</t>
  </si>
  <si>
    <t>ELSY DAYANA MENESES RODRIGUEZ</t>
  </si>
  <si>
    <t>BIBIAN IVETH AMEZQUITA BORRERO</t>
  </si>
  <si>
    <t>Elsy.Meneses@icbf.gov.co</t>
  </si>
  <si>
    <t>JONATAN ANDRES RUIZ BAUTISTA</t>
  </si>
  <si>
    <t>YULI PAOLA RAMIREZ ROJAS</t>
  </si>
  <si>
    <t>Brenda.Escobar@icbf.gov.co</t>
  </si>
  <si>
    <t>ANGIE LORENA NIEVES GUIZA</t>
  </si>
  <si>
    <t>Angie.Nieves@icbf.gov.co</t>
  </si>
  <si>
    <t>AILIN YISELL OCAÑA YEPES</t>
  </si>
  <si>
    <t>Ailin.Ocana@icbf.gov.co</t>
  </si>
  <si>
    <t>FANNY LEONOR HERNÁNDEZ PERILLA</t>
  </si>
  <si>
    <t>fanny.hernandez@icbf.gov.co</t>
  </si>
  <si>
    <t>ANGEE DANERY MENDEZ CAUCHA</t>
  </si>
  <si>
    <t>angee.mendez@icbf.gov.co</t>
  </si>
  <si>
    <t>LINDA JIMENA LOPEZ LEMIS</t>
  </si>
  <si>
    <t>Angie.RodriguezB@icbf.gov.co</t>
  </si>
  <si>
    <t>Yubel.Lozano@icbf.gov.co</t>
  </si>
  <si>
    <t>INGRID IVONNE VILLAMIL PORTURA</t>
  </si>
  <si>
    <t>DIRMER TEODORA ARIANO RAMIREZ</t>
  </si>
  <si>
    <t>RONALD ALBERTO BARACALDO VALENCIA</t>
  </si>
  <si>
    <t>Dayra.Manrique@icbf.gov.co</t>
  </si>
  <si>
    <t>CRISTIAN BENEDICTO VILLANUEVA LUNA</t>
  </si>
  <si>
    <t>NINELLY DIVINA DELBARRE NAVARRO</t>
  </si>
  <si>
    <t>ninelly.delbarre@icbf.gov.co</t>
  </si>
  <si>
    <t>DIANA MELIZA FLOREZ BARRETO</t>
  </si>
  <si>
    <t>Diana.FlorezB@icbf.gov.co</t>
  </si>
  <si>
    <t>ESNEIDER FERNANDO RAMIREZ MORALES</t>
  </si>
  <si>
    <t>Esneider.Ramirez@icbf.gov.co</t>
  </si>
  <si>
    <t>YEISON ALEXANDER OSPINA BARRERA</t>
  </si>
  <si>
    <t>Yeison.Ospina@icbf.gov.co</t>
  </si>
  <si>
    <t>LauraF.Gomez@icbf.gov.co</t>
  </si>
  <si>
    <t>Vichada</t>
  </si>
  <si>
    <t>NESTOR FELIPE DEAZA MEJIA</t>
  </si>
  <si>
    <t>Nestor.Deaza@icbf.gov.co</t>
  </si>
  <si>
    <t>MERCEDES YESENIA AZABACHE GARCIA</t>
  </si>
  <si>
    <t>Mercedes.Azabache@icbf.gov.co</t>
  </si>
  <si>
    <t>GISELLA ANDREA PEDROZA SANCHEZ</t>
  </si>
  <si>
    <t>Gisella.Pedroza@icbf.gov.co</t>
  </si>
  <si>
    <t>CLAUDIA LILIANA SANCHEZ MARRERO</t>
  </si>
  <si>
    <t>claudia.sanchezm@icbf.gov.co</t>
  </si>
  <si>
    <t>JINETH  ARIAS JIMENEZ</t>
  </si>
  <si>
    <t>Jineth.Arias@icbf.gov.co</t>
  </si>
  <si>
    <t>FRANCLIN  PACHECO TERÁN</t>
  </si>
  <si>
    <t>COORDINADOR (A) CENTRO ZONAL PUERTO CARREÑO</t>
  </si>
  <si>
    <t>Eneida.Cardozo@icbf.gov.co</t>
  </si>
  <si>
    <t>(601) 4377630</t>
  </si>
  <si>
    <t>Telefono Institucional</t>
  </si>
  <si>
    <t>https://www.funcionpublica.gov.co/web/sigep2/directorio</t>
  </si>
  <si>
    <t>JOHANA ANDREA DELGADO DELGADO</t>
  </si>
  <si>
    <t>DIANA MARIA ORTEGA QUIROZ</t>
  </si>
  <si>
    <t>KAREN DAHIANA HINCAPIE ZAPATA</t>
  </si>
  <si>
    <t>FRANCISCO JAVIER HURTADO HERNANDEZ</t>
  </si>
  <si>
    <t>MAIRA ALEJANDRA MARIN LONDOÑO</t>
  </si>
  <si>
    <t>CAROLINA  MORA MURIEL</t>
  </si>
  <si>
    <t>CATALINA  MESA GÓMEZ</t>
  </si>
  <si>
    <t>JACKELINE  PEREZ LONDOÑO</t>
  </si>
  <si>
    <t>GLENYS CANDELARIA NUÑEZ RIVERO</t>
  </si>
  <si>
    <t>CAROLINA  VELEZ QUINTERO</t>
  </si>
  <si>
    <t>ISABEL CRISTINA SANCHEZ SOTO</t>
  </si>
  <si>
    <t>CLAUDIA ROSA OYOLA ESQUIVEL</t>
  </si>
  <si>
    <t>ALEJANDRA  TAMAYO CORTES</t>
  </si>
  <si>
    <t>DANIEL  FRANCO MOSQUERA</t>
  </si>
  <si>
    <t>BRYAN  FRANCO AVENDAÑO</t>
  </si>
  <si>
    <t>HENRY  HURTADO GUISAO</t>
  </si>
  <si>
    <t>MARTHA LUZ SANCHEZ CONTRERAS</t>
  </si>
  <si>
    <t>GLADIS MARITZA BARRIENTOS BARRIENTOS</t>
  </si>
  <si>
    <t>CLAUDIA MARCELA GUZMÁN ORTIZ</t>
  </si>
  <si>
    <t>MARIA ISABEL DOMINGUEZ CARMONA</t>
  </si>
  <si>
    <t>KAREN ESTEFANY FLOREZ ORTIZ</t>
  </si>
  <si>
    <t>MARIA CARMENCITA GIRALDO MONTOYA</t>
  </si>
  <si>
    <t>LUZ MARYORY LORA MORALES</t>
  </si>
  <si>
    <t>JESSICA YULIET PALACIOS MOSQUERA</t>
  </si>
  <si>
    <t>LUZ ADRIANA OSORIO MONTOYA</t>
  </si>
  <si>
    <t>MARIA ESTEFANÍA OTÁLVARO ARCILA</t>
  </si>
  <si>
    <t>NORMA CRISTINA DELGADO ORTIZ</t>
  </si>
  <si>
    <t>ALEJANDRA  PATIÑO PÉREZ</t>
  </si>
  <si>
    <t>YULY ANDREA MORA ALVAREZ</t>
  </si>
  <si>
    <t>SILVIA HELENA MUÑOZ CORTINA</t>
  </si>
  <si>
    <t>ABEL EMILIO PIEDRAHITA PEÑA</t>
  </si>
  <si>
    <t>MARIA ALEJANDRA CORREA BARRERA</t>
  </si>
  <si>
    <t>ANISLEY  MORENO ALVAREZ</t>
  </si>
  <si>
    <t>JUAN CARLOS MURILLO RAMIREZ</t>
  </si>
  <si>
    <t>JIMMY HELADIO JARAMILLO JIMENEZ</t>
  </si>
  <si>
    <t>OLGA FABIOLA MORENO GODOY</t>
  </si>
  <si>
    <t>ANGELA MARIA CASTILLA ARANGO</t>
  </si>
  <si>
    <t>HEIDY VIVIANA CAMARGO OSORIO</t>
  </si>
  <si>
    <t>DANIELA ANDREA BELTRAN MORENO</t>
  </si>
  <si>
    <t>GERARDO  ECHEVERRIA SANDOVAL</t>
  </si>
  <si>
    <t>ANGELA PATRICIA MELO CHAVARRO</t>
  </si>
  <si>
    <t>RUBEN GIOVANNY LOPEZ GARCIA</t>
  </si>
  <si>
    <t>SANDRA MILENA BARBOSA CONTRERAS</t>
  </si>
  <si>
    <t>ANA RAMONA SANCHEZ ARRIETA</t>
  </si>
  <si>
    <t>DEISY NATHALY ESTEVEZ MESA</t>
  </si>
  <si>
    <t>YISET GABRIELA TORRES PEÑA</t>
  </si>
  <si>
    <t>DIANA MARIA ESPINOSA CARDONA</t>
  </si>
  <si>
    <t>YENY ALEXANDRA MARIN ACOSTA</t>
  </si>
  <si>
    <t>LEDY JHOANA LEON DIAZ</t>
  </si>
  <si>
    <t>SANDRA PATRICIA CUESTA VALENCIA</t>
  </si>
  <si>
    <t>NATALIA  PAVA GARCÍA</t>
  </si>
  <si>
    <t>JENNY LORENA ARCE RAMÍREZ</t>
  </si>
  <si>
    <t>LUZ ANDREA AGUIRRE GALEANO</t>
  </si>
  <si>
    <t>MARIA ANGELICA CONTRERAS MORENO</t>
  </si>
  <si>
    <t>JHON JORGE AGUILAR CORTES</t>
  </si>
  <si>
    <t>JUAN DAVID ARROYO GARCIA</t>
  </si>
  <si>
    <t>MARIANA  PRECIADO OROZCO</t>
  </si>
  <si>
    <t>MARIA VERONICA ARANGO ARIAS</t>
  </si>
  <si>
    <t>GAVI DEL PILAR CASTRO DIAZ</t>
  </si>
  <si>
    <t>CESAR AUGUSTO ROJAS BAHAMON</t>
  </si>
  <si>
    <t>JULIAN FELIPE ARANGO BARRETO</t>
  </si>
  <si>
    <t>CAROLINA  VILLAMIL MARIN</t>
  </si>
  <si>
    <t>GERALDIN  DIAZ FIERRO</t>
  </si>
  <si>
    <t>LIDA IRENE MONTEALEGRE OTERO</t>
  </si>
  <si>
    <t>SANDRA JOHANA ACOSTA BAHAMON</t>
  </si>
  <si>
    <t>ANGELA PATRICIA TORRES MORENO</t>
  </si>
  <si>
    <t>SOLANGE  JARAMILLO LONDOÑO</t>
  </si>
  <si>
    <t>LILIAN XIMENA CHAVARRO CARVAJAL</t>
  </si>
  <si>
    <t>SERGIO ALEJANDRO GARZON GONZALEZ</t>
  </si>
  <si>
    <t>MAIRA ALEJANDRA CUENCA ZAMBRANO</t>
  </si>
  <si>
    <t>LUISA FERNANDA CANTILLO GENES</t>
  </si>
  <si>
    <t>CRISTIAN FENEY MENDEZ MUÑOZ</t>
  </si>
  <si>
    <t>JORGE ALBERTO CUENCA PERDOMO</t>
  </si>
  <si>
    <t>DIANA CAROLINA HORTA TRUJILLO</t>
  </si>
  <si>
    <t>NATALY  MADERO PAMA</t>
  </si>
  <si>
    <t>CARLOS JOSE CORTES TORREZ</t>
  </si>
  <si>
    <t>JESUS EDUARDO YARA BERMUDEZ</t>
  </si>
  <si>
    <t>JOICY ADRIANA ORTIGOZA DURAN</t>
  </si>
  <si>
    <t>ANA LUCIA SANCHEZ GONZALEZ</t>
  </si>
  <si>
    <t>SOR EDITH LAGUNA NARVAEZ</t>
  </si>
  <si>
    <t>SONIA  VALENZUELA CHALA</t>
  </si>
  <si>
    <t>YAZMIN ELENA CASTRO POLO</t>
  </si>
  <si>
    <t>ALBA LUZ PEÑARANDA JACOME</t>
  </si>
  <si>
    <t>ANGELICA NATALY BLANCO PARRA</t>
  </si>
  <si>
    <t>LIVANIR  QUINTANA CONTRERAS</t>
  </si>
  <si>
    <t>ANDRÉS EDUARDO JÁUREGUI PARRA</t>
  </si>
  <si>
    <t>MAILETH CRISLAIDY LEAL MENDEZ</t>
  </si>
  <si>
    <t>GENNY ALEXANDRA LARA OLIVEROS</t>
  </si>
  <si>
    <t>GERSON LIBARDO MARTINEZ MARTINEZ</t>
  </si>
  <si>
    <t>PAOLA ANDREA ARENAS GOMEZ</t>
  </si>
  <si>
    <t>LUZ DARY ROPERO BARRAZA</t>
  </si>
  <si>
    <t>RAMÓN OCTAVIO PÉREZ PABÓN</t>
  </si>
  <si>
    <t>ANA MARITZA LOBO TORRES</t>
  </si>
  <si>
    <t>EDWIN BERNARDO CEPEDA CARRILLO</t>
  </si>
  <si>
    <t>YURY DAYEMIS AMOROCHO MUÑIZ</t>
  </si>
  <si>
    <t>KARLA MARCELA LOBO OLARTE</t>
  </si>
  <si>
    <t>FANNY MARITZA PEREZ NAVARRO</t>
  </si>
  <si>
    <t>LAURA DANIELA MARTINEZ ILLERA</t>
  </si>
  <si>
    <t>JORGE ALEJANDRO MOGOLLON SILVA</t>
  </si>
  <si>
    <t>CLAUDIA PATRICIA HERNANDEZ PINTO</t>
  </si>
  <si>
    <t>KEYLA PAOLA CAPACHO RINCON</t>
  </si>
  <si>
    <t>MIGUEL ANGEL GELVEZ GUARIN</t>
  </si>
  <si>
    <t>CONSUELO JOSEFINA CORDOBA CANTOR</t>
  </si>
  <si>
    <t>AURA CRISTINA FLOREZ OCHOA</t>
  </si>
  <si>
    <t>LUZ INES GALLO REY</t>
  </si>
  <si>
    <t>JESSICA ANDREA OSORIO REY</t>
  </si>
  <si>
    <t>ANGIE CATHERINE ENRIQUEZ GOMEZ</t>
  </si>
  <si>
    <t>DANIELA PATRICIA FAJARDO ROSERO</t>
  </si>
  <si>
    <t>YENY RUBIELA NARVAEZ CAMPAÑA</t>
  </si>
  <si>
    <t>JHENNY  GÓMEZ ARCINIEGAS</t>
  </si>
  <si>
    <t>SIRDARIS PAOLA CUETO HERRERA</t>
  </si>
  <si>
    <t>DIANA CAROLINE BARD BECERRA</t>
  </si>
  <si>
    <t>MARGARITA  HUDGSON JAMES</t>
  </si>
  <si>
    <t>RICARDO RAFAEL ASIS CUADRO</t>
  </si>
  <si>
    <t>SHEYLA ANN LEVER CRIADO</t>
  </si>
  <si>
    <t>TRICIA MELISA LIVINGSTON DAVIS</t>
  </si>
  <si>
    <t>CLAUDINA  MAY BALDONADO</t>
  </si>
  <si>
    <t>JULIETH PAOLA REDONDO CARRASCAL</t>
  </si>
  <si>
    <t>LUISA FERNANDA JIMENEZ GENES</t>
  </si>
  <si>
    <t>JHON ANDERSON SANCLEMENTE MANRIQUE</t>
  </si>
  <si>
    <t>LILIANA MARIA ALVAREZ GAITAN</t>
  </si>
  <si>
    <t>KIRLENDY DAYHANA VERA MALDONADO</t>
  </si>
  <si>
    <t>MONICA  GUERRERO ORTIZ</t>
  </si>
  <si>
    <t>JAVIER AUGUSTO SIERRA RICO</t>
  </si>
  <si>
    <t>INGRID KATHERINE AGUDELO PONARE</t>
  </si>
  <si>
    <t>JELICZA JECENIA CUBILLOS SILVA</t>
  </si>
  <si>
    <t>ALEXANDER  VEGA HERNANDEZ</t>
  </si>
  <si>
    <t>JUAN SEBASTIAN REUTO DURAN</t>
  </si>
  <si>
    <t>SAYURI  OLIVEROS ORTIZ</t>
  </si>
  <si>
    <t>EIDIVER  PEREZ REQUINIVA</t>
  </si>
  <si>
    <t>HAROLD IVAN DUQUE IPIA</t>
  </si>
  <si>
    <t>ANGEL MANUEL CABRERA MEDINA</t>
  </si>
  <si>
    <t>JUAN CAMILO NOVOA CALDERÓN</t>
  </si>
  <si>
    <t>COORDINADOR (A) DEL GRUPO JURÍDICO</t>
  </si>
  <si>
    <t>COORDINADOR (A) GRUPO DE CONTRATACION</t>
  </si>
  <si>
    <t>SONIA  VASQUEZ JARAMILLO</t>
  </si>
  <si>
    <t>DIANA CAROLINA ROMERO BOBADILLA</t>
  </si>
  <si>
    <t>RONAL  RAMIREZ CHAUX</t>
  </si>
  <si>
    <t>COORDINADORA DEL GRUPO DE ASESORIA JURIDICA DEL ICBF</t>
  </si>
  <si>
    <t>MARLENE  BETANCOURT SEPULVEDA</t>
  </si>
  <si>
    <t>JULIAN ANDRES CORTES SAAVEDRA</t>
  </si>
  <si>
    <t>EMILIA EUGENIA BELTRAN GALVIS</t>
  </si>
  <si>
    <t>Liliana.AlvarezG@icbf.gov.co</t>
  </si>
  <si>
    <t>Kirlendy.Vera@icbf.gov.co</t>
  </si>
  <si>
    <t>Javier.SierraR@icbf.gov.co</t>
  </si>
  <si>
    <t>Jelicza.Cubillos@icbf.gov.co</t>
  </si>
  <si>
    <t>Alexander.Vega@icbf.gov.co</t>
  </si>
  <si>
    <t>Eidiver.Perez@icbf.gov.co</t>
  </si>
  <si>
    <t>Angel.Cabrera@icbf.gov.co</t>
  </si>
  <si>
    <t>juan.novoa@icbf.gov.co</t>
  </si>
  <si>
    <t>Johana.Delgado@icbf.gov.co</t>
  </si>
  <si>
    <t>DianaM.Ortega@icbf.gov.co</t>
  </si>
  <si>
    <t>Andres.Sierra@icbf.gov.co</t>
  </si>
  <si>
    <t>Andres.Anaya@icbf.gov.co</t>
  </si>
  <si>
    <t>Hernando.Vargas@icbf.gov.co</t>
  </si>
  <si>
    <t>Emelis.Hernandez@icbf.gov.co</t>
  </si>
  <si>
    <t>Madelvi.Mena@icbf.gov.co</t>
  </si>
  <si>
    <t>Sandra.Meza@icbf.gov.co</t>
  </si>
  <si>
    <t>Julian.Rivera@icbf.gov.co</t>
  </si>
  <si>
    <t>Johana.Londono@icbf.gov.co</t>
  </si>
  <si>
    <t>Juliana.Romero@icbf.gov.co</t>
  </si>
  <si>
    <t>Francisco.Hurtado@icbf.gov.co</t>
  </si>
  <si>
    <t>Maira.Marin@icbf.gov.co</t>
  </si>
  <si>
    <t>Carolina.Mora@icbf.gov.co</t>
  </si>
  <si>
    <t>Catalina.Mesa@icbf.gov.co</t>
  </si>
  <si>
    <t>Jackeline.Perez@icbf.gov.co</t>
  </si>
  <si>
    <t>Glenys.Nunez@icbf.gov.co</t>
  </si>
  <si>
    <t>Carolina.Velez@icbf.gov.co</t>
  </si>
  <si>
    <t>Isabel.Sanchez@icbf.gov.co</t>
  </si>
  <si>
    <t>Karla.Velez@icbf.gov.co</t>
  </si>
  <si>
    <t>Claudia.Oyola@icbf.gov.co</t>
  </si>
  <si>
    <t>alejandra.tamayo@icbf.gov.co</t>
  </si>
  <si>
    <t>Daniel.Franco@icbf.gov.co</t>
  </si>
  <si>
    <t>Bryan.Franco@icbf.gov.co</t>
  </si>
  <si>
    <t>Henry.Hurtado@icbf.gov.co</t>
  </si>
  <si>
    <t>Marta.Sanchez@icbf.gov.co</t>
  </si>
  <si>
    <t>Gladis.Barrientos@icbf.gov.co</t>
  </si>
  <si>
    <t>Claudia.Guzman@icbf.gov.co</t>
  </si>
  <si>
    <t>MariaI.Dominguez@icbf.gov.co</t>
  </si>
  <si>
    <t>Karen.Florez@icbf.gov.co</t>
  </si>
  <si>
    <t>Carmencita.Giraldo@icbf.gov.co</t>
  </si>
  <si>
    <t>Luz.Lora@icbf.gov.co</t>
  </si>
  <si>
    <t>Jessica.Palacios@icbf.gov.co</t>
  </si>
  <si>
    <t>Luz.OsorioM@icbf.gov.co</t>
  </si>
  <si>
    <t>Maria.Otalvaro@icbf.gov.co</t>
  </si>
  <si>
    <t>Norma.Delgado@icbf.gov.co</t>
  </si>
  <si>
    <t>Alejandra.Patino@icbf.gov.co</t>
  </si>
  <si>
    <t>Yuly.Mora@icbf.gov.co</t>
  </si>
  <si>
    <t>Silvia.Munoz@icbf.gov.co</t>
  </si>
  <si>
    <t>Abel.Piedrahita@icbf.gov.co</t>
  </si>
  <si>
    <t>Maria.CorreaB@icbf.gov.co</t>
  </si>
  <si>
    <t>Anisley.Moreno@icbf.gov.co</t>
  </si>
  <si>
    <t>Jimmy.Jaramillo@icbf.gov.co</t>
  </si>
  <si>
    <t>Olga.MorenoG@icbf.gov.co</t>
  </si>
  <si>
    <t>Yennifer.Jimenez@icbf.gov.co</t>
  </si>
  <si>
    <t>Anghel.Cachaya@icbf.gov.co</t>
  </si>
  <si>
    <t>heidy.camargo@icbf.gov.co</t>
  </si>
  <si>
    <t>Daniela.Beltran@icbf.gov.co</t>
  </si>
  <si>
    <t>Gerardo.Echeverria@icbf.gov.co</t>
  </si>
  <si>
    <t>Angela.Melo@icbf.gov.co</t>
  </si>
  <si>
    <t>Ruben.LopezG@icbf.gov.co</t>
  </si>
  <si>
    <t>Sandra.Barbosa@icbf.gov.co</t>
  </si>
  <si>
    <t>Ana.Sanchez@icbf.gov.co</t>
  </si>
  <si>
    <t>Deisy.Estevez@icbf.gov.co</t>
  </si>
  <si>
    <t>Yiset.Torres@icbf.gov.co</t>
  </si>
  <si>
    <t>Marisel.Lopez@icbf.gov.co</t>
  </si>
  <si>
    <t>DianaM.Espinosa@icbf.gov.co</t>
  </si>
  <si>
    <t>Yeny.Marin@icbf.gov.co</t>
  </si>
  <si>
    <t>Yuly.Florez@icbf.gov.co</t>
  </si>
  <si>
    <t>ledy.leon@icbf.gov.co</t>
  </si>
  <si>
    <t>sandra.cuesta@icbf.gov.co</t>
  </si>
  <si>
    <t>Cristian.Alvarez@icbf.gov.co</t>
  </si>
  <si>
    <t>Natalia.Pava@icbf.gov.co</t>
  </si>
  <si>
    <t>Laura.Luna@icbf.gov.co</t>
  </si>
  <si>
    <t>Jenny.Arce@icbf.gov.co</t>
  </si>
  <si>
    <t>Luz.AguirreG@icbf.gov.co</t>
  </si>
  <si>
    <t>Maria.ContrerasM@icbf.gov.co</t>
  </si>
  <si>
    <t>Jhon.Aguilar@icbf.gov.co</t>
  </si>
  <si>
    <t>Juan.Arroyo@icbf.gov.co</t>
  </si>
  <si>
    <t>Mariana.Preciado@icbf.gov.co</t>
  </si>
  <si>
    <t>Maria.ArangoA@icbf.gov.co</t>
  </si>
  <si>
    <t>Gavi.Castro@icbf.gov.co</t>
  </si>
  <si>
    <t>Deisy.Martinez@icbf.gov.co</t>
  </si>
  <si>
    <t>Cesar.Rojas@icbf.gov.co</t>
  </si>
  <si>
    <t>Julian.ArangoB@icbf.gov.co</t>
  </si>
  <si>
    <t>Carolina.Villamil@icbf.gov.co</t>
  </si>
  <si>
    <t>Geraldin.Diaz@icbf.gov.co</t>
  </si>
  <si>
    <t>Lida.Montealegre@icbf.gov.co</t>
  </si>
  <si>
    <t>Sandra.Acosta@icbf.gov.co</t>
  </si>
  <si>
    <t>Angela.TorresM@icbf.gov.co</t>
  </si>
  <si>
    <t>Solange.Jaramillo@icbf.gov.co</t>
  </si>
  <si>
    <t>Lilian.Chavarro@icbf.gov.co</t>
  </si>
  <si>
    <t>Sergio.Garzon@icbf.gov.co</t>
  </si>
  <si>
    <t>Maira.Cuenca@icbf.gov.co</t>
  </si>
  <si>
    <t>Laura.Colorado@icbf.gov.co</t>
  </si>
  <si>
    <t>Harold.Vargas@icbf.gov.co</t>
  </si>
  <si>
    <t>Angelica.Varona@icbf.gov.co</t>
  </si>
  <si>
    <t>Luisa.Cantillo@icbf.gov.co</t>
  </si>
  <si>
    <t>CristianF.Mendez@icbf.gov.co</t>
  </si>
  <si>
    <t>Henry.Caguenas@icbf.gov.co</t>
  </si>
  <si>
    <t>Jorge.Cuenca@icbf.gov.co</t>
  </si>
  <si>
    <t>Diana.Horta@icbf.gov.co</t>
  </si>
  <si>
    <t>Nataly.Madero@icbf.gov.co</t>
  </si>
  <si>
    <t>Carlos.CortesT@icbf.gov.co</t>
  </si>
  <si>
    <t>Jesus.Yara@icbf.gov.co</t>
  </si>
  <si>
    <t>Joicy.Ortigoza@icbf.gov.co</t>
  </si>
  <si>
    <t>Karen.Castaneda@icbf.gov.co</t>
  </si>
  <si>
    <t>Ana.SanchezG@icbf.gov.co</t>
  </si>
  <si>
    <t>Sorh.Laguna@icbf.gov.co</t>
  </si>
  <si>
    <t>sonia.valenzuela@icbf.gov.co</t>
  </si>
  <si>
    <t>Maria.Toledo@icbf.gov.co</t>
  </si>
  <si>
    <t>Alba.Penaranda@icbf.gov.co</t>
  </si>
  <si>
    <t>Wagner.Oldenburg@icbf.gov.co</t>
  </si>
  <si>
    <t>Francy.Estupinan@icbf.gov.co</t>
  </si>
  <si>
    <t>Angelica.Blanco@icbf.gov.co</t>
  </si>
  <si>
    <t>Maria.Lucero@icbf.gov.co</t>
  </si>
  <si>
    <t>Livanir.Quintana@icbf.gov.co</t>
  </si>
  <si>
    <t>Andres.Jauregui@icbf.gov.co</t>
  </si>
  <si>
    <t>Maileth.Leal@icbf.gov.co</t>
  </si>
  <si>
    <t>Genny.Lara@icbf.gov.co</t>
  </si>
  <si>
    <t>Gerson.Martinez@icbf.gov.co</t>
  </si>
  <si>
    <t>Paola.Arenas@icbf.gov.co</t>
  </si>
  <si>
    <t>Luz.Ropero@icbf.gov.co</t>
  </si>
  <si>
    <t>Ramon.Perez@icbf.gov.co</t>
  </si>
  <si>
    <t>Ana.Lobo@icbf.gov.co</t>
  </si>
  <si>
    <t>Edwin.Cepeda@icbf.gov.co</t>
  </si>
  <si>
    <t>Yury.Amorocho@icbf.gov.co</t>
  </si>
  <si>
    <t>Karla.Lobo@icbf.gov.co</t>
  </si>
  <si>
    <t>Fanny.Perez@icbf.gov.co</t>
  </si>
  <si>
    <t>LauraD.Martinez@icbf.gov.co</t>
  </si>
  <si>
    <t>jorge.mogollon@icbf.gov.co</t>
  </si>
  <si>
    <t>ClaudiaP.Hernandez@icbf.gov.co</t>
  </si>
  <si>
    <t>Keyla.Capacho@icbf.gov.co</t>
  </si>
  <si>
    <t>Miguel.Gelvez@icbf.gov.co</t>
  </si>
  <si>
    <t>Jenny.Serrano@icbf.gov.co</t>
  </si>
  <si>
    <t>Consuelo.Cordoba@icbf.gov.co</t>
  </si>
  <si>
    <t>Aura.Florez@icbf.gov.co</t>
  </si>
  <si>
    <t>Luz.GalloR@icbf.gov.co</t>
  </si>
  <si>
    <t>Jessica.OsorioR@icbf.gov.co</t>
  </si>
  <si>
    <t>Angie.Enriquez@icbf.gov.co</t>
  </si>
  <si>
    <t>Daniela.Fajardo@icbf.gov.co</t>
  </si>
  <si>
    <t>Jhenny.Gomez@icbf.gov.co</t>
  </si>
  <si>
    <t>Sirdaris.Cueto@icbf.gov.co</t>
  </si>
  <si>
    <t>Diana.Bard@icbf.gov.co</t>
  </si>
  <si>
    <t>Margarita.Hudgson@icbf.gov.co</t>
  </si>
  <si>
    <t>Ricardo.Asis@icbf.gov.co</t>
  </si>
  <si>
    <t>Sheyla.Lever@icbf.gov.co</t>
  </si>
  <si>
    <t>Tricia.Livinston@icbf.gov.co</t>
  </si>
  <si>
    <t>Claudina.May@icbf.gov.co</t>
  </si>
  <si>
    <t>Amelia.MoralesD@icbf.gov.co</t>
  </si>
  <si>
    <t>Julieth.Redondo@icbf.gov.co</t>
  </si>
  <si>
    <t>Berena.Padilla@icbf.gov.co</t>
  </si>
  <si>
    <t>Luisa.Jimenez@icbf.gov.co</t>
  </si>
  <si>
    <t>MariaC.Agudelo@icbf.gov.co</t>
  </si>
  <si>
    <t>Jhon.Sanclemente@icbf.gov.co</t>
  </si>
  <si>
    <t>Ronald.Baracaldo@icbf.gov.co</t>
  </si>
  <si>
    <t>LAURA ANDREA ALVAREZ GIRALDO</t>
  </si>
  <si>
    <t>EVELYN  HIGUITA BOTERO</t>
  </si>
  <si>
    <t>ELIANA  BARRIENTOS VALDÉS</t>
  </si>
  <si>
    <t>ANA CECILIA MONTOYA MARIN</t>
  </si>
  <si>
    <t>LEIDY PATRICIA MONCADA ECHEVERRY</t>
  </si>
  <si>
    <t>ZULEIMA  QUINTERO TUBERQUIA</t>
  </si>
  <si>
    <t>MARLYS ALEJANDRA URREGO DURANGO</t>
  </si>
  <si>
    <t>AGUSTIN  GRISALES MEJIA</t>
  </si>
  <si>
    <t>TATIANA  SERNA RESTREPO</t>
  </si>
  <si>
    <t>MARIBEL  OSORIO LEÓN</t>
  </si>
  <si>
    <t>JOSE ALBERTO TORRES CHAPETA</t>
  </si>
  <si>
    <t>CAROLINA DEL CARMEN MORENO SEQUERA</t>
  </si>
  <si>
    <t>SINDY JOHANA ROBINSON ORJUELA</t>
  </si>
  <si>
    <t>BARBARA DANIELA MIJARES BERGEL</t>
  </si>
  <si>
    <t>DOLLIS AZUCENA TOVAR BECERRA</t>
  </si>
  <si>
    <t>YESSICA PAOLA AVILA ALFONSO</t>
  </si>
  <si>
    <t>HUGO ALEJANDRO CARDENAS MANCHEGO</t>
  </si>
  <si>
    <t>CAROLINA  ESPINOSA BLANCO</t>
  </si>
  <si>
    <t>KAREN JULIANA CEPEDA VILLA</t>
  </si>
  <si>
    <t>DIANA PATRICIA BAHAMON SOLANO</t>
  </si>
  <si>
    <t>SUGEY ALEXANDRA BAYONA ORTEGA</t>
  </si>
  <si>
    <t>LUZ MILA ZULETA RAMIREZ</t>
  </si>
  <si>
    <t>MARÍA ESTEFFANIA BONELO HIGUERA</t>
  </si>
  <si>
    <t>SANDRA PATRICIA RODRIGUEZ REYES</t>
  </si>
  <si>
    <t>NATHALY ALEJANDRA GARZÓN CUERVO</t>
  </si>
  <si>
    <t>LUZ YENNY FARIGUA VALERO</t>
  </si>
  <si>
    <t>ARQUIMEDES  CETINA PANQUEVA</t>
  </si>
  <si>
    <t>LUISA FERNANDA CUBILLOS SARMIENTO</t>
  </si>
  <si>
    <t>DEYSI CAROLINA VARGAS HERNANDEZ</t>
  </si>
  <si>
    <t>JHON FABER QUIJANO OLIVEROS</t>
  </si>
  <si>
    <t>JESSICA PAOLA RESTREPO MENDOZA</t>
  </si>
  <si>
    <t>YEIMY ALEJANDRA VERONA HERNANDEZ</t>
  </si>
  <si>
    <t>CESAR URIEL BENAVIDES ESCARRAGA</t>
  </si>
  <si>
    <t>LUZ ANGELA MARTINEZ CELIS</t>
  </si>
  <si>
    <t>CLAUDIA PATRICIA GONZALEZ BECERRA</t>
  </si>
  <si>
    <t>ZAYDA JULLIETH GARCIA CUESTA</t>
  </si>
  <si>
    <t>EDITH ROCIO MARTIN TORO</t>
  </si>
  <si>
    <t>JOHAN MAURICIO FARFAN GARCIA</t>
  </si>
  <si>
    <t>CLAUDIA  TRUJILLO TRUJILLO</t>
  </si>
  <si>
    <t>OLGA LUCIA FERNANDEZ MORALES</t>
  </si>
  <si>
    <t>IRMA DEYANITH CALDERON MELO</t>
  </si>
  <si>
    <t>KATHERIN ANDREA MAZABEL PINEDA</t>
  </si>
  <si>
    <t>YOLANDA  SANCHEZ CARO</t>
  </si>
  <si>
    <t>WILLIAM RICARDO URREGO URREGO</t>
  </si>
  <si>
    <t>JENNIFER  CUBIDES BERNAL</t>
  </si>
  <si>
    <t>PAULA DAYAN CLAVIJO ORJUELA</t>
  </si>
  <si>
    <t>DAVID ALEJANDRO BENAVIDES RIVERA</t>
  </si>
  <si>
    <t xml:space="preserve">YAMILE ANDREA VELASQUEZ </t>
  </si>
  <si>
    <t>LUIS DAVID PEÑA GÓMEZ</t>
  </si>
  <si>
    <t>JENNY ANDREA BARRERA REYES</t>
  </si>
  <si>
    <t>LILIA  VARGAS UMBARILA</t>
  </si>
  <si>
    <t>ANGIE LORENA VIRGUEZ CARRILLO</t>
  </si>
  <si>
    <t>GISELLE DANIELA ROJAS ESPITIA</t>
  </si>
  <si>
    <t>KAREN MELISSA FERNÁNDEZ GÓMEZ</t>
  </si>
  <si>
    <t>LEYDY YOHANA RODRIGUEZ QUEVEDO</t>
  </si>
  <si>
    <t>KARENN BRIGGITTE GOMEZ AVILA</t>
  </si>
  <si>
    <t>CRISTIAN MAURICIO LOPEZ ZABALA</t>
  </si>
  <si>
    <t>ANGELICA  CAMPOS RONDON</t>
  </si>
  <si>
    <t>RICARDO  CABALLERO BALVUENA</t>
  </si>
  <si>
    <t>ABRAHAN JAVIER BARROS AYOLA</t>
  </si>
  <si>
    <t>ANA SILVIA MORA MECON</t>
  </si>
  <si>
    <t>LILIAN VANESA BERNAL GONZALEZ</t>
  </si>
  <si>
    <t>CARMEN MARCELA GOMEZ GALARCIO</t>
  </si>
  <si>
    <t>CARLOS DAVID PINEDO MARIN</t>
  </si>
  <si>
    <t>LEIDY YAMILE GOYENECHE BELLO</t>
  </si>
  <si>
    <t>FERNANDO JUNIOR VELOZA YEPES</t>
  </si>
  <si>
    <t>MARIA ALEJANDRA COBOS GONZALEZ</t>
  </si>
  <si>
    <t>SONIA  LÓPEZ RAMÍREZ</t>
  </si>
  <si>
    <t>ANDREA CAROLINA SANCHEZ GARCÍA</t>
  </si>
  <si>
    <t>ELBA PATRICIA DUEÑAS GALLO</t>
  </si>
  <si>
    <t>KARLA VALENTINA FLOREZ CAÑON</t>
  </si>
  <si>
    <t>ELIZABETH  SANTAMARIA PINEDA</t>
  </si>
  <si>
    <t>LAURA CATALINA PEÑUELA TORO</t>
  </si>
  <si>
    <t>CRISTIAN FABIAN MENDEZ CAÑON</t>
  </si>
  <si>
    <t>NHORA CONSTANZA FUENTES REALPE</t>
  </si>
  <si>
    <t>IVAN ANDRES PEDRAZA SAAVEDRA</t>
  </si>
  <si>
    <t>JOHANNA KATHERINNE TORRES ALVIZ</t>
  </si>
  <si>
    <t>YIRA CONSTANZA PINEDO PINZON</t>
  </si>
  <si>
    <t>YERLIS DAYANA RANGEL CERVANTES</t>
  </si>
  <si>
    <t>JEANNETH  DUSSAN PULECIO</t>
  </si>
  <si>
    <t>ANGELICA JANETH GONZALEZ CHARRY</t>
  </si>
  <si>
    <t>JUAN SEBASTIAN TORRES MONSALVE</t>
  </si>
  <si>
    <t>LAURA JULIANA PARRA USECHE</t>
  </si>
  <si>
    <t>JOHANA ANGELICA BUITRAGO BUITRAGO</t>
  </si>
  <si>
    <t>LAURA  URREA RODRIGUEZ</t>
  </si>
  <si>
    <t>ESPERANZA  ROJAS MARIN</t>
  </si>
  <si>
    <t>ANGELICA MARIA HERNANDEZ HERRERA</t>
  </si>
  <si>
    <t>VIVIANA ESPERANZA SAENZ LADINO</t>
  </si>
  <si>
    <t>MARIA PATRICIA RUIZ SANABRIA</t>
  </si>
  <si>
    <t>JENNY MARCELA RAMOS CABALLERO</t>
  </si>
  <si>
    <t>NATALIA ANDREA VERGEL CASTRO</t>
  </si>
  <si>
    <t>WILLIAM ANTONIO PARADA VARGAS</t>
  </si>
  <si>
    <t>GINA MARYURY LEON OSPINA</t>
  </si>
  <si>
    <t>JOSE LUIS FLOREZ BORBON</t>
  </si>
  <si>
    <t>YULY MANYELY PEÑA AGUILAR</t>
  </si>
  <si>
    <t>JOSE OTONIEL RAMIREZ LONDOÑO</t>
  </si>
  <si>
    <t>CLAUDIA PATRICIA PIZARRO RAMIREZ</t>
  </si>
  <si>
    <t>MAYRA ALEJANDRA RODRIGUEZ UCHUBO</t>
  </si>
  <si>
    <t>LUISA FERNANDA GONZALEZ CHICA</t>
  </si>
  <si>
    <t>SANDRA YUBERLY FRANCO REYES</t>
  </si>
  <si>
    <t>MIREYA  VASQUEZ PARRAGA</t>
  </si>
  <si>
    <t>ANA MILENA LOSADA CHALA</t>
  </si>
  <si>
    <t>LUZ ESPERANZA SALCEDO CUCUNUBÁ</t>
  </si>
  <si>
    <t xml:space="preserve">ANYELA JOHANA GUERRA </t>
  </si>
  <si>
    <t>MARTHA DUBY ZARATE VILAREAL</t>
  </si>
  <si>
    <t>LUIS ROLANDO ARCOS PUENTES</t>
  </si>
  <si>
    <t>JAIFFER  BORJA REYES</t>
  </si>
  <si>
    <t>JAQUELIN  AZUERO CORTES</t>
  </si>
  <si>
    <t>DIANA KARINA BARRANTES MONTOYA</t>
  </si>
  <si>
    <t>MARTHA EDILMA ORTIZ VELASQUEZ</t>
  </si>
  <si>
    <t xml:space="preserve">YENCY ANDREA ROCHA </t>
  </si>
  <si>
    <t>LAURA ANGÉLICA HERRERA SÁNCHEZ</t>
  </si>
  <si>
    <t>JHON ALEXANDER CABEZAS HERNÁNDEZ</t>
  </si>
  <si>
    <t>MAYRA ALEJANDRA ROMERO ROMERO</t>
  </si>
  <si>
    <t>KATERINE ANDREA CRUZ SANDOVAL</t>
  </si>
  <si>
    <t>SAIDA LORENA SIERRA TOQUICA</t>
  </si>
  <si>
    <t>SAIDA MILENA MORA PUENTES</t>
  </si>
  <si>
    <t>GERARDO ALONSO SALDARRIAGA SANDOVAL</t>
  </si>
  <si>
    <t>LAURA SOFIA JARAMILLO TRUJILLO</t>
  </si>
  <si>
    <t>ANGIE NATALY GONZALEZ HUERTAS</t>
  </si>
  <si>
    <t>CRISTIAN DANIEL PEÑA CANCELADO</t>
  </si>
  <si>
    <t>ANA IVONN DEL PILAR MARTINEZ CORTES</t>
  </si>
  <si>
    <t>LISETH FERNANDA CASTRO AREVALO</t>
  </si>
  <si>
    <t>ALEXANDRA  MONTOYA ESPINOSA</t>
  </si>
  <si>
    <t>MARIA DEL PILAR VELASQUEZ BUSTOS</t>
  </si>
  <si>
    <t>DIANA MARIA GARCIA GUTIERREZ</t>
  </si>
  <si>
    <t>ANGELA VIVIANA MORALES CAMPOS</t>
  </si>
  <si>
    <t>JANELLY DEL CARMEN MENDOZA DIAZ</t>
  </si>
  <si>
    <t>EDGAR HERNANDO ROBAYO BELTRAN</t>
  </si>
  <si>
    <t>YURLEIDYS CAROLINA MOYA SALCEDO</t>
  </si>
  <si>
    <t>MARIA ELISA GONZALEZ MENDEZ</t>
  </si>
  <si>
    <t>YOLANDA REMEDIOS PINZON DE CANTILLO</t>
  </si>
  <si>
    <t>KAREN DANIELA PARRA RIVERA</t>
  </si>
  <si>
    <t>DILIA VIRGINIA AGUILAR BOJACA</t>
  </si>
  <si>
    <t>CLAUDIA MARCELA MARTINEZ MARTINEZ</t>
  </si>
  <si>
    <t>HECTOR EDUARDO PARRA PEÑA</t>
  </si>
  <si>
    <t>CARLOS ENRIQUE ARCOS PUENTES</t>
  </si>
  <si>
    <t>MYRIAM  HINESTROSA VILLARRAGA</t>
  </si>
  <si>
    <t>GREY CAROLINA MANJARRES GUTIERREZ</t>
  </si>
  <si>
    <t>JAVIER RICARDO GONZALEZ CARREÑO</t>
  </si>
  <si>
    <t>MAIRA ALEJANDRA GOMEZ RODRIGUEZ</t>
  </si>
  <si>
    <t>LILIANA MERCEDES BURBANO SANCHEZ</t>
  </si>
  <si>
    <t>ANGY LORENA LEAL CLAVIJO</t>
  </si>
  <si>
    <t>JUAN DAVID ZAMUDIO ORTIZ</t>
  </si>
  <si>
    <t>RUTH CLEMENCIA ROBAYO TORRES</t>
  </si>
  <si>
    <t>DANIEL ALFONSO ROMERO CORVACHO</t>
  </si>
  <si>
    <t>DIANA MARCELA DIAZ PRIETO</t>
  </si>
  <si>
    <t>INGRID PAOLA LOAIZA ROMERO</t>
  </si>
  <si>
    <t>MARIA DEL CARMEN NEIRA BLANCO</t>
  </si>
  <si>
    <t>ASENATH  ARCILA CARDONA</t>
  </si>
  <si>
    <t>MARIA DELPILAR ROJAS MORA</t>
  </si>
  <si>
    <t>AYDA CECILIA BUSTOS GALLEGO</t>
  </si>
  <si>
    <t>ANGELA MARIA SANCHEZ BOHORQUEZ</t>
  </si>
  <si>
    <t>MARÍA FERNANDA PEDRAZA PRIETO</t>
  </si>
  <si>
    <t xml:space="preserve">ANGIE TATIANA CASTAÑEDA </t>
  </si>
  <si>
    <t>MAURICIO FERNEY CAICEDO CHAPARRO</t>
  </si>
  <si>
    <t>DEISSY CAROLINA SUAREZ QUINTERO</t>
  </si>
  <si>
    <t>MELISSA  CABEZAS RAMIREZ</t>
  </si>
  <si>
    <t>KAREN LUDYS GARCIA AVILA</t>
  </si>
  <si>
    <t>ELIZABETH  BUITRAGO RUIZ</t>
  </si>
  <si>
    <t>MARGGIE LISBETH PINEDA BAEZ</t>
  </si>
  <si>
    <t>NORMA CONSTANZA MENDEZ PRADA</t>
  </si>
  <si>
    <t>MARIA ANDREA AMAYA PARDO</t>
  </si>
  <si>
    <t>DIANA CAROLINA RATIVA CASTRO</t>
  </si>
  <si>
    <t>MONICA PATRICIA MATALLANA MOSQUERA</t>
  </si>
  <si>
    <t>JESSICA YULIANNA LINARES FORERO</t>
  </si>
  <si>
    <t>JULIO CESAR ORTIZ PAJOY</t>
  </si>
  <si>
    <t>JULIAN EDUARDO ESPITIA BUSTOS</t>
  </si>
  <si>
    <t>MARTHA ROCIO URIBE JARAMILLO</t>
  </si>
  <si>
    <t>MICHELLE DAYHANNA MAZZO TOLEDO</t>
  </si>
  <si>
    <t>YURI CAROLINA GUARNIZO ARTUNDUAGA</t>
  </si>
  <si>
    <t>ALEXANDER  BARRIOS OSORIO</t>
  </si>
  <si>
    <t>FRANCY INES MARTINEZ GOMEZ</t>
  </si>
  <si>
    <t>YARLIN  LOPEZ QUINTERO</t>
  </si>
  <si>
    <t>ALEXANDER  GARCIA VARGAS</t>
  </si>
  <si>
    <t>CESAR OLIMPO VASQUEZ MURILLO</t>
  </si>
  <si>
    <t>CARMEN YISELL VIQUEZ RAMOS</t>
  </si>
  <si>
    <t>GILMA  GONZALEZ VILLAMIL</t>
  </si>
  <si>
    <t>JHENNY CONSTANZA TREJOS LEDESMA</t>
  </si>
  <si>
    <t>ELIANA VANESSA MUÑOZ RIVERA</t>
  </si>
  <si>
    <t>NILSON ODAIR CAJAS HOYOS</t>
  </si>
  <si>
    <t>YUDI MARINA MAMIAN GUZMAN</t>
  </si>
  <si>
    <t>SANDRA PATRICIA BOLAÑOZ MARTINEZ</t>
  </si>
  <si>
    <t>JOSE FERNANDO RUIZ RODRIGUEZ</t>
  </si>
  <si>
    <t>STEPHANIE  LATORRE LEDEZMA</t>
  </si>
  <si>
    <t>YESICA ANDREA IMBACHI SANCHEZ</t>
  </si>
  <si>
    <t>JUAN CARLOS SOTELO NAVIA</t>
  </si>
  <si>
    <t>GABRIEL EDUARDO VELASCO PAPAMIJA</t>
  </si>
  <si>
    <t>JESUS ARLEY PAZ DELGADO</t>
  </si>
  <si>
    <t>DANNY FELIPE COLLAZOS DAZA</t>
  </si>
  <si>
    <t>FABIAN ORLANDO MARTINEZ ERAZO</t>
  </si>
  <si>
    <t xml:space="preserve">ANA MARIA FRANCO </t>
  </si>
  <si>
    <t>JOSE ALEXANDER GARZON MUÑOZ</t>
  </si>
  <si>
    <t>DIANA CAROLINA RUIZ QUIÑONES</t>
  </si>
  <si>
    <t>ANGIE FABIANA PAEZ DIAZ</t>
  </si>
  <si>
    <t>ANNY GABRIELA GONZALEZ TIMANA</t>
  </si>
  <si>
    <t>MAGDA MILENA BECERRA PEREZ</t>
  </si>
  <si>
    <t>CAROLINA  RAMOS MOSQUERA</t>
  </si>
  <si>
    <t>STEFANNY  SOLIS HURTADO</t>
  </si>
  <si>
    <t>MARLEN XIOMARA MONTAÑO VIDAL</t>
  </si>
  <si>
    <t>KELLY JOHANNA LERMA CUELLAR</t>
  </si>
  <si>
    <t>EVELIN  CUJIA FRAGOSO</t>
  </si>
  <si>
    <t>CONNY YOHANA PALMA ABADIA</t>
  </si>
  <si>
    <t>MARIA ANGELICA VALENCIA LOZANO</t>
  </si>
  <si>
    <t>CESAR RAMIRO MEDRANO SANJUR</t>
  </si>
  <si>
    <t>MARTHA MILENA FLOREZ SALAS</t>
  </si>
  <si>
    <t>JULIA MARGARITA PALACIOS CASAS</t>
  </si>
  <si>
    <t>MALKA IRINA VIVAS BERRIO</t>
  </si>
  <si>
    <t>JENCY LORENA GONZALEZ CUESTA</t>
  </si>
  <si>
    <t>MABILIA LEGUÍZAMO CUESTA DEL CARMEN</t>
  </si>
  <si>
    <t>SANDRA MILENA VELASQUEZ PALACIOS</t>
  </si>
  <si>
    <t>EDILSA  FIGUEROA MENA</t>
  </si>
  <si>
    <t>MIRNA  CUESTA ESCOBAR</t>
  </si>
  <si>
    <t>BENNY LUCIA VALOYES RENTERIA</t>
  </si>
  <si>
    <t>JHON WILBER JIMENEZ ASPRILLA</t>
  </si>
  <si>
    <t>DOMITILA  CUESTA CUESTA</t>
  </si>
  <si>
    <t>MAGALY  GARRIDO ARRIAGA</t>
  </si>
  <si>
    <t>MARTHA ELENA MENA ROVIRA</t>
  </si>
  <si>
    <t>JUAN CARLOS OVIEDO CHICACAUSA</t>
  </si>
  <si>
    <t>NATALIA  GUERRERO MUÑOZ</t>
  </si>
  <si>
    <t>JILENY MELISSA RODRIGUEZ DAZA</t>
  </si>
  <si>
    <t>YANET  HERRERA SANTOS</t>
  </si>
  <si>
    <t>KAREN DANIELA MOLANO POLANIA</t>
  </si>
  <si>
    <t>CARLOS ALEJANDRO PRECIADO BELTRAN</t>
  </si>
  <si>
    <t>YUBER ALEJANDRO LOPEZ RODRIGUEZ</t>
  </si>
  <si>
    <t>DIANA SOFIA ANGEL HERRERA</t>
  </si>
  <si>
    <t>ANDREA MARCELA GALEANO SARMIENTO</t>
  </si>
  <si>
    <t>GLORIA ALEJANDRA GONZALEZ ROMERO</t>
  </si>
  <si>
    <t>KAREN LORENA PEREZ CASTRO</t>
  </si>
  <si>
    <t xml:space="preserve">SANDRA MILENA BRAVO </t>
  </si>
  <si>
    <t>LINA MARIA CUBILLOS SALAZAR</t>
  </si>
  <si>
    <t>DORA MARIA BORRERO RIVERA</t>
  </si>
  <si>
    <t>CLARA MARIA RAMIREZ SILVA</t>
  </si>
  <si>
    <t>LUCY  SERRATO YAIMA</t>
  </si>
  <si>
    <t>MARIA CAMILA MENDEZ CORTES</t>
  </si>
  <si>
    <t>DAYANIS MILENA MENDEZ CERVANTES</t>
  </si>
  <si>
    <t>VICTORIA DE LOS ANGELES DUARTE LOPEZ</t>
  </si>
  <si>
    <t>CLAUDIA NATALIA POSADA PEÑALOZA</t>
  </si>
  <si>
    <t>VIRNA  ESCOBAR MARTINEZ</t>
  </si>
  <si>
    <t>CLARA EVELIN BENITEZ MEJIA</t>
  </si>
  <si>
    <t>GINA LISETTE VALBUENA FERRO</t>
  </si>
  <si>
    <t>ABELARDO DE JESUS SUAREZ MARTINEZ</t>
  </si>
  <si>
    <t>NUMAHELA  GUZMAN VARGAS</t>
  </si>
  <si>
    <t>DIEGO FERNANDO SOTO YATE</t>
  </si>
  <si>
    <t>OMAIRA  PANQUEBA GELVEZ</t>
  </si>
  <si>
    <t>JOHANNA ANDREA AVILA CONTRERAS</t>
  </si>
  <si>
    <t>LORENA  AMAYA ALVAREZ</t>
  </si>
  <si>
    <t>LEIDY MARCELA SEPULVEDA RODRIGUEZ</t>
  </si>
  <si>
    <t>MONICA  RODRIGUEZ RUIZ</t>
  </si>
  <si>
    <t>BENILDA LILIANA MARTINEZ CORREA</t>
  </si>
  <si>
    <t>FRANCY LILIANA POSADA RUIZ</t>
  </si>
  <si>
    <t>LAURA CRISTINA TOLOZA RINCON</t>
  </si>
  <si>
    <t>LEIDY SULAY VALERO JIMENEZ</t>
  </si>
  <si>
    <t>ANA MARIA BAUTISTA BARRERA</t>
  </si>
  <si>
    <t>LILIANA  SALAZAR RODRIGUEZ</t>
  </si>
  <si>
    <t>MAYERLLY CONCEPCION LUCERO INAGAN</t>
  </si>
  <si>
    <t>JAVIER HERNAN ALMEIDA ESPAÑA</t>
  </si>
  <si>
    <t>NORA FATIMA GUERRERO IBARRA</t>
  </si>
  <si>
    <t>ANA LUCIA PAREDES REALPE</t>
  </si>
  <si>
    <t>ALBA CECILIA CORDOBA RAMOS</t>
  </si>
  <si>
    <t>LEIDY BRIGITH PAZ JAMONDINO</t>
  </si>
  <si>
    <t>MARIO JAVIER HERNANDEZ THOMAS</t>
  </si>
  <si>
    <t>SENEYDA DAMARIS MADROÑERO ARCINIEGAS</t>
  </si>
  <si>
    <t>DANIELA PATRICIA CAICEDO CORDOBA</t>
  </si>
  <si>
    <t>SONIA CAROLINA NARVAEZ LOZANO</t>
  </si>
  <si>
    <t>ANDRES FELIPE MEDINA MUNOZ</t>
  </si>
  <si>
    <t>MIRIAM DEL SOCORRO ROMAN GUANCHA</t>
  </si>
  <si>
    <t>JESUS RODRIGO TORRES HERNANDEZ</t>
  </si>
  <si>
    <t>ALEXI RENET MOREANO RODRIGUEZ</t>
  </si>
  <si>
    <t>PAOLA ANDREA BURBANO DAZA</t>
  </si>
  <si>
    <t>DIANA ALEJANDRA GOMEZ CEBALLOS</t>
  </si>
  <si>
    <t>NILSON FERNANDO BASANTE SOLARTE</t>
  </si>
  <si>
    <t>GEIDI MARIELA CASTILLO CASANOVA</t>
  </si>
  <si>
    <t>ZULAY MERCEDES MENDEZ SANABRIA</t>
  </si>
  <si>
    <t>YORLEY  QUINTERO LOZANO</t>
  </si>
  <si>
    <t>EDSON ORLANDO ARAQUE CELY</t>
  </si>
  <si>
    <t>MARIA ALEJANDRA SUAREZ VILLAMIZAR</t>
  </si>
  <si>
    <t>LEIDY DANIELA MOROS BOHORQUEZ</t>
  </si>
  <si>
    <t>PAOLA ANDREA VARGAS SERRANO</t>
  </si>
  <si>
    <t>NANCY  NASTACUAS MORALES</t>
  </si>
  <si>
    <t>XIMENA ALEXANDRA MONTENEGRO MELENDEZ</t>
  </si>
  <si>
    <t>LADY MARIANNE ATEHORTUA MEDINA</t>
  </si>
  <si>
    <t>RUTH HAYLEN CEBALLOS MEJIA</t>
  </si>
  <si>
    <t>ROSA ELENA HENCKER SERNA</t>
  </si>
  <si>
    <t>JULIANA  GIRALDO BERNAL</t>
  </si>
  <si>
    <t>BLANCA NUBIA TORO RODRIGUEZ</t>
  </si>
  <si>
    <t>ALBA MARCELA NARVAEZ OSORIO</t>
  </si>
  <si>
    <t>EDISON ESTIBEN SANCHEZ VARGAS</t>
  </si>
  <si>
    <t>GLORIA ELCY MURCIA MONTEALEGRE</t>
  </si>
  <si>
    <t>NATALY  MUNARD LOPEZ</t>
  </si>
  <si>
    <t>CLARA LUZ OSORIO LAVERDE</t>
  </si>
  <si>
    <t>CAROLINE  AMAYA ALVAREZ</t>
  </si>
  <si>
    <t>CLAUDIA PATRICIA SALAZAR LOPEZ</t>
  </si>
  <si>
    <t>JULIO CESAR ALVAREZ PAVA</t>
  </si>
  <si>
    <t>VALENTINA  MARTINEZ AGUIRRE</t>
  </si>
  <si>
    <t>SOFIA  MORENO LOPEZ</t>
  </si>
  <si>
    <t>CATERINE  RAMIREZ ARIAS</t>
  </si>
  <si>
    <t>NATALIA  GARCIA GOMEZ</t>
  </si>
  <si>
    <t>IVETTE FRANCIOSA JAIMES PARADA</t>
  </si>
  <si>
    <t>JULIANA  MEJIA LOPEZ</t>
  </si>
  <si>
    <t>JULIO  VELASCO MORALES</t>
  </si>
  <si>
    <t>JULIETH ANDREA FRANCO OSPINA</t>
  </si>
  <si>
    <t>MARIA SALOME VALENCIA PEREZ</t>
  </si>
  <si>
    <t>CLAUDIA PATRICIA ECHAVARRIA VANEGAS</t>
  </si>
  <si>
    <t>LAURA VALENTINA PEÑA CUARTAS</t>
  </si>
  <si>
    <t>JUAN DAVID AMADOR HENAO</t>
  </si>
  <si>
    <t>JOHANA MARCELA MARTÍNEZ PELÁEZ</t>
  </si>
  <si>
    <t>SANDRA LILIANA VALLEJO CARDONA</t>
  </si>
  <si>
    <t>MARIA VICTORIA ALZATE LOAIZA</t>
  </si>
  <si>
    <t>LICETH VANESSA CARO VEGA</t>
  </si>
  <si>
    <t>NATALIA  GALVEZ GARCIA</t>
  </si>
  <si>
    <t>EDWARD FABIAN CASTAÑEDA VILLAMIZAR</t>
  </si>
  <si>
    <t>LINA MARCELA PÉREZ MORILLO</t>
  </si>
  <si>
    <t>MARIA ALEJANDRA RODRIGUEZ VILLAMIZAR</t>
  </si>
  <si>
    <t>HECTOR ALEJANDRO CERRA GUZMAN</t>
  </si>
  <si>
    <t>LILIANA PAOLA BERMUDEZ ARAQUE</t>
  </si>
  <si>
    <t>ANGELICA MARIA DIMEY MANRIQUE</t>
  </si>
  <si>
    <t>ALBA EDILIA AGUIRRE RIOS</t>
  </si>
  <si>
    <t>CLAUDIA JOHANNA GUALDRON GARNICA</t>
  </si>
  <si>
    <t>CIELO JULIETH HINCAPIE GONZALEZ</t>
  </si>
  <si>
    <t>MARIA ALEXANDRA BONILLA BARRAGAN</t>
  </si>
  <si>
    <t>JORGE  GUZMAN CUARTAS</t>
  </si>
  <si>
    <t>LEIDY PAOLA BETANCOURT DIAZ</t>
  </si>
  <si>
    <t>ESMERALDA LILIANA GUTIERREZ RODRIGUEZ</t>
  </si>
  <si>
    <t>DANIELA  CONTRERAS MORENO</t>
  </si>
  <si>
    <t>MIGUEL ANGEL PALACIO TORRES</t>
  </si>
  <si>
    <t>JEIMMY ALEJANDRA PEREZ DURAN</t>
  </si>
  <si>
    <t>DIEGO ALEJANDRO OCHOA VARON</t>
  </si>
  <si>
    <t>LUCY JANETH GARCIA VALLECILLA</t>
  </si>
  <si>
    <t>ANYELA  MULATO ORTIZ</t>
  </si>
  <si>
    <t>ELIAS SEGUNDO HERNANDEZ ORDOÑEZ</t>
  </si>
  <si>
    <t>PRESTAR SERVICIOS PROFESIONALES A LA REGIONAL EN EL MARCO DE LOS PROYECTOS DE INVERSION DE PROTECCIÓN EN LOS TEMAS JURIDICOS Y ADMINISTRATIVOS</t>
  </si>
  <si>
    <t>PRESTAR SERVICIOS PROFESIONALES A LA REGIONAL POR SUS PROPIOS MEDIOS, CON PLENA AUTONOMÍA TÉCNICA, ADMINISTRATIVA Y TECNOLÓGICA EN SU ÁREA DE FORMACIÓN, PARA APOYAR LOS TEMAS DE LOS SERVICIOS DE PROTECCIÓN.</t>
  </si>
  <si>
    <t>MERY LILIANA DURAN MANTILLA</t>
  </si>
  <si>
    <t>MARIA ISABEL RUIZ FAJARDO</t>
  </si>
  <si>
    <t>DIANA PAOLA RIVERA VELANDIA</t>
  </si>
  <si>
    <t>MAGALYS BEATRIZ CANDELARIO MARTINEZ</t>
  </si>
  <si>
    <t>ROLANDO IVAN MUÑOZ PUETAMAN</t>
  </si>
  <si>
    <t>LUZ ELENA QUINTERO LARGO</t>
  </si>
  <si>
    <t>ADRIANA MARIA GRISALES VALENCIA</t>
  </si>
  <si>
    <t>MIGUEL ANGEL COCK ARBELAEZ</t>
  </si>
  <si>
    <t>NANCY JACKELINE PACHECO PEREZ</t>
  </si>
  <si>
    <t>LUZ DARY PINEDA ROMERO</t>
  </si>
  <si>
    <t>ANDREA  GALLEGO CARVAJAL</t>
  </si>
  <si>
    <t>LUZ ENELIA BARBOSA RAMIREZ</t>
  </si>
  <si>
    <t>ROBINSON  CASTAÑEDA GIRALDO</t>
  </si>
  <si>
    <t>PROFESIONAL ESPECIALIZADO</t>
  </si>
  <si>
    <t>PROFESIONAL ESPECIALIZADO 2028 GRADO 13</t>
  </si>
  <si>
    <t>Laura.AlvarezG@icbf.gov.co</t>
  </si>
  <si>
    <t>Eliana.Barrientos@icbf.gov.co</t>
  </si>
  <si>
    <t>Ana.Montoya@icbf.gov.co</t>
  </si>
  <si>
    <t>Leidy.Moncada@icbf.gov.co</t>
  </si>
  <si>
    <t>Zuleima.Quintero@icbf.gov.co</t>
  </si>
  <si>
    <t>Marlys.Urrego@icbf.gov.co</t>
  </si>
  <si>
    <t>Agustin.Grisales@icbf.gov.co</t>
  </si>
  <si>
    <t>Tatiana.Serna@icbf.gov.co</t>
  </si>
  <si>
    <t>Maribel.Osorio@icbf.gov.co</t>
  </si>
  <si>
    <t>Jose.Torresc@icbf.gov.co</t>
  </si>
  <si>
    <t>CarolinaD.Moreno@icbf.gov.co</t>
  </si>
  <si>
    <t>sindy.robinson@icbf.gov.co</t>
  </si>
  <si>
    <t>Barbara.Mijares@icbf.gov.co</t>
  </si>
  <si>
    <t>Dollis.Tovar@icbf.gov.co</t>
  </si>
  <si>
    <t>Yessica.Avila@icbf.gov.co</t>
  </si>
  <si>
    <t>Hugo.Cardenas@icbf.gov.co</t>
  </si>
  <si>
    <t>Carolina.Espinosa@icbf.gov.co</t>
  </si>
  <si>
    <t>Karen.Cepeda@icbf.gov.co</t>
  </si>
  <si>
    <t>Diana.Rolon@icbf.gov.co</t>
  </si>
  <si>
    <t>DIANA.BAHAMON@icbf.gov.co</t>
  </si>
  <si>
    <t>sugey.bayona@icbf.gov.co</t>
  </si>
  <si>
    <t>Nathaly.Garzon@icbf.gov.co</t>
  </si>
  <si>
    <t>Luz.Farigua@icbf.gov.co</t>
  </si>
  <si>
    <t>Arquimedes.Cetina@icbf.gov.co</t>
  </si>
  <si>
    <t>Luisa.Cubillos@icbf.gov.co</t>
  </si>
  <si>
    <t>Deysi.Vargas@icbf.gov.co</t>
  </si>
  <si>
    <t>jhon.quijano@icbf.gov.co</t>
  </si>
  <si>
    <t>Jessica.Restrepo@icbf.gov.co</t>
  </si>
  <si>
    <t>Yeimy.Verona@icbf.gov.co</t>
  </si>
  <si>
    <t>Cesar.Benavides@icbf.gov.co</t>
  </si>
  <si>
    <t>LuzA.MartinezC@icbf.gov.co</t>
  </si>
  <si>
    <t>ClaudiaP.Gonzalez@icbf.gov.co</t>
  </si>
  <si>
    <t>Zayda.Garcia@icbf.gov.co</t>
  </si>
  <si>
    <t>Edith.Martin@icbf.gov.co</t>
  </si>
  <si>
    <t>Johan.Farfan@icbf.gov.co</t>
  </si>
  <si>
    <t>Claudia.TrujilloT@icbf.gov.co</t>
  </si>
  <si>
    <t>Olga.Fernandez@icbf.gov.co</t>
  </si>
  <si>
    <t>Irma.Calderon@icbf.gov.co</t>
  </si>
  <si>
    <t>Andrea.Mazabel@icbf.gov.co</t>
  </si>
  <si>
    <t>Yolanda.Sanchez@icbf.gov.co</t>
  </si>
  <si>
    <t>Willian.Urrego@icbf.gov.co</t>
  </si>
  <si>
    <t>Jennifer.Cubides@icbf.gov.co</t>
  </si>
  <si>
    <t>Paula.Clavijo@icbf.gov.co</t>
  </si>
  <si>
    <t>David.Benavides@icbf.gov.co</t>
  </si>
  <si>
    <t>Luis.Pena@icbf.gov.co</t>
  </si>
  <si>
    <t>Jenny.Barrera@icbf.gov.co</t>
  </si>
  <si>
    <t>Lilia.Vargas@icbf.gov.co</t>
  </si>
  <si>
    <t>Angie.Virguez@icbf.gov.co</t>
  </si>
  <si>
    <t>Giselle.Rojas@icbf.gov.co</t>
  </si>
  <si>
    <t>Karen.Fernandez@icbf.gov.co</t>
  </si>
  <si>
    <t>Leidy.RodriguezQ@icbf.gov.co</t>
  </si>
  <si>
    <t>Karenn.Gomez@icbf.gov.co</t>
  </si>
  <si>
    <t>Cristian.LopezZ@icbf.gov.co</t>
  </si>
  <si>
    <t>Angelica.Campos@icbf.gov.co</t>
  </si>
  <si>
    <t>Ricardo.Caballero@icbf.gov.co</t>
  </si>
  <si>
    <t>Abraham.Barros@icbf.gov.co</t>
  </si>
  <si>
    <t>Ana.Mora@icbf.gov.co</t>
  </si>
  <si>
    <t>Lilian.Bernal@icbf.gov.co</t>
  </si>
  <si>
    <t>Carmen.Gomez@icbf.gov.co</t>
  </si>
  <si>
    <t>Carlos.Pinedo@icbf.gov.co</t>
  </si>
  <si>
    <t>LEIDY.GOYENECHE@icbf.gov.co</t>
  </si>
  <si>
    <t>Fernando.Veloza@icbf.gov.co</t>
  </si>
  <si>
    <t>maria.cobos@icbf.gov.co</t>
  </si>
  <si>
    <t>Sonia.LopezR@icbf.gov.co</t>
  </si>
  <si>
    <t>Andrea.SanchezG@icbf.gov.co</t>
  </si>
  <si>
    <t>Elba.Duenas@icbf.gov.co</t>
  </si>
  <si>
    <t>Karla.Florez@icbf.gov.co</t>
  </si>
  <si>
    <t>Elizabeth.Santamaria@icbf.gov.co</t>
  </si>
  <si>
    <t>Laura.Penuela@icbf.gov.co</t>
  </si>
  <si>
    <t>Cristian.Mendez@icbf.gov.co</t>
  </si>
  <si>
    <t>Nhora.Fuentes@icbf.gov.co</t>
  </si>
  <si>
    <t>Ivan.Pedraza@icbf.gov.co</t>
  </si>
  <si>
    <t>Johanna.Torres@icbf.gov.co</t>
  </si>
  <si>
    <t>Yira.Pinedo@icbf.gov.co</t>
  </si>
  <si>
    <t>Yerlis.Rangel@icbf.gov.co</t>
  </si>
  <si>
    <t>Janneth.Dussan@icbf.gov.co</t>
  </si>
  <si>
    <t>Angelica.Gonzalez@icbf.gov.co</t>
  </si>
  <si>
    <t>JuanS.Torres@icbf.gov.co</t>
  </si>
  <si>
    <t>Laura.Parra@icbf.gov.co</t>
  </si>
  <si>
    <t>Johana.Buitrago@icbf.gov.co</t>
  </si>
  <si>
    <t>Laura.Urrea@icbf.gov.co</t>
  </si>
  <si>
    <t>Esperanza.RojasM@icbf.gov.co</t>
  </si>
  <si>
    <t>angelica.hernandezh@icbf.gov.co</t>
  </si>
  <si>
    <t>Viviana.Saenz@icbf.gov.co</t>
  </si>
  <si>
    <t>Maria.RuizS@icbf.gov.co</t>
  </si>
  <si>
    <t>Jenny.Ramos@icbf.gov.co</t>
  </si>
  <si>
    <t>Natalia.Vergel@icbf.gov.co</t>
  </si>
  <si>
    <t>william.parada@icbf.gov.co</t>
  </si>
  <si>
    <t>Gina.Leon@icbf.gov.co</t>
  </si>
  <si>
    <t>Jose.Florez@icbf.gov.co</t>
  </si>
  <si>
    <t>Yuly.Pena@icbf.gov.co</t>
  </si>
  <si>
    <t>Jose.Ramirez@icbf.gov.co</t>
  </si>
  <si>
    <t>Claudia.Pizarro@icbf.gov.co</t>
  </si>
  <si>
    <t>Mayra.RodriguezU@icbf.gov.co</t>
  </si>
  <si>
    <t>Luisa.GonzalezC@icbf.gov.co</t>
  </si>
  <si>
    <t>Sandra.Franco@icbf.gov.co</t>
  </si>
  <si>
    <t>Mireya.Vasquez@icbf.gov.co</t>
  </si>
  <si>
    <t>ana.losadaC@icbf.gov.co</t>
  </si>
  <si>
    <t>LuzE.Salcedo@icbf.gov.co</t>
  </si>
  <si>
    <t>Anyela.Guerra@icbf.gov.co</t>
  </si>
  <si>
    <t>Martha.Zarate@icbf.gov.co</t>
  </si>
  <si>
    <t>LuisR.Arcos@icbf.gov.co</t>
  </si>
  <si>
    <t>Jaiffeer.Borja@icbf.gov.co</t>
  </si>
  <si>
    <t>jaquelin.azuero@icbf.gov.co</t>
  </si>
  <si>
    <t>Diana.Barrantes@icbf.gov.co</t>
  </si>
  <si>
    <t>Martha.Ortiz@icbf.gov.co</t>
  </si>
  <si>
    <t>Yency.Rocha@icbf.gov.co</t>
  </si>
  <si>
    <t>Laura.HerreraS@icbf.gov.co</t>
  </si>
  <si>
    <t>Jhon.Cabezas@icbf.gov.co</t>
  </si>
  <si>
    <t>Mayra.Romero@icbf.gov.co</t>
  </si>
  <si>
    <t>Katerine.Cruz@icbf.gov.co</t>
  </si>
  <si>
    <t>Saida.Sierra@icbf.gov.co</t>
  </si>
  <si>
    <t>saida.mora@icbf.gov.co</t>
  </si>
  <si>
    <t>Gerardo.Saldarriaga@icbf.gov.co</t>
  </si>
  <si>
    <t>Laura.Jaramillo@icbf.gov.co</t>
  </si>
  <si>
    <t>AngieN.Gonzalez@icbf.gov.co</t>
  </si>
  <si>
    <t>David.Leiva@icbf.gov.co</t>
  </si>
  <si>
    <t>Cristian.Pena@icbf.gov.co</t>
  </si>
  <si>
    <t>Ana.Martinez@icbf.gov.co</t>
  </si>
  <si>
    <t>Liseth.Castro@icbf.gov.co</t>
  </si>
  <si>
    <t>Alexandra.Montoya@icbf.gov.co</t>
  </si>
  <si>
    <t>Maria.VelasquezB@icbf.gov.co</t>
  </si>
  <si>
    <t>DianaM.Garcia@icbf.gov.co</t>
  </si>
  <si>
    <t>Angela.Morales@icbf.gov.co</t>
  </si>
  <si>
    <t>Janelly.Mendoza@icbf.gov.co</t>
  </si>
  <si>
    <t>Edgar.Robayo@icbf.gov.co</t>
  </si>
  <si>
    <t>Yurleidys.Moya@icbf.gov.co</t>
  </si>
  <si>
    <t>MariaE.Gonzalez@icbf.gov.co</t>
  </si>
  <si>
    <t>Karen.Parra@icbf.gov.co</t>
  </si>
  <si>
    <t>Dilia.Aguilar@icbf.gov.co</t>
  </si>
  <si>
    <t>Claudia.MartinezM@icbf.gov.co</t>
  </si>
  <si>
    <t>HectorE.Parra@icbf.gov.co</t>
  </si>
  <si>
    <t>Carlos.Arcos@icbf.gov.co</t>
  </si>
  <si>
    <t>Myriam.Hinestrosa@icbf.gov.co</t>
  </si>
  <si>
    <t>Grey.Manjarres@icbf.gov.co</t>
  </si>
  <si>
    <t>JavierR.Gonzalez@icbf.gov.co</t>
  </si>
  <si>
    <t>Maira.Gomez@icbf.gov.co</t>
  </si>
  <si>
    <t>liliana.burbano@icbf.gov.co</t>
  </si>
  <si>
    <t>Angy.Leal@icbf.gov.co</t>
  </si>
  <si>
    <t>Juan.Zamudio@icbf.gov.co</t>
  </si>
  <si>
    <t>Ruth.Robayo@icbf.gov.co</t>
  </si>
  <si>
    <t>Daniel.Romero@icbf.gov.co</t>
  </si>
  <si>
    <t>Diana.DiazP@icbf.gov.co</t>
  </si>
  <si>
    <t>Ingrid.Loaiza@icbf.gov.co</t>
  </si>
  <si>
    <t>MariaC.Neira@icbf.gov.co</t>
  </si>
  <si>
    <t>Asenath.Arcila@icbf.gov.co</t>
  </si>
  <si>
    <t>MariaP.Rojas@icbf.gov.co</t>
  </si>
  <si>
    <t>Ayda.Bustos@icbf.gov.co</t>
  </si>
  <si>
    <t>Angela.SanchezB@icbf.gov.co</t>
  </si>
  <si>
    <t>MariaF.Pedraza@icbf.gov.co</t>
  </si>
  <si>
    <t>angie.castaneda@icbf.gov.co</t>
  </si>
  <si>
    <t>Karen.Hillon@icbf.gov.co</t>
  </si>
  <si>
    <t>Mauricio.Caicedo@icbf.gov.co</t>
  </si>
  <si>
    <t>Miguel.Romero@icbf.gov.co</t>
  </si>
  <si>
    <t>Deissy.Suarez@icbf.gov.co</t>
  </si>
  <si>
    <t>Melissa.Cabezas@icbf.gov.co</t>
  </si>
  <si>
    <t>KarenL.Garcia@icbf.gov.co</t>
  </si>
  <si>
    <t>Elizabeth.Buitrago@icbf.gov.co</t>
  </si>
  <si>
    <t>Marggie.Pineda@icbf.gov.co</t>
  </si>
  <si>
    <t>Norma.Mendez@icbf.gov.co</t>
  </si>
  <si>
    <t>maria.amaya@icbf.gov.co</t>
  </si>
  <si>
    <t>Diana.Rativa@icbf.gov.co</t>
  </si>
  <si>
    <t>MONICA.MATALLANAM@icbf.gov.co</t>
  </si>
  <si>
    <t>erika.lisdey@icbf.gov.co</t>
  </si>
  <si>
    <t>Jessica.Linares@icbf.gov.co</t>
  </si>
  <si>
    <t>Aida.Reinoso@icbf.gov.co</t>
  </si>
  <si>
    <t>Julio.Ortiz@icbf.gov.co</t>
  </si>
  <si>
    <t>Jakeline.Cruz@icbf.gov.co</t>
  </si>
  <si>
    <t>julian.espitia@icbf.gov.co</t>
  </si>
  <si>
    <t>Martha.Uribe@icbf.gov.co</t>
  </si>
  <si>
    <t>Michelle.Mazzo@icbf.gov.co</t>
  </si>
  <si>
    <t>Yury.Guarnizo@icbf.gov.co</t>
  </si>
  <si>
    <t>AlexanderO.Barrios@icbf.gov.co</t>
  </si>
  <si>
    <t>Martha.Correa@icbf.gov.co</t>
  </si>
  <si>
    <t>Francy.Martinez@icbf.gov.co</t>
  </si>
  <si>
    <t>yarlin.lopez@icbf.gov.co</t>
  </si>
  <si>
    <t>Alexander.GarciaV@icbf.gov.co</t>
  </si>
  <si>
    <t>CesarO.Vasquez@icbf.gov.co</t>
  </si>
  <si>
    <t>Carmen.Viquez@icbf.gov.co</t>
  </si>
  <si>
    <t>Gilma.Gonzalez@icbf.gov.co</t>
  </si>
  <si>
    <t>Julieth.Aullon@icbf.gov.co</t>
  </si>
  <si>
    <t>Jhenny.Trejos@icbf.gov.co</t>
  </si>
  <si>
    <t>Eliana.Munoz@icbf.gov.co</t>
  </si>
  <si>
    <t>Nilson.Cajas@icbf.gov.co</t>
  </si>
  <si>
    <t>Yudi.Mamian@icbf.gov.co</t>
  </si>
  <si>
    <t>Maria.CMolina@icbf.gov.co</t>
  </si>
  <si>
    <t>Sandra.Bolanoz@icbf.gov.co</t>
  </si>
  <si>
    <t>CamiloE.Daza@icbf.gov.co</t>
  </si>
  <si>
    <t>Jose.RuizR@icbf.gov.co</t>
  </si>
  <si>
    <t>Stephanie.LaTorre@icbf.gov.co</t>
  </si>
  <si>
    <t>Yesica.Imbachi@icbf.gov.co</t>
  </si>
  <si>
    <t>Juan.Sotelo@icbf.gov.co</t>
  </si>
  <si>
    <t>Nathaly.Fernandez@icbf.gov.co</t>
  </si>
  <si>
    <t>Gabriel.Velasco@icbf.gov.co</t>
  </si>
  <si>
    <t>Jesus.Paz@icbf.gov.co</t>
  </si>
  <si>
    <t>Danny.Collazos@icbf.gov.co</t>
  </si>
  <si>
    <t>Fabian.Martinez@icbf.gov.co</t>
  </si>
  <si>
    <t>AnaM.Franco@icbf.gov.co</t>
  </si>
  <si>
    <t>Jose.GarzonM@icbf.gov.co</t>
  </si>
  <si>
    <t>DianaC.Ruiz@icbf.gov.co</t>
  </si>
  <si>
    <t>Angie.Paez@icbf.gov.co</t>
  </si>
  <si>
    <t>Glauber.Castillo@icbf.gov.co</t>
  </si>
  <si>
    <t>Anny.Gonzalez@icbf.gov.co</t>
  </si>
  <si>
    <t>Anyela.Aguilar@icbf.gov.co</t>
  </si>
  <si>
    <t>MagdaM.Becerra@icbf.gov.co</t>
  </si>
  <si>
    <t>Carolina.Ramos@icbf.gov.co</t>
  </si>
  <si>
    <t>Gloria.Rosero@icbf.gov.co</t>
  </si>
  <si>
    <t>Stefanny.Solis@icbf.gov.co</t>
  </si>
  <si>
    <t>Marlen.Montano@icbf.gov.co</t>
  </si>
  <si>
    <t>Kelly.Lerma@icbf.gov.co</t>
  </si>
  <si>
    <t>Conny.Palma@icbf.gov.co</t>
  </si>
  <si>
    <t>Maria.ValenciaL@icbf.gov.co</t>
  </si>
  <si>
    <t>Cesar.Medrano@icbf.gov.co</t>
  </si>
  <si>
    <t>Martha.FlorezS@icbf.gov.co</t>
  </si>
  <si>
    <t>Julia.Palacios@icbf.gov.co</t>
  </si>
  <si>
    <t>malka.vivas@icbf.gov.co</t>
  </si>
  <si>
    <t>Jency.Gonzalez@icbf.gov.co</t>
  </si>
  <si>
    <t>Mabilia.Cuesta@icbf.gov.co</t>
  </si>
  <si>
    <t>Sandra.VelasquezP@icbf.gov.co</t>
  </si>
  <si>
    <t>Edilsa.Figueroa@icbf.gov.co</t>
  </si>
  <si>
    <t>Mirna.Cuesta@icbf.gov.co</t>
  </si>
  <si>
    <t>Benny.Valoyes@icbf.gov.co</t>
  </si>
  <si>
    <t>Jhon.Jimenez@icbf.gov.co</t>
  </si>
  <si>
    <t>Domitila.Cuesta@icbf.gov.co</t>
  </si>
  <si>
    <t>Magaly.Garrido@icbf.gov.co</t>
  </si>
  <si>
    <t>Martha.Mena@icbf.gov.co</t>
  </si>
  <si>
    <t>Jileny.Rodriguez@icbf.gov.co</t>
  </si>
  <si>
    <t>Carlos.Preciado@icbf.gov.co</t>
  </si>
  <si>
    <t>Karen.Molano@icbf.gov.co</t>
  </si>
  <si>
    <t>Yuber.Lopez@icbf.gov.co</t>
  </si>
  <si>
    <t>DianaS.Angel@icbf.gov.co</t>
  </si>
  <si>
    <t>Andrea.GaleanoS@icbf.gov.co</t>
  </si>
  <si>
    <t>Carina.Rengifo@icbf.gov.co</t>
  </si>
  <si>
    <t>GloriaA.Gonzalez@icbf.gov.co</t>
  </si>
  <si>
    <t>Daniela.SanchezG@icbf.gov.co</t>
  </si>
  <si>
    <t>Sandra.Bravo@icbf.gov.co</t>
  </si>
  <si>
    <t>LinaM.Cubillos@icbf.gov.co</t>
  </si>
  <si>
    <t>Dora.Borrero@icbf.gov.co</t>
  </si>
  <si>
    <t>Clara.Ramirez@icbf.gov.co</t>
  </si>
  <si>
    <t>Lucy.Serrato@icbf.gov.co</t>
  </si>
  <si>
    <t>MariaC.Mendez@icbf.gov.co</t>
  </si>
  <si>
    <t>dayanis.mendez@icbf.gov.co</t>
  </si>
  <si>
    <t>Victoria.Duarte@icbf.gov.co</t>
  </si>
  <si>
    <t>virna.escobar@icbf.gov.co</t>
  </si>
  <si>
    <t>Clara.Benitez@icbf.gov.co</t>
  </si>
  <si>
    <t>Gina.Valbuena@icbf.gov.co</t>
  </si>
  <si>
    <t>numahela.guzman@icbf.gov.co</t>
  </si>
  <si>
    <t>Diego.Soto@icbf.gov.co</t>
  </si>
  <si>
    <t>omaira.panqueba@icbf.gov.co</t>
  </si>
  <si>
    <t>Johanna.Avila@icbf.gov.co</t>
  </si>
  <si>
    <t>Leidy.Sepulveda@icbf.gov.co</t>
  </si>
  <si>
    <t>Monica.RodriguezR@icbf.gov.co</t>
  </si>
  <si>
    <t>LilianaB.Martinez@icbf.gov.co</t>
  </si>
  <si>
    <t>francy.posada@icbf.gov.co</t>
  </si>
  <si>
    <t>Laura.Toloza@icbf.gov.co</t>
  </si>
  <si>
    <t>Leidy.Valero@icbf.gov.co</t>
  </si>
  <si>
    <t>Ana.Bautista@icbf.gov.co</t>
  </si>
  <si>
    <t>Liliana.Salazar@icbf.gov.co</t>
  </si>
  <si>
    <t>Mayerlly.Lucero@icbf.gov.co</t>
  </si>
  <si>
    <t>Javier.Almeida@icbf.gov.co</t>
  </si>
  <si>
    <t>Nora.Guerrero@icbf.gov.co</t>
  </si>
  <si>
    <t>Ana.Paredes@icbf.gov.co</t>
  </si>
  <si>
    <t>AlbaC.Cordoba@icbf.gov.co</t>
  </si>
  <si>
    <t>LeidyB.Paz@icbf.gov.co</t>
  </si>
  <si>
    <t>Mario.Hernandez@icbf.gov.co</t>
  </si>
  <si>
    <t>Seneyda.Madronero@icbf.gov.co</t>
  </si>
  <si>
    <t>Daniela.Caicedo@icbf.gov.co</t>
  </si>
  <si>
    <t>Sonia.Narvaez@icbf.gov.co</t>
  </si>
  <si>
    <t>Andres.Medina@icbf.gov.co</t>
  </si>
  <si>
    <t>Jesus.Torres@icbf.gov.co</t>
  </si>
  <si>
    <t>Alexi.Moreano@icbf.gov.co</t>
  </si>
  <si>
    <t>Paola.Burbano@icbf.gov.co</t>
  </si>
  <si>
    <t>DianaA.Gomez@icbf.gov.co</t>
  </si>
  <si>
    <t>Nilson.Basante@icbf.gov.co</t>
  </si>
  <si>
    <t>Geidi.Castillo@icbf.gov.co</t>
  </si>
  <si>
    <t>Zulay.Mendez@icbf.gov.co</t>
  </si>
  <si>
    <t>Yorley.Quintero@icbf.gov.co</t>
  </si>
  <si>
    <t>Edson.Araque@icbf.gov.co</t>
  </si>
  <si>
    <t>MariaA.Suarez@icbf.gov.co</t>
  </si>
  <si>
    <t>Leidy.Moros@icbf.gov.co</t>
  </si>
  <si>
    <t>Paola.Vargas@icbf.gov.co</t>
  </si>
  <si>
    <t>Nancy.Nastacuas@icbf.gov.co</t>
  </si>
  <si>
    <t>Ximena.Montenegro@icbf.gov.co</t>
  </si>
  <si>
    <t>Lady.Atehortua@icbf.gov.co</t>
  </si>
  <si>
    <t>Ruth.Ceballos@icbf.gov.co</t>
  </si>
  <si>
    <t>Rosa.Hencker@icbf.gov.co</t>
  </si>
  <si>
    <t>Juliana.Giraldo@icbf.gov.co</t>
  </si>
  <si>
    <t>Blanca.Toro@icbf.gov.co</t>
  </si>
  <si>
    <t>Alba.Narvaez@icbf.gov.co</t>
  </si>
  <si>
    <t>edison.sanchezv@icbf.gov.co</t>
  </si>
  <si>
    <t>Gloria.Montealegre@icbf.gov.co</t>
  </si>
  <si>
    <t>Nataly.Munard@icbf.gov.co</t>
  </si>
  <si>
    <t>Clara.OsorioV@icbf.gov.co</t>
  </si>
  <si>
    <t>Caroline.Amaya@icbf.gov.co</t>
  </si>
  <si>
    <t>claudia.salazarl@icbf.gov.co</t>
  </si>
  <si>
    <t>julio.torres@icbf.gov.co</t>
  </si>
  <si>
    <t>Laura.Franco@icbf.gov.co</t>
  </si>
  <si>
    <t>Julio.AlvarezP@icbf.gov.co</t>
  </si>
  <si>
    <t>Rafael.Ariza@icbf.gov.co</t>
  </si>
  <si>
    <t>Valentina.Martinez1@icbf.gov.co</t>
  </si>
  <si>
    <t>Leidy.RenteriaO@icbf.gov.co</t>
  </si>
  <si>
    <t>Sofia.Moreno@icbf.gov.co</t>
  </si>
  <si>
    <t>caterine.ramirez@icbf.gov.co</t>
  </si>
  <si>
    <t>NataliaG.Garcia@icbf.gov.co</t>
  </si>
  <si>
    <t>Maria.Cano@icbf.gov.co</t>
  </si>
  <si>
    <t>Ivette.Jaimes@icbf.gov.co</t>
  </si>
  <si>
    <t>Juliana.Mejia@icbf.gov.co</t>
  </si>
  <si>
    <t>Julio.Velasco@icbf.gov.co</t>
  </si>
  <si>
    <t>Cindy.Arteaga@icbf.gov.co</t>
  </si>
  <si>
    <t>Julieth.Franco@icbf.gov.co</t>
  </si>
  <si>
    <t>Maria.ValenciaP@icbf.gov.co</t>
  </si>
  <si>
    <t>Claudia.Echavarria@icbf.gov.co</t>
  </si>
  <si>
    <t>Laura.Pena@icbf.gov.co</t>
  </si>
  <si>
    <t>Juan.Amador@icbf.gov.co</t>
  </si>
  <si>
    <t>Johana.MartinezP@icbf.gov.co</t>
  </si>
  <si>
    <t>Sandra.VallejoC@icbf.gov.co</t>
  </si>
  <si>
    <t>Maria.Alzate@icbf.gov.co</t>
  </si>
  <si>
    <t>Liceth.Caro@icbf.gov.co</t>
  </si>
  <si>
    <t>Natalia.Galvez@icbf.gov.co</t>
  </si>
  <si>
    <t>Maria.RodriguezV@icbf.gov.co</t>
  </si>
  <si>
    <t>Alexander.Ospina@icbf.gov.co</t>
  </si>
  <si>
    <t>Angelica.Dimey@icbf.gov.co</t>
  </si>
  <si>
    <t>Claudia.Gualdron@icbf.gov.co</t>
  </si>
  <si>
    <t>Cielo.Hincapie@icbf.gov.co</t>
  </si>
  <si>
    <t>Maria.BonillaB@icbf.gov.co</t>
  </si>
  <si>
    <t>Jorge.GuzmanC@icbf.gov.co</t>
  </si>
  <si>
    <t>Leidy.Betancourt@icbf.gov.co</t>
  </si>
  <si>
    <t>Esmeralda.Gutierrez@icbf.gov.co</t>
  </si>
  <si>
    <t>Daniela.Contreras@icbf.gov.co</t>
  </si>
  <si>
    <t>Miguel.Palacio@icbf.gov.co</t>
  </si>
  <si>
    <t>Maria.PerezO@icbf.gov.co</t>
  </si>
  <si>
    <t>Jeimmy.Perez@icbf.gov.co</t>
  </si>
  <si>
    <t>Diego.Ochoa@icbf.gov.co</t>
  </si>
  <si>
    <t>katheryn.barrero@icbf.gov.co</t>
  </si>
  <si>
    <t>Lucy.Garcia@icbf.gov.co</t>
  </si>
  <si>
    <t>Anyela.Mulato@icbf.gov.co</t>
  </si>
  <si>
    <t>Mariluz.Morales@icbf.gov.co</t>
  </si>
  <si>
    <t>CAMILO ANDRES GOMEZ PEREZ</t>
  </si>
  <si>
    <t>LUZ MARINA MOSQUERA MOSQUERA</t>
  </si>
  <si>
    <t>ANA MARÍA VÉLEZ SALAZAR</t>
  </si>
  <si>
    <t>SANTIAGO  CARVAJAL VILLEGAS</t>
  </si>
  <si>
    <t>JAVIER ANTONIO LOPEZ PULGARIN</t>
  </si>
  <si>
    <t>JEFFERSON STIVEN CANO ORTIZ</t>
  </si>
  <si>
    <t>ROBERTO CARLOS URZOLA BURGOS</t>
  </si>
  <si>
    <t>KATHERINE ALEJANDRA SALAZAR GIL</t>
  </si>
  <si>
    <t>CELENY  MARTINEZ SANTOS</t>
  </si>
  <si>
    <t>YESICA CAMILA GARCIA HINCAPIE</t>
  </si>
  <si>
    <t>DARLY DAYANNA SOLER ALARCON</t>
  </si>
  <si>
    <t>MARIA DEL PILAR QUESADA ALVIS</t>
  </si>
  <si>
    <t>ADRIANA CAROLINA MARQUEZ GOMEZ</t>
  </si>
  <si>
    <t>JOSE ALEJANDRO SANCHEZ PARRA</t>
  </si>
  <si>
    <t>LUZ MARINA SALAZAR MARTINEZ</t>
  </si>
  <si>
    <t>EDNA ROCIO PIZA SERRANO</t>
  </si>
  <si>
    <t>MYRIAM YANNETH PAREDES VALDERRAMA</t>
  </si>
  <si>
    <t>JENNYFER CAMILA LEAL GARAVITO</t>
  </si>
  <si>
    <t>LUDY LORENA ZORRO HERRERA</t>
  </si>
  <si>
    <t>LEDYS MARIA ORTEGA NIÑO</t>
  </si>
  <si>
    <t>LEIDYS DEL CARMEN GUTIERREZ VEGA</t>
  </si>
  <si>
    <t>CARLOS EDUARDO CAÑON CAÑON</t>
  </si>
  <si>
    <t>YENZY VANESSA OLAYA NEIZA</t>
  </si>
  <si>
    <t>LUZ ANGELA BERNAL ROJAS</t>
  </si>
  <si>
    <t>ANGELA TATIANA MARULANDA AGUILAR</t>
  </si>
  <si>
    <t>ANDREA  JARAMILLO MARTINEZ</t>
  </si>
  <si>
    <t>JULIETH  AULLON CASTILLO</t>
  </si>
  <si>
    <t>YISEIL PAOLA ARIAS RENTERIA</t>
  </si>
  <si>
    <t>LEIDY NATALY TOLOSA MATEUS</t>
  </si>
  <si>
    <t>EYMAR  SILVA MEZA</t>
  </si>
  <si>
    <t>LEYLA  RIVEROS MARIÑO</t>
  </si>
  <si>
    <t>PAULA ALEJANDRA CLAVIJO BETANCOURT</t>
  </si>
  <si>
    <t>ANA MARIA LATORRE LOPEZ</t>
  </si>
  <si>
    <t>JUAN SEBASTIAN LARA PERAZA</t>
  </si>
  <si>
    <t>MARCIA JULIETH ACEVEDO GRANADOS</t>
  </si>
  <si>
    <t>SANDRA PATRICIA GUZMAN VALDERRAMA</t>
  </si>
  <si>
    <t>ANA LUCIA MONTENEGRO ALVAREZ</t>
  </si>
  <si>
    <t>LEONAR SMITH SALAZAR URREGO</t>
  </si>
  <si>
    <t>MAIDY LIZETH LASSO PEÑA</t>
  </si>
  <si>
    <t>DORA YENCY ULCUÉ PICHICUÉ</t>
  </si>
  <si>
    <t>DIOLA  QUIÑONES GARCIA</t>
  </si>
  <si>
    <t>ADRIAN ARLEY IBARBO CADENA</t>
  </si>
  <si>
    <t>GUILLERMO ANDRES SOLANO SERNA</t>
  </si>
  <si>
    <t>JESUS NORALDO LUCIO MARTINEZ</t>
  </si>
  <si>
    <t>MARIA VALENTINA PINO DAZA</t>
  </si>
  <si>
    <t>MONICA ROCIO QUILINDO VICTORIA</t>
  </si>
  <si>
    <t>DIEGO ERNESTO HURTADO VELASCO</t>
  </si>
  <si>
    <t>KAROL JULEIMY GARZON GOMEZ</t>
  </si>
  <si>
    <t>ANGIE VANNESA CALVACHE NARVAEZ</t>
  </si>
  <si>
    <t>ISABELA  VELASCO SERNA</t>
  </si>
  <si>
    <t>LISET FERNANDA MONTAÑO OBANDO</t>
  </si>
  <si>
    <t>MILDRETH  ACUÑA OLIVELLA</t>
  </si>
  <si>
    <t>YOHANA MILETH AÑEZ SANCHEZ</t>
  </si>
  <si>
    <t>CLAUDIA ELENA BECHARA MOSQUERA</t>
  </si>
  <si>
    <t>NATALY PAOLA PALACIO CHURIO</t>
  </si>
  <si>
    <t>ROBERTO CARLOS BERROCAL MERCADO</t>
  </si>
  <si>
    <t>NATALIA SOFIA SOLANO GARCES</t>
  </si>
  <si>
    <t>CARLOS ANDRES SUAREZ BERMUDEZ</t>
  </si>
  <si>
    <t>LINA KATERIN PEREZ AGUIRRE</t>
  </si>
  <si>
    <t>CLAUDIA PATRICIA CAICEDO MARTINEZ</t>
  </si>
  <si>
    <t>YULY ANDREA LUENGAS GUTIÉRREZ</t>
  </si>
  <si>
    <t>MANUEL FELIPE BELTRÁN VEGA</t>
  </si>
  <si>
    <t>MARÍA MARGARITA VÁSQUEZ HERNANDEZ</t>
  </si>
  <si>
    <t>LAURA GISELLE SUAREZ MESA</t>
  </si>
  <si>
    <t>YEIMI NATALY KURMEN GIL</t>
  </si>
  <si>
    <t>GERALDINE  BETIN TORRES</t>
  </si>
  <si>
    <t>LINA MARIA AREVALO SANCHEZ</t>
  </si>
  <si>
    <t>CRISTIAN ESNEIDER RODRIGUEZ MORENO</t>
  </si>
  <si>
    <t xml:space="preserve">DAMARIS  JIMENEZ </t>
  </si>
  <si>
    <t>AURA MARIA ZABALA RODRÍGUEZ</t>
  </si>
  <si>
    <t>LEIDY MIREYA FRANCO LOZANO</t>
  </si>
  <si>
    <t>ELIANA PAMELA WILLIANSON PUENTES</t>
  </si>
  <si>
    <t>MARLY JUDITH SANCHEZ CLAROS</t>
  </si>
  <si>
    <t>CLAUDIA MILENA GONZALEZ JAVELA</t>
  </si>
  <si>
    <t>OSCAR  AMARIS VILLALBA</t>
  </si>
  <si>
    <t>STEFANY MARIANA TRAVECEDO LABARCES</t>
  </si>
  <si>
    <t>JOSE DAVID URBINA ESPITIA</t>
  </si>
  <si>
    <t>LADY DAYANA INSUASTI VILLOTA</t>
  </si>
  <si>
    <t>ANGIE PAOLA CASTILLO ARIAS</t>
  </si>
  <si>
    <t>MARY LUZ CORDOBA BASANTE</t>
  </si>
  <si>
    <t>HUMBERTO JAVIER PALACIOS ORDOÑEZ</t>
  </si>
  <si>
    <t>JAIME ENRIQUE NARVAEZ CERON</t>
  </si>
  <si>
    <t>JULY VANESSA GUERRERO CORDOBA</t>
  </si>
  <si>
    <t>BERNARDO ANDRÉS CHALAPUD NARVÁEZ</t>
  </si>
  <si>
    <t>LEIDA NUBIA GARCIA BISVICUS</t>
  </si>
  <si>
    <t>LUISA DAYANA LOPEZ PORTILLA</t>
  </si>
  <si>
    <t>AYDE ALICIA PASTAS CUESTA</t>
  </si>
  <si>
    <t>STEPHANIA  ACOSTA MONTENEGRO</t>
  </si>
  <si>
    <t>HUGO BLADIMIR ORTEGA PAREDES</t>
  </si>
  <si>
    <t>PAOLA ALEXANDRA PULGARIN GOMEZ</t>
  </si>
  <si>
    <t>YANDRA STEFANNY TABORDA OSPINA</t>
  </si>
  <si>
    <t>JULIAN DARIO MORILLO ORTEGA</t>
  </si>
  <si>
    <t>GLADIS AMPARO ROMO VILLAREAL</t>
  </si>
  <si>
    <t>JENNY MAYELINE VELASCO BOLAÑOS</t>
  </si>
  <si>
    <t>INGRITH MARIBEL CALVACHE ENRIQUEZ</t>
  </si>
  <si>
    <t>MANUEL JOSE FRANCO ALBORNOZ</t>
  </si>
  <si>
    <t>KIZZY JAIRETH ORTEGA SANCHEZ</t>
  </si>
  <si>
    <t>HERNAN DARIO JARAMILLO MUÑOZ</t>
  </si>
  <si>
    <t>JUAN CARLOS GONZALEZ DELGADO</t>
  </si>
  <si>
    <t>OLGA LUCIA LONDOÑO ESCOBAR</t>
  </si>
  <si>
    <t>ANDRES FELIPE RAMIREZ BOTERO</t>
  </si>
  <si>
    <t>KAROL NATALY SALAZAR ROSAS</t>
  </si>
  <si>
    <t>LUISA MARIA STYLES GALLEGO</t>
  </si>
  <si>
    <t>LEONARDO  CRUZ VELÁSQUEZ</t>
  </si>
  <si>
    <t>DIANA CAROLINA VELASQUEZ PEREA</t>
  </si>
  <si>
    <t>ALEJANDRO  GAMBOA CARDENAS</t>
  </si>
  <si>
    <t>NATALIA  ORTIZ RUIZ</t>
  </si>
  <si>
    <t>CESAR DAVID GIL SUAREZ</t>
  </si>
  <si>
    <t>JEIMY KATHERIN GOMEZ PEREZ</t>
  </si>
  <si>
    <t>JENNY PAOLA CAMARGO CAMARGO</t>
  </si>
  <si>
    <t>ALEXANDER  YANQUEN DE PABLOS</t>
  </si>
  <si>
    <t>FLOR ALCIRA MENDEZ MONROY</t>
  </si>
  <si>
    <t>ZAYUAN ADRIT SANABRIA TIBADUIZA</t>
  </si>
  <si>
    <t>XIOMARA  TABARES RODRIGUEZ</t>
  </si>
  <si>
    <t>MARIA CATALINA AZUERO PEREZ</t>
  </si>
  <si>
    <t>KAROL ANDREA ARÉVALO ROMERO</t>
  </si>
  <si>
    <t>YADIRA CONSTANZA BOSSA BELTRAN</t>
  </si>
  <si>
    <t>ADRIANA MARCELA NOVOA PERALTA</t>
  </si>
  <si>
    <t>JULIANA ANDREA HERNANDEZ BARRERA</t>
  </si>
  <si>
    <t>JUAN GUILLERMO RODRIGUEZ RODRIGUEZ</t>
  </si>
  <si>
    <t>GLORIA EMILIA OVIEDO ROA</t>
  </si>
  <si>
    <t>MILENA ALICIA CAICEDO RODRIUEZ</t>
  </si>
  <si>
    <t>JORGE ALBERTO PARDO LEITON</t>
  </si>
  <si>
    <t>ADRIANA MARCELA YATE CAMPOS</t>
  </si>
  <si>
    <t>ANGELICA JULIETH PINZON CASTRILLON</t>
  </si>
  <si>
    <t>DUVAN  PULIDO LEON</t>
  </si>
  <si>
    <t>JULIANA MARIA ORTEGA GOYES</t>
  </si>
  <si>
    <t>YENSY LORENA SUAREZ PELAEZ</t>
  </si>
  <si>
    <t>LINA MARIA BARRAGAN PRADA</t>
  </si>
  <si>
    <t>LAURA DANIELA MANJARRES SOLORZANO</t>
  </si>
  <si>
    <t>LEIDY YURANY VESGA GIRALDO</t>
  </si>
  <si>
    <t>ROMMEL  SALAZAR LOZANO</t>
  </si>
  <si>
    <t>DAVID LEONARDO NUNEZ TASCON</t>
  </si>
  <si>
    <t>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</si>
  <si>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</si>
  <si>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ADOLFO LEON ORTIZ RESTREPO</t>
  </si>
  <si>
    <t>LILIA ESPERANZA SALINAS VILLAMIL</t>
  </si>
  <si>
    <t>FANNY ANA BLANCO NIÑO</t>
  </si>
  <si>
    <t>YESSICA  TRILLOS GARCIA</t>
  </si>
  <si>
    <t>ADRIANA  CARRILLO VEGA</t>
  </si>
  <si>
    <t>LINA PAOLA OLIVEROS AMADOR</t>
  </si>
  <si>
    <t>NELSON ENRIQUE MOLANO ROZO</t>
  </si>
  <si>
    <t>LUIS FERNANDO DUQUE VENEGAS</t>
  </si>
  <si>
    <t>ALBA PATRICIA CASTELLANOS RAMIREZ</t>
  </si>
  <si>
    <t>JORGE LUIS PAJARO OVIEDO</t>
  </si>
  <si>
    <t>TATIANA  NARVAEZ JIMENEZ</t>
  </si>
  <si>
    <t>DIRECTOR DE INFORMACION Y TECNOLOGIA</t>
  </si>
  <si>
    <t>DIRECTOR (A) DE PRIMERA INFANCIA ( E )</t>
  </si>
  <si>
    <t>AnaM.Velez@icbf.gov.co</t>
  </si>
  <si>
    <t>Santiago.Carvajal@icbf.gov.co</t>
  </si>
  <si>
    <t>Javier.Lopez@icbf.gov.co</t>
  </si>
  <si>
    <t>Jefferson.Cano@icbf.gov.co</t>
  </si>
  <si>
    <t>KatherineA.Salazar@icbf.gov.co</t>
  </si>
  <si>
    <t>Celeny.Martinez@icbf.gov.co</t>
  </si>
  <si>
    <t>Yesica.Garcia@icbf.gov.co</t>
  </si>
  <si>
    <t>Adriana.Marquez@icbf.gov.co</t>
  </si>
  <si>
    <t>Jose.Sanchez@icbf.gov.co</t>
  </si>
  <si>
    <t>luz.salazarm@icbf.gov.co</t>
  </si>
  <si>
    <t>Edna.Piza@icbf.gov.co</t>
  </si>
  <si>
    <t>Myriam.paredes@icbf.gov.co</t>
  </si>
  <si>
    <t>Jennyfer.Leal@icbf.gov.co</t>
  </si>
  <si>
    <t>Ludy.Zorro@icbf.gov.co</t>
  </si>
  <si>
    <t>Leidys.Gutierrez@icbf.gov.co</t>
  </si>
  <si>
    <t>Luz.Bernal@icbf.gov.co</t>
  </si>
  <si>
    <t>Gelizabeth.Leon@icbf.gov.co</t>
  </si>
  <si>
    <t>Yiseil.Arias@icbf.gov.co</t>
  </si>
  <si>
    <t>Leidy.Tolosa@icbf.gov.co</t>
  </si>
  <si>
    <t>Eymar.Silva@icbf.gov.co</t>
  </si>
  <si>
    <t>PaulaA.Clavijo@icbf.gov.co</t>
  </si>
  <si>
    <t>laura.malaver@icbf.gov.co</t>
  </si>
  <si>
    <t>ana.latorre@icbf.gov.co</t>
  </si>
  <si>
    <t>Juan.Lara@icbf.gov.co</t>
  </si>
  <si>
    <t>SandraP.Guzman@icbf.gov.co</t>
  </si>
  <si>
    <t>Ana.Montenegro@icbf.gov.co</t>
  </si>
  <si>
    <t>Adrian.Ibarbo@icbf.gov.co</t>
  </si>
  <si>
    <t>Guillermo.Solano@icbf.gov.co</t>
  </si>
  <si>
    <t>Jesus.Lucio@icbf.gov.co</t>
  </si>
  <si>
    <t>Maria.Pino@icbf.gov.co</t>
  </si>
  <si>
    <t>Monica.Quilindo@icbf.gov.co</t>
  </si>
  <si>
    <t>Karol.Garzon@icbf.gov.co</t>
  </si>
  <si>
    <t>Angie.Calvache@icbf.gov.co</t>
  </si>
  <si>
    <t>Isabela.VelascoS@icbf.gov.co</t>
  </si>
  <si>
    <t>Claudia.Bechara@icbf.gov.co</t>
  </si>
  <si>
    <t>Nataly.Palacio@icbf.gov.co</t>
  </si>
  <si>
    <t>Manuel.Beltran@icbf.gov.co</t>
  </si>
  <si>
    <t>MariaM.Vasquez@icbf.gov.co</t>
  </si>
  <si>
    <t>LauraG.Suarez@icbf.gov.co</t>
  </si>
  <si>
    <t>Geraldine.Betin@icbf.gov.co</t>
  </si>
  <si>
    <t>Lina.Arevalo@icbf.gov.co</t>
  </si>
  <si>
    <t>Cristian.Rodriguez@icbf.gov.co</t>
  </si>
  <si>
    <t>MARLY.SANCHEZ@icbf.gov.co</t>
  </si>
  <si>
    <t>Andrea.Yancy@icbf.gov.co</t>
  </si>
  <si>
    <t>Lady.Insuasti@icbf.gov.co</t>
  </si>
  <si>
    <t>Angie.Castillo@icbf.gov.co</t>
  </si>
  <si>
    <t>Mary.Cordoba@icbf.gov.co</t>
  </si>
  <si>
    <t>Jaime.Narvaez@icbf.gov.co</t>
  </si>
  <si>
    <t>Bernardo.Chalapud@icbf.gov.co</t>
  </si>
  <si>
    <t>Leida.Garcia@icbf.gov.co</t>
  </si>
  <si>
    <t>Luisa.LopezP@icbf.gov.co</t>
  </si>
  <si>
    <t>Ayde.Pastas@icbf.gov.co</t>
  </si>
  <si>
    <t>Stephania.Acosta@icbf.gov.co</t>
  </si>
  <si>
    <t>Hugo.Ortega@icbf.gov.co</t>
  </si>
  <si>
    <t>Paola.Pulgarin@icbf.gov.co</t>
  </si>
  <si>
    <t>Yandra.Taborda@icbf.gov.co</t>
  </si>
  <si>
    <t>Lina.Vela@icbf.gov.co</t>
  </si>
  <si>
    <t>Julian.Morillo@icbf.gov.co</t>
  </si>
  <si>
    <t>Ingrith.Calvache@icbf.gov.co</t>
  </si>
  <si>
    <t>Manuel.Franco@icbf.gov.co</t>
  </si>
  <si>
    <t>kizzy.Ortega@icbf.gov.co</t>
  </si>
  <si>
    <t>Ana.HerreraP@icbf.gov.co</t>
  </si>
  <si>
    <t>Karol.Salazar@icbf.gov.co</t>
  </si>
  <si>
    <t>Luisa.Styles@icbf.gov.co</t>
  </si>
  <si>
    <t>JoseL.Pedraza@icbf.gov.co</t>
  </si>
  <si>
    <t>Jenny.Camargo@icbf.gov.co</t>
  </si>
  <si>
    <t>Alexander.Yanquen@icbf.gov.co</t>
  </si>
  <si>
    <t>Flor.Mendez@icbf.gov.co</t>
  </si>
  <si>
    <t>Zayuan.Sanabria@icbf.gov.co</t>
  </si>
  <si>
    <t>Xiomara.Tabares@icbf.gov.co</t>
  </si>
  <si>
    <t>Maria.Azuero@icbf.gov.co</t>
  </si>
  <si>
    <t>Nelly.Rodriguez@icbf.gov.co</t>
  </si>
  <si>
    <t>Karol.Arevalo@icbf.gov.co</t>
  </si>
  <si>
    <t>Yadira.Bossa@icbf.gov.co</t>
  </si>
  <si>
    <t>Jorge.Pardo@icbf.gov.co</t>
  </si>
  <si>
    <t>Angelica.Pinzon@icbf.gov.co</t>
  </si>
  <si>
    <t>Juliana.Ortega@icbf.gov.co</t>
  </si>
  <si>
    <t>Yensy.Suarez@icbf.gov.co</t>
  </si>
  <si>
    <t>Lina.Barragan@icbf.gov.co</t>
  </si>
  <si>
    <t>Laura.Manjarres@icbf.gov.co</t>
  </si>
  <si>
    <t>Lina.Romero@icbf.gov.co</t>
  </si>
  <si>
    <t>Rommel.Lozano@icbf.gov.co</t>
  </si>
  <si>
    <t>David.Nunez@icbf.gov.co</t>
  </si>
  <si>
    <t>PaolaA.Rojas@icbf.gov.co</t>
  </si>
  <si>
    <t>N/R</t>
  </si>
  <si>
    <t>JACKELINE  RODRIGUEZ RENTERIA</t>
  </si>
  <si>
    <t>CORE EDISON PELAYO PINEDO</t>
  </si>
  <si>
    <t>HOLMAN EDUARDO AGUILERA CATACHUNGA</t>
  </si>
  <si>
    <t>NATALIA  BARRIENTOS RODRIGUEZ</t>
  </si>
  <si>
    <t>ENNA CRISTINA SANCHEZ PALACIOS</t>
  </si>
  <si>
    <t>JORGE ANDRES ROJAS SALAZAR</t>
  </si>
  <si>
    <t>NURY ESTELA MARIN GOMEZ</t>
  </si>
  <si>
    <t>JAELY ANDREA GONZÁLEZ VARGAS</t>
  </si>
  <si>
    <t>LAURA  RODRIGUEZ ZULUAGA</t>
  </si>
  <si>
    <t>JEAN CARLOS NAVARRO SANCHEZ</t>
  </si>
  <si>
    <t>KELLY YULIANA VARGAS CORREA</t>
  </si>
  <si>
    <t>ERIKA MARIA ESTRADA TABARES</t>
  </si>
  <si>
    <t>ISABEL CRISTINA BLANDON HERNANDEZ</t>
  </si>
  <si>
    <t>CLAUDIA MARCELA HERNANDEZ ROJAS</t>
  </si>
  <si>
    <t>CATALINA  MIRANDA RENDON</t>
  </si>
  <si>
    <t>YUDI JOHANNA GONZALEZ PRESIGA</t>
  </si>
  <si>
    <t>LUISA FERNANDA RESTREPO GARCIA</t>
  </si>
  <si>
    <t>DORISSOL  CARDENAS MEJIA</t>
  </si>
  <si>
    <t>MARCELA  ZAPATA GARCÍA</t>
  </si>
  <si>
    <t>SANTIAGO  AGUIRRE GIRALDO</t>
  </si>
  <si>
    <t>ANA MARÍA LÓPEZ GARCÍA</t>
  </si>
  <si>
    <t>PAULA ANDREA PEREZ MARIN</t>
  </si>
  <si>
    <t>DAIRA YOINES BERNAL OVALLOS</t>
  </si>
  <si>
    <t>GLORIA PATRICIA TORRES YACUP</t>
  </si>
  <si>
    <t>SANDRA ESNEY AUDOR ARTUNDUAGA</t>
  </si>
  <si>
    <t>JUAN JOSE GRISALES MEJIA</t>
  </si>
  <si>
    <t>JULIANA  MORENO YEPES</t>
  </si>
  <si>
    <t>SEBASTIAN  RIOS GIRALDO</t>
  </si>
  <si>
    <t>VALENTINA  BEDOYA MAZO</t>
  </si>
  <si>
    <t>LAURA ISABEL CALLEJAS ROBLEDO</t>
  </si>
  <si>
    <t>FERNANDA NATALY SANDOVAL URIBE</t>
  </si>
  <si>
    <t>ANYI BRILLYT GELVIS CACERES</t>
  </si>
  <si>
    <t>MARLYN JULIETH CARREÑO LEAL</t>
  </si>
  <si>
    <t>YORLY ANDREINA PORTILLA SALINAS</t>
  </si>
  <si>
    <t>DALIA XIOMARA CISNEROS PARALES</t>
  </si>
  <si>
    <t>RICHARD EISSEMBER MATEUS SUATERNA</t>
  </si>
  <si>
    <t>ANGELA YURLEY JULIOS RANGEL</t>
  </si>
  <si>
    <t>EGNY LISMAR RINCON TEATIN</t>
  </si>
  <si>
    <t>CAROLINA  ALVAREZ JIMENEZ</t>
  </si>
  <si>
    <t>ANDREA  DUITAMA RODRIGUEZ</t>
  </si>
  <si>
    <t>BERTHA YANET CATAMA VELANDIA</t>
  </si>
  <si>
    <t>MAYRA ALEJANDRA LOPEZ BUSTAMANTE</t>
  </si>
  <si>
    <t>JULIANA FERNANDA BAUTISTA CASTIBLANCO</t>
  </si>
  <si>
    <t>MARIA ESPERANZA CUCHIVAGUEN QUIROZ</t>
  </si>
  <si>
    <t>MELANY  AVENDAÑO LEÓN</t>
  </si>
  <si>
    <t>JESSICA DANIELA GOMEZ ALDANA</t>
  </si>
  <si>
    <t>LAURA CAMILA BULLA VARGAS</t>
  </si>
  <si>
    <t>ANDRES ADOLFO URUEÑA VERGEL</t>
  </si>
  <si>
    <t>JOSEF REINALDO TORRES AGUILAR</t>
  </si>
  <si>
    <t>ERIKA ALEXANDRA ALMEIDA BAQUERO</t>
  </si>
  <si>
    <t>SHIRLEY XIMENA GUTIERREZ ALVAREZ</t>
  </si>
  <si>
    <t>LEIDY LORENA SANCHEZ ROZO</t>
  </si>
  <si>
    <t>BELCY  LOPEZ MENDEZ</t>
  </si>
  <si>
    <t>YEIN  ARIAS ARCILA</t>
  </si>
  <si>
    <t>JUAN CARLOS GUTIERREZ LEON</t>
  </si>
  <si>
    <t>DANIELA DAYANA LOPEZ PESCA</t>
  </si>
  <si>
    <t>LAUREN VERÓNICA CUEVAS TARACHE</t>
  </si>
  <si>
    <t>ANGELICA MARIA RODRIGUEZ RINCON</t>
  </si>
  <si>
    <t>DIANA MARCELA LOPEZ ARIAS</t>
  </si>
  <si>
    <t>KARINA ANDREA ALFONSO BERMÚDEZ</t>
  </si>
  <si>
    <t>JENNY ROCIO DIAZ FLOREZ</t>
  </si>
  <si>
    <t>LAURA VALENTINA GOMEZ HOYOS</t>
  </si>
  <si>
    <t>ANGELA FERNANDA RUANO AGUILAR</t>
  </si>
  <si>
    <t>GUSTAVO ADOLFO FLOREZ FERNANDEZ</t>
  </si>
  <si>
    <t>DIGNORY ESMERALDA GUTIERREZ FERNANDEZ</t>
  </si>
  <si>
    <t>JOHAN MAURICIO GUARIN LOPEZ</t>
  </si>
  <si>
    <t>LEYDY MARICELA BURBANO MEJOY</t>
  </si>
  <si>
    <t>CRISTINA ALEJANDRA MAMIAN MAMIAN</t>
  </si>
  <si>
    <t>JHOASIN  CUERO CAICEDO</t>
  </si>
  <si>
    <t>FREDY YOVANY OMEN JIMENEZ</t>
  </si>
  <si>
    <t>BLANCA JULIETH QUILINDO GUARIN</t>
  </si>
  <si>
    <t>LAURA MARCELA TROCHEZ PENAGOS</t>
  </si>
  <si>
    <t>MONICA YINETH VILLAFAÑE TORRES</t>
  </si>
  <si>
    <t>NERYS ESTHER CAMARGO DAZA</t>
  </si>
  <si>
    <t>YENNYS PATRICIA MOLINA RAMIREZ</t>
  </si>
  <si>
    <t>YENCY YULIE HINESTROZA ROMAÑA</t>
  </si>
  <si>
    <t>MARA LISETH CUESTA MARTINEZ</t>
  </si>
  <si>
    <t>DIANA YICELEN GUTIERREZ IBARGUEN</t>
  </si>
  <si>
    <t>BELLA LIS MOSQUERA MOSQUERA</t>
  </si>
  <si>
    <t>ANYELA MARITZA ROBLEDO MOSQUERA</t>
  </si>
  <si>
    <t>EDUAR GIOVANNI APONTE FINO</t>
  </si>
  <si>
    <t>JOHANA MARCELA RODRIGUEZ RENDON</t>
  </si>
  <si>
    <t>ELIANA FERNANDA SANCHEZ RODRIGUEZ</t>
  </si>
  <si>
    <t>LYS LEANDRA MENDEZ ANGULO</t>
  </si>
  <si>
    <t xml:space="preserve">OLGA LUCIA LEON </t>
  </si>
  <si>
    <t>MARCELY  CORDERO MEDINA</t>
  </si>
  <si>
    <t>SONIA FERNANDA SIERRA LÓPEZ</t>
  </si>
  <si>
    <t>LEIDY KATHERIN LOPEZ FORERO</t>
  </si>
  <si>
    <t>JUAN SEBASTIAN TRIANA BENITO</t>
  </si>
  <si>
    <t>JODDY KATHERINE GONZAELEZ TOVAR</t>
  </si>
  <si>
    <t>SERGIO DAVID BOHORQUEZ ROMERO</t>
  </si>
  <si>
    <t>ANDREA MILENA POVEDA CAMELO</t>
  </si>
  <si>
    <t>MARTHA YOHANA PEREZ MEZA</t>
  </si>
  <si>
    <t>YENNI LORENA LIZARAZO AGUDELO</t>
  </si>
  <si>
    <t>CIRO ALBERTO ROJAS VEGA</t>
  </si>
  <si>
    <t>CARMEN ANGELICA RAMIREZ ROJAS</t>
  </si>
  <si>
    <t>NATHALY KATHERINE DÍAZ DÍAZ</t>
  </si>
  <si>
    <t>SAIRA CATALINA GÓMEZ TRUJILLO</t>
  </si>
  <si>
    <t>AURA CATALINA FRADE GALINDO</t>
  </si>
  <si>
    <t>ANGIE LORENA CORTES ORTIZ</t>
  </si>
  <si>
    <t>VIVIANA KATHERINE MORA VASQUEZ</t>
  </si>
  <si>
    <t>LAURA DANIELA CANTOR GÓMEZ</t>
  </si>
  <si>
    <t>JONATHAN EISENHOWER BARBOSA GARCIA</t>
  </si>
  <si>
    <t>MILENA MARGARITA CALA BROCHERO</t>
  </si>
  <si>
    <t>ARLEDIS  PAEZ ESCORCIA</t>
  </si>
  <si>
    <t>DIANA DURLEY RAMON PENAGOS</t>
  </si>
  <si>
    <t>CRISTINA  CAICEDO RAMIREZ</t>
  </si>
  <si>
    <t>LAURA MARCELA ARISTIZABAL SUAREZ</t>
  </si>
  <si>
    <t>JOSE FERNANDO TAFUR VASQUEZ</t>
  </si>
  <si>
    <t>MARIA MARGARITA OLIVEROS GARCIA</t>
  </si>
  <si>
    <t>OLGA LUCIA MANTILLA LOPEZ</t>
  </si>
  <si>
    <t>ANGELA MARIA GALINDEZ GUTIERREZ</t>
  </si>
  <si>
    <t>DOLLY  VALDERRAMA PERDOMO</t>
  </si>
  <si>
    <t>KIARA VANESSA CORREA GARCIA</t>
  </si>
  <si>
    <t>KATERINE PAOLA SALCEDO MEZA</t>
  </si>
  <si>
    <t>PAOLA ALEXANDRA DAZA FERNANDEZ</t>
  </si>
  <si>
    <t>YOLANDA DEL PILAR NAVARRO FARELO</t>
  </si>
  <si>
    <t>ELY ROCIO GUERRERO ORTEGA</t>
  </si>
  <si>
    <t>JOHANNA ANDREA BACA GUZMAN</t>
  </si>
  <si>
    <t>EUTALIA  LARA ZULUAGA</t>
  </si>
  <si>
    <t>DANIELA SOFIA CADAVID MANJARRES</t>
  </si>
  <si>
    <t>RITA  MEDINA DUCUARA</t>
  </si>
  <si>
    <t>JURANNI JULIET MUÑOZ ORDOÑEZ</t>
  </si>
  <si>
    <t>MARYORI  CASTILLO CASTILLO</t>
  </si>
  <si>
    <t>DANGHELLY ESTHEFANIA INAMPUES BURGOS</t>
  </si>
  <si>
    <t>JOSE ANDRES RANGEL QUINTERO</t>
  </si>
  <si>
    <t>RUTH MARIA RIVEROS RAMIREZ</t>
  </si>
  <si>
    <t>JESSICA MICHEL ANDRADE SARMIENTO</t>
  </si>
  <si>
    <t>YENNY KATERINE CORONEL ESPINEL</t>
  </si>
  <si>
    <t>DIANA MARCELA CONTRERAS RANGEL</t>
  </si>
  <si>
    <t>KARIME ADELAIDA GONZALEZ ORTEGA</t>
  </si>
  <si>
    <t>GUILLERMO ANDRES BENAVIDES PARRA</t>
  </si>
  <si>
    <t>JAVIER ALONSO GONZALEZ LEGARDA</t>
  </si>
  <si>
    <t>GISELL ORIANA LOPEZ VIVEROS</t>
  </si>
  <si>
    <t>ADRIANA LUCELY BENITEZ PRADO</t>
  </si>
  <si>
    <t>GLORIA LUCÍA NAVARRO VARGAS</t>
  </si>
  <si>
    <t>CARLOS SANTIAGO ARBOLEDA YELA</t>
  </si>
  <si>
    <t>JULIETH ALEJANDRA CASTILLO BENAVIDES</t>
  </si>
  <si>
    <t>EULER WILBER MELO MORALES</t>
  </si>
  <si>
    <t>ANGELA KATHERIN BUCHELLY ARBOLEDA</t>
  </si>
  <si>
    <t>MARIA ADRIANA CARDENAS ERAZO</t>
  </si>
  <si>
    <t>MARIA FERNANDA BECERRA MENDEZ</t>
  </si>
  <si>
    <t xml:space="preserve">MARCI TATIANA CASTAÑO </t>
  </si>
  <si>
    <t>ANA MILENA MALLAMA RONCANCIO</t>
  </si>
  <si>
    <t>SULEY JOHANA ARTEAGA CAMPO</t>
  </si>
  <si>
    <t>PAULA ANDREA CANO CASTRILLON</t>
  </si>
  <si>
    <t>FABIAN ALBERTO LLANOS GIRALDO</t>
  </si>
  <si>
    <t>LILIANA JUDITH SUAREZ BELTRAN</t>
  </si>
  <si>
    <t>SANDRA MILENA ESPITIA GIRALDO</t>
  </si>
  <si>
    <t>TERESA DEL PILAR MOLINA OSORNO</t>
  </si>
  <si>
    <t>LIZETH PAOLA ROJAS CERVANTES</t>
  </si>
  <si>
    <t>JULIO CESAR GAMBA LADINO</t>
  </si>
  <si>
    <t>PAULA ANDREA CIFUENTES ORTEGA</t>
  </si>
  <si>
    <t>ALEJANDRO  DAZA VARON</t>
  </si>
  <si>
    <t>WALTER ALEXANDER MUTIS POVEDA</t>
  </si>
  <si>
    <t>JULIÁN ANDRÉS ARAMENDIZ MARÍN</t>
  </si>
  <si>
    <t>KEVIN STEVEN AREVALO MOYA</t>
  </si>
  <si>
    <t>FABIO ALEXANDER TRIANA CARO</t>
  </si>
  <si>
    <t>GERMAN LEONARDO FORERO ROJAS</t>
  </si>
  <si>
    <t>VALENTINA  BETANCOURT PITO</t>
  </si>
  <si>
    <t>IVAN LEONARDO AGUASACO GONZALEZ</t>
  </si>
  <si>
    <t>MARELVY DEL PILAR BENAVIDES PEREZ</t>
  </si>
  <si>
    <t>LIBIA  CORTES CANTOR</t>
  </si>
  <si>
    <t>FRANCISCO  OÑATE AMORTEGUI</t>
  </si>
  <si>
    <t>YULIETH LILIANA MESA ALBARRACIN</t>
  </si>
  <si>
    <t>VIVIANA CATALINA VARELA GARCIA</t>
  </si>
  <si>
    <t>JENNY PATRICIA GÓMEZ ESTUPIÑAN</t>
  </si>
  <si>
    <t>JUAN FELIPE IRIARTE FLOREZ</t>
  </si>
  <si>
    <t>MEIBIS NATALY TORRES TIQUE</t>
  </si>
  <si>
    <t>LAURA  MARTINEZ DEL CAMPO</t>
  </si>
  <si>
    <t>ADRIANA MARITZA PAOLA NAVARRETE CRUZ</t>
  </si>
  <si>
    <t>MARTHA INÉS ESTUPIÑAN ESTUPIÑAN</t>
  </si>
  <si>
    <t>NELSON ORLANDO POVEDA CARDENAS</t>
  </si>
  <si>
    <t>DANIEL SANTIAGO MONTES JIMENEZ</t>
  </si>
  <si>
    <t>GLORIA MARCELA RUEDA SOTO</t>
  </si>
  <si>
    <t>MARCELA  HERRERA ARROYAVE</t>
  </si>
  <si>
    <t>JESHIKA ALEXANDRA CUARTAS JIMENEZ</t>
  </si>
  <si>
    <t>YULY ALEXANDRA VARGAS BRAVO</t>
  </si>
  <si>
    <t>ANGELA PATRICIA TRUJILLO ORDOÑEZ</t>
  </si>
  <si>
    <t>SERGIO  RAMIREZ TORRES</t>
  </si>
  <si>
    <t>PAOLA ANDREA VALDES QUINTERO</t>
  </si>
  <si>
    <t>ANDRES FELIPE MEZA MEZA</t>
  </si>
  <si>
    <t>MARTHAA CECILIA AGUDELO SALAZAR</t>
  </si>
  <si>
    <t>MARIA CLARA AVILEZ GIL</t>
  </si>
  <si>
    <t>JUAN CARLOS NARANJO NARVAEZ</t>
  </si>
  <si>
    <t>HERNAN RAFAEL MONTES OSORIO</t>
  </si>
  <si>
    <t>LEIDY CAROLINA TIRADO DIAZ</t>
  </si>
  <si>
    <t>JAVIER ANDRES PEREZ LAZARO</t>
  </si>
  <si>
    <t>DERLYS CRISTINA TAMARA NAZZER</t>
  </si>
  <si>
    <t>RAMIRO  VILLARREAL SANCHEZ</t>
  </si>
  <si>
    <t>ADRIANA DEL PILAR RONDON HERNANDEZ</t>
  </si>
  <si>
    <t>ANDREA MARCELA PIRA ARBOLEDA</t>
  </si>
  <si>
    <t>RONALD STIVEN CERVERA ARIAS</t>
  </si>
  <si>
    <t>ASTRID CAROLINA RIVERA ESPITIA</t>
  </si>
  <si>
    <t>HUGO  GARCIA PABON</t>
  </si>
  <si>
    <t>YESSIKA ANDREA BONILLA CORDOBA</t>
  </si>
  <si>
    <t>ANA MARIA HOYOS CHAVEZ</t>
  </si>
  <si>
    <t>JUDDY ANDREA CAPERA ESCOBAR</t>
  </si>
  <si>
    <t>DIANA LORENA JIMENEZ PORRAS</t>
  </si>
  <si>
    <t>LADY CAROLINA LEYES VANEGAS</t>
  </si>
  <si>
    <t>WILMAN ALFONSO BARRETO BARRETO</t>
  </si>
  <si>
    <t>NELSON  RUIZ GIL</t>
  </si>
  <si>
    <t>MIRYAM  TAMAYO PERDOMO</t>
  </si>
  <si>
    <t>DIANA MARIA MOLINA CARVAJAL</t>
  </si>
  <si>
    <t>MARIO ENRIQUE CASTRO CORREA</t>
  </si>
  <si>
    <t>IRIAIDA YANSAIRA CURBELO NIÑO</t>
  </si>
  <si>
    <t>JEISON DAVID MOSQUERA PEREA</t>
  </si>
  <si>
    <t xml:space="preserve">Leticia, Amazonas
</t>
  </si>
  <si>
    <t xml:space="preserve">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</si>
  <si>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 xml:space="preserve">PRESTAR SERVICIOS PROFESIONALES AL GRUPO DE GESTIÓN DE SOPORTE DE LA REGIONAL ICBF AMAZONAS EN LOS ASUNTOS RELACIONADOS CON LA GESTIÓN JURÍDICA Y CONTRACTUAL DE LA REGIONAL. 
</t>
  </si>
  <si>
    <t xml:space="preserve">PRESTAR SERVICIOS PROFESIONALES A LA REGIONAL AMAZONAS PARA APOYAR LOS PROCESOS CONTABLES, TESORALES, PRESUPUESTALES, FINANCIEROS Y DE RECAUDO, CON EL FIN DE CONTRIBUIR AL LOGRO DE LOS OBJETIVOS DE LA DIRECCIÓN REGIONAL.
</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</si>
  <si>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</si>
  <si>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</si>
  <si>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t>
  </si>
  <si>
    <t xml:space="preserve">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</si>
  <si>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Leticia, Amazonas
La Chorrera, Amazonas
</t>
  </si>
  <si>
    <t xml:space="preserve">Leticia, Amazonas
Tarapaca , Amazonas
</t>
  </si>
  <si>
    <t xml:space="preserve">Leticia, Amazonas
Puerto Nariño, Amazonas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</si>
  <si>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</si>
  <si>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Medellin, Antioquia
</t>
  </si>
  <si>
    <t xml:space="preserve">PRESTAR SERVICIOS PROFESIONALES AL GRUPO JURÍDICO DE LA REGIONAL ICBF ANTIOQUIA EN LOS ASUNTOS RELACIONADOS CON LA GESTIÓN JURÍDICA Y CONTRACTUAL DE LA REGIONAL. 
</t>
  </si>
  <si>
    <t xml:space="preserve">PRESTAR SERVICIOS DE APOYO A LA GESTIÓN EN LAS LABORES ASISTENCIALES REQUERIDAS PARA ELABORACION DEL PLAN ANUAL DE ADQUISICIONES EN LA REGIONAL ANTIOQUIA
</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</si>
  <si>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</si>
  <si>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PRESTAR SERVICIOS PROFESIONALES PARA APOYAR EL REGISTRO Y SEGUIMIENTO DE LA INFORMACIÓN EN EL SISTEMA DE INFORMACIÓN PACCO
</t>
  </si>
  <si>
    <t xml:space="preserve">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</si>
  <si>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</si>
  <si>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</si>
  <si>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</si>
  <si>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</si>
  <si>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</si>
  <si>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</si>
  <si>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Santafe De Antioquia, Antioquia
</t>
  </si>
  <si>
    <t xml:space="preserve">Rionegro , Antioquia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</si>
  <si>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</si>
  <si>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A LA  REGIONAL ANTIOQUIA PARA APOYAR LA EJECUCIÓN, CONSOLIDACIÓN, REGISTRO Y SEGUIMIENTO DE ACTIVIDADES PROPIAS DE LOS PROCESOS CONTABLES, TRIBUTARIOS, TESORALES, PRESUPUESTALES Y DE RECAUDO DE LA DIRECCIÓN REGIONAL.
</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</si>
  <si>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</si>
  <si>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Urrao, Antioquia
</t>
  </si>
  <si>
    <t xml:space="preserve">Bello, Antioquia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</si>
  <si>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</si>
  <si>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El Santuario , Antioquia
</t>
  </si>
  <si>
    <t xml:space="preserve">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</si>
  <si>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Puerto Berrio, Antioquia
</t>
  </si>
  <si>
    <t xml:space="preserve">Dabeiba, Antioquia
</t>
  </si>
  <si>
    <t xml:space="preserve">Itagui , Antioquia
</t>
  </si>
  <si>
    <t xml:space="preserve">Caucasia , Antioquia
</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</si>
  <si>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</si>
  <si>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</si>
  <si>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Yarumal, Antioquia
</t>
  </si>
  <si>
    <t xml:space="preserve">San Juan De Uraba, Antioquia
</t>
  </si>
  <si>
    <t xml:space="preserve">Yolombo, Antioquia
</t>
  </si>
  <si>
    <t xml:space="preserve">San Pedro De Uraba , Antioquia
</t>
  </si>
  <si>
    <t xml:space="preserve">PRESTAR SERVICIOS DE APOYO A LA GESTIÓN PARA EL MANEJO Y CUSTODIA DE LOS ALIMENTOS DE ALTO VALOR NUTRICIONAL EN LOS PUNTOS DE ENTREGA DEL ICBF DEFINIDOS EN LOS SISTEMAS DE INFORMACIÓN MISIONAL 
</t>
  </si>
  <si>
    <t xml:space="preserve">Andes, Antioquia
</t>
  </si>
  <si>
    <t xml:space="preserve">Arauca , Arauca
</t>
  </si>
  <si>
    <t xml:space="preserve">Tame , Arauca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</si>
  <si>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</si>
  <si>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</si>
  <si>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Saravena , Arauca
</t>
  </si>
  <si>
    <t xml:space="preserve">Arauquita, Arauca
</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</si>
  <si>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</si>
  <si>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PRESTAR SERVICIOS PROFESIONALES AL GRUPO JURÍDICO Y/O CONTRATACIÓN DEL ICBF REGIONAL BOGOTÁ EN LOS ASUNTOS RELACIONADOS CON LA GESTIÓN JURÍDICA Y CONTRACTUAL DE LA REGIONAL</t>
  </si>
  <si>
    <t xml:space="preserve">Bogota Distrito Capital, Bogota D.C.
</t>
  </si>
  <si>
    <t>PRESTAR SERVICIOS PROFESIONALES A LA REGIONAL BOGOTÁ PARA APOYAR LOS PROCESOS CONTABLES, TESORALES, PRESUPUESTALES, FINANCIEROS Y DE RECAUDO, CON EL FIN DE CONTRIBUIR AL LOGRO DE LOS OBJETIVOS DE LA DIRECCIÓN REGIONAL.</t>
  </si>
  <si>
    <t>PRESTAR SERVICIOS PROFESIONALES A LA  REGIONAL BOGOTÁ PARA APOYAR LA EJECUCIÓN, CONSOLIDACIÓN, REGISTRO Y SEGUIMIENTO DE ACTIVIDADES PROPIAS DE LOS PROCESOS CONTABLES, TRIBUTARIOS, TESORALES, PRESUPUESTALES Y DE RECAUDO DE LA DIRECCIÓN REGIONAL.</t>
  </si>
  <si>
    <t>PRESTAR SERVICIOS PROFESIONALES AL GRUPO JURÍDICO  DE LA REGIONAL ICBF BOGOTÁ EN LOS ASUNTOS RELACIONADOS CON LA GESTIÓN JURÍDICA.</t>
  </si>
  <si>
    <t>PRESTAR SERVICIOS  PROFESIONALES PARA APOYAR EN EL TRÁMITE DE LOS ASUNTOS FINANCIEROS Y CONTABLES DE LA DIRECCIÓN REGIONAL BOGOTÁ.</t>
  </si>
  <si>
    <t>PRESTAR SERVICIOS DE APOYO A LA GESTIÓN AL GRUPO DE CONTRATACIÓN DE LA REGIONAL BOGOTA EN LOS DIFERENTES PROCESOS Y TRÁMITES ADMINISTRATIVOS PROPIOS DE LA DEPENDENCIA</t>
  </si>
  <si>
    <t xml:space="preserve">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</si>
  <si>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PRESTAR SERVICIOS DE APOYO A LA GESTIÓN AL GRUPO DE ASISTENCIA TÉCNICA/PROTECCIÓN DE LA REGIONAL, EN LO RELACIONADO CON LA GESTIÓN DE LOS ASUNTOS DE PROTECCIÓN
</t>
  </si>
  <si>
    <t>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</si>
  <si>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PRESTAR SERVICIOS  PROFESIONALES A LA DIRECCIÓN REGIONAL BOGOTÁ, EN EL DESARROLLO DE LAS ACTIVIDADES RELACIONADAS CON LAS COMUNICACIONES INTERNAS Y EXTERNAS</t>
  </si>
  <si>
    <t xml:space="preserve">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
</t>
  </si>
  <si>
    <t xml:space="preserve">PRESTAR SERVICIOS PROFESIONALES EN EL GRUPO ADMINISTRATIVO DE LA REGIONAL BOGOTA DEL ICBF, PARA ATENDER LOS TRÁMITES OPERATIVOS Y ADMINISTRATIVOS DEL GRUPO.  </t>
  </si>
  <si>
    <t xml:space="preserve">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</si>
  <si>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 xml:space="preserve">PRESTAR SERVICIOS DE APOYO A LA GESTIÓN A LA DIRECCIÓN DE PRIMERA INFANCIA EN LA DIRECCIÓN REGIONAL, REALIZANDO EL DILIGENCIAMIENTO DE DATOS A TRAVÉS DEL SISTEMA DE INFORMACIÓN - CUÉNTAME.
</t>
  </si>
  <si>
    <t>PRESTAR SERVICIOS DE APOYO A LA GESTIÓN PARA REALIZAR ACTIVIDADES ADMINISTRATIVAS, OPERATIVAS Y ASISTENCIALES EN  EN MATERIA DE GESTIÓN DOCUMENTAL  DE LA DIRECCIÓN REGIONAL BOGOTA DURANTE LA VIGENCIA 2023</t>
  </si>
  <si>
    <t xml:space="preserve">PRESTAR SERVICIOS PROFESIONALES A LA REGIONAL EN EL MARCO DE LOS PROYECTOS DE INVERSION DE PROTECCIÓN EN LOS TEMAS JURIDICOS Y ADMINISTRATIVOS 
</t>
  </si>
  <si>
    <t xml:space="preserve">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</si>
  <si>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PRESTAR SERVICIOS PROFESIONALES A LA REGIONAL EN EL MARCO DE LOS PROYECTOS DE INVERSION DE PROTECCIÓN EN LOS TEMAS FINANCIEROS Y PRESUPUESTALES.
</t>
  </si>
  <si>
    <t xml:space="preserve">PRESTAR SERVICIOS PROFESIONALES PARA EL FORTALECIMIENTO DEL MODELO DE PLANEACIÓN Y SISTEMA INTEGRADO DE GESTIÓN EN LA REGIONAL Y CENTRO ZONAL.
</t>
  </si>
  <si>
    <t>PRESTAR SERVICIOS DE APOYO A LA GESTIÓN AL GRUPO JURÍDICO DE LA REGIONAL BOGOTA EN LOS DIFERENTES PROCESOS Y TRÁMITES ADMINISTRATIVOS PROPIOS DE LA DEPENDENCIA</t>
  </si>
  <si>
    <t xml:space="preserve">PRESTAR SERVICIOS DE APOYO A LA GESTIÓN EN LA CONSOLIDACIÓN Y CONTROL DE LA DOCUMENTACIÓN E INFORMACIÓN QUE MUESTRE EVIDENCIA DE LAS ACTIVIDADES DE LOS PROCESOS CONTABLES, TESORALES, PRESUPUESTALES, FINANCIEROS Y DE RECAUDO DE LA REGIONAL
</t>
  </si>
  <si>
    <t xml:space="preserve">PRESTAR SERVICIOS PROFESIONALES EN EL GRUPO ADMINISTRATIVO DE LA REGIONAL BOGOTA DEL ICBF, PARA ATENDER LOS TRÁMITES OPERATIVOS Y ADMINISTRATIVOS DEL GRUPO.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</si>
  <si>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</si>
  <si>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</si>
  <si>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Cartagena, Bolívar
</t>
  </si>
  <si>
    <t xml:space="preserve">Magangue , Bolívar
</t>
  </si>
  <si>
    <t xml:space="preserve">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t>
  </si>
  <si>
    <t xml:space="preserve">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t>
  </si>
  <si>
    <t xml:space="preserve">El Carmen De Bolivar , Bolívar
</t>
  </si>
  <si>
    <t xml:space="preserve">Mompos , Bolívar
</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</si>
  <si>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</si>
  <si>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Simiti , Bolívar
</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</si>
  <si>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</si>
  <si>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Turbaco, Bolívar
</t>
  </si>
  <si>
    <t xml:space="preserve">Tunja, Boyacá
</t>
  </si>
  <si>
    <t>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</si>
  <si>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Miraflores , Boyacá
</t>
  </si>
  <si>
    <t xml:space="preserve">Otanche, Boyacá
</t>
  </si>
  <si>
    <t xml:space="preserve">Duitama, Boyacá
</t>
  </si>
  <si>
    <t xml:space="preserve">Sogamoso , Boyacá
</t>
  </si>
  <si>
    <t xml:space="preserve">Soata, Boyacá
</t>
  </si>
  <si>
    <t xml:space="preserve">Chiquinquira , Boyacá
</t>
  </si>
  <si>
    <t xml:space="preserve">Garagoa, Boyacá
</t>
  </si>
  <si>
    <t xml:space="preserve">PRESTAR SERVICIOS PROFESIONALES EN EL GRUPO ADMINISTRATIVO DE LA REGIONAL BOYACA DEL ICBF, PARA ATENDER LOS TRÁMITES OPERATIVOS Y ADMINISTRATIVOS DEL GRUPO.  </t>
  </si>
  <si>
    <t xml:space="preserve">El Cocuy , Boyacá
</t>
  </si>
  <si>
    <t xml:space="preserve">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</si>
  <si>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Puerto Boyaca, Boyacá
</t>
  </si>
  <si>
    <t xml:space="preserve">Moniquira, Boyacá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</si>
  <si>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
</t>
  </si>
  <si>
    <t xml:space="preserve">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t>
  </si>
  <si>
    <t xml:space="preserve">PRESTAR SERVICIOS PROFESIONALES A LA REGIONAL CALDAS PARA APOYAR LOS PROCESOS CONTABLES, TESORALES, PRESUPUESTALES, FINANCIEROS Y DE RECAUDO, CON EL FIN DE CONTRIBUIR AL LOGRO DE LOS OBJETIVOS DE LA DIRECCIÓN REGIONAL.
</t>
  </si>
  <si>
    <t xml:space="preserve">Manizales, Caldas
</t>
  </si>
  <si>
    <t xml:space="preserve">La Dorada, Caldas
</t>
  </si>
  <si>
    <t xml:space="preserve">Salamina , Caldas
</t>
  </si>
  <si>
    <t xml:space="preserve">Chinchina, Caldas
</t>
  </si>
  <si>
    <t xml:space="preserve">Manzanares , Caldas
</t>
  </si>
  <si>
    <t xml:space="preserve">Riosucio , Caldas
</t>
  </si>
  <si>
    <t>PRESTAR SERVICIOS DE APOYO A LA GESTION PARA REALIZAR ACTIVIDADES MENORES DE CONSERVACION Y MANTENIMIENTO NECESARIAS DE LAS INFRAESTRUCTURAS DONDE FUNCIONA EL ICBF EN LA REGIONAL CALDAS</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</si>
  <si>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t>
  </si>
  <si>
    <t xml:space="preserve">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</si>
  <si>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Florencia, Caquetá
</t>
  </si>
  <si>
    <t xml:space="preserve">Puerto Rico, Caquetá
</t>
  </si>
  <si>
    <t xml:space="preserve">Belen De Los Andaquies , Caquetá
</t>
  </si>
  <si>
    <t xml:space="preserve">PRESTAR SERVICIOS DE APOYO A LA GESTIÓN PARA ACOMPAÑAR LOS PROCESOS ADMINISTRATIVOS Y TECNICOS RELACIONADOS CON EL MANEJO DE LOS ALIMENTOS DE ALTO VALOR NUTRICIONAL DEL PROYECTO DE NUTRICIÓN </t>
  </si>
  <si>
    <t xml:space="preserve">Yopal, Casanare
</t>
  </si>
  <si>
    <t xml:space="preserve">Paz De Ariporo , Casanare
</t>
  </si>
  <si>
    <t xml:space="preserve">Villanueva , Casanare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</si>
  <si>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</si>
  <si>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Popayan, Cauca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</si>
  <si>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</si>
  <si>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Bolivar, Cauca
</t>
  </si>
  <si>
    <t xml:space="preserve">Patia, Cauca
</t>
  </si>
  <si>
    <t xml:space="preserve">Santander De Quilichao , Cauca
</t>
  </si>
  <si>
    <t xml:space="preserve">Guapi, Cauca
</t>
  </si>
  <si>
    <t xml:space="preserve">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</si>
  <si>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</si>
  <si>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Valledupar , Cesar
</t>
  </si>
  <si>
    <t xml:space="preserve">Aguachica, Cesar
</t>
  </si>
  <si>
    <t xml:space="preserve">Chiriguana , Cesar
</t>
  </si>
  <si>
    <t xml:space="preserve">Agustin Codazzi, Cesar
</t>
  </si>
  <si>
    <t xml:space="preserve">Quibdo , Chocó
</t>
  </si>
  <si>
    <t>PRESTAR SERVICIOS PROFESIONALES PARA APOYAR AL GRUPO ADMINISTRATIVO DE LA REGIONAL CHOCÓ EN LOS PROCESOS PROPIOS DE LA DEPENDENCIA, DURANTE LA VIGENCIA 2023.</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</si>
  <si>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</si>
  <si>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Tado , Chocó
</t>
  </si>
  <si>
    <t>PRESTAR SERVICIOS PROFESIONALES PARA LA IMPLEMENTACIÓN Y SOSTENIBILIDAD DEL SISTEMA DE GESTIÓN DE SEGURIDAD Y SALUD EN EL TRABAJO, APLICANDO LA NORMATIVIDAD VIGENTE Y NORMAS INTERNAS DEL ICBF EN LA REGIONAL CHOCÓ, DURANTE LA VIGENCIA 2023.</t>
  </si>
  <si>
    <t xml:space="preserve">Istmina, Chocó
</t>
  </si>
  <si>
    <t xml:space="preserve">Bahia Solano , Chocó
</t>
  </si>
  <si>
    <t xml:space="preserve">Riosucio , Chocó
</t>
  </si>
  <si>
    <t xml:space="preserve">PRESTAR SERVICIOS DE APOYO A LA GESTIÓN PARA EL MANEJO Y CUSTODIA DE LOS ALIMENTOS DE ALTO VALOR NUTRICIONAL EN LOS PUNTOS DE ENTREGA DEL ICBF DEFINIDOS EN LOS SISTEMAS DE INFORMACIÓN MISIONAL </t>
  </si>
  <si>
    <t xml:space="preserve">Monteria , Córdoba
</t>
  </si>
  <si>
    <t xml:space="preserve">Cerete , Córdoba
</t>
  </si>
  <si>
    <t xml:space="preserve">Sahagun, Córdoba
</t>
  </si>
  <si>
    <t xml:space="preserve">Lorica , Córdoba
</t>
  </si>
  <si>
    <t xml:space="preserve">Planeta Rica , Córdoba
</t>
  </si>
  <si>
    <t xml:space="preserve">Tierralta, Córdoba
</t>
  </si>
  <si>
    <t xml:space="preserve">Montelibano, Córdoba
</t>
  </si>
  <si>
    <t xml:space="preserve">Bogotá D.C., Cundinamarca
</t>
  </si>
  <si>
    <t xml:space="preserve">Fusagasuga , Cundinamarca
</t>
  </si>
  <si>
    <t xml:space="preserve">Facatativa , Cundinamarca
</t>
  </si>
  <si>
    <t xml:space="preserve">Villa De San Diego De Uba, Cundinamarca
</t>
  </si>
  <si>
    <t xml:space="preserve">Pacho, Cundinamarca
</t>
  </si>
  <si>
    <t xml:space="preserve">Soacha , Cundinamarca
</t>
  </si>
  <si>
    <t xml:space="preserve">Villeta, Cundinamarca
</t>
  </si>
  <si>
    <t xml:space="preserve">Gacheta, Cundinamarca
</t>
  </si>
  <si>
    <t xml:space="preserve">Girardot , Cundinamarca
</t>
  </si>
  <si>
    <t xml:space="preserve">Caqueza, Cundinamarca
</t>
  </si>
  <si>
    <t xml:space="preserve">Choconta , Cundinamarca
</t>
  </si>
  <si>
    <t xml:space="preserve">Zipaquira, Cundinamarca
</t>
  </si>
  <si>
    <t xml:space="preserve">La Mesa, Cundinamarca
</t>
  </si>
  <si>
    <t xml:space="preserve">San Juan De Rio Seco , Cundinamarca
</t>
  </si>
  <si>
    <t>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</si>
  <si>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</si>
  <si>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 xml:space="preserve">Inirida, Guainía
</t>
  </si>
  <si>
    <t>PRESTAR SERVICIOS PROFESIONALES A LA REGIONAL GUAINIA PARA APOYAR LOS PROCESOS CONTABLES, TESORALES, PRESUPUESTALES, FINANCIEROS Y DE RECAUDO, CON EL FIN DE CONTRIBUIR AL LOGRO DE LOS OBJETIVOS DE LA DIRECCIÓN REGIONAL.</t>
  </si>
  <si>
    <t xml:space="preserve">San Jose Del Guaviare, Guaviare
Calamar, Guaviare
El Retorno , Guaviare
Miraflores , Guaviare
</t>
  </si>
  <si>
    <t xml:space="preserve">PRESTAR SERVICIOS PROFESIONALES EN EL GRUPO DE GESTIÓN DE SOPORTE DE LA REGIONAL GUAVIARE DEL ICBF, EN LOS ASUNTOS RELACIONADOS CON LA GESTIÓN JURÍDICA Y CONTRACTUAL DE LA REGIONAL.
</t>
  </si>
  <si>
    <t xml:space="preserve">San Jose Del Guaviare, Guaviare
</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</si>
  <si>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</si>
  <si>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PROFESIONALES A LA REGIONAL GUAVIARE PARA APOYAR LOS PROCESOS CONTABLES, TESORALES, PRESUPUESTALES, FINANCIEROS Y DE RECAUDO, CON EL FIN DE CONTRIBUIR AL LOGRO DE LOS OBJETIVOS DE LA DIRECCIÓN REGIONAL.
</t>
  </si>
  <si>
    <t xml:space="preserve">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
</t>
  </si>
  <si>
    <t>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</si>
  <si>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DE APOYO A LA GESTION PARA REALIZAR ACTIVIDADES MENORES DE CONSERVACION Y MANTENIMIENTO NECESARIAS DE LAS INFRAESTRUCTURAS DONDE FUNCIONA EL ICBF EN LA REGIONAL GUAVIARE
</t>
  </si>
  <si>
    <t>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</si>
  <si>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Neiva, Huila
</t>
  </si>
  <si>
    <t xml:space="preserve">PRESTAR SERVICIOS PROFESIONALES EN EL GRUPO ADMINISTRATIVO DE LA REGIONAL HUILA DEL ICBF, PARA ATENDER LOS TRÁMITES OPERATIVOS Y ADMINISTRATIVOS DEL GRUPO. </t>
  </si>
  <si>
    <t>PRESTAR SERVICIOS PROFESIONALES A LA REGIONAL HUILA PARA APOYAR LOS PROCESOS CONTABLES, TESORALES, PRESUPUESTALES, FINANCIEROS Y DE RECAUDO, CON EL FIN DE CONTRIBUIR AL LOGRO DE LOS OBJETIVOS DE LA DIRECCIÓN REGIONAL.</t>
  </si>
  <si>
    <t>PRESTAR SERVICIOS PROFESIONALES AL GRUPO JURÍDICO  DE LA REGIONAL ICBF HUILA EN LOS ASUNTOS RELACIONADOS CON LA GESTIÓN JURÍDICA.</t>
  </si>
  <si>
    <t>PRESTAR SERVICIOS DE APOYO A LA GESTION PARA REALIZAR ACTIVIDADES MENORES DE CONSERVACION Y MANTENIMIENTO NECESARIAS DE LAS INFRAESTRUCTURAS DONDE FUNCIONA EL ICBF EN LA REGIONAL HUILA</t>
  </si>
  <si>
    <t xml:space="preserve">Pitalito , Huila
</t>
  </si>
  <si>
    <t xml:space="preserve">Garzon , Huila
</t>
  </si>
  <si>
    <t xml:space="preserve">La Plata , Huila
</t>
  </si>
  <si>
    <t xml:space="preserve">Santa Marta, Magdalena
</t>
  </si>
  <si>
    <t>PRESTAR SERVICIOS PROFESIONALES A LA REGIONAL MAGDALENA PARA APOYAR LOS PROCESOS CONTABLES, TESORALES, PRESUPUESTALES, FINANCIEROS Y DE RECAUDO, CON EL FIN DE CONTRIBUIR AL LOGRO DE LOS OBJETIVOS DE LA DIRECCIÓN REGIONAL</t>
  </si>
  <si>
    <t xml:space="preserve">Cienaga, Magdalena
</t>
  </si>
  <si>
    <t xml:space="preserve">Plato, Magdalena
</t>
  </si>
  <si>
    <t xml:space="preserve">Fundacion, Magdalena
</t>
  </si>
  <si>
    <t xml:space="preserve">Pivijay, Magdalena
</t>
  </si>
  <si>
    <t xml:space="preserve">El Banco , Magdalena
</t>
  </si>
  <si>
    <t xml:space="preserve">Villavicencio, Meta
</t>
  </si>
  <si>
    <t xml:space="preserve">Granada, Meta
</t>
  </si>
  <si>
    <t xml:space="preserve">Acacias, Meta
</t>
  </si>
  <si>
    <t xml:space="preserve">Puerto Lopez , Meta
</t>
  </si>
  <si>
    <t>PRESTAR SERVICIOS DE APOYO A LA GESTION PARA REALIZAR ACTIVIDADES MENORES DE CONSERVACION Y MANTENIMIENTO NECESARIAS DE LAS INFRAESTRUCTURAS DONDE FUNCIONA EL ICBF EN LA REGIONAL META</t>
  </si>
  <si>
    <t xml:space="preserve">Pasto, Nariño
</t>
  </si>
  <si>
    <t xml:space="preserve">PRESTAR SERVICIOS PROFESIONALES EN EL GRUPO ADMINISTRATIVO DE LA REGIONAL NARIÑO DEL ICBF, PARA ATENDER LOS TRÁMITES OPERATIVOS Y ADMINISTRATIVOS DEL GRUPO. </t>
  </si>
  <si>
    <t xml:space="preserve">Ipiales, Nariño
</t>
  </si>
  <si>
    <t xml:space="preserve">Tumaco , Nariño
</t>
  </si>
  <si>
    <t xml:space="preserve">Tuquerres, Nariño
</t>
  </si>
  <si>
    <t xml:space="preserve">La Union , Nariño
</t>
  </si>
  <si>
    <t>PRESTAR SERVICIOS PROFESIONALES PARA APOYAR A LA DIRECCIÓN REGIONAL NARIÑO EN LOS ASUNTOS RELACIONADOS CON EL SEGUIMIENTO EN LA EJECUCIÓN DE LOS PROCESOS ESTRATÉGICOS, MISIONALES Y DE APOYO</t>
  </si>
  <si>
    <t xml:space="preserve">Taminango, Nariño
</t>
  </si>
  <si>
    <t>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</si>
  <si>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Barbacoas, Nariño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</si>
  <si>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</si>
  <si>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Cucuta , Norte De Santander
</t>
  </si>
  <si>
    <t xml:space="preserve">Pamplona , Norte De Santander
</t>
  </si>
  <si>
    <t xml:space="preserve">Ocaña, Norte De Santander
</t>
  </si>
  <si>
    <t xml:space="preserve">Tibu , Norte De Santander
</t>
  </si>
  <si>
    <t xml:space="preserve">PRESTAR  SERVICIOS PROFESIONALES AL GRUPO JURÍDICO DE LA REGIONAL ICBF PUTUMAYO EN LOS ASUNTOS RELACIONADOS CON LA GESTIÓN JURÍDICA Y CONTRACTUAL DE LA REGIONAL
</t>
  </si>
  <si>
    <t xml:space="preserve">Mocoa, Putumayo
</t>
  </si>
  <si>
    <t xml:space="preserve">Valle Del Guamuez, Putumayo
</t>
  </si>
  <si>
    <t xml:space="preserve">Leguizamo, Putumayo
</t>
  </si>
  <si>
    <t xml:space="preserve">Puerto Asis, Putumayo
</t>
  </si>
  <si>
    <t xml:space="preserve">PRESTAR SERVICIOS DE APOYO A LA GESTION PARA REALIZAR ACTIVIDADES MENORES DE CONSERVACION Y MANTENIMIENTO NECESARIAS DE LAS INFRAESTRUCTURAS DONDE FUNCIONA EL ICBF EN LA REGIONAL PUTUMAYO
</t>
  </si>
  <si>
    <t xml:space="preserve">Sibundoy , Putumayo
</t>
  </si>
  <si>
    <t xml:space="preserve">Armenia, Quindio
</t>
  </si>
  <si>
    <t xml:space="preserve">Calarca, Quindio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</si>
  <si>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</si>
  <si>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PRESTAR SERVICIOS PROFESIONALES A LA DIRECCIÓN DE NUTRICIÓN Y A LA REGIONAL ICBF QUINDIO EN EL SEGUIMIENTO, CONTROL Y DESARROLLO DE LAS ESTRATEGIAS, MODALIDADES Y SERVICIOS DE LA DIRECCIÓN DE NUTRICION. </t>
  </si>
  <si>
    <t xml:space="preserve">Pereira, Risaralda
</t>
  </si>
  <si>
    <t xml:space="preserve">Pereira, Risaralda
Apia , Risaralda
Balboa , Risaralda
Belen De Umbria, Risaralda
Dosquebradas , Risaralda
Guatica, Risaralda
La Celia , Risaralda
La Virginia, Risaralda
Marsella , Risaralda
Mistrato , Risaralda
Pueblo Rico, Risaralda
Quinchia , Risaralda
Santa Rosa De Cabal, Risaralda
Santuario, Risaralda
</t>
  </si>
  <si>
    <t xml:space="preserve">Dosquebradas , Risaralda
</t>
  </si>
  <si>
    <t xml:space="preserve">La Virginia, Risaralda
</t>
  </si>
  <si>
    <t xml:space="preserve">Belen De Umbria, Risaralda
</t>
  </si>
  <si>
    <t>PRESTAR SERVICIOS DE APOYO A LA GESTION PARA REALIZAR ACTIVIDADES MENORES DE CONSERVACION Y MANTENIMIENTO NECESARIAS DE LAS INFRAESTRUCTURAS DONDE FUNCIONA EL ICBF EN LA REGIONAL RISARALDA</t>
  </si>
  <si>
    <t>PRESTAR SERVICIOS PROFESIONALES AL GRUPO JURÍDICO  DE LA REGIONAL ICBF SAN ANDRES EN LOS ASUNTOS RELACIONADOS CON LA GESTIÓN JURÍDICA.</t>
  </si>
  <si>
    <t xml:space="preserve">San Andres , San Andrés
</t>
  </si>
  <si>
    <t xml:space="preserve">San Andres , San Andrés
Providencia, San Andrés
</t>
  </si>
  <si>
    <t xml:space="preserve">Bucaramanga, Santander
</t>
  </si>
  <si>
    <t xml:space="preserve">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
</t>
  </si>
  <si>
    <t xml:space="preserve">San Gil, Santander
</t>
  </si>
  <si>
    <t xml:space="preserve">Velez, Santander
</t>
  </si>
  <si>
    <t xml:space="preserve">Socorro, Santander
</t>
  </si>
  <si>
    <t xml:space="preserve">PRESTAR SERVICIOS PROFESIONALES AL GRUPO JURÍDICO  DE LA REGIONAL ICBF SANTANDER EN LOS ASUNTOS RELACIONADOS CON LA GESTIÓN JURÍDICA.
</t>
  </si>
  <si>
    <t xml:space="preserve">Malaga , Santander
</t>
  </si>
  <si>
    <t xml:space="preserve">PRESTAR SERVICIOS PROFESIONALES A LA REGIONAL SANTANDER PARA APOYAR LOS PROCESOS CONTABLES, TESORALES, PRESUPUESTALES, FINANCIEROS Y DE RECAUDO, CON EL FIN DE CONTRIBUIR AL LOGRO DE LOS OBJETIVOS DE LA DIRECCIÓN REGIONAL.
</t>
  </si>
  <si>
    <t xml:space="preserve">Barrancabermeja, Santander
</t>
  </si>
  <si>
    <t xml:space="preserve">PRESTAR SERVICIOS PROFESIONALES EN EL GRUPO DE PLANEACIÓN Y SISTEMAS DE LA REGIONAL PARA APOYAR EL ACOMPAÑAMIENTO, CONTROL Y SEGUIMIENTO INTEGRAL A LAS METAS SOCIALES Y FINANCIERAS Y LAS DEMÁS FUNCIONES CONFORME A LAS COMPETENCIAS DEL GRUPO .
</t>
  </si>
  <si>
    <t xml:space="preserve">PRESTAR SERVICIOS PROFESIONALES PARA APOYAR LA APLICACIÓN DE LOS PROCESOS Y PROCEDIMIENTOS ESTABLECIDOS POR LA DIRECCIÓN DE SERVICIOS Y ATENCIÓN DEL ICBF DENTRO DEL PROCESO DENOMINADO “RELACIÓN CON EL CIUDADANO”
</t>
  </si>
  <si>
    <t xml:space="preserve">PRESTAR SERVICIOS PROFESIONALES A LA DIRECCION DE PROTECCION - SUBDIRECCIÓN DE RESPONSABILIDAD PENAL PARA APOYAR LOS PROCESOS CONTRACTUALES EN LAS DIFERENTES ETAPAS, ASI COMO LA ASISTENCIA JURÍDICA EN LOS PROCESOS MISIONALES DEL SRPA. </t>
  </si>
  <si>
    <t>PRESTAR SERVICIOS PROFESIONALES A LA SUBDIRECCIÓN DE RESPONSABILIDAD PENAL PARA EL FORTALECIMIENTO DEL COMPONENTE PEDAGOGICO Y EN LA FORMULACIÓN E IMPLEMENTACION DE LOS LINEAMIENTOS DE ATENCIÓN Y DOCUMENTOS TÉCNICOS DE LOS SERVICIOS DEL SRPA.</t>
  </si>
  <si>
    <t xml:space="preserve">PRESTAR SERVICIOS PROFESIONALES PARA APOYAR EL PROGRAMA DE VIGILANCIA EPIDEMIOLÓGICA PARA LA PREVENCIÓN DE DESÓRDENES MÚSCULO ESQUELÉTICOS EN EL ICBF.
</t>
  </si>
  <si>
    <t xml:space="preserve">Sincelejo, Sucre
</t>
  </si>
  <si>
    <t>PRESTAR SERVICIOS PROFESIONALES PARA APOYAR A LA REGIONAL SUCRE EN LA CONSOLIDACIÓN Y VALIDACIÓN DE LA INFORMACIÓN DEL PLAN ANUAL DE ADQUISICIONES</t>
  </si>
  <si>
    <t>PRESTAR SERVICIOS PROFESIONALES A LA REGIONAL SUCRE PARA APOYAR LOS PROCESOS CONTABLES, TESORALES, PRESUPUESTALES, FINANCIEROS Y DE RECAUDO, CON EL FIN DE CONTRIBUIR AL LOGRO DE LOS OBJETIVOS DE LA DIRECCIÓN REGIONAL.</t>
  </si>
  <si>
    <t xml:space="preserve">Sucre, Sucre
</t>
  </si>
  <si>
    <t>PRESTAR SERVICIOS DE APOYO A LA GESTION PARA REALIZAR ACTIVIDADES MENORES DE CONSERVACION Y MANTENIMIENTO NECESARIAS DE LAS INFRAESTRUCTURAS DONDE FUNCIONA EL ICBF EN LA REGIONAL SUCRE</t>
  </si>
  <si>
    <t xml:space="preserve">Ibague , Tolima
</t>
  </si>
  <si>
    <t xml:space="preserve">Honda, Tolima
</t>
  </si>
  <si>
    <t xml:space="preserve">Chaparral, Tolima
</t>
  </si>
  <si>
    <t xml:space="preserve">Purificacion , Tolima
</t>
  </si>
  <si>
    <t xml:space="preserve">Libano , Tolima
</t>
  </si>
  <si>
    <t xml:space="preserve">Espinal, Tolima
</t>
  </si>
  <si>
    <t xml:space="preserve">Lerida , Tolima
</t>
  </si>
  <si>
    <t xml:space="preserve">Melgar , Tolima
</t>
  </si>
  <si>
    <t xml:space="preserve">PRESTAR SERVICIOS PROFESIONALES A LA DIRECCIÓN DE NUTRICIÓN Y A LA REGIONAL ICBF TOLIMA EN EL SEGUIMIENTO, CONTROL Y DESARROLLO DE LAS ESTRATEGIAS, MODALIDADES Y SERVICIOS DE LA DIRECCIÓN DE NUTRICION. </t>
  </si>
  <si>
    <t xml:space="preserve">Santiago De Cali , Valle Del Cauca 
</t>
  </si>
  <si>
    <t>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</si>
  <si>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Roldanillo , Valle Del Cauca 
</t>
  </si>
  <si>
    <t xml:space="preserve">Sevilla, Valle Del Cauca 
</t>
  </si>
  <si>
    <t xml:space="preserve">Guadalajara De Buga, Valle Del Cauca 
</t>
  </si>
  <si>
    <t xml:space="preserve">Palmira, Valle Del Cauca 
</t>
  </si>
  <si>
    <t xml:space="preserve">Jamundi, Valle Del Cauca 
</t>
  </si>
  <si>
    <t xml:space="preserve">Yumbo, Valle Del Cauca 
</t>
  </si>
  <si>
    <t xml:space="preserve">Tulua, Valle Del Cauca 
</t>
  </si>
  <si>
    <t xml:space="preserve">Buenaventura , Valle Del Cauca 
</t>
  </si>
  <si>
    <t xml:space="preserve">Cartago, Valle Del Cauca 
</t>
  </si>
  <si>
    <t xml:space="preserve">Mitu , Vaupés
</t>
  </si>
  <si>
    <t xml:space="preserve">Puerto Carreño , Vichada
</t>
  </si>
  <si>
    <t xml:space="preserve">La Primavera , Vichada
</t>
  </si>
  <si>
    <t xml:space="preserve">Cumaribo , Vichada
</t>
  </si>
  <si>
    <t>PRESTAR SERVICIOS PROFESIONALES A LA REGIONAL VICHADA PARA APOYAR LOS PROCESOS CONTABLES, TESORALES, PRESUPUESTALES, FINANCIEROS Y DE RECAUDO, CON EL FIN DE CONTRIBUIR AL LOGRO DE LOS OBJETIVOS DE LA DIRECCIÓN REGIONAL.</t>
  </si>
  <si>
    <t xml:space="preserve">Santa Rosalia, Vichada
</t>
  </si>
  <si>
    <t>OLGA LUCIA MESA PALACIO</t>
  </si>
  <si>
    <t>CLARIBEL  GUZMAN CASTRILLON</t>
  </si>
  <si>
    <t>MAURICIO  ARANGO VILLA</t>
  </si>
  <si>
    <t>DIANA PATRICIA ARBOLEDA RAMIREZ</t>
  </si>
  <si>
    <t>JACQUELINE  LONDOÑO GONZALEZ</t>
  </si>
  <si>
    <t>DIANA MARCELA ROJAS GUZMAN</t>
  </si>
  <si>
    <t>JORGE LUIS DE LEON</t>
  </si>
  <si>
    <t>AMIRA JOSEFA CUESTA OROZCO</t>
  </si>
  <si>
    <t>RUSBY EUNICE TOVAR AYALA</t>
  </si>
  <si>
    <t>GLORIA MERCEDES MONSALVE PIÑEROS</t>
  </si>
  <si>
    <t>JESUS MANUEL LOPEZ ALTAMIRANDA</t>
  </si>
  <si>
    <t>MARCELA ISABEL MERCADO TOUS</t>
  </si>
  <si>
    <t>OLGA CECILIA GUERRON ZAMUDIO</t>
  </si>
  <si>
    <t>DORALISA  GELVEZ MALDONADO</t>
  </si>
  <si>
    <t>MARITZA INES VERJEL BAYONA</t>
  </si>
  <si>
    <t>LUISA FERNANDA MONTES PINEROS</t>
  </si>
  <si>
    <t>CLAUDIA YANETH RANGEL PEREZ</t>
  </si>
  <si>
    <t>DANIEL EDUARDO LOZANO BOCANEGRA</t>
  </si>
  <si>
    <t>SANDRA PATRICIA ÑAÑEZ ORTIZ</t>
  </si>
  <si>
    <t>JUAN MANUEL FUENTES BONILLA</t>
  </si>
  <si>
    <t>JAVIER RICARDO QUEVEDO BAYLON</t>
  </si>
  <si>
    <t>DIRECTOR (A) REGIONAL AMAZONAS</t>
  </si>
  <si>
    <t>DIRECTOR (A) REGIONAL BOLÍVAR</t>
  </si>
  <si>
    <t>COORDINADOR (A) CENTRO ZONAL UBATE</t>
  </si>
  <si>
    <t>COORDINADOR (A) CENTRO ZONAL CUCUTA 1</t>
  </si>
  <si>
    <t>COORDINADOR (A) DE ASISTENCIA TECNICA DE NUTRICION</t>
  </si>
  <si>
    <t>DIRECTOR (A) DE LA DIRECCIÓN FINANCIERA</t>
  </si>
  <si>
    <t>JEFE OFICINA GESTION REGIONAL</t>
  </si>
  <si>
    <t>DIRECTOR (A) ADMINISTRATIVA (E)</t>
  </si>
  <si>
    <t>DIRECTOR DEL SISTEMA NACIONAL DE BIENESTAR FAMILIAR</t>
  </si>
  <si>
    <t>DIRECTOR (A) TECNICO DE FAMILIAS Y COMUNIDADES</t>
  </si>
  <si>
    <t>DIRECTOR (A) ADMINISTRTIVO (A)</t>
  </si>
  <si>
    <t>ASESOR GRADO 18 DE LA DIRECCIÓN GENERAL</t>
  </si>
  <si>
    <t>DIRECTOR (A) GENERAL</t>
  </si>
  <si>
    <t>SUBDIRECTOR(A) DE RESPANSABILIDAD PENAL DEL LCBF</t>
  </si>
  <si>
    <t>COORDINADOR (A) DEL GRUPO DE PROCESOS MISIONALES DE LA OFICINA CONTROL INTERNO</t>
  </si>
  <si>
    <t>JEFE OFICINA CONTROL INTERNO</t>
  </si>
  <si>
    <t>DIRECTOR (A) REGIONAL TOLIMA</t>
  </si>
  <si>
    <t>Jackeline.Rodriguez@icbf.gov.co</t>
  </si>
  <si>
    <t>Core.Pelayo@icbf.gov.co</t>
  </si>
  <si>
    <t>Holman.aguilera@icbf.gov.co</t>
  </si>
  <si>
    <t>Natalia.Barrientos@icbf.gov.co</t>
  </si>
  <si>
    <t>Enna.Sanchez@icbf.gov.co</t>
  </si>
  <si>
    <t>JorgeA.Rojas@icbf.gov.co</t>
  </si>
  <si>
    <t>Nury.Marin@icbf.gov.co</t>
  </si>
  <si>
    <t>jaely.gonzalez@icbf.gov.co</t>
  </si>
  <si>
    <t>laura.rodriguezz@icbf.gov.co</t>
  </si>
  <si>
    <t>Jean.Navarro@icbf.gov.co</t>
  </si>
  <si>
    <t>KellyY.Vargas@icbf.gov.co</t>
  </si>
  <si>
    <t>Erika.Estrada@icbf.gov.co</t>
  </si>
  <si>
    <t>Isabel.Blandon@icbf.gov.co</t>
  </si>
  <si>
    <t>claudiam.hernandez@icbf.gov.co</t>
  </si>
  <si>
    <t>Catalina.Miranda@icbf.gov.co</t>
  </si>
  <si>
    <t>Yudi.Gonzales@icbf.gov.co</t>
  </si>
  <si>
    <t>luisa.restrepo@icbf.gov.co</t>
  </si>
  <si>
    <t>dorissol.cardenas@icbf.gov.co</t>
  </si>
  <si>
    <t>Marcela.Zapata@icbf.gov.co</t>
  </si>
  <si>
    <t>santiago.aguirre@icbf.gov.co</t>
  </si>
  <si>
    <t>AnaM.Lopez@icbf.gov.co</t>
  </si>
  <si>
    <t>Paula.Perez@icbf.gov.co</t>
  </si>
  <si>
    <t>Daira.Bernal@icbf.gov.co</t>
  </si>
  <si>
    <t>gloria.torres@icbf.gov.co</t>
  </si>
  <si>
    <t>Sandra.Audor@icbf.gov.co</t>
  </si>
  <si>
    <t>Juan.Grisales@icbf.gov.co</t>
  </si>
  <si>
    <t>juliana.moreno@icbf.gov.co</t>
  </si>
  <si>
    <t>Sebastian.Rios@icbf.gov.co</t>
  </si>
  <si>
    <t>valentina.bedoya@icbf.gov.co</t>
  </si>
  <si>
    <t>laura.callejas@icbf.gov.co</t>
  </si>
  <si>
    <t>Fernanda.Sandoval@icbf.gov.co</t>
  </si>
  <si>
    <t>Anyi.Gelvis@icbf.gov.co</t>
  </si>
  <si>
    <t>Marlyn.Carreno@icbf.gov.co</t>
  </si>
  <si>
    <t>Yorly.Portilla@icbf.gov.co</t>
  </si>
  <si>
    <t>dalia.cisneros@icbf.gov.co</t>
  </si>
  <si>
    <t>richard.mateus@icbf.gov.co</t>
  </si>
  <si>
    <t>Angela.Julios@icbf.gov.co</t>
  </si>
  <si>
    <t>Egny.Rincon@icbf.gov.co</t>
  </si>
  <si>
    <t>Andrea.Duitama@icbf.gov.co</t>
  </si>
  <si>
    <t>mayra.lopez@icbf.gov.co</t>
  </si>
  <si>
    <t>Juliana.Bautista@icbf.gov.co</t>
  </si>
  <si>
    <t>Maria.Cuchivaguen@icbf.gov.co</t>
  </si>
  <si>
    <t>Melany.Avendano@icbf.gov.co</t>
  </si>
  <si>
    <t>JessicaD.Gomez@icbf.gov.co</t>
  </si>
  <si>
    <t>Laura.Bulla@icbf.gov.co</t>
  </si>
  <si>
    <t>Andres.Uruena@icbf.gov.co</t>
  </si>
  <si>
    <t>Josef.Torres@icbf.gov.co</t>
  </si>
  <si>
    <t>Erika.Almeida@icbf.gov.co</t>
  </si>
  <si>
    <t>shirley.gutierrez@icbf.gov.co</t>
  </si>
  <si>
    <t>LeidyL.Sanchez@icbf.gov.co</t>
  </si>
  <si>
    <t>Belcy.Lopez@icbf.gov.co</t>
  </si>
  <si>
    <t>Yein.Arias@icbf.gov.co</t>
  </si>
  <si>
    <t>JuanC.Gutierrez@icbf.gov.co</t>
  </si>
  <si>
    <t>Daniela.Lopez@icbf.gov.co</t>
  </si>
  <si>
    <t>Lauren.Cuevas@icbf.gov.co</t>
  </si>
  <si>
    <t>Angelica.Rodriguez@icbf.gov.co</t>
  </si>
  <si>
    <t>Diana.Lopez@icbf.gov.co</t>
  </si>
  <si>
    <t>karina.alfonso@icbf.gov.co</t>
  </si>
  <si>
    <t>JennyR.Diaz@icbf.gov.co</t>
  </si>
  <si>
    <t>LauraV.Gomez@icbf.gov.co</t>
  </si>
  <si>
    <t>Angela.Ruano@icbf.gov.co</t>
  </si>
  <si>
    <t>Gustavo.Florez@icbf.gov.co</t>
  </si>
  <si>
    <t>dignory.gutierrez@icbf.gov.co</t>
  </si>
  <si>
    <t>johan.guarin@icbf.gov.co</t>
  </si>
  <si>
    <t>Leydy.Burbano@icbf.gov.co</t>
  </si>
  <si>
    <t>cristina.mamian@icbf.gov.co</t>
  </si>
  <si>
    <t>Jhoasin.Cuero@icbf.gov.co</t>
  </si>
  <si>
    <t>Olga.Josa@icbf.gov.co</t>
  </si>
  <si>
    <t>fredy.omen@icbf.gov.co</t>
  </si>
  <si>
    <t>Blanca.Quilindo@icbf.gov.co</t>
  </si>
  <si>
    <t>Mayuliced.Rios@icbf.gov.co</t>
  </si>
  <si>
    <t>Laura.Trochez@icbf.gov.co</t>
  </si>
  <si>
    <t>pablo.fletcher@icbf.gov.co</t>
  </si>
  <si>
    <t>monica.villafane@icbf.gov.co</t>
  </si>
  <si>
    <t>Nerys.camargo@icbf.gov.co</t>
  </si>
  <si>
    <t>yennys.molina@icbf.gov.co</t>
  </si>
  <si>
    <t>Yency.Hinestroza@icbf.gov.co</t>
  </si>
  <si>
    <t>Mara.Cuesta@icbf.gov.co</t>
  </si>
  <si>
    <t>DianaY.Gutierrez@icbf.gov.co</t>
  </si>
  <si>
    <t>Bella.Mosquera@icbf.gov.co</t>
  </si>
  <si>
    <t>Anyela.Robledo@icbf.gov.co</t>
  </si>
  <si>
    <t>eduar.aponte@icbf.gov.co</t>
  </si>
  <si>
    <t>JohanaM.Rodriguez@icbf.gov.co</t>
  </si>
  <si>
    <t>Eliana.Sanchez@icbf.gov.co</t>
  </si>
  <si>
    <t>Lys.Mendez@icbf.gov.co</t>
  </si>
  <si>
    <t>Olga.Leon@icbf.gov.co</t>
  </si>
  <si>
    <t>marcely.cordero@icbf.gov.co</t>
  </si>
  <si>
    <t>Sonia.Sierra@icbf.gov.co</t>
  </si>
  <si>
    <t>Leidy.Lopez@icbf.gov.co</t>
  </si>
  <si>
    <t>Juan.Triana@icbf.gov.co</t>
  </si>
  <si>
    <t>joddy.gonzalez@icbf.gov.co</t>
  </si>
  <si>
    <t>Sergio.Bohorquez@icbf.gov.co</t>
  </si>
  <si>
    <t>Andrea.Poveda@icbf.gov.co</t>
  </si>
  <si>
    <t>MarthaY.Perez@icbf.gov.co</t>
  </si>
  <si>
    <t>Yenni.Lizarazo@icbf.gov.co</t>
  </si>
  <si>
    <t>Ciro.Rojas@icbf.gov.co</t>
  </si>
  <si>
    <t>Carmen.Ramirez@icbf.gov.co</t>
  </si>
  <si>
    <t>Nathaly.Diaz@icbf.gov.co</t>
  </si>
  <si>
    <t>saira.gomez@icbf.gov.co</t>
  </si>
  <si>
    <t>Aura.Frade@icbf.gov.co</t>
  </si>
  <si>
    <t>Angie.Cortes@icbf.gov.co</t>
  </si>
  <si>
    <t>VivianK.Mora@icbf.gov.co</t>
  </si>
  <si>
    <t>Laura.Cantor@icbf.gov.co</t>
  </si>
  <si>
    <t>Jonathan.Barbosa@icbf.gov.co</t>
  </si>
  <si>
    <t>Milena.Cala@icbf.gov.co</t>
  </si>
  <si>
    <t>Nelly.Escobar@icbf.gov.co</t>
  </si>
  <si>
    <t>arledis.paez@icbf.gov.co</t>
  </si>
  <si>
    <t>Diana.Ramon@icbf.gov.co</t>
  </si>
  <si>
    <t>Nesley.Almario@icbf.gov.co</t>
  </si>
  <si>
    <t>Cristina.Caicedo@icbf.gov.co</t>
  </si>
  <si>
    <t>Milton.Reyes@icbf.gov.co</t>
  </si>
  <si>
    <t>ana.huertas@icbf.gov.co</t>
  </si>
  <si>
    <t>Laura.Aristizabal@icbf.gov.co</t>
  </si>
  <si>
    <t>AnaC.Perez@icbf.gov.co</t>
  </si>
  <si>
    <t>Jose.Tafur@icbf.gov.co</t>
  </si>
  <si>
    <t>maria.oliveros@icbf.gov.co</t>
  </si>
  <si>
    <t>Olga.Mantilla@icbf.gov.co</t>
  </si>
  <si>
    <t>Angela.Galindez@icbf.gov.co</t>
  </si>
  <si>
    <t>Dolly.Valderrama@icbf.gov.co</t>
  </si>
  <si>
    <t>Kiara.Correa@icbf.gov.co</t>
  </si>
  <si>
    <t>katerine.salcedo@icbf.gov.co</t>
  </si>
  <si>
    <t>Paola.DazaF@icbf.gov.co</t>
  </si>
  <si>
    <t>Yolanda.Navarro@icbf.gov.co</t>
  </si>
  <si>
    <t>Ely.Guerrero@icbf.gov.co</t>
  </si>
  <si>
    <t>Johanna.Baca@icbf.gov.co</t>
  </si>
  <si>
    <t>Eutalia.Lara@icbf.gov.co</t>
  </si>
  <si>
    <t>Daniela.Cadavid@icbf.gov.co</t>
  </si>
  <si>
    <t>Rita.Medina@icbf.gov.co</t>
  </si>
  <si>
    <t>Juranny.Munoz@icbf.gov.co</t>
  </si>
  <si>
    <t>Maryori.Castillo@icbf.gov.co</t>
  </si>
  <si>
    <t>Danghelly.Inampues@icbf.gov.co</t>
  </si>
  <si>
    <t>Jose.Rangel@icbf.gov.co</t>
  </si>
  <si>
    <t>Ruth.Riveros@icbf.gov.co</t>
  </si>
  <si>
    <t>jessica.andrade@icbf.gov.co</t>
  </si>
  <si>
    <t>Yenny.Coronel@icbf.gov.co</t>
  </si>
  <si>
    <t>dianam.contreras@icbf.gov.co</t>
  </si>
  <si>
    <t>Karime.Gonzalez@icbf.gov.co</t>
  </si>
  <si>
    <t>Guillermo.Benavides@icbf.gov.co</t>
  </si>
  <si>
    <t>Javier.GonzalezL@icbf.gov.co</t>
  </si>
  <si>
    <t>Gisell.Lopez@icbf.gov.co</t>
  </si>
  <si>
    <t>adriana.benitez@icbf.gov.co</t>
  </si>
  <si>
    <t>Gloria.NavarroV@icbf.gov.co</t>
  </si>
  <si>
    <t>Carlos.Arboleda@icbf.gov.co</t>
  </si>
  <si>
    <t>julieth.castillo@icbf.gov.co</t>
  </si>
  <si>
    <t>Euler.Melo@icbf.gov.co</t>
  </si>
  <si>
    <t>Sarita.Enriquez@icbf.gov.co</t>
  </si>
  <si>
    <t>angela.buchelly@icbf.gov.co</t>
  </si>
  <si>
    <t>Maria.CardenasE@icbf.gov.co</t>
  </si>
  <si>
    <t>Maria.Becerra@icbf.gov.co</t>
  </si>
  <si>
    <t>Marci.Castano@icbf.gov.co</t>
  </si>
  <si>
    <t>Ana.Mallama@icbf.gov.co</t>
  </si>
  <si>
    <t>suley.arteaga@icbf.gov.co</t>
  </si>
  <si>
    <t>Paula.CanoC@icbf.gov.co</t>
  </si>
  <si>
    <t>Fabian.Llanos@icbf.gov.co</t>
  </si>
  <si>
    <t>Liliana.Suarez@icbf.gov.co</t>
  </si>
  <si>
    <t>Sandra.Espitia@icbf.gov.co</t>
  </si>
  <si>
    <t>TeresaP.Molina@icbf.gov.co</t>
  </si>
  <si>
    <t>Lizeth.Rojas@icbf.gov.co</t>
  </si>
  <si>
    <t>Julio.Gamba@icbf.gov.co</t>
  </si>
  <si>
    <t>Paula.Cifuentes@icbf.gov.co</t>
  </si>
  <si>
    <t>Alejandro.Daza@icbf.gov.co</t>
  </si>
  <si>
    <t>Walter.Mutis@icbf.gov.co</t>
  </si>
  <si>
    <t>Julian.Aramendiz@icbf.gov.co</t>
  </si>
  <si>
    <t>Kevin.Arevalo@icbf.gov.co</t>
  </si>
  <si>
    <t>Fabio.Triana@icbf.gov.co</t>
  </si>
  <si>
    <t>German.Forero@icbf.gov.co</t>
  </si>
  <si>
    <t>Valentina.Betancourt@icbf.gov.co</t>
  </si>
  <si>
    <t>Ivan.Aguasaco@icbf.gov.co</t>
  </si>
  <si>
    <t>Marelvy.Benavides@icbf.gov.co</t>
  </si>
  <si>
    <t>Libia.Cortes@icbf.gov.co</t>
  </si>
  <si>
    <t>Carlos.Sendoya@icbf.gov.co</t>
  </si>
  <si>
    <t>Francisco.Onate@icbf.gov.co</t>
  </si>
  <si>
    <t>Yulieth.Mesa@icbf.gov.co</t>
  </si>
  <si>
    <t>Viviana.Varela@icbf.gov.co</t>
  </si>
  <si>
    <t>Jenny.Gomez@icbf.gov.co</t>
  </si>
  <si>
    <t>Juan.Iriarte@icbf.gov.co</t>
  </si>
  <si>
    <t>meibis.torres@icbf.gov.co</t>
  </si>
  <si>
    <t>Laura.MartinezD@icbf.gov.co</t>
  </si>
  <si>
    <t>Adriana.navarrete@icbf.gov.co</t>
  </si>
  <si>
    <t>Martha.Estupinan@icbf.gov.co</t>
  </si>
  <si>
    <t>nelson.poveda@icbf.gov.co</t>
  </si>
  <si>
    <t>daniel.montes@icbf.gov.co</t>
  </si>
  <si>
    <t>Gloria.Rueda@icbf.gov.co</t>
  </si>
  <si>
    <t>Marcela.Herrera@icbf.gov.co</t>
  </si>
  <si>
    <t>jeshika.cuartas@icbf.gov.co</t>
  </si>
  <si>
    <t>yuly.vargas@icbf.gov.co</t>
  </si>
  <si>
    <t>Angela.Trujillo@icbf.gov.co</t>
  </si>
  <si>
    <t>sergio.ramirezt@icbf.gov.co</t>
  </si>
  <si>
    <t>Paola.Valdes@icbf.gov.co</t>
  </si>
  <si>
    <t>andres.meza@icbf.gov.co</t>
  </si>
  <si>
    <t>Martha.Agudelo@icbf.gov.co</t>
  </si>
  <si>
    <t>Maria.Avilez@icbf.gov.co</t>
  </si>
  <si>
    <t>Juan.Naranjo@icbf.gov.co</t>
  </si>
  <si>
    <t>Hernan.Montes@icbf.gov.co</t>
  </si>
  <si>
    <t>Leidy.Tirado@icbf.gov.co</t>
  </si>
  <si>
    <t>javier.perezl@icbf.gov.co</t>
  </si>
  <si>
    <t>derlys.tamara@icbf.gov.co</t>
  </si>
  <si>
    <t>Ramiro.Villareal@icbf.gov.co</t>
  </si>
  <si>
    <t>Adriana.Rondon@icbf.gov.co</t>
  </si>
  <si>
    <t>Andrea.Pira@icbf.gov.co</t>
  </si>
  <si>
    <t>Ronald.Cervera@icbf.gov.co</t>
  </si>
  <si>
    <t>Daniela.Bonilla@icbf.gov.co</t>
  </si>
  <si>
    <t>Astrid.Rivera@icbf.gov.co</t>
  </si>
  <si>
    <t>Hugo.Garcia@icbf.gov.co</t>
  </si>
  <si>
    <t>Yessika.Bonilla@icbf.gov.co</t>
  </si>
  <si>
    <t>AnaM.Hoyos@icbf.gov.co</t>
  </si>
  <si>
    <t>Juddy.Capera@icbf.gov.co</t>
  </si>
  <si>
    <t>Diana.Jimenez@icbf.gov.co</t>
  </si>
  <si>
    <t>Lady.Leyes@icbf.gov.co</t>
  </si>
  <si>
    <t>Wilman.Barreto@icbf.gov.co</t>
  </si>
  <si>
    <t>Marcela.Sepulveda@icbf.gov.co</t>
  </si>
  <si>
    <t>nelson.ruiz@icbf.gov.co</t>
  </si>
  <si>
    <t>Miryam.Tamayo@icbf.gov.co</t>
  </si>
  <si>
    <t>DianaM.Molina@icbf.gov.co</t>
  </si>
  <si>
    <t>mario.castro@icbf.gov.co</t>
  </si>
  <si>
    <t>iraida.curbelo@icbf.gov.co</t>
  </si>
  <si>
    <t>jeison.mosquera@icbf.gov.co</t>
  </si>
  <si>
    <t>BELKIS GEOMARA CONDA VERGEL</t>
  </si>
  <si>
    <t>SINDY YULIANA GÓMEZ LUJÁN</t>
  </si>
  <si>
    <t>LINA MARCELA GOMEZ HENAO</t>
  </si>
  <si>
    <t>EIDER DAVID CAMAÑO URANGO</t>
  </si>
  <si>
    <t>DIANA MILENA ROJAS PINEDA</t>
  </si>
  <si>
    <t>TATIANA XIMENA ARANGO CORREA</t>
  </si>
  <si>
    <t>JOHANA  COSSIO ESCOBAR</t>
  </si>
  <si>
    <t>ROBERT ALEXANDER BLANDON RINCON</t>
  </si>
  <si>
    <t>HECTOR ALEXANDER DEOSSA CELADA</t>
  </si>
  <si>
    <t>LUISA FERNANDA JIMENEZ VITAR</t>
  </si>
  <si>
    <t>ANNA MARÍA BETANCUR MACÍAS</t>
  </si>
  <si>
    <t xml:space="preserve">VÍCTOR ALFONSO BEDOYA </t>
  </si>
  <si>
    <t>BETSY ANGELICA ESTUPIÑAN ESCOBAR</t>
  </si>
  <si>
    <t>JUAN CAMILO MENESES CORTES</t>
  </si>
  <si>
    <t>LAURA JANETH NARANJO MUÑOZ</t>
  </si>
  <si>
    <t>OMAR FERNANDO MAURNO CARDOZO</t>
  </si>
  <si>
    <t>KATERINE  DIAZ TORRES</t>
  </si>
  <si>
    <t>ANGIE VANESSA ROCHA VILLANUEVA</t>
  </si>
  <si>
    <t>CHARLY  GOMEZ MENDOZA</t>
  </si>
  <si>
    <t>YADIRA LEONOR SUSA ZAMBRANO</t>
  </si>
  <si>
    <t>YENCY  ROA MOSQUERA</t>
  </si>
  <si>
    <t>BRAYAN ANDRES BONILLA FIQUE</t>
  </si>
  <si>
    <t>DIANA MARITZA DIAZ MUÑOZ</t>
  </si>
  <si>
    <t>ANYELA CATALINA OCHOA ZAPATA</t>
  </si>
  <si>
    <t>ERIKA NATALY GARAY JARAMILLO</t>
  </si>
  <si>
    <t>JERALTHIN LIZETH LEON RUDAS</t>
  </si>
  <si>
    <t>OMAIRA  RAMIREZ PARDO</t>
  </si>
  <si>
    <t>HEBERT  DEVIA HOYOS</t>
  </si>
  <si>
    <t>ALEXIS CAMILO ORTIZ URREA</t>
  </si>
  <si>
    <t>HENNY STELLA DÍAZ DÍAZ</t>
  </si>
  <si>
    <t>ANDRES FELIPE SANCHEZ MONTALVO</t>
  </si>
  <si>
    <t>JULIANA PATRICIA CARMONA CASTELLAR</t>
  </si>
  <si>
    <t>MAIRA ALEJANDRA VARGAS COGOLLO</t>
  </si>
  <si>
    <t>YISET ALCIRA JIMENEZ MEJIA</t>
  </si>
  <si>
    <t>KAYLENZ KARINA DAZA LUQUEZ</t>
  </si>
  <si>
    <t>RUBY SURELIS QUIROZ ROJAS</t>
  </si>
  <si>
    <t>YASMIN  URUETA RAMIREZ</t>
  </si>
  <si>
    <t>YANETH DEL CARMEN TORRES TOBIAS</t>
  </si>
  <si>
    <t>GREYS DAYANA GUERRA POLO</t>
  </si>
  <si>
    <t>PEDRO FRANCISCO MIRANDA TORRES</t>
  </si>
  <si>
    <t>SAUL IGNACIO MANJARRES GARCIA</t>
  </si>
  <si>
    <t>AURA MARIA ROMERO VILLEGAS</t>
  </si>
  <si>
    <t>YOHANA LISDNEY LEON BULLA</t>
  </si>
  <si>
    <t>ANDREA NATHALY TARAZONA MALAGON</t>
  </si>
  <si>
    <t>ANGELICA NATALIA MAYORGA GAONA</t>
  </si>
  <si>
    <t>NURY ANDREA DUQUE MOGOLLON</t>
  </si>
  <si>
    <t>VIVIANA PAOLA MEDINA HERNÁNDEZ</t>
  </si>
  <si>
    <t>ELIANA LISBETH ZAMBRANO GARCIA</t>
  </si>
  <si>
    <t>ANDREA MARCELA CARREÑO CELY</t>
  </si>
  <si>
    <t>ANGI MARCELA GARCES VALERO</t>
  </si>
  <si>
    <t>ANNIT YESENIA PINZON RODRIGUEZ</t>
  </si>
  <si>
    <t>ADRIANA ROCIO SALAMANCA HUERTAS</t>
  </si>
  <si>
    <t>NIKOL DANIELA TEBAR UMBA</t>
  </si>
  <si>
    <t>YOHANA ALEXANDRA VALENCIA PARRA</t>
  </si>
  <si>
    <t>ANA MARIA PERDOMO SALAZAR</t>
  </si>
  <si>
    <t>DANIELA  QUINTERO SANTAMARIA</t>
  </si>
  <si>
    <t>ADALBERTO  VINASCO HERRERA</t>
  </si>
  <si>
    <t>YENNY XIMENA SANCHEZ CAMPO</t>
  </si>
  <si>
    <t>FRANCY JISETH HERNANDEZ ESTUPIÑAN</t>
  </si>
  <si>
    <t>NOREDYS ALEJANDRA DEVEGA DE VEGA BARRIOS</t>
  </si>
  <si>
    <t>KAREN VIVIANA BOLAÑOS ERAZO</t>
  </si>
  <si>
    <t>JERSON ANDRES BURBANO RODRIGUEZ</t>
  </si>
  <si>
    <t>EDWAR GABRIEL MUÑOZ PALACIOS</t>
  </si>
  <si>
    <t>DIANA GABRIELA VIDAL MENDEZ</t>
  </si>
  <si>
    <t>MARCELA LIZETH GUEVARA RAMIREZ</t>
  </si>
  <si>
    <t>ANGELA NATALIA CASTILLO CÓRDOBA</t>
  </si>
  <si>
    <t>LUIS ALBERTO ARTEAGA LOPEZ</t>
  </si>
  <si>
    <t>VIKY LEANDRA ORDOÑEZ LOPEZ</t>
  </si>
  <si>
    <t>LIZ JANETH RAMIREZ CONTRERAS</t>
  </si>
  <si>
    <t>DEYANIRA  PADILLA ARRIETA</t>
  </si>
  <si>
    <t>VISMIA YANETH MARQUEZ SUAREZ</t>
  </si>
  <si>
    <t>SUGEINY KATIANA GALVAN DE ANGEL</t>
  </si>
  <si>
    <t>ALVARO FRANCISCO VILLERO PALMEZANO</t>
  </si>
  <si>
    <t>FABIAN ALBERTO HERNANDEZ IGIRIO</t>
  </si>
  <si>
    <t>MARQUESA  VANSTRAHLEN MURE</t>
  </si>
  <si>
    <t>MONICA ROSA ROSADO QUINTERO</t>
  </si>
  <si>
    <t>YULI YULEIBIS ESCOBAR ESPITIA</t>
  </si>
  <si>
    <t>LUISA FERNANDA CHONA PÉREZ</t>
  </si>
  <si>
    <t>LICETH JOSEFINA NIEVES CORDOBA</t>
  </si>
  <si>
    <t>INGRID MARCELA BARRAZA MENDOZA</t>
  </si>
  <si>
    <t>DAYAN LISSETT BLANCO GOMEZ</t>
  </si>
  <si>
    <t>GINA DE JESUS BLANCO RODRIGUEZ</t>
  </si>
  <si>
    <t>EVELYN  VILLALOBO PARRA</t>
  </si>
  <si>
    <t>YULIETH VANESSA SALDARRIAGA MOSQUERA</t>
  </si>
  <si>
    <t>MICHELL DAREIVY RAMÍREZ POLO</t>
  </si>
  <si>
    <t>ENNY JHOANA HINESTROZA VALOYES</t>
  </si>
  <si>
    <t>MARIA LUCÍA BURGOS NAVARRO</t>
  </si>
  <si>
    <t>HENRY ALFONSO DIAZ MONTOYA</t>
  </si>
  <si>
    <t>YARLEIDYS  ORTEGA ROMAN</t>
  </si>
  <si>
    <t>ELSY ROCIO SIMANCAS RAMIREZ</t>
  </si>
  <si>
    <t>OSCAR RODRIGO COGOLLO HERNANDEZ</t>
  </si>
  <si>
    <t>INES MARIA MELENDEZ HURTADO</t>
  </si>
  <si>
    <t>ANA DOMINGA VIDES QUIROZ</t>
  </si>
  <si>
    <t>SULAY  PÉREZ SUÁREZ</t>
  </si>
  <si>
    <t>YISSETH CAROLINA MOYA CALDERON</t>
  </si>
  <si>
    <t>YEIMI ANDREA HENAO ROJAS</t>
  </si>
  <si>
    <t>FERNEY ANDRÉS CIFUENTES SALAMANCA</t>
  </si>
  <si>
    <t>MARIEYI ALEXANDRA ROJAS CASTIBLANCO</t>
  </si>
  <si>
    <t>LEIDA NATALIA ARANGO ROMERO</t>
  </si>
  <si>
    <t>LINA FANELY SALGADO DÍAZ</t>
  </si>
  <si>
    <t>YOLIMA CONSTANZA CASTRO SALAZAR</t>
  </si>
  <si>
    <t>ERIKA  RODRIGUEZ RUBIANO</t>
  </si>
  <si>
    <t>JUAN FELIPE SASTRE CRISTANCHO</t>
  </si>
  <si>
    <t>WILSON STEVEN MORALES DIAZ</t>
  </si>
  <si>
    <t>MARIA FERNANDA SALCEDO OLIVARES</t>
  </si>
  <si>
    <t>LIBIA  ALMANZA ROA</t>
  </si>
  <si>
    <t>GLORIA PATRICIA HERRERA MARIN</t>
  </si>
  <si>
    <t>CAROLINA VICTORIA LOPEZ CASTRO</t>
  </si>
  <si>
    <t>YESSICA ALEJANDRA CRUZ CALDERON</t>
  </si>
  <si>
    <t>LUZ ADRIANA GUTIERREZ PERDOMO</t>
  </si>
  <si>
    <t>LAURA CAMILA BUSTOS CASTAÑEDA</t>
  </si>
  <si>
    <t>SABRINA EDITH RIVADENEIRA LARA</t>
  </si>
  <si>
    <t>BRIAXIS DE LOS ANGELES PEREZ ARIAS</t>
  </si>
  <si>
    <t>MARIA JOSE LOPEZ ARRIETA</t>
  </si>
  <si>
    <t>KENIE JUDITH CAMARGO ACUÑA</t>
  </si>
  <si>
    <t>YENIS ESTHER HERRERA MORALES</t>
  </si>
  <si>
    <t>DANIEL  ARAUJO CERVANTES</t>
  </si>
  <si>
    <t>DIANA KAROLINA MORAN CAICEDO</t>
  </si>
  <si>
    <t>NINI JOHANNA ESTUPIÑAN VACA</t>
  </si>
  <si>
    <t>MARIA NATALY BERNAL NIÑO</t>
  </si>
  <si>
    <t>SARA PATRICIA LOPEZ MUÑOZ</t>
  </si>
  <si>
    <t>JENSY JULIETH BAUTISTA MANRIQUE</t>
  </si>
  <si>
    <t>JESSICA PAOLA VILLAMIZAR CASADIEGO</t>
  </si>
  <si>
    <t>JULIANA LUCERO MORA HEREDIA</t>
  </si>
  <si>
    <t>AMELI LICET RODRIGUEZ MORENO</t>
  </si>
  <si>
    <t>RUBEN DARIO NIÑO ZULUAGA</t>
  </si>
  <si>
    <t>ERIKA JOHANA QUICENO NIÑO</t>
  </si>
  <si>
    <t>CLAUDIA LORENA LOPEZ GIRALDO</t>
  </si>
  <si>
    <t>ANGELINA  MOSQUERA PALACIOS</t>
  </si>
  <si>
    <t>ARTURO RAFAEL REALES BLANCO</t>
  </si>
  <si>
    <t>PAOLA ANDREA CARRILLO URIBE</t>
  </si>
  <si>
    <t>YENNY ANDREA ARIZA ROMERO</t>
  </si>
  <si>
    <t>ANGIE NATALIA MENDOZA MENDOZA</t>
  </si>
  <si>
    <t>OSCAR ALEJANDRO BLANCO ROJAS</t>
  </si>
  <si>
    <t>ELIANA  VANEGAS HERRERA</t>
  </si>
  <si>
    <t>DIANA NAYIBE VELASCO CACERES</t>
  </si>
  <si>
    <t>EDWIN PATRICIO ANGARITA GARCES</t>
  </si>
  <si>
    <t>MARIA TERESA FERNANDEZ RANGEL</t>
  </si>
  <si>
    <t>MARIA FERNANDA MONSALVE GAMBOA</t>
  </si>
  <si>
    <t>MARILU  HERNANDEZ FONSECA</t>
  </si>
  <si>
    <t>LUZ MARINA LOPEZ CAMAYO</t>
  </si>
  <si>
    <t>DIANA MARCELA DEVIA ALDANA</t>
  </si>
  <si>
    <t>DANIELA  SOLANO VELASQUEZ</t>
  </si>
  <si>
    <t xml:space="preserve">JULIO CÉSAR ROZO </t>
  </si>
  <si>
    <t>NATALIA  AVENDAÑO TORRES</t>
  </si>
  <si>
    <t>PAOLA JEANNETTE TRUJILLO URIBE</t>
  </si>
  <si>
    <t>JULIO ESTEBAN FUENTES HERRERA</t>
  </si>
  <si>
    <t>LILIANA ESMERALDA MOLINA CUBILLOS</t>
  </si>
  <si>
    <t>MARIA CAMILA OCHOA MONTESINOS</t>
  </si>
  <si>
    <t>EDUARD  MONTAGUTH AREVALO</t>
  </si>
  <si>
    <t>MANUEL ALEJANDRO BELTRAN CARDENAS</t>
  </si>
  <si>
    <t>NURY JOHANNA RIVEROS CARDENAS</t>
  </si>
  <si>
    <t>OLGA ROCIO NIÑO GARCIA</t>
  </si>
  <si>
    <t>YESENIA PATRICIA GOMEZ PEREZ</t>
  </si>
  <si>
    <t>MALENA MARCELA ROMERO MENDOZA</t>
  </si>
  <si>
    <t>NATALY  STRUSBERG CASTAÑEDA</t>
  </si>
  <si>
    <t>MARIA ESTHER VERGARA FARAK</t>
  </si>
  <si>
    <t>CLAUDIA PATRICIA BATISTA PEÑA</t>
  </si>
  <si>
    <t>OLGA LUCIA MARTINEZ RAMIREZ</t>
  </si>
  <si>
    <t>MARIA CAROLINA FLOREZ MARTINEZ</t>
  </si>
  <si>
    <t>DIANA CRISTINA TENJO CORTEZ</t>
  </si>
  <si>
    <t>JAKELINE  VÉLEZ CAMARGO</t>
  </si>
  <si>
    <t>DAYRA LINEY MANRIQUE TORRES</t>
  </si>
  <si>
    <t>GUADALUPE  FIGUEROA CRUZ</t>
  </si>
  <si>
    <t>ADRIANA STEFANIA CIFUENTES OYOLA</t>
  </si>
  <si>
    <t>GUSTAVO ADOLFO LÓPEZ AÑASCO</t>
  </si>
  <si>
    <t>ERIKA KARINA SALCEDO SANTOS</t>
  </si>
  <si>
    <t>SONIA SUNILDE FEMAYOR MALDONADO</t>
  </si>
  <si>
    <t xml:space="preserve">Apartado, Antioquia
</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</si>
  <si>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</si>
  <si>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</si>
  <si>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Santa Ana, Magdalena
</t>
  </si>
  <si>
    <t>PRESTAR SERVICIOS PROFESIONALES EN EL GRUPO DE PLANEACIÓN Y SISTEMAS DE LA REGIONAL PARA APOYAR EL ACOMPAÑAMIENTO, CONTROL Y SEGUIMIENTO INTEGRAL A LAS METAS SOCIALES Y FINANCIERAS Y LAS DEMÁS FUNCIONES CONFORME A LAS COMPETENCIAS DEL GRUPO</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</si>
  <si>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</si>
  <si>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SIRYT LUZ MERCADO DAVILA</t>
  </si>
  <si>
    <t>ROSEMBER  ALVARADO RODRIGUEZ</t>
  </si>
  <si>
    <t>COORDINADOR CENTRO ZONAL CERETE</t>
  </si>
  <si>
    <t>COORDINADOR (A) CENTRO ZONAL LA UNION</t>
  </si>
  <si>
    <t>COORDINADOR (A) CENTRO ZONAL MITU REGIONAL VAUPES</t>
  </si>
  <si>
    <t>Belkis.Conda@icbf.gov.co</t>
  </si>
  <si>
    <t>Jennifer.Lopez@icbf.gov.co</t>
  </si>
  <si>
    <t>Sindy.Gomez@icbf.gov.co</t>
  </si>
  <si>
    <t>linam.gomez@icbf.gov.co</t>
  </si>
  <si>
    <t>Eider.Camano@icbf.gov.co</t>
  </si>
  <si>
    <t>diana.rojasp@icbf.gov.co</t>
  </si>
  <si>
    <t>tatiana.arango@icbf.gov.co</t>
  </si>
  <si>
    <t>Johana.Cossio@icbf.gov.co</t>
  </si>
  <si>
    <t>Robert.Blandon@icbf.gov.co</t>
  </si>
  <si>
    <t>Hector.deOssa@icbf.gov.co</t>
  </si>
  <si>
    <t>LuisaF.Jimenez@icbf.gov.co</t>
  </si>
  <si>
    <t>Anna.Betancur@icbf.gov.co</t>
  </si>
  <si>
    <t>Victor.Bedoya@icbf.gov.co</t>
  </si>
  <si>
    <t>Betsy.Estupinan@icbf.gov.co</t>
  </si>
  <si>
    <t>Juan.Meneses@icbf.gov.co</t>
  </si>
  <si>
    <t>Laura.Naranjo@icbf.gov.co</t>
  </si>
  <si>
    <t>Omar.Maurno@icbf.gov.co</t>
  </si>
  <si>
    <t>katerine.diaz@icbf.gov.co</t>
  </si>
  <si>
    <t>angie.rocha@icbf.gov.co</t>
  </si>
  <si>
    <t>Charly.Gomez@icbf.gov.co</t>
  </si>
  <si>
    <t>Yadira.Susa@icbf.gov.co</t>
  </si>
  <si>
    <t>Yency.Roa@icbf.gov.co</t>
  </si>
  <si>
    <t>Brayan.Bonilla@icbf.gov.co</t>
  </si>
  <si>
    <t>Diana.DiazM@icbf.gov.co</t>
  </si>
  <si>
    <t>Anyela.Ochoa@icbf.gov.co</t>
  </si>
  <si>
    <t>Erika.Garay@icbf.gov.co</t>
  </si>
  <si>
    <t>Jeralthin.Leon@icbf.gov.co</t>
  </si>
  <si>
    <t>Omaira.Ramirez@icbf.gov.co</t>
  </si>
  <si>
    <t>Hebert.Devia@icbf.gov.co</t>
  </si>
  <si>
    <t>Alexis.Ortiz@icbf.gov.co</t>
  </si>
  <si>
    <t>Henny.Diaz@icbf.gov.co</t>
  </si>
  <si>
    <t>andres.sanchezm@icbf.gov.co</t>
  </si>
  <si>
    <t>Juliana.Carmona@icbf.gov.co</t>
  </si>
  <si>
    <t>Maira.Vargas@icbf.gov.co</t>
  </si>
  <si>
    <t>Yiset.Jimenez@icbf.gov.co</t>
  </si>
  <si>
    <t>kaylenz.daza@icbf.gov.co</t>
  </si>
  <si>
    <t>Ruby.Quiroz@icbf.gov.co</t>
  </si>
  <si>
    <t>Yasmin.Urueta@icbf.gov.co</t>
  </si>
  <si>
    <t>yaneth.torres@icbf.gov.co</t>
  </si>
  <si>
    <t>Greys.Guerra@icbf.gov.co</t>
  </si>
  <si>
    <t>Pedro.Miranda@icbf.gov.co</t>
  </si>
  <si>
    <t>Saul.Manjarres@icbf.gov.co</t>
  </si>
  <si>
    <t>Aura.Romero@icbf.gov.co</t>
  </si>
  <si>
    <t>Yohana.Leon@icbf.gov.co</t>
  </si>
  <si>
    <t>Andrea.Tarazona@icbf.gov.co</t>
  </si>
  <si>
    <t>samadhivaisa.suarez@icbf.gov.co</t>
  </si>
  <si>
    <t>Angelica.Mayorga@icbf.gov.co</t>
  </si>
  <si>
    <t>Nury.Duque@icbf.gov.co</t>
  </si>
  <si>
    <t>Viviana.Medina@icbf.gov.co</t>
  </si>
  <si>
    <t>eliana.zambrano@icbf.gov.co</t>
  </si>
  <si>
    <t>Andrea.Carreno@icbf.gov.co</t>
  </si>
  <si>
    <t>Angi.Garces@icbf.gov.co</t>
  </si>
  <si>
    <t>Annit.Pinzon@icbf.gov.co</t>
  </si>
  <si>
    <t>Adriana.Salamanca@icbf.gov.co</t>
  </si>
  <si>
    <t>Nikol.Tebar@icbf.gov.co</t>
  </si>
  <si>
    <t>JuanG.Uribe@icbf.gov.co</t>
  </si>
  <si>
    <t>Yohana.Valencia@icbf.gov.co</t>
  </si>
  <si>
    <t>ana.perdomo@icbf.gov.co</t>
  </si>
  <si>
    <t>Daniela.QuinteroS@icbf.gov.co</t>
  </si>
  <si>
    <t>Adalberto.Vinasco@icbf.gov.co</t>
  </si>
  <si>
    <t>YenyX.Sanchez@icbf.gov.co</t>
  </si>
  <si>
    <t>francy.hernandeze@icbf.gov.co</t>
  </si>
  <si>
    <t>Noredys.deVega@icbf.gov.co</t>
  </si>
  <si>
    <t>karen.bolanos@icbf.gov.co</t>
  </si>
  <si>
    <t>Jerson.Burbano@icbf.gov.co</t>
  </si>
  <si>
    <t>Edwar.Munoz@icbf.gov.co</t>
  </si>
  <si>
    <t>DianaG.Vidal@icbf.gov.co</t>
  </si>
  <si>
    <t>Marcela.Guevara@icbf.gov.co</t>
  </si>
  <si>
    <t>LuisR.Castro@icbf.gov.co</t>
  </si>
  <si>
    <t>AngelaN.Castillo@icbf.gov.co</t>
  </si>
  <si>
    <t>David.Troncoso@icbf.gov.co</t>
  </si>
  <si>
    <t>Luis.Arteaga@icbf.gov.co</t>
  </si>
  <si>
    <t>Viky.Ordonez@icbf.gov.co</t>
  </si>
  <si>
    <t>Liz.Ramirez@icbf.gov.co</t>
  </si>
  <si>
    <t>Deyanira.Padilla@icbf.gov.co</t>
  </si>
  <si>
    <t>Vismia.Marquez@icbf.gov.co</t>
  </si>
  <si>
    <t>Fabian.Hernandez@icbf.gov.co</t>
  </si>
  <si>
    <t>Marquesa.VanStrahlen@icbf.gov.co</t>
  </si>
  <si>
    <t>MONICA.ROSADO@icbf.gov.co</t>
  </si>
  <si>
    <t>yuli.escobar@icbf.gov.co</t>
  </si>
  <si>
    <t>Liceth.Nieves@icbf.gov.co</t>
  </si>
  <si>
    <t>Ingrid.Barraza@icbf.gov.co</t>
  </si>
  <si>
    <t>Dayan.Blanco@icbf.gov.co</t>
  </si>
  <si>
    <t>Gina.Blanco@icbf.gov.co</t>
  </si>
  <si>
    <t>Evelyn.Villalobo@icbf.gov.co</t>
  </si>
  <si>
    <t>Yulieth.Saldarriaga@icbf.gov.co</t>
  </si>
  <si>
    <t>Michell.Ramirez@icbf.gov.co</t>
  </si>
  <si>
    <t>Enny.Hinestroza@icbf.gov.co</t>
  </si>
  <si>
    <t>MariaL.Burgos@icbf.gov.co</t>
  </si>
  <si>
    <t>Henry.Diaz@icbf.gov.co</t>
  </si>
  <si>
    <t>Elsy.Simancas@icbf.gov.co</t>
  </si>
  <si>
    <t>Oscar.Cogollo@icbf.gov.co</t>
  </si>
  <si>
    <t>Ines.Melendez@icbf.gov.co</t>
  </si>
  <si>
    <t>Sulay.Perez@icbf.gov.co</t>
  </si>
  <si>
    <t>Yisseth.Moya@icbf.gov.co</t>
  </si>
  <si>
    <t>yeimi.henao@icbf.gov.co</t>
  </si>
  <si>
    <t>Ferney.Cifuentes@icbf.gov.co</t>
  </si>
  <si>
    <t>Marieyi.Rojas@icbf.gov.co</t>
  </si>
  <si>
    <t>Leida.Arango@icbf.gov.co</t>
  </si>
  <si>
    <t>lina.salgado@icbf.gov.co</t>
  </si>
  <si>
    <t>Yolima.Castro@icbf.gov.co</t>
  </si>
  <si>
    <t>Erika.RodriguezR@icbf.gov.co</t>
  </si>
  <si>
    <t>Juan.Sastre@icbf.gov.co</t>
  </si>
  <si>
    <t>Wilson.Morales@icbf.gov.co</t>
  </si>
  <si>
    <t>Maria.Salcedo@icbf.gov.co</t>
  </si>
  <si>
    <t>Luis.Colorado@icbf.gov.co</t>
  </si>
  <si>
    <t>Libia.Almanza@icbf.gov.co</t>
  </si>
  <si>
    <t>Patricia.Herrera@icbf.gov.co</t>
  </si>
  <si>
    <t>Carolina.Lopez@icbf.gov.co</t>
  </si>
  <si>
    <t>Salomon.Gutierrez@icbf.gov.co</t>
  </si>
  <si>
    <t>Yessica.Cruz@icbf.gov.co</t>
  </si>
  <si>
    <t>Luz.GutierrezP@icbf.gov.co</t>
  </si>
  <si>
    <t>Laura.Bustos@icbf.gov.co</t>
  </si>
  <si>
    <t>Sabrina.Rivadeneira@icbf.gov.co</t>
  </si>
  <si>
    <t>briaxis.perez@icbf.gov.co</t>
  </si>
  <si>
    <t>MariaJ.Lopez@icbf.gov.co</t>
  </si>
  <si>
    <t>Yenis.Herrera@icbf.gov.co</t>
  </si>
  <si>
    <t>Daniel.Araujo@icbf.gov.co</t>
  </si>
  <si>
    <t>Diana.Moran@icbf.gov.co</t>
  </si>
  <si>
    <t>Nini.Estupinan@icbf.gov.co</t>
  </si>
  <si>
    <t>MariaN.Bernal@icbf.gov.co</t>
  </si>
  <si>
    <t>Paola.Amaya@icbf.gov.co</t>
  </si>
  <si>
    <t>Sara.Lopez@icbf.gov.co</t>
  </si>
  <si>
    <t>Jensy.Bautista@icbf.gov.co</t>
  </si>
  <si>
    <t>Jessica.Villamizar@icbf.gov.co</t>
  </si>
  <si>
    <t>Juliana.Mora@icbf.gov.co</t>
  </si>
  <si>
    <t>Ameli.Rodriguez@icbf.gov.co</t>
  </si>
  <si>
    <t>ruben.nino@icbf.gov.co</t>
  </si>
  <si>
    <t>Erika.Quiceno@icbf.gov.co</t>
  </si>
  <si>
    <t>ClaudiaL.Lopez@icbf.gov.co</t>
  </si>
  <si>
    <t>Angelina.Mosquera@icbf.gov.co</t>
  </si>
  <si>
    <t>Arturo.Reales@icbf.gov.co</t>
  </si>
  <si>
    <t>Cristhian.Arango@icbf.gov.co</t>
  </si>
  <si>
    <t>Paola.Carrillo@icbf.gov.co</t>
  </si>
  <si>
    <t>Yenny.Ariza@icbf.gov.co</t>
  </si>
  <si>
    <t>Angie.Mendoza@icbf.gov.co</t>
  </si>
  <si>
    <t>Oscar.Blanco@icbf.gov.co</t>
  </si>
  <si>
    <t>Ludy.Salazar@icbf.gov.co</t>
  </si>
  <si>
    <t>eliana.vanegash@icbf.gov.co</t>
  </si>
  <si>
    <t>Diana.Velasco@icbf.gov.co</t>
  </si>
  <si>
    <t>Edwin.Angarita@icbf.gov.co</t>
  </si>
  <si>
    <t>MariaT.Fernandez@icbf.gov.co</t>
  </si>
  <si>
    <t>Maria.Monsalve@icbf.gov.co</t>
  </si>
  <si>
    <t>Marilu.Hernandez@icbf.gov.co</t>
  </si>
  <si>
    <t>Luz.Lopez@icbf.gov.co</t>
  </si>
  <si>
    <t>Diana.Devia@icbf.gov.co</t>
  </si>
  <si>
    <t>Daniela.SolanoV@icbf.gov.co</t>
  </si>
  <si>
    <t>Julio.Rozo@icbf.gov.co</t>
  </si>
  <si>
    <t>Natalia.Avendano@icbf.gov.co</t>
  </si>
  <si>
    <t>LinaJ.Duque@icbf.gov.co</t>
  </si>
  <si>
    <t>Andrea.Montoya@icbf.gov.co</t>
  </si>
  <si>
    <t>Julio.Fuentes@icbf.gov.co</t>
  </si>
  <si>
    <t>liliana.molina@icbf.gov.co</t>
  </si>
  <si>
    <t>Maria.OchoaM@icbf.gov.co</t>
  </si>
  <si>
    <t>Eduard.Montagut@icbf.gov.co</t>
  </si>
  <si>
    <t>manuel.beltranc@icbf.gov.co</t>
  </si>
  <si>
    <t>Nury.Riveros@icbf.gov.co</t>
  </si>
  <si>
    <t>OlgaR.Nino@icbf.gov.co</t>
  </si>
  <si>
    <t>Yesenia.Gomez@icbf.gov.co</t>
  </si>
  <si>
    <t>malena.romero@icbf.gov.co</t>
  </si>
  <si>
    <t>Nataly.Strusberg@icbf.gov.co</t>
  </si>
  <si>
    <t>MariaE.Vergara@icbf.gov.co</t>
  </si>
  <si>
    <t>Claudia.Batista@icbf.gov.co</t>
  </si>
  <si>
    <t>OlgaL.Martinez@icbf.gov.co</t>
  </si>
  <si>
    <t>Maria.Florez@icbf.gov.co</t>
  </si>
  <si>
    <t>Diana.Tenjo@icbf.gov.co</t>
  </si>
  <si>
    <t>Yesica.Cifuentes@icbf.gov.co</t>
  </si>
  <si>
    <t>Jakeline.Velez@icbf.gov.co</t>
  </si>
  <si>
    <t>guadalupe.figueroa@icbf.gov.co</t>
  </si>
  <si>
    <t>AdrianaS.Cifuentes@icbf.gov.co</t>
  </si>
  <si>
    <t>GustavoA.Lopez@icbf.gov.co</t>
  </si>
  <si>
    <t>Erika.Salcedo@icbf.gov.co</t>
  </si>
  <si>
    <t>Sonia.Femayor@icbf.gov.co</t>
  </si>
  <si>
    <t>MARTHA NORA HENAO OROZCO</t>
  </si>
  <si>
    <t>LEDY MARCELA HERNÁNDEZ ACEVEDO</t>
  </si>
  <si>
    <t>RUVID  PALACIOS RIVAS</t>
  </si>
  <si>
    <t>LIZETH TATIANA TERAN RIOS</t>
  </si>
  <si>
    <t>MARLY ISABEL BORRE BARRIOS</t>
  </si>
  <si>
    <t>JIALED CRISTINA LEDEZMA ROSERO</t>
  </si>
  <si>
    <t>JOHAN ALEXIS CABRERA ZAPATA</t>
  </si>
  <si>
    <t>LADY ISABEL HERRERA BENAVIDES</t>
  </si>
  <si>
    <t>JAVIER  REYES ROMERO</t>
  </si>
  <si>
    <t>MARIA VICTORIA MORENO ÑUSTES</t>
  </si>
  <si>
    <t>PAOLA ANDREA ARENAS ESPINOSA</t>
  </si>
  <si>
    <t>HECTOR DANIEL RODRIGUEZ MARROQUIN</t>
  </si>
  <si>
    <t>LAURA JOHANNA GARCIA MORENO</t>
  </si>
  <si>
    <t>LAURA VALENTINA MORON MEJIA</t>
  </si>
  <si>
    <t>JAVIER ARMANDO LOPEZ BENJUMEA</t>
  </si>
  <si>
    <t>WILLIAM ALEXIS GUERRERO CUBIDES</t>
  </si>
  <si>
    <t>MARIA CAROLINA LOPEZ VILLALOBOS</t>
  </si>
  <si>
    <t>LILIA MARGARITA FUENTES ZAMBRANO</t>
  </si>
  <si>
    <t>PAULA ANDREA LÓPEZ IBAÑEZ</t>
  </si>
  <si>
    <t>MARIA PAOLA LEGUIZAMON ACEVEDO</t>
  </si>
  <si>
    <t>EMIGDIO OSWALDO ORDOÑEZ ALDANA</t>
  </si>
  <si>
    <t>LINDA STEPHANI RUA ALEANS</t>
  </si>
  <si>
    <t>NATALIA ANDREA INGA MUÑOZ</t>
  </si>
  <si>
    <t>MARLEN  ROJAS LOPEZ</t>
  </si>
  <si>
    <t>FLORIVETH  ROMERO NIÑO</t>
  </si>
  <si>
    <t>DEYANIRA  AGUDELO CARDONA</t>
  </si>
  <si>
    <t>KIRA  JIMENEZ CORDOBA</t>
  </si>
  <si>
    <t>BIANCA BONIETH BOHORQUEZ OSPINO</t>
  </si>
  <si>
    <t>BELKIS ROSA RICO RAMÍREZ</t>
  </si>
  <si>
    <t>ENIT ROSA CARDONA DEVOZ</t>
  </si>
  <si>
    <t>JANE  HERRERA DE LAS SALAS</t>
  </si>
  <si>
    <t>KAREN VANESSA BUENDIA SALCEDO</t>
  </si>
  <si>
    <t>YESSICA PAOLA VILLALBA BARRIOS</t>
  </si>
  <si>
    <t>KAREN MARCELA ROSERO REALPE</t>
  </si>
  <si>
    <t>YESENIA  CASTRO ORTIZ</t>
  </si>
  <si>
    <t>KARINA PAOLA MOUTHON CABALLERO</t>
  </si>
  <si>
    <t>DIOMARIS DEL CARMEN MARIN JIMENEZ</t>
  </si>
  <si>
    <t>YOJAIDA  CORONADO ANGULO</t>
  </si>
  <si>
    <t>LAURA MILENA PUELLO PUELLO</t>
  </si>
  <si>
    <t>ANDREA CAROLINA ALVAREZ BEDOYA</t>
  </si>
  <si>
    <t>FELIX JAVIER SILVA GARCIA</t>
  </si>
  <si>
    <t>ELY JOHANA GUARDO PADILLA</t>
  </si>
  <si>
    <t>INDRI YURANY PIZA GAONA</t>
  </si>
  <si>
    <t>CARLOS ANDRES FERNANDEZ TOBAR</t>
  </si>
  <si>
    <t>YURY NATALY BARAJAS LOPEZ</t>
  </si>
  <si>
    <t>JAIDER ENRIQUE DELAHOZ CRESPO</t>
  </si>
  <si>
    <t>MAIRA DIRLEY PEREZ GOMEZ</t>
  </si>
  <si>
    <t>LUIS ALFONSO MUÑOZ TULCAN</t>
  </si>
  <si>
    <t>CARMEN GIOVANNA RAMIREZ ORDOÑEZ</t>
  </si>
  <si>
    <t>YENY ROCIO ACOSTA SALAZAR</t>
  </si>
  <si>
    <t>DIGNORA  NORIEGA DE CARO</t>
  </si>
  <si>
    <t>ROSA MARLY SORACA AGAMEZ</t>
  </si>
  <si>
    <t>ELVIA ROSA MURGAS DAZA</t>
  </si>
  <si>
    <t>FABIAN  VIDES CABRALES</t>
  </si>
  <si>
    <t>ERBEY ENRIQUE BELTRAN REGINO</t>
  </si>
  <si>
    <t>ISABELLA  HERNANDEZ ROMERO</t>
  </si>
  <si>
    <t>JULIA COLOMBIA BERMUDEZ TAPIAS</t>
  </si>
  <si>
    <t>JESUS  TABOADA CARCAMO</t>
  </si>
  <si>
    <t>MOISES DAVID ANGULO MENDEZ</t>
  </si>
  <si>
    <t>YARLIN VANESSA GOMEZ OROZCO</t>
  </si>
  <si>
    <t>ANDREA CAROLINA MOLINA NARANJO</t>
  </si>
  <si>
    <t>ANDRES YESID CORDOBA PACHECO</t>
  </si>
  <si>
    <t>ONEIDA ESTER CONTRERAS SOTELO</t>
  </si>
  <si>
    <t>CATALINA  SARMIENTO HUERTAS</t>
  </si>
  <si>
    <t>MARIANA  BARACALDO JARAMILLO</t>
  </si>
  <si>
    <t>ANGGY CATERINE CASTAÑEDA VARGAS</t>
  </si>
  <si>
    <t>LAURA CAROLINA VIDAL GALVEZ</t>
  </si>
  <si>
    <t>KAREN ANDREA QUIROZ CABRERA</t>
  </si>
  <si>
    <t>MARIA CLAUDIA SOLARTE MENESES</t>
  </si>
  <si>
    <t>MARIA CRISTINA GUERRERO DELGADO</t>
  </si>
  <si>
    <t>DANIELA JULIANA RAMIREZ JURADO</t>
  </si>
  <si>
    <t>LUZ MARINA ARANGO DIAZ</t>
  </si>
  <si>
    <t>VICTOR MAURICIO LOZADA CASTAÑEDA</t>
  </si>
  <si>
    <t>FRANCIA PIEDAD LOPEZ BERNAL</t>
  </si>
  <si>
    <t>MARIA ANGELICA CASTRO GOMEZ</t>
  </si>
  <si>
    <t>JUAN DANIEL CHAVES ARAOZ</t>
  </si>
  <si>
    <t>ERIKA ALEXANDRA MORALES VASQUEZ</t>
  </si>
  <si>
    <t>SAMUEL AUGUSTO GALLEGO SUÁREZ</t>
  </si>
  <si>
    <t>PAMELA ANDREA URREA URREA</t>
  </si>
  <si>
    <t>YESSYRYS  MENA RODRIGUEZ</t>
  </si>
  <si>
    <t>RAFAEL FERNANDO GARZON COMBARIZA</t>
  </si>
  <si>
    <t>JAIME ANDRES SERRATO TAMAYO</t>
  </si>
  <si>
    <t>RICARDO FELIPE OVIEDO HERNANDEZ</t>
  </si>
  <si>
    <t>JAVIER FERNANDO MORENO DAZA</t>
  </si>
  <si>
    <t>ALEJANDRA  CALDERON MARTINEZ</t>
  </si>
  <si>
    <t>NANCY YOHANA MUÑOZ CARDENAS</t>
  </si>
  <si>
    <t>ANA RUTH CASTILLO PARRA</t>
  </si>
  <si>
    <t>WILLIAM  PRADO GUERRA</t>
  </si>
  <si>
    <t>ALCIDES  ESPINOSA OSPINO</t>
  </si>
  <si>
    <t>NICOLAS ERNESTO GARZON MORA</t>
  </si>
  <si>
    <t>LEIDY PAOLA GAMBOA VIRGUEZ</t>
  </si>
  <si>
    <t>NATHALY  MOLANO DIAZ</t>
  </si>
  <si>
    <t>EDITH DEL CARMEN AGUAS ALVAREZ</t>
  </si>
  <si>
    <t>DEISY CAROLINA ORJUELA LOZANO</t>
  </si>
  <si>
    <t>JOHANNA  CAICEDO ORTEGA</t>
  </si>
  <si>
    <t>ADRIANA CAROLINA COPETE GALARZA</t>
  </si>
  <si>
    <t>LAURA MARIA ROJAS OLIVEROS</t>
  </si>
  <si>
    <t>JULIANA  HERNANDEZ CASTAÑO</t>
  </si>
  <si>
    <t>JULIETH ALEXANDRA SOLIS ERAZO</t>
  </si>
  <si>
    <t>CRISTIAN MATEO EGEA PULIDO</t>
  </si>
  <si>
    <t>SARA CAROLINA AVELLA TORRES</t>
  </si>
  <si>
    <t>YIRA MAGOLA ACUÑA ESTRADA</t>
  </si>
  <si>
    <t>OMAR HERNANDO ROCHA MARTINEZ</t>
  </si>
  <si>
    <t>NANCY YANETH NARVAEZ RAMIREZ</t>
  </si>
  <si>
    <t xml:space="preserve">YISEL LOURY VERA </t>
  </si>
  <si>
    <t>MARIA LUCY SOTO CARO</t>
  </si>
  <si>
    <t>YANETH CECILIA ROMERO GAMARRA</t>
  </si>
  <si>
    <t>Eliana.Chavez@icbf.gov.co</t>
  </si>
  <si>
    <t>Martha.Henao@icbf.gov.co</t>
  </si>
  <si>
    <t>Ledy.Hernandez@icbf.gov.co</t>
  </si>
  <si>
    <t>Ruvid.Palacios@icbf.gov.co</t>
  </si>
  <si>
    <t>Lizeth.Teran@icbf.gov.co</t>
  </si>
  <si>
    <t>Marly.Borre@icbf.gov.co</t>
  </si>
  <si>
    <t>Jialed.Ledezma@icbf.gov.co</t>
  </si>
  <si>
    <t>johan.cabrera@icbf.gov.co</t>
  </si>
  <si>
    <t>Javier.Reyes@icbf.gov.co</t>
  </si>
  <si>
    <t>Hector.RodriguezM@icbf.gov.co</t>
  </si>
  <si>
    <t>LauraJ.Garcia@icbf.gov.co</t>
  </si>
  <si>
    <t>Laura.Moron@icbf.gov.co</t>
  </si>
  <si>
    <t>Javier.LopezB@icbf.gov.co</t>
  </si>
  <si>
    <t>William.Guerrero@icbf.gov.co</t>
  </si>
  <si>
    <t>MariaC.Lopez@icbf.gov.co</t>
  </si>
  <si>
    <t>Lilia.Fuentes@icbf.gov.co</t>
  </si>
  <si>
    <t>Paula.Lopez@icbf.gov.co</t>
  </si>
  <si>
    <t>Maria.Leguizamon@icbf.gov.co</t>
  </si>
  <si>
    <t>Emigdio.Ordonez@icbf.gov.co</t>
  </si>
  <si>
    <t>Linda.Rua@icbf.gov.co</t>
  </si>
  <si>
    <t>Natalia.Inga@icbf.gov.co</t>
  </si>
  <si>
    <t>Marlen.RojasL@icbf.gov.co</t>
  </si>
  <si>
    <t>Floriveth.Romero@icbf.gov.co</t>
  </si>
  <si>
    <t>Kira.Jimenez@icbf.gov.co</t>
  </si>
  <si>
    <t>Bianca.Bohorquez@icbf.gov.co</t>
  </si>
  <si>
    <t>Belkis.Rico@icbf.gov.co</t>
  </si>
  <si>
    <t>Enit.Cardona@icbf.gov.co</t>
  </si>
  <si>
    <t>Jane.Herrera@icbf.gov.co</t>
  </si>
  <si>
    <t>Karen.Buendia@icbf.gov.co</t>
  </si>
  <si>
    <t>Yessica.Villalba@icbf.gov.co</t>
  </si>
  <si>
    <t>Karen.Rosero@icbf.gov.co</t>
  </si>
  <si>
    <t>Yesenia.Castro@icbf.gov.co</t>
  </si>
  <si>
    <t>Karina.Mouthon@icbf.gov.co</t>
  </si>
  <si>
    <t>Diomaris.Marin@icbf.gov.co</t>
  </si>
  <si>
    <t>AnaM.Ruiz@icbf.gov.co</t>
  </si>
  <si>
    <t>Yojaida.Coronado@icbf.gov.co</t>
  </si>
  <si>
    <t>Laura.Puello@icbf.gov.co</t>
  </si>
  <si>
    <t>Andrea.Alvarez@icbf.gov.co</t>
  </si>
  <si>
    <t>Felix.Silva@icbf.gov.co</t>
  </si>
  <si>
    <t>Ely.Guardo@icbf.gov.co</t>
  </si>
  <si>
    <t>MariaD.Blanco@icbf.gov.co</t>
  </si>
  <si>
    <t>Carlos.FernandezT@icbf.gov.co</t>
  </si>
  <si>
    <t>Yury.Barajas@icbf.gov.co</t>
  </si>
  <si>
    <t>Nidia.Paez@icbf.gov.co</t>
  </si>
  <si>
    <t>Maira.Perez@icbf.gov.co</t>
  </si>
  <si>
    <t>Yeny.Acosta@icbf.gov.co</t>
  </si>
  <si>
    <t>Dignora.Noriega@icbf.gov.co</t>
  </si>
  <si>
    <t>Rosa.Soraca@icbf.gov.co</t>
  </si>
  <si>
    <t>Elvia.Murgas@icbf.gov.co</t>
  </si>
  <si>
    <t>MarthaG.Lozano@icbf.gov.co</t>
  </si>
  <si>
    <t>Fabian.Vides@icbf.gov.co</t>
  </si>
  <si>
    <t>Erbey.Beltran@icbf.gov.co</t>
  </si>
  <si>
    <t>Isabella.Hernandez@icbf.gov.co</t>
  </si>
  <si>
    <t>Omar.Espitia@icbf.gov.co</t>
  </si>
  <si>
    <t>Jesus.Taboada@icbf.gov.co</t>
  </si>
  <si>
    <t>Moises.Angulo@icbf.gov.co</t>
  </si>
  <si>
    <t>Yarlin.Gomez@icbf.gov.co</t>
  </si>
  <si>
    <t>AndreaC.Molina@icbf.gov.co</t>
  </si>
  <si>
    <t>Andres.Cordoba@icbf.gov.co</t>
  </si>
  <si>
    <t>Oneida.Contreras@icbf.gov.co</t>
  </si>
  <si>
    <t>Catalina.Sarmiento@icbf.gov.co</t>
  </si>
  <si>
    <t>Anggy.Castaneda@icbf.gov.co</t>
  </si>
  <si>
    <t>laura.vidal@icbf.gov.co</t>
  </si>
  <si>
    <t>MariaC.Solarte@icbf.gov.co</t>
  </si>
  <si>
    <t>Maria.Guerrero@icbf.gov.co</t>
  </si>
  <si>
    <t>DanielaJ.Ramirez@icbf.gov.co</t>
  </si>
  <si>
    <t>LuzM.Arango@icbf.gov.co</t>
  </si>
  <si>
    <t>Juan.Chaves@icbf.gov.co</t>
  </si>
  <si>
    <t>Samuel.Gallego@icbf.gov.co</t>
  </si>
  <si>
    <t>pamela.urrea@icbf.gov.co</t>
  </si>
  <si>
    <t>Yessyrys.Mena@icbf.gov.co</t>
  </si>
  <si>
    <t>Rafael.Garzon@icbf.gov.co</t>
  </si>
  <si>
    <t>Jaime.Serrato@icbf.gov.co</t>
  </si>
  <si>
    <t>JavierF.Moreno@icbf.gov.co</t>
  </si>
  <si>
    <t>Alejandra.CalderonM@icbf.gov.co</t>
  </si>
  <si>
    <t>Nancy.Munoz@icbf.gov.co</t>
  </si>
  <si>
    <t>AnaR.Castillo@icbf.gov.co</t>
  </si>
  <si>
    <t>William.Prado@icbf.gov.co</t>
  </si>
  <si>
    <t>Alcides.Espinosa@icbf.gov.co</t>
  </si>
  <si>
    <t>NicolasE.Garzon@icbf.gov.co</t>
  </si>
  <si>
    <t>Leidy.Gamboa@icbf.gov.co</t>
  </si>
  <si>
    <t>Nathaly.Molano@icbf.gov.co</t>
  </si>
  <si>
    <t>Edith.Aguas@icbf.gov.co</t>
  </si>
  <si>
    <t>Mohamed.Duque@icbf.gov.co</t>
  </si>
  <si>
    <t>Johanna.Caicedo@icbf.gov.co</t>
  </si>
  <si>
    <t>Adriana.Copete@icbf.gov.co</t>
  </si>
  <si>
    <t>Laura.RojasO@icbf.gov.co</t>
  </si>
  <si>
    <t>Juliana.HernandezC@icbf.gov.co</t>
  </si>
  <si>
    <t>Fabian.Ordonez@icbf.gov.co</t>
  </si>
  <si>
    <t>Julieth.Solis@icbf.gov.co</t>
  </si>
  <si>
    <t>Liseth.Caicedo@icbf.gov.co</t>
  </si>
  <si>
    <t>cristian.egea@icbf.gov.co</t>
  </si>
  <si>
    <t>sara.avella@icbf.gov.co</t>
  </si>
  <si>
    <t>Yira.Acuna@icbf.gov.co</t>
  </si>
  <si>
    <t>Omar.Rocha@icbf.gov.co</t>
  </si>
  <si>
    <t>Nancy.Narvaez@icbf.gov.co</t>
  </si>
  <si>
    <t>Harold.Duque@icbf.gov.co&gt;</t>
  </si>
  <si>
    <t>LINA MARCELA GUTIERREZ MUÑOZ</t>
  </si>
  <si>
    <t>JAIRO DAVID SANCHEZ PALENCIA</t>
  </si>
  <si>
    <t>MARIO JAVIER MORENO RENDON</t>
  </si>
  <si>
    <t>MATEO  BETANCUR HERRERA</t>
  </si>
  <si>
    <t>YESY ALEJANDRA ZAPATA HERRERA</t>
  </si>
  <si>
    <t>BEATRIZ SOMAYRA ALMARIO VARGAS</t>
  </si>
  <si>
    <t>ESNEIDER JANETH FERNANDEZ BLANCO</t>
  </si>
  <si>
    <t>CLAUDIA TERESA USCATEGUI AGUIRRE</t>
  </si>
  <si>
    <t>PAOLA ANDREA MORENO VERGARA</t>
  </si>
  <si>
    <t>CLAUDIA PATRICIA CORZO HERNANDEZ</t>
  </si>
  <si>
    <t>DIANA MARCELA GOMEZ ROMERO</t>
  </si>
  <si>
    <t>JOSE DAVID REGALADO ORTEGÓN</t>
  </si>
  <si>
    <t>MONICA ADRIANA FORERO BOGOTA</t>
  </si>
  <si>
    <t>INGRID JOHANA MARTINEZ MIRANDA</t>
  </si>
  <si>
    <t>MARY LICETH MARTINEZ MARTINEZ</t>
  </si>
  <si>
    <t>EDUARDO  NAVARRO VASQUEZ</t>
  </si>
  <si>
    <t>MARIA PRISCILA DELAOSSA CANTILLO</t>
  </si>
  <si>
    <t>GINA PATRICIA CARVAJAL URREA</t>
  </si>
  <si>
    <t>MAYRA LUCIA GIRALDO BARRIOS</t>
  </si>
  <si>
    <t>VANESSA DEL CARMEN PERCY RODRIGUEZ</t>
  </si>
  <si>
    <t>MARIA ALEJANDRA CABRALES ACEVEDO</t>
  </si>
  <si>
    <t>WILLIAM BELTRAN BELTRAN RIOS</t>
  </si>
  <si>
    <t>NATALIA  CASTAÑEDA SANCHEZ</t>
  </si>
  <si>
    <t>MAGGIHIDDY  PEREZ MONROY</t>
  </si>
  <si>
    <t>SANDRA DIDILIA MACHADO GOMEZ</t>
  </si>
  <si>
    <t>CARLOS ARTURO PATIÑO LLANTEN</t>
  </si>
  <si>
    <t>GINNA ROCIO ARIZA ALVAREZ</t>
  </si>
  <si>
    <t>MARIA ELENA BORJA CALDERIN</t>
  </si>
  <si>
    <t>LAURA SOFIA CABRERA AREVALO</t>
  </si>
  <si>
    <t>ARMANDO  SILVA GOMEZ</t>
  </si>
  <si>
    <t>JUAN SEBASTIAN CHARRY GONZALEZ</t>
  </si>
  <si>
    <t>MARLON  ALVAREZ PINTO</t>
  </si>
  <si>
    <t>WILLIAM JAVIER BAUTISTA BAUTISTA</t>
  </si>
  <si>
    <t>ZULMA ANDREA CRUZ MOLINA</t>
  </si>
  <si>
    <t>ESTILMAN  PEREZ VELASQUEZ</t>
  </si>
  <si>
    <t>NICOLÁS NICOLAS MARTÍN MARTIN HERRERA</t>
  </si>
  <si>
    <t>XIMENA ANDREA RODRIGUEZ BARRIOS</t>
  </si>
  <si>
    <t>FABIÁN ANDRÉS MEDINA BARACALDO</t>
  </si>
  <si>
    <t>PAULA XIMENA CUBILLOS GARCIA</t>
  </si>
  <si>
    <t>YOAN ANTONIO DIAZ DELGADO</t>
  </si>
  <si>
    <t>ANNA MYLENA YELA VALLEJOS</t>
  </si>
  <si>
    <t>YULIANA PAOLA REYES ALVAREZ</t>
  </si>
  <si>
    <t>YULI MARITZA MONTAÑO ANGULO</t>
  </si>
  <si>
    <t>DIANA MARITZA PEÑA GUECHA</t>
  </si>
  <si>
    <t>LUZ MIRIAM CANDELA ACERO</t>
  </si>
  <si>
    <t>ANYI KATERIN GUEVARA FRANCO</t>
  </si>
  <si>
    <t>JUAN ALBERTO GIRALDO ZULUAGA</t>
  </si>
  <si>
    <t>YULY KATHERINE CASTILLO COLMENARES</t>
  </si>
  <si>
    <t>SANTIAGO  BUITRAGO SALVADOR</t>
  </si>
  <si>
    <t>LUZ DARY ROJAS GONZALEZ</t>
  </si>
  <si>
    <t>JIMMY ANCIZAR AVILA RAMÍREZ</t>
  </si>
  <si>
    <t>DIEGO  CAUCAYO CORREA</t>
  </si>
  <si>
    <t>JULIANA  CARDENAS MONTAÑA</t>
  </si>
  <si>
    <t>YINA MARCELA VERGARA SANTANA</t>
  </si>
  <si>
    <t>LINA MARCELA PINEDA PEREZ</t>
  </si>
  <si>
    <t>JULIAN LEONARDO RIVERA DUCON</t>
  </si>
  <si>
    <t>IVONNE STEPHANIE SUAREZ GARCIA</t>
  </si>
  <si>
    <t>DAVID ROBERTO ESCOBAR BARACALDO</t>
  </si>
  <si>
    <t>CATALINA  TUNUBALA OCAMPO</t>
  </si>
  <si>
    <t>MARILUZ  QUINTERO CASTRO</t>
  </si>
  <si>
    <t>CINDY CAROLINA BARRETO ANGEL</t>
  </si>
  <si>
    <t>JOHANNA MARCELA DIMATE SEPULVEDA</t>
  </si>
  <si>
    <t>TATIANA  CORTES BUITRAGO</t>
  </si>
  <si>
    <t>SONIA LILIANA LÓPEZ TORRES</t>
  </si>
  <si>
    <t xml:space="preserve">PRESTAR SERVICIOS PROFESIONALES A LA OFICINA ASESORA DE COMUNICACIONES, APOYANDO LA PLANEACIÓN, SEGUIMIENTO Y EJECUCIÓN DE LAS ESTRATEGIAS Y ACCIONES DE COMUNICACIÓN A IMPLEMENTAR POR EL INSTITUTO COLOMBIANO DE BIENESTAR FAMILIAR
</t>
  </si>
  <si>
    <t>CATALINA  GARCIA ROBLEDO</t>
  </si>
  <si>
    <t>CESAR WILTON YOREDA ALVEAR</t>
  </si>
  <si>
    <t>ASESOR (A) CODIGO 1028 GRADO 16 DE LA DIRECCIÓN GENERAL</t>
  </si>
  <si>
    <t>COORDINADOR DEL GRUPO DE CONTABILIDAD</t>
  </si>
  <si>
    <t>ADRIANA  VELASQUEZ LASPRILLA</t>
  </si>
  <si>
    <t>LinaM.Gutierrez@icbf.gov.co</t>
  </si>
  <si>
    <t>JairoD.Sanchez@icbf.gov.co</t>
  </si>
  <si>
    <t>Mario.Moreno@icbf.gov.co</t>
  </si>
  <si>
    <t>Mateo.Betancur@icbf.gov.co</t>
  </si>
  <si>
    <t>Yesy.Zapata@icbf.gov.co</t>
  </si>
  <si>
    <t>Beatriz.Almario@icbf.gov.co</t>
  </si>
  <si>
    <t>Claudia.Uscategui@icbf.gov.co</t>
  </si>
  <si>
    <t>Paola.Moreno@icbf.gov.co</t>
  </si>
  <si>
    <t>claudia.corzo@icbf.gov.co</t>
  </si>
  <si>
    <t>Melissa.Moran@icbf.gov.co</t>
  </si>
  <si>
    <t>Diana.GomezR@icbf.gov.co</t>
  </si>
  <si>
    <t>jose.regalado@icbf.gov.co</t>
  </si>
  <si>
    <t>Monica.Forero@icbf.gov.co</t>
  </si>
  <si>
    <t>ingrid.martinez@icbf.gov.co</t>
  </si>
  <si>
    <t>mary.martinez@icbf.gov.co</t>
  </si>
  <si>
    <t>Eduardo.Navarro@icbf.gov.co</t>
  </si>
  <si>
    <t>Maria.Ossa@icbf.gov.co</t>
  </si>
  <si>
    <t>Gina.Carvajal@icbf.gov.co</t>
  </si>
  <si>
    <t>Mayra.Giraldo@icbf.gov.co</t>
  </si>
  <si>
    <t>Vanessa.Percy@icbf.gov.co</t>
  </si>
  <si>
    <t>Yuly.Cely@icbf.gov.co</t>
  </si>
  <si>
    <t>Sandra.Castillo@icbf.gov.co</t>
  </si>
  <si>
    <t>Sandra.Machado@icbf.gov.co</t>
  </si>
  <si>
    <t>Ginna.Ariza@icbf.gov.co</t>
  </si>
  <si>
    <t>Maria.Borja@icbf.gov.co</t>
  </si>
  <si>
    <t>Jose.Navarro@icbf.gov.co</t>
  </si>
  <si>
    <t>LauraS.Cabrera@icbf.gov.co</t>
  </si>
  <si>
    <t>Marlon.Alvarez@icbf.gov.co</t>
  </si>
  <si>
    <t>Zulma.Cruz@icbf.gov.co</t>
  </si>
  <si>
    <t>Estilman.Perez@icbf.gov.co</t>
  </si>
  <si>
    <t>Nicolas.Martin@icbf.gov.co</t>
  </si>
  <si>
    <t>Ximena.Rodriguez@icbf.gov.co</t>
  </si>
  <si>
    <t>Fabian.Medina@icbf.gov.co</t>
  </si>
  <si>
    <t>Paula.Cubillos@icbf.gov.co</t>
  </si>
  <si>
    <t>JuanA.Giraldo@icbf.gov.co</t>
  </si>
  <si>
    <t>Yuly.Castillo@icbf.gov.co</t>
  </si>
  <si>
    <t>Santiago.Buitrago@icbf.gov.co</t>
  </si>
  <si>
    <t>luzd.rojas@icbf.gov.co</t>
  </si>
  <si>
    <t>jymmy.avila@icbf.gov.co</t>
  </si>
  <si>
    <t>Diego.Caucayo@icbf.gov.co</t>
  </si>
  <si>
    <t>Juliana.Cardenas@icbf.gov.co</t>
  </si>
  <si>
    <t>Yina.Vergara@icbf.gov.co</t>
  </si>
  <si>
    <t>Lina.PinedaP@icbf.gov.co</t>
  </si>
  <si>
    <t>JulianL.Rivera@icbf.gov.co</t>
  </si>
  <si>
    <t>David.Escobar@icbf.gov.co</t>
  </si>
  <si>
    <t>Catalina.Tunubala@icbf.gov.co</t>
  </si>
  <si>
    <t>Mariluz.Quintero@icbf.gov.co</t>
  </si>
  <si>
    <t>Cindy.Barreto@icbf.gov.co</t>
  </si>
  <si>
    <t>Johanna.Dimate@icbf.gov.co</t>
  </si>
  <si>
    <t>Tatiana.Cortes@icbf.gov.co</t>
  </si>
  <si>
    <t>SoniaL.Lopez@icbf.gov.co</t>
  </si>
  <si>
    <t>MIRZA LILIANA RIOS PINTO</t>
  </si>
  <si>
    <t>JOSE DAVID CUARTAS ARISTIZABAL</t>
  </si>
  <si>
    <t xml:space="preserve">ANA MARÍA PÉREZ </t>
  </si>
  <si>
    <t>LUISA FERNANDA SANCHEZ LEIVA</t>
  </si>
  <si>
    <t>LUIS FELIPE BERNAL AVILA</t>
  </si>
  <si>
    <t>LEIDY JOHANNA OLAYA GALINDO</t>
  </si>
  <si>
    <t>LAURA CAMILA MENDOZA ARAQUE</t>
  </si>
  <si>
    <t>JOSE MAURICIO VELASQUEZ TRUJILLO</t>
  </si>
  <si>
    <t xml:space="preserve">ANA ESPERANZA WILCHES </t>
  </si>
  <si>
    <t>JULIE ANDREA RODRIGUEZ AGUDELO</t>
  </si>
  <si>
    <t>ARTURO  ROBLES CUBILLOS</t>
  </si>
  <si>
    <t>JHON FREDY MONTOYA RAMIREZ</t>
  </si>
  <si>
    <t>ELIEEN CASIMIRA DIZ PEREZ</t>
  </si>
  <si>
    <t>VICTOR ANDRES CAMPOS BELTRAN</t>
  </si>
  <si>
    <t>VANIS MARIA DIAZ VASQUEZ</t>
  </si>
  <si>
    <t>CARLOS JAVIER GONZALEZ GARCIA</t>
  </si>
  <si>
    <t>VIVIANA ISABEL GALVIS ANGULO</t>
  </si>
  <si>
    <t>JOSE FERNANDO RAMOS TORRES</t>
  </si>
  <si>
    <t>ESPERANZA MARIA DELAASUNCION DIAZ</t>
  </si>
  <si>
    <t>KAROLL ANDREA BERMUDEZ BERMUDEZ</t>
  </si>
  <si>
    <t>NILYS JOHANA MARTINEZ CABARCAS</t>
  </si>
  <si>
    <t>DANILSA  PEREZ HERRERA</t>
  </si>
  <si>
    <t>LICETH YERELLY FORERO CORTÉS</t>
  </si>
  <si>
    <t>JIDIA MARCELA ROMERO BAEZ</t>
  </si>
  <si>
    <t>LUZ ADRIANA ARIAS OSORIO</t>
  </si>
  <si>
    <t>DANIELA  PEREZ MUSTAFA</t>
  </si>
  <si>
    <t>ALEJANDRO  CHICA FRANCO</t>
  </si>
  <si>
    <t>ALFREDO ANDRES CHINCHIA BONETT</t>
  </si>
  <si>
    <t>YAIR JOSE JIMENO GONZALEZ</t>
  </si>
  <si>
    <t>YOVANNA ESTHER TORRES BALLESTA</t>
  </si>
  <si>
    <t>PAUL RENE LOPEZ ZAMBRANO</t>
  </si>
  <si>
    <t>GABRIEL ANTONIO GUTIERREZ BUITRAGO</t>
  </si>
  <si>
    <t>MICHELL YURANY PEÑA ROJAS</t>
  </si>
  <si>
    <t>YINET CONSTANZA GARZON VILLANUEVA</t>
  </si>
  <si>
    <t>DAVID FRANCISCO CADENA SERNA</t>
  </si>
  <si>
    <t>IVANES  OLAYA MERIÑO</t>
  </si>
  <si>
    <t>DIANA CAROLINA MARTINEZ ARRIETA</t>
  </si>
  <si>
    <t>NATHALIA ISABEL CHAVES PAZ</t>
  </si>
  <si>
    <t>DANIEL EDUARDO JIMENEZ ACEVEDO</t>
  </si>
  <si>
    <t>JUAN CARLOS MONTENEGRO DUQUE</t>
  </si>
  <si>
    <t>LAURA CONSUELO GIL MESA</t>
  </si>
  <si>
    <t>CARLOS JAVIER VARGAS GARCIA</t>
  </si>
  <si>
    <t>MARYERY  VERA PEREZ</t>
  </si>
  <si>
    <t>LUZ KARIME DÍAZ DURANGO</t>
  </si>
  <si>
    <t>HECTOR ANDRES PENAGOS HERRERA</t>
  </si>
  <si>
    <t>JAIDDER CAMILO YARURO ÁLVAREZ</t>
  </si>
  <si>
    <t>MONICA MARCELA LOPEZ AYA</t>
  </si>
  <si>
    <t>ALEXA LILIANA RAMIREZ LUGO</t>
  </si>
  <si>
    <t>BIBIANA  ETAYO BERMUDEZ</t>
  </si>
  <si>
    <t>ANA ISABEL BINYAN JAMIOY PASUY</t>
  </si>
  <si>
    <t>ARNOLD DE JESÚS DÍAZ POLO</t>
  </si>
  <si>
    <t>LIZ YAMILE HERNÁNDEZ BERRÍO</t>
  </si>
  <si>
    <t>ALFONSO ANDRES VANEGAS TOVAR</t>
  </si>
  <si>
    <t>LUZ ADRIANA CORZO ARDILA</t>
  </si>
  <si>
    <t>OSCAR DUVAN GUERRERO MEZA</t>
  </si>
  <si>
    <t>HEIDY KATHERINE ESPINOSA BECERRA</t>
  </si>
  <si>
    <t>ARTURO ARTURO BARAJAS ORTIZ</t>
  </si>
  <si>
    <t>PATRICIA LUCIA DIAZ RODRIGUEZ</t>
  </si>
  <si>
    <t>RODRIGO ALFREDO MARIÑO MONTOYA</t>
  </si>
  <si>
    <t>JUAN MANUEL ZULUAGA OROZCO</t>
  </si>
  <si>
    <t>LUZ MARY MARTINEZ GALINDO</t>
  </si>
  <si>
    <t>MELISSA  ACUÑA MARRERO</t>
  </si>
  <si>
    <t>GRACIA EMILIA USTARIZ BELEÑO</t>
  </si>
  <si>
    <t xml:space="preserve">LEILA MARCELA LUGO </t>
  </si>
  <si>
    <t>CARLOS HUMBERTO ZÁRATE DURÁN</t>
  </si>
  <si>
    <t>JUAN CARLOS ALEJANDRO GONZALEZ OROZCO</t>
  </si>
  <si>
    <t>YURY MARCELA ROBLES CAMARGO</t>
  </si>
  <si>
    <t>LINA MARIA GARZON RINCON</t>
  </si>
  <si>
    <t>MAURY ALEJANDRA VARGAS TRILLERAS</t>
  </si>
  <si>
    <t>MARIA ALEJANDRA RAMIREZ AGUDELO</t>
  </si>
  <si>
    <t>DIEGO FERNANDO MORILLO RIASCOS</t>
  </si>
  <si>
    <t>ZAMIRA GIZET GÓMEZ BELLO</t>
  </si>
  <si>
    <t>MARIA MARGARITA MUÑOZ MENDOZA</t>
  </si>
  <si>
    <t>SEBASTIAN ALEJANDRO SALAZAR CUBILLOS</t>
  </si>
  <si>
    <t>LUISA FERNANDA CUÉLLAR RODRÍGUEZ</t>
  </si>
  <si>
    <t>GLADIS JASMIN OLAYA CASTAÑO</t>
  </si>
  <si>
    <t>JUAN DAVID CORDOBA PALACIOS</t>
  </si>
  <si>
    <t>WILLIAM RAFAEL ROMERO MARTINEZ</t>
  </si>
  <si>
    <t>ANDRES MAURICIO LOPEZ JIMENEZ</t>
  </si>
  <si>
    <t>HANNA VALENTINA VERGARA PEÑUELA</t>
  </si>
  <si>
    <t>GABRIELA  ALZATE FONTALVO</t>
  </si>
  <si>
    <t>ROBERTO NICOLAS GARCIA REYES</t>
  </si>
  <si>
    <t>INGRID CAMILA CORREDOR HERNANDEZ</t>
  </si>
  <si>
    <t>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</si>
  <si>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FRANCELINE  RIVERA CHAVARRO</t>
  </si>
  <si>
    <t>AMPARO  PEREZ LOPEZ</t>
  </si>
  <si>
    <t>MARIA MERCEDES LOPEZ MORA</t>
  </si>
  <si>
    <t>KERLY JAZMIN AGAMEZ BERRIO</t>
  </si>
  <si>
    <t>JAVIER AUGUSTO MEDINA PARRA</t>
  </si>
  <si>
    <t xml:space="preserve">DIANA CAROLINA BALOY </t>
  </si>
  <si>
    <t>ROCIO  ENCISO GARZON</t>
  </si>
  <si>
    <t>MILTON FABIAN FORERO MELO</t>
  </si>
  <si>
    <t>JULIE PAULINE TRUJILLO VANEGAS</t>
  </si>
  <si>
    <t>JEASON ARIEL COSSIO IBARGUEN</t>
  </si>
  <si>
    <t xml:space="preserve">JULIAN FELIPE VILLARREAL </t>
  </si>
  <si>
    <t>ALEYDA  RIVERA SANCHEZ</t>
  </si>
  <si>
    <t>MARIA RUTH POPO GONZALEZ</t>
  </si>
  <si>
    <t>Mirza.Rios@icbf.gov.co</t>
  </si>
  <si>
    <t>Jose.Cuartas@icbf.gov.co&gt;</t>
  </si>
  <si>
    <t>AnaM.Perez@icbf.gov.co&gt;</t>
  </si>
  <si>
    <t>LuisF.Bernal@icbf.gov.co&gt;</t>
  </si>
  <si>
    <t>LeidyJ.Olaya@icbf.gov.co&gt;</t>
  </si>
  <si>
    <t>Laura.Mendoza@icbf.gov.co&gt;</t>
  </si>
  <si>
    <t>Jose.Velasquez@icbf.gov.co&gt;</t>
  </si>
  <si>
    <t>ana.wilches@icbf.gov.co&gt;</t>
  </si>
  <si>
    <t>Julie.Rodriguez@icbf.gov.co&gt;</t>
  </si>
  <si>
    <t>Arturo.Robles@icbf.gov.co&gt;</t>
  </si>
  <si>
    <t>Jhon.Montoya@icbf.gov.co&gt;</t>
  </si>
  <si>
    <t>Victor.Campos@icbf.gov.co&gt;</t>
  </si>
  <si>
    <t>Vanis.Diaz@icbf.gov.co&gt;</t>
  </si>
  <si>
    <t>Carlos.Gonzalez@icbf.gov.co&gt;</t>
  </si>
  <si>
    <t>Marcela.Vasquez@icbf.gov.co&gt;</t>
  </si>
  <si>
    <t>viviana.galvis@icbf.gov.co&gt;</t>
  </si>
  <si>
    <t>Jose.Ramos@icbf.gov.co&gt;</t>
  </si>
  <si>
    <t>Karoll.Bermudez@icbf.gov.co&gt;</t>
  </si>
  <si>
    <t>Maura.Cardona@icbf.gov.co&gt;</t>
  </si>
  <si>
    <t>Danilsa.Perez@icbf.gov.co&gt;</t>
  </si>
  <si>
    <t>Alfredo.Chinchia@icbf.gov.co&gt;</t>
  </si>
  <si>
    <t>Yair.Jimeno@icbf.gov.co&gt;</t>
  </si>
  <si>
    <t>Yovanna.Torres@icbf.gov.co&gt;</t>
  </si>
  <si>
    <t>Paul.Lopez@icbf.gov.co&gt;</t>
  </si>
  <si>
    <t>Gabriel.Gutierrez@icbf.gov.co&gt;</t>
  </si>
  <si>
    <t>Nathalia.Chaves@icbf.gov.co&gt;</t>
  </si>
  <si>
    <t>Alexa.Ramirez@icbf.gov.co&gt;</t>
  </si>
  <si>
    <t>Bibiana.Etayo@icbf.gov.co&gt;</t>
  </si>
  <si>
    <t>Ana.Jamioy@icbf.gov.co&gt;</t>
  </si>
  <si>
    <t>Arnold.Diaz@icbf.gov.co&gt;</t>
  </si>
  <si>
    <t>Liz.Hernandez@icbf.gov.co&gt;</t>
  </si>
  <si>
    <t>Alfonso.Vanegas@icbf.gov.co&gt;</t>
  </si>
  <si>
    <t>Luz.Corzo@icbf.gov.co&gt;</t>
  </si>
  <si>
    <t>Oscar.Guerrero@icbf.gov.co&gt;</t>
  </si>
  <si>
    <t>Heidy.Espinosa@icbf.gov.co&gt;</t>
  </si>
  <si>
    <t>Arturo.Barajas@icbf.gov.co&gt;</t>
  </si>
  <si>
    <t>Patricia.Diaz@icbf.gov.co&gt;</t>
  </si>
  <si>
    <t>juan.zuluaga@icbf.gov.co&gt;</t>
  </si>
  <si>
    <t>Danitza.Ramos@icbf.gov.co&gt;</t>
  </si>
  <si>
    <t>LuzM.Martinez@icbf.gov.co&gt;</t>
  </si>
  <si>
    <t>Leila.Lugo@icbf.gov.co&gt;</t>
  </si>
  <si>
    <t>Pablo.Silva@icbf.gov.co&gt;</t>
  </si>
  <si>
    <t>Carlos.Zarate@icbf.gov.co&gt;</t>
  </si>
  <si>
    <t>JuanC.GonzalezO@icbf.gov.co&gt;</t>
  </si>
  <si>
    <t>Luis.Marquez@icbf.gov.co&gt;</t>
  </si>
  <si>
    <t>Yury.Robles@icbf.gov.co&gt;</t>
  </si>
  <si>
    <t>LinaM.Garzon@icbf.gov.co&gt;</t>
  </si>
  <si>
    <t>Maury.Vargas@icbf.gov.co&gt;</t>
  </si>
  <si>
    <t>MariaA.Ramirez@icbf.gov.co&gt;</t>
  </si>
  <si>
    <t>Diego.Morillo@icbf.gov.co&gt;</t>
  </si>
  <si>
    <t>Zamira.Gomez@icbf.gov.co&gt;</t>
  </si>
  <si>
    <t>Sebastian.Salazar@icbf.gov.co&gt;</t>
  </si>
  <si>
    <t>Luisa.Cuellar@icbf.gov.co&gt;</t>
  </si>
  <si>
    <t>Juan.Cordoba@icbf.gov.co&gt;</t>
  </si>
  <si>
    <t>RobertoN.Garcia@icbf.gov.co&gt;</t>
  </si>
  <si>
    <t>Claudia.Ramirez@icbf.gov.co&gt;</t>
  </si>
  <si>
    <t>Eileen.Diz@icbf.gov.co</t>
  </si>
  <si>
    <t>Esperanza.Asuncion@icbf.gov.co</t>
  </si>
  <si>
    <t>Nilys.Martinez@icbf.gov.co</t>
  </si>
  <si>
    <t>Ivanes.Olaya@icbf.gov.co&gt;</t>
  </si>
  <si>
    <t>Rodrigo.Marino@icbf.gov.co&gt;</t>
  </si>
  <si>
    <t>Melissa.Acuna@icbf.gov.co&gt;</t>
  </si>
  <si>
    <t>Gracia.Ustariz@icbf.gov.co&gt;</t>
  </si>
  <si>
    <t>Gladis.Olaya@icbf.gov.co&gt;</t>
  </si>
  <si>
    <t>LUZ HELIANA PINEDA HERNANDEZ</t>
  </si>
  <si>
    <t xml:space="preserve">ERIKA LISDEY ARCINIEGAS </t>
  </si>
  <si>
    <t>VALERIA STEFANY VILLAQUIRAN CRUZ</t>
  </si>
  <si>
    <t>MARIA CAMILA AGUIRRE RAMIREZ</t>
  </si>
  <si>
    <t>JEYSON RICK CHICO REALES</t>
  </si>
  <si>
    <t>YULIED ANDREA CASTELLANOS GARCÍA</t>
  </si>
  <si>
    <t>DAVID ALEJANDRO ADARRAGA NIEVES</t>
  </si>
  <si>
    <t>PAULA ANDREA VARGAS CUERVO</t>
  </si>
  <si>
    <t>ERIKA MARCELA BONILLA WILCHES</t>
  </si>
  <si>
    <t>YADY MARCELA GRIJALBA MUÑOZ</t>
  </si>
  <si>
    <t>JORGE ENRIQUE PULECIO DIAZ</t>
  </si>
  <si>
    <t>LUZ ANDREA PARRA MONTOYA</t>
  </si>
  <si>
    <t>MARIA ENITH ESCALANTE QUINTERO</t>
  </si>
  <si>
    <t xml:space="preserve">DIEGO  CASTRO </t>
  </si>
  <si>
    <t>SANDRA EMILCE DORADO GUAMANGA</t>
  </si>
  <si>
    <t>LUISA FERNANDA QUINA ARCHILA</t>
  </si>
  <si>
    <t>MILLER REINALDO LEON OJEDA</t>
  </si>
  <si>
    <t>JOHANA ALEJANDRA AGUIRRE GARCIA</t>
  </si>
  <si>
    <t>DIANA PATRICIA CUERVO NAVA</t>
  </si>
  <si>
    <t>ANDRES CAMILO CABALLERO SABOGAL</t>
  </si>
  <si>
    <t>LAURA LUCIA MARTINEZ MORALES</t>
  </si>
  <si>
    <t>ANYELA MILENA LOZADA CRUZ</t>
  </si>
  <si>
    <t>LUIS EFREN ARIZA QUITIAN</t>
  </si>
  <si>
    <t>DIANA MARGARITA VANEGAS GRANADOS</t>
  </si>
  <si>
    <t>MARYI LEANDRA SUAREZ SERRANO</t>
  </si>
  <si>
    <t>LAURA LUCÍA VILLA BAHOS</t>
  </si>
  <si>
    <t>SANDRA LORENA SALAS CERON</t>
  </si>
  <si>
    <t>JOSE ALEXANDER BENAVIDES FIGUEROA</t>
  </si>
  <si>
    <t>MARIA ALEJANDRA MENDEZ MORENO</t>
  </si>
  <si>
    <t>ANA SOFIA DULCE SERRANO</t>
  </si>
  <si>
    <t>XIMENA ALEXANDRA DELGADO MARTINEZ</t>
  </si>
  <si>
    <t>JESSICA DE JESÚS BUSTAMANTE DÍAZ</t>
  </si>
  <si>
    <t>HEBER  PICON TORRADO</t>
  </si>
  <si>
    <t xml:space="preserve">LUIS FELIPE BELTRAN </t>
  </si>
  <si>
    <t>MARIA CRISTINA TOBÓN SIERRA</t>
  </si>
  <si>
    <t>FANNY GUISELA HURTADO BELTRAN</t>
  </si>
  <si>
    <t>JOHN HAROLD BOLIVAR GONZALEZ</t>
  </si>
  <si>
    <t>JISETH VALENTINA RINCON SOLANO</t>
  </si>
  <si>
    <t>ROCÍO YARIMAR PEREIRA CAÑAS</t>
  </si>
  <si>
    <t>CLAUDIA PIEDAD BURGOS CAMACHO</t>
  </si>
  <si>
    <t>LEIDY DAYANA ESCUCHA CORRALES</t>
  </si>
  <si>
    <t>CRISTIAN DAVID AREVALO FARIAS</t>
  </si>
  <si>
    <t>STEWARD FABIAN SANABRIA HIGUERA</t>
  </si>
  <si>
    <t>VANESSA PAOLA CARO TAPIAS</t>
  </si>
  <si>
    <t>ANTONY SAIR BURGOS ESPITIA</t>
  </si>
  <si>
    <t>DEYSI VIVIANA GÁMEZ VALLEJO</t>
  </si>
  <si>
    <t>GERALDINE  ORTIZ ALTAMIRANDA</t>
  </si>
  <si>
    <t>LUIS RICARDO CARO HENAO</t>
  </si>
  <si>
    <t>JENNY CAROLINA GIL TRIANA</t>
  </si>
  <si>
    <t>EDGAR ORLANDO RAMÍREZ JIMÉNEZ</t>
  </si>
  <si>
    <t>HAROLD  BUSTOS MORENO</t>
  </si>
  <si>
    <t>HENRY DANIEL HERNÁNDEZ MARTÍNEZ</t>
  </si>
  <si>
    <t>CAMILO  VILLALBA QUIASUA</t>
  </si>
  <si>
    <t>ANGELA MARIA SOSA SALGADO</t>
  </si>
  <si>
    <t>JUAN CAMILO MARTINEZ URREGO</t>
  </si>
  <si>
    <t>LAURA VICTORIA FAJARDO GONZÁLEZ</t>
  </si>
  <si>
    <t>CRISTHIAN FELIPE CARRASCO ORTIZ</t>
  </si>
  <si>
    <t>JULIAN DARIO BARRAGAN CAMARGO</t>
  </si>
  <si>
    <t>GUILLERMO  HERNANDEZ RODRIGUEZ</t>
  </si>
  <si>
    <t>MIGUEL  HINESTROZA PALACIOS</t>
  </si>
  <si>
    <t>MARIO JOSE SALINAS GUERRA</t>
  </si>
  <si>
    <t>STEFANY ZULAY BUSTOS LLANO</t>
  </si>
  <si>
    <t>ADRIANA MARCELA MUNOZ RAMIREZ</t>
  </si>
  <si>
    <t>GLORIA ALEJANDRA SUAREZ PEREZ</t>
  </si>
  <si>
    <t xml:space="preserve">CLEMENTINA  BERMUDEZ </t>
  </si>
  <si>
    <t>ELIANA YULIET CAMACHO CHAVEZ</t>
  </si>
  <si>
    <t>JULIANA  RUIZ ARRIETA</t>
  </si>
  <si>
    <t>SAUL  MONTEALEGRE CORREAL</t>
  </si>
  <si>
    <t>ANDRES  DIAZ LOPEZ</t>
  </si>
  <si>
    <t>MIGUEL ALEX CASTELLANOS PINILLA</t>
  </si>
  <si>
    <t>CARLOS ORLANDO MANRIQUE VARELA</t>
  </si>
  <si>
    <t>EMILIO DAVID DUARTE TORRES</t>
  </si>
  <si>
    <t>JENNY LORENA MARTINEZ CACERES</t>
  </si>
  <si>
    <t>DIOSA ISABEL RICO GARCIA</t>
  </si>
  <si>
    <t>JOSE DAVID TARAZONA RUEDA</t>
  </si>
  <si>
    <t>KAREN ANDREA VASQUEZ PRIETO</t>
  </si>
  <si>
    <t>ERIKA GISSELA ZAMUDIO BOLÍVAR</t>
  </si>
  <si>
    <t>JACKIE ALEJANDRA ALMARIO PRIMERA</t>
  </si>
  <si>
    <t>DIANA JANINNE AHUMADA PALACIO</t>
  </si>
  <si>
    <t>MONICA MARCELA ARBOLEDA VELASQUEZ</t>
  </si>
  <si>
    <t>JOE SANTIAGO SILGADO ROMERO</t>
  </si>
  <si>
    <t>MARISOL  CALIXTO BARÓN</t>
  </si>
  <si>
    <t>AIDER MATEO MEDINA RODRIGUEZ</t>
  </si>
  <si>
    <t xml:space="preserve">BRAYAN STIVEN BERMUDEZ </t>
  </si>
  <si>
    <t>ALDEMAR  GARCIA QUINTERO</t>
  </si>
  <si>
    <t>HELIANA MABEL ESPINOSA MONTILLA</t>
  </si>
  <si>
    <t>SERGIO RICARDO LOBO PINZON</t>
  </si>
  <si>
    <t>FERNANDO IVÁN MORALES MARTÍNEZ</t>
  </si>
  <si>
    <t>FERNANDO  QUINTERO TOBÓN</t>
  </si>
  <si>
    <t>ZAYDA ROCIO ALVAREZ VERGARA</t>
  </si>
  <si>
    <t>CARLOS ANDRES ARGUELLO GARCIA</t>
  </si>
  <si>
    <t>SANDRA  ROBAYO SUANCA</t>
  </si>
  <si>
    <t>ELSY CATALINA RAMIREZ SALAZAR</t>
  </si>
  <si>
    <t>CLARA INES RODRIGUEZ ABRIL</t>
  </si>
  <si>
    <t>ANGIE MARCELA GIL BORA</t>
  </si>
  <si>
    <t>MARIA LUCIA FERNANDEZ OVIEDO</t>
  </si>
  <si>
    <t>JAVIER MAURICIO CLAVIJO PERÉZ</t>
  </si>
  <si>
    <t>JACKELINE  ADAME OCHOA</t>
  </si>
  <si>
    <t>NAZLY DAYANA QUIÑONES FORERO</t>
  </si>
  <si>
    <t>JOSE ISRAEL TIRIA ROMERO</t>
  </si>
  <si>
    <t>MARCELA PAOLA JULIO JIMÉNEZ</t>
  </si>
  <si>
    <t>SPENCER MRTÍN RIVADENEIRA DANÍES</t>
  </si>
  <si>
    <t>ABDULRAHAN MUSTAFA DASUKI DASUKI</t>
  </si>
  <si>
    <t>CARLOS ALBERTO CORDOBA MONTAÑO</t>
  </si>
  <si>
    <t>JORGE ENRIQUE RAMIREZ HERNANDEZ</t>
  </si>
  <si>
    <t>JEIMY PAOLA PINZON MARTIN</t>
  </si>
  <si>
    <t>KAROL ANDREA MARTINEZ ROJAS</t>
  </si>
  <si>
    <t>OSCAR HERNAN PALACIO GIRALDO</t>
  </si>
  <si>
    <t>ANGIE PAMELA VARGAS OLIVARES</t>
  </si>
  <si>
    <t>ANGELA NATALIA LUGO TIUZO</t>
  </si>
  <si>
    <t>JOSE LUIS RODRIGUEZ CALDERON</t>
  </si>
  <si>
    <t>DIANA MARCELA MORENO LAVAHO</t>
  </si>
  <si>
    <t>CAROLINA  ROJAS VARGAS</t>
  </si>
  <si>
    <t>ALEXI  VENTE MORENO</t>
  </si>
  <si>
    <t>RUIZ HENAO KAREN IBETH</t>
  </si>
  <si>
    <t>MARIA DEL PILAR CABEZAS GARCIA</t>
  </si>
  <si>
    <t>WILLIAM  ENRIQUEZ LABRADOR</t>
  </si>
  <si>
    <t xml:space="preserve">JEISON ANDRES BOLAÑOS </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</si>
  <si>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</si>
  <si>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HECTOR ALBERTO ARANGO HERNANDEZ</t>
  </si>
  <si>
    <t>INGRID  VILLAMIL WUBBOLT</t>
  </si>
  <si>
    <t>RENY  GONZALEZ VARGAS</t>
  </si>
  <si>
    <t>GERMAN RAMIRO FUENTES DURAN</t>
  </si>
  <si>
    <t>YUDI LILIANA ESPITIA SANDOVAL</t>
  </si>
  <si>
    <t>MAGALLY  MACIAS ACEVEDO</t>
  </si>
  <si>
    <t>MARTHA PATRICIA MANRIQUE SOACHA</t>
  </si>
  <si>
    <t>OSCAR JAVIER MANRIQUE LADINO</t>
  </si>
  <si>
    <t>RUBEN ERNESTO ORJUELA AGUDELO</t>
  </si>
  <si>
    <t>FELIX  OROZCO MEJIA</t>
  </si>
  <si>
    <t>DIANA CAROLINA CULMA RODRIGUEZ</t>
  </si>
  <si>
    <t>PROFESIONAL ESPECIALIZADO CÓDIGO 2028 GRADO 16</t>
  </si>
  <si>
    <t>SUBDIRECTOR (A) DE PROGRAMACIÓN</t>
  </si>
  <si>
    <t>COODINADOR (A) DEL GRUPO DE GESTION DE BIENES</t>
  </si>
  <si>
    <t>Luz.PinedaH@icbf.gov.co</t>
  </si>
  <si>
    <t>Valeria.Villaquiran@icbf.gov.co</t>
  </si>
  <si>
    <t>MariaC.Aguirre@icbf.gov.co</t>
  </si>
  <si>
    <t>jeyson.chico@icbf.gov.co</t>
  </si>
  <si>
    <t>Erika.Bonilla@icbf.gov.co</t>
  </si>
  <si>
    <t>Johana.Aguirre@icbf.gov.co</t>
  </si>
  <si>
    <t>Sandra.MendezA@icbf.gov.co</t>
  </si>
  <si>
    <t>Diana.Cuervo@icbf.gov.co</t>
  </si>
  <si>
    <t>Andres.Caballero@icbf.gov.co</t>
  </si>
  <si>
    <t>Laura.MartinezM@icbf.gov.co</t>
  </si>
  <si>
    <t>Anyela.Lozada@icbf.gov.co</t>
  </si>
  <si>
    <t>MariaA.Mendez@icbf.gov.co</t>
  </si>
  <si>
    <t>Ana.Dulce@icbf.gov.co</t>
  </si>
  <si>
    <t>Ximena.Delgado@icbf.gov.co</t>
  </si>
  <si>
    <t>Vanessa.Caro@icbf.gov.co</t>
  </si>
  <si>
    <t>Antony.Burgos@icbf.gov.co</t>
  </si>
  <si>
    <t>Deysi.Gamez@icbf.gov.co</t>
  </si>
  <si>
    <t>Geraldine.Ortiz@icbf.gov.co</t>
  </si>
  <si>
    <t>Luis.Caro@icbf.gov.co</t>
  </si>
  <si>
    <t>Jenny.Gil@icbf.gov.co</t>
  </si>
  <si>
    <t>Edgar.Ramirez@icbf.gov.co</t>
  </si>
  <si>
    <t>Harold.Bustos@icbf.gov.co</t>
  </si>
  <si>
    <t>Henry.Hernandez@icbf.gov.co</t>
  </si>
  <si>
    <t>Camilo.Villalba@icbf.gov.co</t>
  </si>
  <si>
    <t>Angela.Sosa@icbf.gov.co</t>
  </si>
  <si>
    <t>Juan.Martinez@icbf.gov.co</t>
  </si>
  <si>
    <t>LauraV.Fajardo@icbf.gov.co</t>
  </si>
  <si>
    <t>Cristhian.Carrasco@icbf.gov.co</t>
  </si>
  <si>
    <t>JulianD.Barragan@icbf.gov.co</t>
  </si>
  <si>
    <t>Guillermo.Hernandez@icbf.gov.co</t>
  </si>
  <si>
    <t>Amira.Morales@icbf.gov.co</t>
  </si>
  <si>
    <t>Miguel.Hinestroza@icbf.gov.co</t>
  </si>
  <si>
    <t>Mario.Salinas@icbf.gov.co</t>
  </si>
  <si>
    <t>Stefany.Bustos@icbf.gov.co</t>
  </si>
  <si>
    <t>Adriana.Munoz@icbf.gov.co</t>
  </si>
  <si>
    <t>Gloria.Suarez@icbf.gov.co</t>
  </si>
  <si>
    <t>Clementina.Bermudez@icbf.gov.co</t>
  </si>
  <si>
    <t>Eliana.Camacho@icbf.gov.co</t>
  </si>
  <si>
    <t>Juliana.Ruiz@icbf.gov.co</t>
  </si>
  <si>
    <t>Saul.Montealegre@icbf.gov.co</t>
  </si>
  <si>
    <t>Andres.Diaz@icbf.gov.co</t>
  </si>
  <si>
    <t>Miguel.CastellanosP@icbf.gov.co</t>
  </si>
  <si>
    <t>Carlos.Manrique@icbf.gov.co</t>
  </si>
  <si>
    <t>Sonia.Rincon@icbf.gov.co</t>
  </si>
  <si>
    <t>Emilio.Duarte@icbf.gov.co</t>
  </si>
  <si>
    <t>Jenny.Martinez@icbf.gov.co</t>
  </si>
  <si>
    <t>Diosa.Rico@icbf.gov.co</t>
  </si>
  <si>
    <t>Jose.Tarazona@icbf.gov.co</t>
  </si>
  <si>
    <t>Karen.Vasquez@icbf.gov.co</t>
  </si>
  <si>
    <t>JennyC.Rojas@icbf.gov.co</t>
  </si>
  <si>
    <t>Erika.Zamudio@icbf.gov.co</t>
  </si>
  <si>
    <t>Katherine.Reyes@icbf.gov.co</t>
  </si>
  <si>
    <t>Jackie.Almario@icbf.gov.co</t>
  </si>
  <si>
    <t>Diana.Ahumada@icbf.gov.co</t>
  </si>
  <si>
    <t>Monica.Arboleda@icbf.gov.co</t>
  </si>
  <si>
    <t>Joe.Silgado@icbf.gov.co</t>
  </si>
  <si>
    <t>Marisol.Calixto@icbf.gov.co</t>
  </si>
  <si>
    <t>Aider.Medina@icbf.gov.co</t>
  </si>
  <si>
    <t>Brayan.Bermudez@icbf.gov.co</t>
  </si>
  <si>
    <t>Aldemar.Quintero@icbf.gov.co</t>
  </si>
  <si>
    <t>Heliana.Espinosa@icbf.gov.co</t>
  </si>
  <si>
    <t>Sergio.Lobo@icbf.gov.co</t>
  </si>
  <si>
    <t>Fernando.Morales@icbf.gov.co</t>
  </si>
  <si>
    <t>Fernando.Quintero@icbf.gov.co</t>
  </si>
  <si>
    <t>Zayda.Alvarez@icbf.gov.co</t>
  </si>
  <si>
    <t>Sandra.Robayo@icbf.gov.co</t>
  </si>
  <si>
    <t>Elsy.Ramirez@icbf.gov.co</t>
  </si>
  <si>
    <t>Clara.Rodriguez@icbf.gov.co</t>
  </si>
  <si>
    <t>Angie.GilB@icbf.gov.co</t>
  </si>
  <si>
    <t>Maria.FernandezO@icbf.gov.co</t>
  </si>
  <si>
    <t>Javier.Clavijo@icbf.gov.co</t>
  </si>
  <si>
    <t>Nazly.Quinones@icbf.gov.co</t>
  </si>
  <si>
    <t>Jose.Tiria@icbf.gov.co</t>
  </si>
  <si>
    <t>Marcela.Julio@icbf.gov.co</t>
  </si>
  <si>
    <t>Spencer.Rivadeneira@icbf.gov.co</t>
  </si>
  <si>
    <t>Abdulrahan.Dasuki@icbf.gov.co</t>
  </si>
  <si>
    <t>KarolA.Martinez@icbf.gov.co</t>
  </si>
  <si>
    <t>Oscar.Palacio@icbf.gov.co</t>
  </si>
  <si>
    <t>Angie.Vargas@icbf.gov.co</t>
  </si>
  <si>
    <t>JoseL.Rodriguez@icbf.gov.co</t>
  </si>
  <si>
    <t>Jeison.Bolanos@icbf.gov.co</t>
  </si>
  <si>
    <t>MARLENY PATRICIA SILVANO CHUÑA</t>
  </si>
  <si>
    <t>LADY JOHANNA LOPEZ HINCAPIE</t>
  </si>
  <si>
    <t>GINA VANESSA CORRALES SANTA</t>
  </si>
  <si>
    <t>MIREYA  PEÑA SANCHEZ</t>
  </si>
  <si>
    <t>MARY NATALI CARDONA ZULUAGA</t>
  </si>
  <si>
    <t>DEISY PAOLA MONTES LONDOÑO</t>
  </si>
  <si>
    <t>DANIELA  RUIZ OSPINA</t>
  </si>
  <si>
    <t>YUDY LILIANA NAVARRO HERNANDEZ</t>
  </si>
  <si>
    <t>OMAR YESID CARDONA URIBE</t>
  </si>
  <si>
    <t>MARIA ISABEL QUICENO MARIN</t>
  </si>
  <si>
    <t>ADRIANA LEONOR CORREDOR MONROY</t>
  </si>
  <si>
    <t>GEORGE LAURENS HOWELL DIAZ</t>
  </si>
  <si>
    <t>ARIZ FELIPE YEPEZ PUERTO</t>
  </si>
  <si>
    <t>JHOAN ALEXANDER CEDEÑO MORALES</t>
  </si>
  <si>
    <t>MARÍA ROCÍO SANTANA RODRIGUEZ</t>
  </si>
  <si>
    <t>MARCELA  VASQUEZ PÁJARO</t>
  </si>
  <si>
    <t>ANGIE KATHERINE TORRES PINEDA</t>
  </si>
  <si>
    <t>NELSY CONSUELO NIÑO NIÑO</t>
  </si>
  <si>
    <t>JOSE DAVID LEON PARRA</t>
  </si>
  <si>
    <t xml:space="preserve">FIORELLA  OJEDA </t>
  </si>
  <si>
    <t>ANDREA  GIRALDO AGUIRRE</t>
  </si>
  <si>
    <t>CLAUDIA MARCELA GOMEZ CARO</t>
  </si>
  <si>
    <t>CLAUDIA MIREYA MONTENEGRO ALVAREZ</t>
  </si>
  <si>
    <t>NIDIA RAQUEL MUNAR CARREÑO</t>
  </si>
  <si>
    <t>DILSA MILENY ORTEGA JURADO</t>
  </si>
  <si>
    <t>MARILEPXY  RIOS ARIAS</t>
  </si>
  <si>
    <t>SEBASTIÁN  OSSA CLAROS</t>
  </si>
  <si>
    <t>YENNY ESPERANZA PLAZAS PINZON</t>
  </si>
  <si>
    <t>ESPERANZA  CHAVES RIVAS</t>
  </si>
  <si>
    <t>JACKELINE DEL ROSARIO MOREANO HIDALGO</t>
  </si>
  <si>
    <t>YEINNY  MENDEZ QUINTERO</t>
  </si>
  <si>
    <t>ALVARO AUGUSTO CARRASCAL JACOME</t>
  </si>
  <si>
    <t>EDWIN JESUS CAICEDO RODRIGUEZ</t>
  </si>
  <si>
    <t>DIANA MARCELA GOMEZ PINILLA</t>
  </si>
  <si>
    <t>KARINA ELENA GONZALEZ GALEANO</t>
  </si>
  <si>
    <t>CLAUDIA MARCELA CORREA OCAMPO</t>
  </si>
  <si>
    <t>MARIA EUGENIA OLAYA OSORIO</t>
  </si>
  <si>
    <t>ANA MARIA VALDES GALVIS</t>
  </si>
  <si>
    <t>KATHERINE  DIMAS CARREÑO</t>
  </si>
  <si>
    <t>MARIA CAMILA MARTINEZ BECERRA</t>
  </si>
  <si>
    <t>YULI ALEXANDRA ROMERO GRANADA</t>
  </si>
  <si>
    <t>ZULLY YANETH LEON TORRES</t>
  </si>
  <si>
    <t>VIVIANA PAOLA MATIZ RAMIREZ</t>
  </si>
  <si>
    <t>MARIA CAMILA JAIME PARDO</t>
  </si>
  <si>
    <t>LADY LADY JUDITH CASTELLANOS SALAZAR</t>
  </si>
  <si>
    <t>LINA ZORAIDA MARIN TORRES</t>
  </si>
  <si>
    <t>ANGUIE DANIELA VEGA DUARTE</t>
  </si>
  <si>
    <t>SARA YAZMIN VELASQUEZ RAMIREZ</t>
  </si>
  <si>
    <t>RICARDO ARTURO ARIAS BELTRÁN</t>
  </si>
  <si>
    <t>LENNY  CABRA VILLARRAGA</t>
  </si>
  <si>
    <t>KAREN YURANY PAEZ LOPEZ</t>
  </si>
  <si>
    <t>JOSE DARWIN SANGUINO VELEZ</t>
  </si>
  <si>
    <t>ORLY SUGEY MORENO CASTILLO</t>
  </si>
  <si>
    <t>CARLOS MARIO ARAGON DAZA</t>
  </si>
  <si>
    <t>JOSE GUILLERMO NIETO JARAMILLO</t>
  </si>
  <si>
    <t>YULIETH MARCELA RIVERA PINEDA</t>
  </si>
  <si>
    <t>MARTHA  AMAYA BULLA</t>
  </si>
  <si>
    <t>MARTHA LILIANA CASTRO GUAYABAN</t>
  </si>
  <si>
    <t>GLORIA AMPARO REMUY CAPOJO</t>
  </si>
  <si>
    <t>EDGAR DAVID MAYORGA HERNANDEZ</t>
  </si>
  <si>
    <t>ROSA  CASTRO SUAREZ</t>
  </si>
  <si>
    <t>LUIS AUGUSTO MORA BEJARANO</t>
  </si>
  <si>
    <t>RUBEN FABIAN NAVARRO MOSQUERA</t>
  </si>
  <si>
    <t>NATALIA LUCÍA RINCÓN MORA</t>
  </si>
  <si>
    <t>PEDRO ALFONSO LUQUE MANRIQUE</t>
  </si>
  <si>
    <t>MARCO ANTONIO FERNÁNDEZ PÉREZ</t>
  </si>
  <si>
    <t>JEFRY ANDRES PEREZ MALAVER</t>
  </si>
  <si>
    <t>CARLOS ALBERTO CUERVO FONCE</t>
  </si>
  <si>
    <t>STEFANY CECILIA SANCHEZ GUILLEN</t>
  </si>
  <si>
    <t>MARIA JOSE VANEGAS ARAGON</t>
  </si>
  <si>
    <t>LINA MARIA GOMEZ RIVEROS</t>
  </si>
  <si>
    <t>AURA LILIANA TRUJILLO ROJAS</t>
  </si>
  <si>
    <t>JÉSSIKA ANDREA MERCHÁN LÓPEZ</t>
  </si>
  <si>
    <t>ANDRES FELIPE CARDENAS ZAMBRANO</t>
  </si>
  <si>
    <t>ANA ADELAIDA ACOSTA DELGADILLO</t>
  </si>
  <si>
    <t>KATHERINE ALEXANDRA OTALORA BARRAGAN</t>
  </si>
  <si>
    <t>MARIA CAMILA ROMERO RIOS</t>
  </si>
  <si>
    <t>ANDRES FELIPE PERALTA CAYON</t>
  </si>
  <si>
    <t>PAULA YULISA ARDILA CASTILLO</t>
  </si>
  <si>
    <t>CLEMENCIA IVÓN SANABRIA PARRA</t>
  </si>
  <si>
    <t>JUAN CARLOS RAMIREZ VARGAS</t>
  </si>
  <si>
    <t>NATALIA  ARISTIZABAL SUAREZ</t>
  </si>
  <si>
    <t>LAURA VICTORIA TÉLLEZ MARTIN</t>
  </si>
  <si>
    <t>CLAUDIA MARCELA CUADRADO BELLO</t>
  </si>
  <si>
    <t>BIBIANA MARIA RUBIO GUZMÁN</t>
  </si>
  <si>
    <t>LILIA VICTORIA SANTOS NARANJO</t>
  </si>
  <si>
    <t>ANA MARIA GUZMAN MAHECHA</t>
  </si>
  <si>
    <t>MAYRA ALEJANDRA PEREZ CRUSCO</t>
  </si>
  <si>
    <t>ERIKA NATALIA CARVAJAL MURILLO</t>
  </si>
  <si>
    <t>CAROLINA  HORTUA RIVERA</t>
  </si>
  <si>
    <t>MARY JULIETH CIFUENTES BEJARANO</t>
  </si>
  <si>
    <t>CHRISTIAN SANTIAGO TENORIO OROZCO</t>
  </si>
  <si>
    <t>YENNY LILIANA VALENCIA RODRIGUEZ</t>
  </si>
  <si>
    <t>EMILSE JAQUELINE HERNANDEZ PERILLA</t>
  </si>
  <si>
    <t>WILSON AUGUSTO AGUILAR VALENCIA</t>
  </si>
  <si>
    <t>VALENTINA  ROZO RIOS</t>
  </si>
  <si>
    <t>JONATHAN JAVIER COHECHA REYES</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</si>
  <si>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</si>
  <si>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PRESTAR SERVICIOS DE APOYO A LA GESTIÓN EN LA RECEPCIÓN Y DISTRIBUCIÓN DE LOS DOCUMENTOS Y CORRESPONDENCIA RELACIONADA CON LOS ASUNTOS PROPIOS DE LOS PROCESOS CONTABLES, TESORALES, PRESUPUESTALES, FINANCIEROS Y DE RECAUDO DE LA REGIONAL BOGOTÁ</t>
  </si>
  <si>
    <t>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</si>
  <si>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</si>
  <si>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PRESTAR SERVICIOS PROFESIONALES A LA REGIONAL VAUPES PARA APOYAR LOS PROCESOS CONTABLES, TESORALES, PRESUPUESTALES, FINANCIEROS Y DE RECAUDO, CON EL FIN DE CONTRIBUIR AL LOGRO DE LOS OBJETIVOS DE LA DIRECCIÓN REGIONAL.</t>
  </si>
  <si>
    <t>LOREN ANDREA GRISALES MEJIA</t>
  </si>
  <si>
    <t>CATALINA  AGUDELO GALLEGO</t>
  </si>
  <si>
    <t>SENIA STELLA QUINTERO BENITEZ</t>
  </si>
  <si>
    <t>EDGAR  QUEVEDO MORENO</t>
  </si>
  <si>
    <t>ALBA JANETH GONZALEZ QUIROGA</t>
  </si>
  <si>
    <t>TOBIAS ESGARDO GONZALEZ MANCHEGO</t>
  </si>
  <si>
    <t>YULIETH PAOLA CALDERON MEDINA</t>
  </si>
  <si>
    <t>LINA MARCELA FARFAN RODRIGUEZ</t>
  </si>
  <si>
    <t>MARTHA LUCIA BALLESTEROS GARCIA</t>
  </si>
  <si>
    <t>JUANA HERSILIA MOYA DIAZ</t>
  </si>
  <si>
    <t>INGRID JOHANNA CUBIDES PUENTES</t>
  </si>
  <si>
    <t>DIANA MIREYA PARRA CARDONA</t>
  </si>
  <si>
    <t>SANTOS ALONSO BELTRAN BELTRAN</t>
  </si>
  <si>
    <t>NAYA  GUTIERREZ PINZON</t>
  </si>
  <si>
    <t>OLGA CECILIA MATALLANA PUENTES</t>
  </si>
  <si>
    <t>TÉCNICO ADMINISTRATIVO CÓDIGO 3124 GRADO 10</t>
  </si>
  <si>
    <t>ASESORA CODIGO 1020 GRADO 18 DE LA DIRECCION GENERAL</t>
  </si>
  <si>
    <t>deisy.montes@icbf.gov.co</t>
  </si>
  <si>
    <t>Juliana.Madrid@icbf.gov.co</t>
  </si>
  <si>
    <t>Yulima.Diaz@icbf.gov.co</t>
  </si>
  <si>
    <t>Daniela.Ruiz@icbf.gov.co</t>
  </si>
  <si>
    <t>Yudy.Navarro@icbf.gov.co</t>
  </si>
  <si>
    <t>Omar.Cardona@icbf.gov.co</t>
  </si>
  <si>
    <t>Maria.Quiceno@icbf.gov.co</t>
  </si>
  <si>
    <t>adriana.corredor@icbf.gov.co</t>
  </si>
  <si>
    <t>George.Howell@icbf.gov.co</t>
  </si>
  <si>
    <t>Ariz.Yepez@icbf.gov.co</t>
  </si>
  <si>
    <t>Jhoan.Cedeno@icbf.gov.co</t>
  </si>
  <si>
    <t>MariaR.Santana@icbf.gov.co</t>
  </si>
  <si>
    <t>Walter.Trujillo@icbf.gov.co</t>
  </si>
  <si>
    <t>Andrea.Giraldo@icbf.gov.co</t>
  </si>
  <si>
    <t>Claudia.GomezC@icbf.gov.co</t>
  </si>
  <si>
    <t>Claudia.Montenegro@icbf.gov.co</t>
  </si>
  <si>
    <t>Marilepxy.Rios@icbf.gov.co</t>
  </si>
  <si>
    <t>Tatiana.Morales@icbf.gov.co</t>
  </si>
  <si>
    <t>Adriana.CarrilloV@icbf.gov.co</t>
  </si>
  <si>
    <t>Giana.Beltran@icbf.gov.co</t>
  </si>
  <si>
    <t>Jackeline.Moreano@icbf.gov.co</t>
  </si>
  <si>
    <t>Edwin.caicedo@icbf.gov.co</t>
  </si>
  <si>
    <t>Laura.Largo@icbf.gov.co</t>
  </si>
  <si>
    <t>MariaC.Martinez@icbf.gov.co</t>
  </si>
  <si>
    <t>Jackeline.Adame@icbf.gov.co</t>
  </si>
  <si>
    <t>Sara.Velasquez@icbf.gov.co</t>
  </si>
  <si>
    <t>Jorge.Ramirez@icbf.gov.co</t>
  </si>
  <si>
    <t>Jeimy.Pinzon@icbf.gov.co</t>
  </si>
  <si>
    <t>Ricardo.Arias@icbf.gov.co</t>
  </si>
  <si>
    <t>Lenny.Cabra@icbf.gov.co</t>
  </si>
  <si>
    <t>Karen.PaezL@icbf.gov.co</t>
  </si>
  <si>
    <t>Jose.Sanguino@icbf.gov.co</t>
  </si>
  <si>
    <t>Orly.Moreno@icbf.gov.co</t>
  </si>
  <si>
    <t>Carlos.Aragon@icbf.gov.co</t>
  </si>
  <si>
    <t>Jose.Nieto@icbf.gov.co</t>
  </si>
  <si>
    <t>Yulieth.Rivera@icbf.gov.co</t>
  </si>
  <si>
    <t>Martha.Amaya@icbf.gov.co</t>
  </si>
  <si>
    <t>MarthaL.Castro@icbf.gov.co</t>
  </si>
  <si>
    <t>Gloria.Remuy@icbf.gov.co</t>
  </si>
  <si>
    <t>Edgar.Mayorga@icbf.gov.co</t>
  </si>
  <si>
    <t>Rosa.CastroS@icbf.gov.co</t>
  </si>
  <si>
    <t>Luis.Mora@icbf.gov.co</t>
  </si>
  <si>
    <t>Ruben.Navarro@icbf.gov.co</t>
  </si>
  <si>
    <t>Natalia.Rincon@icbf.gov.co</t>
  </si>
  <si>
    <t>Pedro.Luque@icbf.gov.co</t>
  </si>
  <si>
    <t>Marco.Fernandez@icbf.gov.co</t>
  </si>
  <si>
    <t>Jefry.Perez@icbf.gov.co</t>
  </si>
  <si>
    <t>Carlos.Cuervo@icbf.gov.co</t>
  </si>
  <si>
    <t>Stefany.Sanchez@icbf.gov.co</t>
  </si>
  <si>
    <t>Maria.Aragon@icbf.gov.co</t>
  </si>
  <si>
    <t>Lina.Gomez@icbf.gov.co</t>
  </si>
  <si>
    <t>Aura.Trujillo@icbf.gov.co</t>
  </si>
  <si>
    <t>Karina.Tapia@icbf.gov.co</t>
  </si>
  <si>
    <t>Jessika.Merchan@icbf.gov.co</t>
  </si>
  <si>
    <t>andresf.cardenas@icbf.gov.co</t>
  </si>
  <si>
    <t>Ana.AcostaD@icbf.gov.co</t>
  </si>
  <si>
    <t>Adriana.Basto@icbf.gov.co</t>
  </si>
  <si>
    <t>Katherine.Otalora@icbf.gov.co</t>
  </si>
  <si>
    <t>MariaC.Romero@icbf.gov.co</t>
  </si>
  <si>
    <t>Andres.Peralta@icbf.gov.co</t>
  </si>
  <si>
    <t>Paula.Ardila@icbf.gov.co</t>
  </si>
  <si>
    <t>Clemencia.Sanabria@icbf.gov.co</t>
  </si>
  <si>
    <t>Juan.Ramirez@icbf.gov.co</t>
  </si>
  <si>
    <t>Natalia.Aristizabal@icbf.gov.co</t>
  </si>
  <si>
    <t>Laura.Tellez@icbf.gov.co</t>
  </si>
  <si>
    <t>Wilson.Arias@icbf.gov.co</t>
  </si>
  <si>
    <t>MariaM.Munoz@icbf.gov.co</t>
  </si>
  <si>
    <t>Claudia.Cuadrado@icbf.gov.co</t>
  </si>
  <si>
    <t>Valentina.Rozo@icbf.gov.co</t>
  </si>
  <si>
    <t>Jonathan.Cohecha@icbf.gov.co</t>
  </si>
  <si>
    <t>DANIELA  PINILLA TANGOA</t>
  </si>
  <si>
    <t>IVAN ALEXANDER CARMONA BEDOYA</t>
  </si>
  <si>
    <t>ANGIE ANDREA FONSECA ANGULO</t>
  </si>
  <si>
    <t>CLAUDIA PATRICIA RIOS ROMAN</t>
  </si>
  <si>
    <t>LAURA MARIA CELIS RIVERA</t>
  </si>
  <si>
    <t>VANESSA  MONTOYA HERRERA</t>
  </si>
  <si>
    <t>SARA MARIA ECHEVERRI CORREA</t>
  </si>
  <si>
    <t>NELLY  PATIÑO ARBOLEDA</t>
  </si>
  <si>
    <t>AMELIS DEL CARMEN POLANCO PEREZ</t>
  </si>
  <si>
    <t>LINA ANDREA CORREA PEREZ</t>
  </si>
  <si>
    <t>LINA MARIA ALZATE GOMEZ</t>
  </si>
  <si>
    <t>DINA LUZ RIVAS ARBOLEDA</t>
  </si>
  <si>
    <t>JOHANA  GAVIRIA PÉREZ</t>
  </si>
  <si>
    <t>DIANA MARIA GÓMEZ GALEANO</t>
  </si>
  <si>
    <t>ABEL ANDRÉS ZAPATA GÓMEZ</t>
  </si>
  <si>
    <t>ESTEFANÍA  LÓPEZ RUIZ</t>
  </si>
  <si>
    <t>SURY YULIANA ALVAREZ YEPES</t>
  </si>
  <si>
    <t>ROSA CECILIA BEDOYA HIGUITA</t>
  </si>
  <si>
    <t>YOHELIS DEL CARMEN CASTRO REYES</t>
  </si>
  <si>
    <t>MIGUEL ANGEL GONZALEZ FAJARDO</t>
  </si>
  <si>
    <t>EMPERATRIZ  URIBE FLOREZ</t>
  </si>
  <si>
    <t>CINDY JISELLA FERNÁNDEZ GÓMEZ</t>
  </si>
  <si>
    <t>LUBER  SAMBONI GIRONZA</t>
  </si>
  <si>
    <t>RITA ISABEL REMOLINA DURAN</t>
  </si>
  <si>
    <t>IRIS MAGNOLIA SERRANO DELGADO</t>
  </si>
  <si>
    <t>LUIS DANIEL CARMONA REYES</t>
  </si>
  <si>
    <t>BRAYAN CAMILO CARO SILVA</t>
  </si>
  <si>
    <t>SILETH CAROLINA VILORIA ACERO</t>
  </si>
  <si>
    <t>KATHERINE  GONZALEZ GAMEZ</t>
  </si>
  <si>
    <t>YASMIN LILIANA ZULUAGA MARULANDA</t>
  </si>
  <si>
    <t>MARIA FERNANDA DE LOS ANGELES MONTAÑO MARTINEZ</t>
  </si>
  <si>
    <t>YESENIA  JOVEN YOSA</t>
  </si>
  <si>
    <t>LUISA FERNANDA ARIAS DIAZ</t>
  </si>
  <si>
    <t>RACHEL ANGELINA MONCADA BASTIDAS</t>
  </si>
  <si>
    <t>LUZ MYRIAM ACERO RESTREPO</t>
  </si>
  <si>
    <t>ANDRY GERALDINE GUTIERREZ OSORIO</t>
  </si>
  <si>
    <t>DIANA LUCÍA RODRÍGUEZ BERMÚDEZ</t>
  </si>
  <si>
    <t>FRANCISCO FERNANDO BENAVIDES VITERI</t>
  </si>
  <si>
    <t>SUGEIRY DEL CARMEN VEGA VALENCIA</t>
  </si>
  <si>
    <t>ANA MARIA CASTAÑO RAMIREZ</t>
  </si>
  <si>
    <t>LIDA KATERINE MORA FUQUENE</t>
  </si>
  <si>
    <t>ANGIE JULIETH BECERRA SANABRIA</t>
  </si>
  <si>
    <t>ZONIA DEL SOCORRO BENAVIDES CASTRO</t>
  </si>
  <si>
    <t>LUZ MERY CARVAJAL LÓPEZ</t>
  </si>
  <si>
    <t>ANGELA MARIA ORTIZ HOYOS</t>
  </si>
  <si>
    <t>EIMY JOHANA BURBANO LASSO</t>
  </si>
  <si>
    <t>MARIA MARIA DUQUE MONTERO</t>
  </si>
  <si>
    <t>ARIS  NEGRETTE ARTEAGA</t>
  </si>
  <si>
    <t>ADRIANA SOFIA MERCADO TARRAS</t>
  </si>
  <si>
    <t>NEYDA YOLANDA PORRAS GOMEZ</t>
  </si>
  <si>
    <t>YENIFER  CANIZALES CIFUENTES</t>
  </si>
  <si>
    <t>SANTIAGO  GUTIERREZ RUIZ</t>
  </si>
  <si>
    <t>IVONNE PATRICIA QUINTANA BALLESTA</t>
  </si>
  <si>
    <t>INGRID TATIANA ORTIZ GAONA</t>
  </si>
  <si>
    <t>BEATRIZ ELENA ESCOBAR GUETTE</t>
  </si>
  <si>
    <t>LUCY ESTELLA BARRAZA MENDOZA</t>
  </si>
  <si>
    <t>KELLY TATIANA GUERRERO BASANTE</t>
  </si>
  <si>
    <t>ELIANA MAGDELY CORAL PAREDES</t>
  </si>
  <si>
    <t>PAULA MANUELA MORA ARCINIEGAS</t>
  </si>
  <si>
    <t>MARTA INES CARDENAS SALAZAR</t>
  </si>
  <si>
    <t>JENNIFER ALEJANDRA MEDINA TORRES</t>
  </si>
  <si>
    <t>WILIAN FERNEY BOLAÑOS TAPIA</t>
  </si>
  <si>
    <t>NATALIA  RENDON LEDESMA</t>
  </si>
  <si>
    <t>JHON JAIRO ZORRILLA LOPEZ</t>
  </si>
  <si>
    <t>MILENA PATRICIA RIQUETT MARCELO</t>
  </si>
  <si>
    <t>DANIEL ENRIQUE VALENCIA MARIN</t>
  </si>
  <si>
    <t>JUAN CAMILO JOYA MARTINEZ</t>
  </si>
  <si>
    <t>CELIA INES HERNANDEZ PALOMINO</t>
  </si>
  <si>
    <t>LUISA FERNANDA LOPEZ AVILA</t>
  </si>
  <si>
    <t>LAURA YESENIA RINCON MENDEZ</t>
  </si>
  <si>
    <t>SANDRA MILENA SOTO CARDONA</t>
  </si>
  <si>
    <t>LUISA FERNANDA GÓMEZ ESPINOSA</t>
  </si>
  <si>
    <t>ANGELA LUCIA CORTES MORALES</t>
  </si>
  <si>
    <t>OLGA ROSAURA VARONA GIRON</t>
  </si>
  <si>
    <t>LAUDYS XIOMARA PERNETT BELALCÁZAR</t>
  </si>
  <si>
    <t>KARINA PAOLA TAPIA PÉREZ</t>
  </si>
  <si>
    <t>LILIANA  IDARRAGA GARCIA</t>
  </si>
  <si>
    <t>CARMEN ALICIA CORTES RODRIGUEZ</t>
  </si>
  <si>
    <t>CLAUDIA LORENA FAJARDO GUTIERREZ</t>
  </si>
  <si>
    <t>HELBET LEONARDO ALARCÓN AVELLA</t>
  </si>
  <si>
    <t>JULIAN DAVID BELLO SALINAS</t>
  </si>
  <si>
    <t>ELVIA INES LADINO ARBOLEDA</t>
  </si>
  <si>
    <t>FANNY PATRICIA GÓMEZ CONTRERAS</t>
  </si>
  <si>
    <t>WILLIAM ALEXANDER MURCIA RODRIGUEZ</t>
  </si>
  <si>
    <t>DIEGO ALEJANDRO MADRID CABALLERO</t>
  </si>
  <si>
    <t>ANA MARIA GAMA MEJIA</t>
  </si>
  <si>
    <t>EDITH GISELLE MEDINA BARRETO</t>
  </si>
  <si>
    <t>JOAQUIN  ROJAS PALOMINO</t>
  </si>
  <si>
    <t>NATALY  ACOSTA OSPINA</t>
  </si>
  <si>
    <t>YOLY YANINE ESTUPIÑAN TORRES</t>
  </si>
  <si>
    <t>CHRISTIAN ANDRES ARIZA QUITIAN</t>
  </si>
  <si>
    <t>WILMER  ALVAREZ TIRADO</t>
  </si>
  <si>
    <t>CLARA ESPERANZA SOLEDAD ANGEL</t>
  </si>
  <si>
    <t>INGRID LITZA MILENA GOMEZ ROBLES</t>
  </si>
  <si>
    <t>ESNEIDER IGNACIO LOZANO GARZON</t>
  </si>
  <si>
    <t>ISABEL CRISTINA BRAND DOMINGUEZ</t>
  </si>
  <si>
    <t>JENNIFER  LOZANO AGUDELO</t>
  </si>
  <si>
    <t>DANIELA  GUEVARA TELLEZ</t>
  </si>
  <si>
    <t>MONICA ANDREA RIOS CORAL</t>
  </si>
  <si>
    <t>MARYERI ALEJANDRA GONZALEZ DUEÑAS</t>
  </si>
  <si>
    <t>LEIDY VANESSA ARREDONDO DELGADO</t>
  </si>
  <si>
    <t xml:space="preserve">FRANCISCO JOSÉ SALDARRIAGA </t>
  </si>
  <si>
    <t>EYMIS EDITH MOLINA PEREZ</t>
  </si>
  <si>
    <t>GRACE MARGARITA PUELLO ROBLES</t>
  </si>
  <si>
    <t>HELEN JELENY VILLADA PEREZ</t>
  </si>
  <si>
    <t>JHON ALEXANDER TAPIAS OLIVARES</t>
  </si>
  <si>
    <t>ANA MARIA RODRIGUEZ FERNANDEZ</t>
  </si>
  <si>
    <t>MARIA FERNANDA ESCOBAR SUAREZ</t>
  </si>
  <si>
    <t>XIMENA ROCIO CAMARGO TOLOSA</t>
  </si>
  <si>
    <t>MIRIAM NIDIA JOJOA YAQUENO</t>
  </si>
  <si>
    <t>JULIAN  JARAMILLO SANCHEZ</t>
  </si>
  <si>
    <t>ANGELA FERNANDA CABRERA FONSECA</t>
  </si>
  <si>
    <t>ESTHER CRISTINA CALLE GUETTE</t>
  </si>
  <si>
    <t>LILIANA DEL ARANGUREN YAÑEZ</t>
  </si>
  <si>
    <t>JOSE EBERT BONILLA OLAYA</t>
  </si>
  <si>
    <t>FLOR ROCIO PATARROYO SUAREZ</t>
  </si>
  <si>
    <t>OSCAR  RIOS SALAZAR</t>
  </si>
  <si>
    <t>NEFTALI  GUZMAN MOLINA</t>
  </si>
  <si>
    <t>EYLEEN JURANY NAVIA JANSASOY</t>
  </si>
  <si>
    <t>DIRECTOR (A) REGIONAL META</t>
  </si>
  <si>
    <t>Daniela.Pinilla@icbf.gov.co</t>
  </si>
  <si>
    <t>Vanessa.Montoya@icbf.gov.co</t>
  </si>
  <si>
    <t>Sara.Echeverri@icbf.gov.co</t>
  </si>
  <si>
    <t>Nelly.Patino@icbf.gov.co</t>
  </si>
  <si>
    <t>Amelis.Polanco@icbf.gov.co</t>
  </si>
  <si>
    <t>Lina.Correa@icbf.gov.co</t>
  </si>
  <si>
    <t>lina.alzate@icbf.gov.co</t>
  </si>
  <si>
    <t>dina.rivas@icbf.gov.co</t>
  </si>
  <si>
    <t>Leidy.Arredondo@icbf.gov.co</t>
  </si>
  <si>
    <t>AnaM.Silva@icbf.gov.co</t>
  </si>
  <si>
    <t>Johana.Gaviria@icbf.gov.co</t>
  </si>
  <si>
    <t>Diana.GomezG@icbf.gov.co</t>
  </si>
  <si>
    <t>Abel.Zapata@icbf.gov.co</t>
  </si>
  <si>
    <t>Estefania.Lopez@icbf.gov.co</t>
  </si>
  <si>
    <t>Evelyn.Higuita@icbf.gov.co</t>
  </si>
  <si>
    <t>Alfa.Rueda@icbf.gov.co</t>
  </si>
  <si>
    <t>Sury.Alvarez@icbf.gov.co</t>
  </si>
  <si>
    <t>Rosa.BedoyaH@icbf.gov.co</t>
  </si>
  <si>
    <t>yohelis.castro@icbf.gov.co</t>
  </si>
  <si>
    <t>Emperatriz.Uribe@icbf.gov.co</t>
  </si>
  <si>
    <t>Cindy.Fernandez@icbf.gov.co</t>
  </si>
  <si>
    <t>Luber.Samboni@icbf.gov.co</t>
  </si>
  <si>
    <t>Rita.Remolina@icbf.gov.co</t>
  </si>
  <si>
    <t>Iris.Serrano@icbf.gov.co</t>
  </si>
  <si>
    <t>Luis.Carmona@icbf.gov.co</t>
  </si>
  <si>
    <t>Brayan.Caro@icbf.gov.co</t>
  </si>
  <si>
    <t>Sileth.Viloria@icbf.gov.co</t>
  </si>
  <si>
    <t>Katherine.GonzalezGa@icbf.gov.co</t>
  </si>
  <si>
    <t>Jazmin.Zuluaga@icbf.gov.co</t>
  </si>
  <si>
    <t>Maria.Montano@icbf.gov.co</t>
  </si>
  <si>
    <t>Yesenia.Joven@icbf.gov.co</t>
  </si>
  <si>
    <t>LuisaF.Arias@icbf.gov.co</t>
  </si>
  <si>
    <t>Rachel.Moncada@icbf.gov.co</t>
  </si>
  <si>
    <t>LuzM.Acero@icbf.gov.co</t>
  </si>
  <si>
    <t>Andry.Gutierrez@icbf.gov.co</t>
  </si>
  <si>
    <t>DianaL.Rodriguez@icbf.gov.co</t>
  </si>
  <si>
    <t>OscarJ.Pena@icbf.gov.co</t>
  </si>
  <si>
    <t>AngelaM.Ortiz@icbf.gov.co</t>
  </si>
  <si>
    <t>Eimy.Burbano@icbf.gov.co</t>
  </si>
  <si>
    <t>JulianF.Granda@icbf.gov.co</t>
  </si>
  <si>
    <t>Neyda.Porras@icbf.gov.co</t>
  </si>
  <si>
    <t>Yenifer.Canizales@icbf.gov.co</t>
  </si>
  <si>
    <t>Lucy.Barraza@icbf.gov.co</t>
  </si>
  <si>
    <t>Eliana.Coral@icbf.gov.co</t>
  </si>
  <si>
    <t>Paula.Mora@icbf.gov.co</t>
  </si>
  <si>
    <t>Marta.Cardenas@icbf.gov.co</t>
  </si>
  <si>
    <t>Daniel.Valencia@icbf.gov.co</t>
  </si>
  <si>
    <t>Juan.Joya@icbf.gov.co</t>
  </si>
  <si>
    <t>CarmenA.Cortes@icbf.gov.co</t>
  </si>
  <si>
    <t>Claudia.Fajardo@icbf.gov.co</t>
  </si>
  <si>
    <t>Juliethe.Piraquive@icbf.gov.co</t>
  </si>
  <si>
    <t>Helbert.Alarcon@icbf.gov.co</t>
  </si>
  <si>
    <t>Julian.Bello@icbf.gov.co</t>
  </si>
  <si>
    <t>Elvia.Ladino@icbf.gov.co</t>
  </si>
  <si>
    <t>Fanny.Gomez@icbf.gov.co</t>
  </si>
  <si>
    <t>William.Murcia@icbf.gov.co</t>
  </si>
  <si>
    <t>DianaM.Pena@icbf.gov.co</t>
  </si>
  <si>
    <t>Diego.Madrid@icbf.gov.co</t>
  </si>
  <si>
    <t>Ana.Gama@icbf.gov.co</t>
  </si>
  <si>
    <t>Edith.Medina@icbf.gov.co</t>
  </si>
  <si>
    <t>Joaquin.Rojas@icbf.gov.co</t>
  </si>
  <si>
    <t>Nataly.Acosta@icbf.gov.co</t>
  </si>
  <si>
    <t>Yoly.Estupinan@icbf.gov.co</t>
  </si>
  <si>
    <t>Christian.Ariza@icbf.gov.co</t>
  </si>
  <si>
    <t>Wilmer.Alvarez@icbf.gov.co</t>
  </si>
  <si>
    <t>clara.soledad@icbf.gov.co</t>
  </si>
  <si>
    <t>Esneider.Lozano@icbf.gov.co</t>
  </si>
  <si>
    <t>Monica.Rios@icbf.gov.co</t>
  </si>
  <si>
    <t>MAYRA ALEJANDRA DOMINGUEZ RESTREPO</t>
  </si>
  <si>
    <t>KAREN ANDREA LONDOÑO ARIAS</t>
  </si>
  <si>
    <t>LINA MARCELA DIAZ ZAPATA</t>
  </si>
  <si>
    <t>YASMID ZORAIDA RESTREPO AVENDAÑO</t>
  </si>
  <si>
    <t>CLAUDIA LORENA RAMÍREZ ZAPATA</t>
  </si>
  <si>
    <t>FARYDA NAUSAD RENTERIA AGULIMPIA</t>
  </si>
  <si>
    <t>SANDRA MILENA RESTREPO ARBOLEDA</t>
  </si>
  <si>
    <t>CLAUDIA MARCELA HENAO PAREDES</t>
  </si>
  <si>
    <t>CARLOS FERNANDO GUTIERREZ CASTRO</t>
  </si>
  <si>
    <t>MARIA EUGENIA GOMEZ PULGARIN</t>
  </si>
  <si>
    <t>KAREN JULIETH ROBLEDO IBARGUEN</t>
  </si>
  <si>
    <t>DISSA CAROLA RENTERIA MARTINEZ</t>
  </si>
  <si>
    <t>DIANA MARCELA CRUZ ARGUELLO</t>
  </si>
  <si>
    <t>DIANA MILENA HENAO HINCAPIE</t>
  </si>
  <si>
    <t>ANGELA ANDREA TRIANA AVILA</t>
  </si>
  <si>
    <t>GERALDYN MELISA PIÑERES MARTINEZ</t>
  </si>
  <si>
    <t>DIANA MARCELA ACEVEDO ORTIZ</t>
  </si>
  <si>
    <t>DIANA CECILIA BELTRÁN RAMÍREZ</t>
  </si>
  <si>
    <t>LUZ MIRYAM MARTINEZ RODRIGUEZ</t>
  </si>
  <si>
    <t>PABLO EDUARDO CASTILLO GARCÍA</t>
  </si>
  <si>
    <t>DIANA PATRICIA SOSA PARRA</t>
  </si>
  <si>
    <t>LUZ MARINA VALENCIA LLANOS</t>
  </si>
  <si>
    <t>EULICER  MENA CHALA</t>
  </si>
  <si>
    <t>HÉCTOR ANDRÉS DÍAZ HIGUERA</t>
  </si>
  <si>
    <t>CAMILA ALEJANDRA MEDINA CHAVES</t>
  </si>
  <si>
    <t>MARGARITA MARÍA PEREIRA BENGOA</t>
  </si>
  <si>
    <t>ARNOL  BLANCO OCAMPO</t>
  </si>
  <si>
    <t>LAURA CAROLINA GOMEZ MARIN</t>
  </si>
  <si>
    <t>RINA MARCELA FERNANDEZ LOCARNO</t>
  </si>
  <si>
    <t>CLAUDIA PATRICIA ANAYA VELASQUEZ</t>
  </si>
  <si>
    <t>MARIA LORENA DELAVEGA TRIVIÑO</t>
  </si>
  <si>
    <t>SANTIAGO  ARISTIZABAL SALAZAR</t>
  </si>
  <si>
    <t>JUAN MANUEL TIBAQUIRA BENJUMEA</t>
  </si>
  <si>
    <t>CLAUDIA ESTHER DEL PILAR SILVA RIBON</t>
  </si>
  <si>
    <t>DIEGO ENRIQUE RODRIGUEZ BURGOS</t>
  </si>
  <si>
    <t>LUISA FERNANDA CASTILLO MEJIA</t>
  </si>
  <si>
    <t>CRISTIAN ALEXIS CASTAÑEDA VARGAS</t>
  </si>
  <si>
    <t>ANA CONSTANZA PEREZ MONJE</t>
  </si>
  <si>
    <t>CIELO ROCIO COLLAZOS CUTIVA</t>
  </si>
  <si>
    <t>PAULA ANDREA LASSO PATIÑO</t>
  </si>
  <si>
    <t>DIEGO ALEXANDER SARABIA PEREZ</t>
  </si>
  <si>
    <t>GUSTAVO ADOLFO CONTRERAS PALLARES</t>
  </si>
  <si>
    <t>SAID LEONARDO PABON GONZALEZ</t>
  </si>
  <si>
    <t>NATALIA GABRIELA CAMPIÑO CABRERA</t>
  </si>
  <si>
    <t>MAYRA ALEJANDRA ROJAS MORALES</t>
  </si>
  <si>
    <t>ANDRES FELIPE CORREA CARDENAS</t>
  </si>
  <si>
    <t>YESSICA  GUTIERREZ ROSERO</t>
  </si>
  <si>
    <t>JUAN ESTEBAN ROSALES PALOMEQUE</t>
  </si>
  <si>
    <t>NATALÍ ESTEFANI GODOY HERNÁNDEZ</t>
  </si>
  <si>
    <t>ANGELICA MARIA URBANO SANDOVAL</t>
  </si>
  <si>
    <t>ASTRID ANGELICA VELA MARTINEZ</t>
  </si>
  <si>
    <t>LUCY AYDEE MOGOLLON ALFONSO</t>
  </si>
  <si>
    <t>YESSICA ALEJANDRA MEDINA OTALORA</t>
  </si>
  <si>
    <t>NERIS VIRGINIA MERCADO PACHECO</t>
  </si>
  <si>
    <t>ANIBAL FRANCISCO PADILLA RODRÍGUEZ</t>
  </si>
  <si>
    <t>SERGIO ANDRES BERNAL MORALES</t>
  </si>
  <si>
    <t>AMALIA  PEÑA RUSSI</t>
  </si>
  <si>
    <t>IVAN ALEJANDRO ANGARITA BEJARANO</t>
  </si>
  <si>
    <t>MARIA RUVIELA AGUIRRE CIFUENTES</t>
  </si>
  <si>
    <t>HUMBERTO ANTONIO IZQUIERDO MORENO</t>
  </si>
  <si>
    <t>RUBÉN EDUARDO ROBAYO RICO</t>
  </si>
  <si>
    <t>VIVIANA  VALDERRAMA DUQUE</t>
  </si>
  <si>
    <t>DIANA CAROLINA BLANCO RODRÍGUEZ</t>
  </si>
  <si>
    <t>MARÍA CAMILA ROJAS ARENAS</t>
  </si>
  <si>
    <t>PABLO ANDRES AMAYA CASALLAS</t>
  </si>
  <si>
    <t>DANIELA  ARANGO LEON</t>
  </si>
  <si>
    <t xml:space="preserve">FIDELIA  VELEZ </t>
  </si>
  <si>
    <t>CARLOS HERNÁN DÁVILA ZAMBRANO</t>
  </si>
  <si>
    <t>FLOR LUCELLY ZAMBRANO FRANCO</t>
  </si>
  <si>
    <t>LUISA FERNANDA CORAL CORREA</t>
  </si>
  <si>
    <t>ALEJANDRO  NIETO MARTINEZ</t>
  </si>
  <si>
    <t>CLARA INES CUERO OBREGON</t>
  </si>
  <si>
    <t>LISETH  ESTRADA CASTILLO</t>
  </si>
  <si>
    <t>PRESTAR SERVICIOS DE APOYO A LA GESTIÓN PARA EL MANEJO Y CUSTODIA DE LOS ALIMENTOS DE ALTO VALOR NUTRICIONAL EN LOS PUNTOS DE ENTREGA DEL ICBF DEFINIDOS EN LOS SISTEMAS DE INFORMACIÓN MISIONAL.</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</si>
  <si>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</si>
  <si>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PRESTAR SERVICIOS PROFESIONALES APOYANDO AL GRUPO DE INFRAESTRUCTURA INMOBILIARIA, EN LOS ASUNTOS RELACIONADOS CON LAS INTERVENCIONES NECESARIAS DE LAS INFRAESTRUCTURAS EN LAS CUALES FUNCIONA EL ICBF EN LA REGIONAL NORTE DE SANTANDER</t>
  </si>
  <si>
    <t xml:space="preserve">Mitu , Vaupés
Caruru , Vaupés
Pacoa, Vaupés
Taraira, Vaupés
Papunaua , Vaupés
Yavarate , Vaupés
</t>
  </si>
  <si>
    <t>LINA MARCELA RESTREPO QUINTERO</t>
  </si>
  <si>
    <t>MARGARITA MARIA LLANO OSPINA</t>
  </si>
  <si>
    <t>JORGE ALBEIRO SANCHEZ LOPEZ</t>
  </si>
  <si>
    <t>LADY YOHANNA VILLEGAS RESTREPO</t>
  </si>
  <si>
    <t>PIEDAD ELENA HURTADO GOMEZ</t>
  </si>
  <si>
    <t>LUZ MERY CARDENAS AVILA</t>
  </si>
  <si>
    <t>SIRLEY DE OCANDO BRITO</t>
  </si>
  <si>
    <t>MIRIAM ROSELLY CACERES JEREZ</t>
  </si>
  <si>
    <t>ROGERIO VICENTE SAAVEDRA RODRIGUEZ</t>
  </si>
  <si>
    <t>YAISA JOHANNA SASTOQUE RUIZ</t>
  </si>
  <si>
    <t>COORDINADOR DEL GRUPO DE APOYO LOGISTICO DEL ICBF</t>
  </si>
  <si>
    <t>Mayra.Dominguez@icbf.gov.co</t>
  </si>
  <si>
    <t>Karen.Londono@icbf.gov.co</t>
  </si>
  <si>
    <t>Lina.DiazZ@icbf.gov.co</t>
  </si>
  <si>
    <t>Yasmid.Restrepo@icbf.gov.co</t>
  </si>
  <si>
    <t>ClaudiaL.Ramirez@icbf.gov.co</t>
  </si>
  <si>
    <t>farida.renteria@icbf.gov.co</t>
  </si>
  <si>
    <t>SandraM.Restrepo@icbf.gov.co</t>
  </si>
  <si>
    <t>Claudia.Henao@icbf.gov.co</t>
  </si>
  <si>
    <t>CarlosF.Gutierrez@icbf.gov.co</t>
  </si>
  <si>
    <t>MariaE.Gomez@icbf.gov.co</t>
  </si>
  <si>
    <t>Karen.Robledo@icbf.gov.co</t>
  </si>
  <si>
    <t>Diana.Cruz@icbf.gov.co</t>
  </si>
  <si>
    <t>Diana.Henao@icbf.gov.co</t>
  </si>
  <si>
    <t>Angela.Triana@icbf.gov.co</t>
  </si>
  <si>
    <t>Erica.Manzur@icbf.gov.co</t>
  </si>
  <si>
    <t>Geraldyn.Pineres@icbf.gov.co</t>
  </si>
  <si>
    <t>DianaM.Acevedo@icbf.gov.co</t>
  </si>
  <si>
    <t>Diana.BeltranR@icbf.gov.co</t>
  </si>
  <si>
    <t>luz.martinezr@icbf.gov.co</t>
  </si>
  <si>
    <t>Pablo.Castillo@icbf.gov.co</t>
  </si>
  <si>
    <t>Diana.Sosa@icbf.gov.co</t>
  </si>
  <si>
    <t>LuzM.Valencia@icbf.gov.co</t>
  </si>
  <si>
    <t>Luz.Mesa@icbf.gov.co</t>
  </si>
  <si>
    <t>Hector.DiazH@icbf.gov.co</t>
  </si>
  <si>
    <t>Camila.Medina@icbf.gov.co</t>
  </si>
  <si>
    <t>Margarita.Pereira@icbf.gov.co</t>
  </si>
  <si>
    <t>Laura.Gomez@icbf.gov.co</t>
  </si>
  <si>
    <t>RINA.FERNANDEZ@icbf.gov.co</t>
  </si>
  <si>
    <t>Claudia.Anaya@icbf.gov.co</t>
  </si>
  <si>
    <t>Juan.Tibaquira@icbf.gov.co</t>
  </si>
  <si>
    <t>CLAUDIA.SILVAR@icbf.gov.co</t>
  </si>
  <si>
    <t>Paula.Lasso@icbf.gov.co</t>
  </si>
  <si>
    <t>Diego.Sarabia@icbf.gov.co</t>
  </si>
  <si>
    <t>Said.Pabon@icbf.gov.co</t>
  </si>
  <si>
    <t>MayraA.Rojas@icbf.gov.co</t>
  </si>
  <si>
    <t>Natali.Godoy@icbf.gov.co</t>
  </si>
  <si>
    <t>Nicolas.Rubio@icbf.gov.co</t>
  </si>
  <si>
    <t>Angelica.Urbano@icbf.gov.co</t>
  </si>
  <si>
    <t>Astrid.Vela@icbf.gov.co</t>
  </si>
  <si>
    <t>Lucy.Mogollon@icbf.gov.co</t>
  </si>
  <si>
    <t>Yessica.Medina@icbf.gov.co</t>
  </si>
  <si>
    <t>Neris.Mercado@icbf.gov.co</t>
  </si>
  <si>
    <t>Anibal.Padilla@icbf.gov.co</t>
  </si>
  <si>
    <t>Sergio.Bernal@icbf.gov.co</t>
  </si>
  <si>
    <t>Amalia.Pena@icbf.gov.co</t>
  </si>
  <si>
    <t>Ivan.AngaritaB@icbf.gov.co</t>
  </si>
  <si>
    <t>Humberto.Izquierdo@icbf.gov.co</t>
  </si>
  <si>
    <t>Ruben.Robayo@icbf.gov.co</t>
  </si>
  <si>
    <t>Diana.Blanco@icbf.gov.co</t>
  </si>
  <si>
    <t>mariac.rojas@icbf.gov.co</t>
  </si>
  <si>
    <t>Carlos.Davila@icbf.gov.co</t>
  </si>
  <si>
    <t>Alejandro.Nieto@icbf.gov.co</t>
  </si>
  <si>
    <t>Clara.Cuero@icbf.gov.co</t>
  </si>
  <si>
    <t>Liseth.Estrada@icbf.gov.co</t>
  </si>
  <si>
    <t>THIANA DISSAN MENDOZA ROJAS</t>
  </si>
  <si>
    <t>LUIS EDUARDO NIÑO PORTO</t>
  </si>
  <si>
    <t>YESENIA NATALY ROJAS TANGOA</t>
  </si>
  <si>
    <t>ADELINA OLGA RESTREPO BENTANCOR</t>
  </si>
  <si>
    <t>DIEGO ARLEY ARANGO CARDENAS</t>
  </si>
  <si>
    <t>MAIRA ALEXANDRA CASTILLO ESPINOSA</t>
  </si>
  <si>
    <t>JULIANA ANDREA GIRALDO BELTRÁN</t>
  </si>
  <si>
    <t>PAULA ALEJANDRA ESTRADA LANDAETA</t>
  </si>
  <si>
    <t>JESSICA MILDRED ALFONSO CACERES</t>
  </si>
  <si>
    <t>LUIS GABRIEL ABRIL GORDILLO</t>
  </si>
  <si>
    <t>IRIS DANIELA JAIMES CONTRERAS</t>
  </si>
  <si>
    <t>LINA MARIA SUAREZ JAIMES</t>
  </si>
  <si>
    <t>ROSA ANGELICA CORTES GARCIA</t>
  </si>
  <si>
    <t>OLGA DEL PILAR TENJO GARZON</t>
  </si>
  <si>
    <t>AURA LILI MUNEVAR FORERO</t>
  </si>
  <si>
    <t>SANDRA MILENA RODRIGUEZ COBO</t>
  </si>
  <si>
    <t>LIZHET MICHELLE PARRA OLIVOS</t>
  </si>
  <si>
    <t>VALENTINA  PALENCIA SERRANO</t>
  </si>
  <si>
    <t>PAULA ANGELICA ORTIZ LINARES</t>
  </si>
  <si>
    <t>KAREN JULIETH CASTRO BERMUDEZ</t>
  </si>
  <si>
    <t>MIGUEL ANGEL CAMPOS CAMPOS</t>
  </si>
  <si>
    <t>ANGY CAROLINA AYALA SOLAQUE</t>
  </si>
  <si>
    <t>DIANA CAROLINA OLIVEROS MORALES</t>
  </si>
  <si>
    <t>DIANA CATALINA FORERO ESGUERRA</t>
  </si>
  <si>
    <t>LEIDY CATALINA ROSALES HERNANDEZ</t>
  </si>
  <si>
    <t>SANDRA CONSTANZA FLORIDO SANTOFIMIO</t>
  </si>
  <si>
    <t>NELSON DANIEL CUNDUMI PESCA</t>
  </si>
  <si>
    <t>GLADYS ESTER RIAÑO MUÑOZ</t>
  </si>
  <si>
    <t>LYNDA CAROLINA PEÑA SAURITH</t>
  </si>
  <si>
    <t>MILENIS  BARRAZA RIZO</t>
  </si>
  <si>
    <t>MAURA JUDITH MANJARRES GARCIA</t>
  </si>
  <si>
    <t>MARCO ANTONIO HURTADO CARDONA</t>
  </si>
  <si>
    <t>JESUS DAVID DEARCO DE AVILA</t>
  </si>
  <si>
    <t>ALEXY DEL CARMEN BENAVIDES VANEGAS</t>
  </si>
  <si>
    <t>ANA NELYS ESPINOSA TARCITANO</t>
  </si>
  <si>
    <t>MARY DEL CARMEN MARTÍNEZ GENES</t>
  </si>
  <si>
    <t>IVONNE YOHANA HINESTROZA CUERO</t>
  </si>
  <si>
    <t>MARIA ALEJANDRA GOMEZ AMOR</t>
  </si>
  <si>
    <t>JUAN CARLOS CASTRILLO MOLANO</t>
  </si>
  <si>
    <t>LUISA FERNANDA SALAZAR OSPINA</t>
  </si>
  <si>
    <t>JOHANNA MARIA AGUDELO ARANGO</t>
  </si>
  <si>
    <t>MOISES EDUARDO SANCHEZ WILCHES</t>
  </si>
  <si>
    <t>ESTEFANIA  RIVERA DUQUE</t>
  </si>
  <si>
    <t>JENNIFER  BENAVIDES REYES</t>
  </si>
  <si>
    <t>GLORIA ESPERANZA VALENCIA RICO</t>
  </si>
  <si>
    <t>DEISY KARINA MARTINEZ SEGURA</t>
  </si>
  <si>
    <t>JOHANA  VÁSQUEZ GUARNIZO</t>
  </si>
  <si>
    <t>JONATHAN LEANDRO BARRAGAN CIPAMOCHA</t>
  </si>
  <si>
    <t>OSCAR LEONARDO RAMIREZ ANTOLINEZ</t>
  </si>
  <si>
    <t>FABIO ALIRIO HIDALGO SANCHEZ</t>
  </si>
  <si>
    <t>LAURA DANIELA MUÑOZ SANCHEZ</t>
  </si>
  <si>
    <t>PIER ANGELY PERPIÑAN CABELLO</t>
  </si>
  <si>
    <t>JERLENIS  PALACIOS MOSQUERA</t>
  </si>
  <si>
    <t>ANA YURLEIMA LOZANO JORDAN</t>
  </si>
  <si>
    <t>YURY ANDREA MARQUEZ OSORIO</t>
  </si>
  <si>
    <t>MARIA DEL CARMEN VELASQUEZ MOSQUERA</t>
  </si>
  <si>
    <t>GABRIELA  GAITAN LASPRILLA</t>
  </si>
  <si>
    <t>GENA  CESPEDES PRIMO</t>
  </si>
  <si>
    <t>LUZ ADRIANA GARZON GOMEZ</t>
  </si>
  <si>
    <t>DIANA KAREM VALDERRAMA POVEDA</t>
  </si>
  <si>
    <t>EDWIN ENRIQUE REYNA MEJIA</t>
  </si>
  <si>
    <t>HUGO FERNANDO SALAZAR SALAZAR</t>
  </si>
  <si>
    <t>ARTURO JOSÉ SALAS GARCIA</t>
  </si>
  <si>
    <t>ROVITZON  ORTIZ OLAYA</t>
  </si>
  <si>
    <t>ALEJANDRO  MARTINEZ RODRIGUEZ</t>
  </si>
  <si>
    <t>LUIS MIGUEL MELO ARIZA</t>
  </si>
  <si>
    <t>ROSA EDILMA LOPEZ CASTAÑEDA</t>
  </si>
  <si>
    <t>ALEXIS  LOPEZ ROMERO</t>
  </si>
  <si>
    <t>MAYRA ALEJANDRA NIÑO MESA</t>
  </si>
  <si>
    <t>ELVIS ELVIS MARTINEZ SIMANCA</t>
  </si>
  <si>
    <t>ANGELA OTILIA RUBIO GOMEZ</t>
  </si>
  <si>
    <t>SONIA SONIA VALLEJO RODRÍGUEZ</t>
  </si>
  <si>
    <t>URIEL EDUARDO MARTINEZ CASTRILLON</t>
  </si>
  <si>
    <t>JENIFFER ALBLEYDI DIAZ HURTADO</t>
  </si>
  <si>
    <t>ANGELICA DE JESUS VILLALBA SUAREZ</t>
  </si>
  <si>
    <t>CAMILO ARTURO HURTADO NIÑO</t>
  </si>
  <si>
    <t>LINA MARGARITA CARO PRESTON</t>
  </si>
  <si>
    <t>NICOLÁS JACOBO PÉREZ CUERVO</t>
  </si>
  <si>
    <t>JOSE OCTAVIO ROBLES REYES</t>
  </si>
  <si>
    <t>BERKELEY  CAMPO COLLAZOS</t>
  </si>
  <si>
    <t>KATHERINE  CIRO GONZÁLEZ</t>
  </si>
  <si>
    <t>HEIDY JOANA VARGAS ZAFRA</t>
  </si>
  <si>
    <t>GIOVANNY  ZAMBRANO VELASQUEZ</t>
  </si>
  <si>
    <t>ALEXANDER  GUEVARA PEREZ</t>
  </si>
  <si>
    <t>JUAN MANUEL TRUJILLO RAMIREZ</t>
  </si>
  <si>
    <t>AMEYE  AYALA MEDINA</t>
  </si>
  <si>
    <t>MARIA PAULA ACERO CASTRO</t>
  </si>
  <si>
    <t>JOHANA DEL CARMEN NAVARRO GONZALEZ</t>
  </si>
  <si>
    <t>KAROLAYN  DIAZ RAMOS</t>
  </si>
  <si>
    <t>ABELARDO RAFAEL CUELLO BARRIOS</t>
  </si>
  <si>
    <t>LAURA SOFIA ORJUELA FIERRO</t>
  </si>
  <si>
    <t>LEIDY TATIANA HERAZO CARTAGENA</t>
  </si>
  <si>
    <t>LIZETH DANIELA CABRERA GAVIRIA</t>
  </si>
  <si>
    <t>ANGIE CAROLINA BOLIVAR ROJAS</t>
  </si>
  <si>
    <t>DIANA VANESSA FONSECA OSORIO</t>
  </si>
  <si>
    <t>SANDRA PATRICIA OCAMPO CASTRILLON</t>
  </si>
  <si>
    <t>WILLIAM ALONSO LOPEZ ARIAS</t>
  </si>
  <si>
    <t>EFREN  DELGADILLO VELASQUEZ</t>
  </si>
  <si>
    <t>ROSA MERCEDES CABRERA SALAZAR</t>
  </si>
  <si>
    <t>CLARA JIZETTE DURAN OVALLOS</t>
  </si>
  <si>
    <t>GUSTAVO  SOLANO REYES</t>
  </si>
  <si>
    <t>ANDREA CAROLINA CARO CASTELLAR</t>
  </si>
  <si>
    <t>JHON RICHARD BERNAL VILLARRAGA</t>
  </si>
  <si>
    <t>JHONATAN ALEXANDER REVELO RIVERA</t>
  </si>
  <si>
    <t>JOHAN  ALDANA ZAYAS</t>
  </si>
  <si>
    <t>JORGE ALEJANDRO QUINTERO ANGEL</t>
  </si>
  <si>
    <t>YERICA KARINA MARTINEZ GARCIA</t>
  </si>
  <si>
    <t>DORIS  ZARAMA URREA</t>
  </si>
  <si>
    <t>ANYELA SOFIA NARVÁEZ MADROÑERO</t>
  </si>
  <si>
    <t>MARYELY LILIBETH NARVAEZ CABRERA</t>
  </si>
  <si>
    <t>DUALTER  GUTIERREZ CABICHE</t>
  </si>
  <si>
    <t>LUIS ALFONSO ARCOS BOTINA</t>
  </si>
  <si>
    <t>JUAN PABLO ROA PAEZ</t>
  </si>
  <si>
    <t>PRESTAR SERVICIOS DE APOYO A LA GESTION PARA REALIZAR ACTIVIDADES MENORES DE CONSERVACION Y MANTENIMIENTO NECESARIAS DE LAS INFRAESTRUCTURAS DONDE FUNCIONA EL ICBF EN LA REGIONAL BOLIVAR</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</si>
  <si>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</si>
  <si>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PRESTAR SERVICIOS PROFESIONALES APOYANDO AL GRUPO DE INFRAESTRUCTURA INMOBILIARIA, EN LOS ASUNTOS RELACIONADOS CON LAS INTERVENCIONES NECESARIAS DE LAS INFRAESTRUCTURAS EN LAS CUALES FUNCIONA EL ICBF EN LA REGIONAL META.</t>
  </si>
  <si>
    <t>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</si>
  <si>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ALEJANDRA  CAMPO RUIZ</t>
  </si>
  <si>
    <t>DIANA CRISTINA MOLINA RESTREPO</t>
  </si>
  <si>
    <t>KAROL YUPSSY BECERRA DELGADO</t>
  </si>
  <si>
    <t>KARINA ESTHER CORDOBA MARULANDA</t>
  </si>
  <si>
    <t>SOCORRO DE BENAVIDES GORDON</t>
  </si>
  <si>
    <t>MARIA DEL GARZON MUÑOZ</t>
  </si>
  <si>
    <t>CARLINA  SAEZ CUESTA</t>
  </si>
  <si>
    <t>YUDY ESTHER TOBON SEPULVEDA</t>
  </si>
  <si>
    <t>FERMINA ISABEL DEL CASTILLO</t>
  </si>
  <si>
    <t>ELIANA KATHERINE GARZON GARZON</t>
  </si>
  <si>
    <t>HAIDY ISABEL DUQUE CUESTA</t>
  </si>
  <si>
    <t>MONICA  ROA ROJAS</t>
  </si>
  <si>
    <t>JULIAN  MORENO PARRA</t>
  </si>
  <si>
    <t>JOSE VICENTE CIFUENTES SALAZAR</t>
  </si>
  <si>
    <t>NATALIA  QUIÑONES ANDRADE</t>
  </si>
  <si>
    <t>DAFNE CASANDRA QUINTANA ROSALES</t>
  </si>
  <si>
    <t>LEIDY JOHANNA CASTRO VILLAMIZAR</t>
  </si>
  <si>
    <t>SANDRA LILIANA AYALA MARTINEZ</t>
  </si>
  <si>
    <t>MARIA EUGENIA SALAZAR PEREZ</t>
  </si>
  <si>
    <t>MARINA ISABEL TARAPUES MACUACE</t>
  </si>
  <si>
    <t>COORDINADORA DEL GRUPO DE GESTION TECNICA</t>
  </si>
  <si>
    <t>COORDINADOR (A) CENTRO ZONAL NORTE CALDAS</t>
  </si>
  <si>
    <t>ASESORA DEL DESPACHO DE LA DIRECCION GENERAL CODIGO 1020 GRADO 16</t>
  </si>
  <si>
    <t>DIRECTOR (A) DEL SISTEMA NACIONAL DE BIENESTAR FAMILIAR DEL ICBF</t>
  </si>
  <si>
    <t>DIRECTOR DE GESTION HUMANA ( E )</t>
  </si>
  <si>
    <t>COORDINADOR (A) CENTRO ZONAL DOSQUEBRADAS</t>
  </si>
  <si>
    <t>COORDINADOR (A) CENTRO ZONAL LA HORMIGA</t>
  </si>
  <si>
    <t>Luis.Nino@icbf.gov.co</t>
  </si>
  <si>
    <t>YeseniaN.Rojas@icbf.gov.co</t>
  </si>
  <si>
    <t>Adelina.Restrepo@icbf.gov.co</t>
  </si>
  <si>
    <t>Valentina.Bedoya@icbf.gov.co</t>
  </si>
  <si>
    <t>Maira.Castillo@icbf.gov.co</t>
  </si>
  <si>
    <t>Jhon.Tapias@icbf.gov.co</t>
  </si>
  <si>
    <t>JulianaA.Giraldo@icbf.gov.co</t>
  </si>
  <si>
    <t>Paula.Estrada@icbf.gov.co</t>
  </si>
  <si>
    <t>Jessica.Alfonso@icbf.gov.co</t>
  </si>
  <si>
    <t>Luis.Abril@icbf.gov.co</t>
  </si>
  <si>
    <t>Iris.Jaimes@icbf.gov.co</t>
  </si>
  <si>
    <t>Olga.Tenjo@icbf.gov.co</t>
  </si>
  <si>
    <t>Aura.Munevar@icbf.gov.co</t>
  </si>
  <si>
    <t>SandraM.Rodriguez@icbf.gov.co</t>
  </si>
  <si>
    <t>Lizhet.Parra@icbf.gov.co</t>
  </si>
  <si>
    <t>Valentina.Palencia@icbf.gov.co</t>
  </si>
  <si>
    <t>Paula.OrtizL@icbf.gov.co</t>
  </si>
  <si>
    <t>Karen.Castro@icbf.gov.co</t>
  </si>
  <si>
    <t>Miguel.Campos@icbf.gov.co</t>
  </si>
  <si>
    <t>Angy.Ayala@icbf.gov.co</t>
  </si>
  <si>
    <t>Diana.Oliveros@icbf.gov.co</t>
  </si>
  <si>
    <t>Diana.Forero@icbf.gov.co</t>
  </si>
  <si>
    <t>Leidy.Rosales@icbf.gov.co</t>
  </si>
  <si>
    <t>Sandra.Florido@icbf.gov.co</t>
  </si>
  <si>
    <t>Nelson.Cundumi@icbf.gov.co</t>
  </si>
  <si>
    <t>Gladys.Riano@icbf.gov.co</t>
  </si>
  <si>
    <t>Milenis.Barraza@icbf.gov.co</t>
  </si>
  <si>
    <t>Maura.Manjarres@icbf.gov.co</t>
  </si>
  <si>
    <t>Marco.Hurtado@icbf.gov.co</t>
  </si>
  <si>
    <t>Jesus.deArco@icbf.gov.co</t>
  </si>
  <si>
    <t>Alexy.Benavides@icbf.gov.co</t>
  </si>
  <si>
    <t>ana.espinosa@icbf.gov.co</t>
  </si>
  <si>
    <t>Mary.MartinezG@icbf.gov.co</t>
  </si>
  <si>
    <t>Ivonne.Hinestroza@icbf.gov.co</t>
  </si>
  <si>
    <t>Juan.Castillo@icbf.gov.co</t>
  </si>
  <si>
    <t>Moises.Sanchez@icbf.gov.co</t>
  </si>
  <si>
    <t>Estefania.Rivera@icbf.gov.co</t>
  </si>
  <si>
    <t>Jennifer.BenavidesR@icbf.gov.co</t>
  </si>
  <si>
    <t>Gloria.Valencia@icbf.gov.co</t>
  </si>
  <si>
    <t>Fabio.Hidalgo@icbf.gov.co</t>
  </si>
  <si>
    <t>AnaY.Lozano@icbf.gov.co</t>
  </si>
  <si>
    <t>Yury.Marquez@icbf.gov.co</t>
  </si>
  <si>
    <t>Maria.Velasquez@icbfgob.onmicrosoft.com</t>
  </si>
  <si>
    <t>Gabriela.Gaitan@icbf.gov.co</t>
  </si>
  <si>
    <t>Gena.Cespedes@icbf.gov.co</t>
  </si>
  <si>
    <t>Luz.Garzon@icbf.gov.co</t>
  </si>
  <si>
    <t>Edwin.Reyna@icbf.gov.co</t>
  </si>
  <si>
    <t>Hugo.Salazar@icbf.gov.co</t>
  </si>
  <si>
    <t>Arturo.Salas@icbf.gov.co</t>
  </si>
  <si>
    <t>Rovitzon.Ortiz@icbf.gov.co</t>
  </si>
  <si>
    <t>Alejandro.Martinez@icbf.gov.co</t>
  </si>
  <si>
    <t>Luis.Melo@icbf.gov.co</t>
  </si>
  <si>
    <t>Edilma.Lopez@icbf.gov.co</t>
  </si>
  <si>
    <t>Alexis.Lopez@icbf.gov.co</t>
  </si>
  <si>
    <t>MayraA.Nino@icbf.gov.co</t>
  </si>
  <si>
    <t>Angela.Rubio@icbf.gov.co</t>
  </si>
  <si>
    <t>Sonia.Vallejo@icbf.gov.co</t>
  </si>
  <si>
    <t>Uriel.Martinez@icbf.gov.co</t>
  </si>
  <si>
    <t>Jeniffer.Diaz@icbf.gov.co</t>
  </si>
  <si>
    <t>Angelica.Villalba@icbf.gov.co</t>
  </si>
  <si>
    <t>Camilo.Hurtado@icbf.gov.co</t>
  </si>
  <si>
    <t>Lina.Caro@icbf.gov.co</t>
  </si>
  <si>
    <t>Nicolas.Perez@icbf.gov.co</t>
  </si>
  <si>
    <t>Jose.Robles@icbf.gov.co</t>
  </si>
  <si>
    <t>Berkeley.Campo@icbf.gov.co</t>
  </si>
  <si>
    <t>Katherine.Ciro@icbf.gov.co</t>
  </si>
  <si>
    <t>Heidy.Vargas@icbf.gov.co</t>
  </si>
  <si>
    <t>Alexander.Guevara@icbf.gov.co</t>
  </si>
  <si>
    <t>JuanM.Trujillo@icbf.gov.co</t>
  </si>
  <si>
    <t>Ameye.Ayala@icbf.gov.co</t>
  </si>
  <si>
    <t>Johana.navarro@icbf.gov.co</t>
  </si>
  <si>
    <t>Karolayn.Diaz@icbf.gov.co</t>
  </si>
  <si>
    <t>Abelardo.Cuello@icbf.gov.co</t>
  </si>
  <si>
    <t>AngieC.Bolivar@icbf.gov.co</t>
  </si>
  <si>
    <t>Diana.Fonseca@icbf.gov.co</t>
  </si>
  <si>
    <t>SandraP.Ocampo@icbf.gov.co</t>
  </si>
  <si>
    <t>Gustavo.Solano@icbf.gov.co</t>
  </si>
  <si>
    <t>Andrea.Caro@icbf.gov.co</t>
  </si>
  <si>
    <t>Jhon.Bernal@icbf.gov.co</t>
  </si>
  <si>
    <t>Jhonatan.Revelo@icbf.gov.co</t>
  </si>
  <si>
    <t>Johan.Aldana@icbf.gov.co</t>
  </si>
  <si>
    <t>JorgeA.Quintero@icbf.gov.co</t>
  </si>
  <si>
    <t>yerica.martinez@icbf.gov.co</t>
  </si>
  <si>
    <t>Doris.Zarama@icbf.gov.co</t>
  </si>
  <si>
    <t>Anyela.Narvaez@icbf.gov.co</t>
  </si>
  <si>
    <t>Maryely.Narvaez@icbf.gov.co</t>
  </si>
  <si>
    <t>Dualter.Gutierrez@icbf.gov.co</t>
  </si>
  <si>
    <t>Luis.Arcos@icbf.gov.co</t>
  </si>
  <si>
    <t>Juan.Roa@icbf.gov.co</t>
  </si>
  <si>
    <t>JENNIFER CRISTINA LOPEZ GIL</t>
  </si>
  <si>
    <t>ANDRES RICARDO RAMIREZ ARANGO</t>
  </si>
  <si>
    <t>CARLOS MARIO BRAVO SANCHEZ</t>
  </si>
  <si>
    <t>NAYDA ESTHER RAMÍREZ MENA</t>
  </si>
  <si>
    <t>MARIANA  MEDINA GRISALES</t>
  </si>
  <si>
    <t>ANDRÉS FELIPE PÉREZ SIERRA</t>
  </si>
  <si>
    <t>YULIMA   DIAZ ANDRADE</t>
  </si>
  <si>
    <t>ANA MARÍA SILVA CARDONA</t>
  </si>
  <si>
    <t>JULIANA  MURILLO JARAMILLO</t>
  </si>
  <si>
    <t>LINA MARIA LOPEZ BUSTAMANTE</t>
  </si>
  <si>
    <t>LEIDY VANESSA GONZALEZ OLIER</t>
  </si>
  <si>
    <t>JESUS ANTONIO MENA PALACIOS</t>
  </si>
  <si>
    <t>DAICY LORENA RESTREPO GOMEZ</t>
  </si>
  <si>
    <t>YURANI ANDREA ANDRADE CHIMA</t>
  </si>
  <si>
    <t>FAIDITH FANEY FUENTES FERNANDEZ</t>
  </si>
  <si>
    <t>GENTIL MAURICIO SÁNCHEZ GUAPACHA</t>
  </si>
  <si>
    <t>CARLOS ANDRES DUARTE QUITIAN</t>
  </si>
  <si>
    <t>OSCAR DANIEL RAMOS RÍOS</t>
  </si>
  <si>
    <t>DIANA  VILLADA BERMUDEZ</t>
  </si>
  <si>
    <t>ANDREA CAROLINA VELASCO MUÑOZ</t>
  </si>
  <si>
    <t>NATALIA  ARANGO PATIÑO</t>
  </si>
  <si>
    <t>RAFAEL EDUARDO GODOY HENRÍQUEZ</t>
  </si>
  <si>
    <t>NARLYS ROCIO BELTRAN MANOTAS</t>
  </si>
  <si>
    <t>MIGUEL ANGEL MEDINA REYES</t>
  </si>
  <si>
    <t>ESTHERLADA DE JESUS JARABA SUAREZ</t>
  </si>
  <si>
    <t>LUDYS MELISSA CASTRO GARCIA</t>
  </si>
  <si>
    <t>YELITZA TATIANA GONZALEZ PACHECO</t>
  </si>
  <si>
    <t>ORLANDO JOSE SERRANO SIERRA</t>
  </si>
  <si>
    <t>YAMILE ALEXANDRA SAAVEDRA SOSA</t>
  </si>
  <si>
    <t>YULY BIBIANA CELY HERNADEZ</t>
  </si>
  <si>
    <t>NATALIA  GONZALEZ GARCIA</t>
  </si>
  <si>
    <t>JULIETH ANDREA POSADA DUQUE</t>
  </si>
  <si>
    <t>JOHN CLEIDER DELGADILLO OSORIO</t>
  </si>
  <si>
    <t>JORGE ANDRES MONCADA SUAZA</t>
  </si>
  <si>
    <t>ANGELA VANESA PEÑA RINCON</t>
  </si>
  <si>
    <t>MARIA FERNANDA RIVEROS SALCEDO</t>
  </si>
  <si>
    <t>YENNY CONSTANZA SALANUEVA NAVAS</t>
  </si>
  <si>
    <t>ERIKA LILIANA COLINA APONTE</t>
  </si>
  <si>
    <t>CAMILO ESTEBAN DAZA DAZA</t>
  </si>
  <si>
    <t>ORLANDO SEGUNDO MARQUEZ CORONEL</t>
  </si>
  <si>
    <t>LORENA PATRICIA STUMMO GUERRA</t>
  </si>
  <si>
    <t>ANA GRACIELA CORDOBA CUESTA</t>
  </si>
  <si>
    <t>JHOAN DAVID CORRALES BLANDON</t>
  </si>
  <si>
    <t>MARIA CECILIA MARTINEZ CORRALES</t>
  </si>
  <si>
    <t>OLGA CECILIA TIRADO MIRANDA</t>
  </si>
  <si>
    <t>ESTEBAN DE JESUS OVIEDO MORENO</t>
  </si>
  <si>
    <t>MARIA ANGELICA RINCON POVEDA</t>
  </si>
  <si>
    <t>PABLO JAVIER VILLARREAL CASTRO</t>
  </si>
  <si>
    <t>LIZ CAROLINA ROCHA AREVALO</t>
  </si>
  <si>
    <t>INGRID AURORA RICO SANCHEZ</t>
  </si>
  <si>
    <t>NATHALIA ANDREA GONZÁLEZ IQUIRA</t>
  </si>
  <si>
    <t>LUIS CARLOS DIAZGRANADOS ROJAS</t>
  </si>
  <si>
    <t>ANDRES FELIPE MURCIA BAQUERO</t>
  </si>
  <si>
    <t>KAREN YASSIRA CORTES VELASQUEZ</t>
  </si>
  <si>
    <t>ETNA MILADY CORAL VARGAS</t>
  </si>
  <si>
    <t>MINY JOHANA VALLEJOS CARDENAS</t>
  </si>
  <si>
    <t>JESUS ALFONSO PANTOJA BORJA</t>
  </si>
  <si>
    <t>SIRLEY MATILDE ORTIZ DIAZ</t>
  </si>
  <si>
    <t>DANIELA  ARIZA ARDILA</t>
  </si>
  <si>
    <t>DANIELA ESTEFFANI NAVARRO MONTAÑO</t>
  </si>
  <si>
    <t>MARIA ALEJANDRA SOTO VERGARA</t>
  </si>
  <si>
    <t>ANA MARIA GUTIERREZ LOZADA</t>
  </si>
  <si>
    <t>MAIRA ALEJANDRA HERRERA ALFONSO</t>
  </si>
  <si>
    <t>JENNY CAROLINA ROJAS RUIZ</t>
  </si>
  <si>
    <t>MARGARITA MARIA LOZANO AMAYA</t>
  </si>
  <si>
    <t>LILIAN ANDREA RODRIGUEZ ALBARRACIN</t>
  </si>
  <si>
    <t>DIANA PATRICIA MORA NEUTO</t>
  </si>
  <si>
    <t>JULIA CARLOTA ARROYO MUÑOZ</t>
  </si>
  <si>
    <t>ASTRID ESPERANZA QUIROZ PINZON</t>
  </si>
  <si>
    <t>KATHERINE PAOLA MORENO CASAS</t>
  </si>
  <si>
    <t>CLAUDIA MILENA NAVARRETE CHAVEZ</t>
  </si>
  <si>
    <t>SANDY MILEIDY RIAÑO CIFUENTES</t>
  </si>
  <si>
    <t>DIANA MARCELA PITA GOMEZ</t>
  </si>
  <si>
    <t>DIANA ALEXANDRA MORENO SANTAMARIA</t>
  </si>
  <si>
    <t>RAFAEL DAVID NAVARRO DAZA</t>
  </si>
  <si>
    <t>CLAUDIA AZUCENA VILLAMIL SANTANA</t>
  </si>
  <si>
    <t>LAURA PATRICIA RAMOS RICO</t>
  </si>
  <si>
    <t>MAGNOLIA  MARTINEZ PULIDO</t>
  </si>
  <si>
    <t>ELIZABETH  VALENCIA FERREIRA</t>
  </si>
  <si>
    <t>JOSE GIOVANNI GOMEZ CARRILLO</t>
  </si>
  <si>
    <t>SIRLEY YISEL RODRIGUEZ MACA</t>
  </si>
  <si>
    <t>JENNIFER MICHELLE PARRA CAVIEDES</t>
  </si>
  <si>
    <t>ZARED SIBELLY GARZON LEON</t>
  </si>
  <si>
    <t>NANCY MILENA RIAÑO ESQUIVEL</t>
  </si>
  <si>
    <t>LUZ STELLA TRILLOS CAMARGO</t>
  </si>
  <si>
    <t>IBETH DALILA LOZANO PUENTES</t>
  </si>
  <si>
    <t>DIANA MILENA CHINCHILLA ROMERO</t>
  </si>
  <si>
    <t>ALVARO ANDRES GONZALEZ SAAVEDRA</t>
  </si>
  <si>
    <t>MARYLUZ  RAMIREZ CASTIBLANCO</t>
  </si>
  <si>
    <t>SAULO  GUERRERO CÓRDOBA</t>
  </si>
  <si>
    <t>EPITACIA  CASTILLO RINCON</t>
  </si>
  <si>
    <t>SARA ELENA MESTRE GUTIÉRREZ</t>
  </si>
  <si>
    <t>MÓNICA LIZETH VILLAMIZAR MORALES</t>
  </si>
  <si>
    <t>CESAR OVIDIO TRASLAVIÑA FORERO</t>
  </si>
  <si>
    <t>JERSON ALEXANDER GOMEZ GALLEGO</t>
  </si>
  <si>
    <t>MARY LUZ AVILA CRISTANCHO</t>
  </si>
  <si>
    <t>MARÍA PAULA GIRALDO GONZALEZ</t>
  </si>
  <si>
    <t>ADRIANA  GONZALEZ GOMEZ</t>
  </si>
  <si>
    <t>MAURICIO ALEJANDRO OCHOA CRISTANCHO</t>
  </si>
  <si>
    <t>JULIANA CAMILA MUÑOZ MEDINA</t>
  </si>
  <si>
    <t>DIANA MARCELA OTALORA GARZON</t>
  </si>
  <si>
    <t>ALICIA  MUÑOZ BOHORQUEZ</t>
  </si>
  <si>
    <t>MICHEL ANDRÉS RUEDA TRIANA</t>
  </si>
  <si>
    <t>KAREN PATRICIA GALLEGO LEDESMA</t>
  </si>
  <si>
    <t>GREGORIA ROCIO VANEGAS AGUAS</t>
  </si>
  <si>
    <t>PAULA ANDREA FLOREZ MEZA</t>
  </si>
  <si>
    <t>JUAN DANIEL MARTINEZ MARTINEZ</t>
  </si>
  <si>
    <t>IVAN ANDRES POSADA VILLANEDA</t>
  </si>
  <si>
    <t>DIANA PATRICIA LARGACHA RIOS</t>
  </si>
  <si>
    <t>LAURA  VERGAÑO PAYÁN</t>
  </si>
  <si>
    <t>OSCAR ARMANDO FERNANDEZ CORREA</t>
  </si>
  <si>
    <t>JOHAN SEBASTIAN AGUILAR ARAQUE</t>
  </si>
  <si>
    <t>LEYDIS JULIETH SANTIAGO RUIZ</t>
  </si>
  <si>
    <t>MARIA LAURA REALES BERDUGO</t>
  </si>
  <si>
    <t>NIRLYS  BUENAÑOS VALENCIA</t>
  </si>
  <si>
    <t>PRESTAR SERVICIOS PROFESIONALES PARA APOYAR A LA SUBDIRECCIÓN GENERAL EN EL SEGUIMIENTO A LA CALIDAD DE LAS ATENCIONES Y LA GARANTIA DE DERECHOS DE NIÑOS, NIÑAS, ADOLESCENTES, JÓVENES Y FAMILIAS DE LAS MODALIDADES Y SERVICIOS IMPLEMENTADOS POR EL ICBF</t>
  </si>
  <si>
    <t>ANA LUCIA VILLOTA ESCANDON</t>
  </si>
  <si>
    <t>SARA MILENA MONTOYA BENITEZ</t>
  </si>
  <si>
    <t>ALIRIO  MAVESOY SOTO</t>
  </si>
  <si>
    <t>OSWALDO JAIR GONZALEZ CERON</t>
  </si>
  <si>
    <t>RAFAEL RICARDO MEJIA CARDILES</t>
  </si>
  <si>
    <t>CARMENZA  CANO BUITRAGO</t>
  </si>
  <si>
    <t>MONICA VIVIANA ORDOÑEZ CAVIEDES</t>
  </si>
  <si>
    <t>DERLY MARIA BRAVO PAZ</t>
  </si>
  <si>
    <t>LAURA XIMENA ROMERO LEAL</t>
  </si>
  <si>
    <t>ROSA REBECA DE LA</t>
  </si>
  <si>
    <t>COORDINADOR (A) CENTRO ZONAL INDIGENA</t>
  </si>
  <si>
    <t>MARIA CAMILA TORRES LARA</t>
  </si>
  <si>
    <t>LUZ STELLA CHONA SIERRA</t>
  </si>
  <si>
    <t>MANUEL ENRIQUE SALAS CARRILLO</t>
  </si>
  <si>
    <t>JENNY CAROLINA BERMUDEZ PARADA</t>
  </si>
  <si>
    <t>HEINRICH WILHELM KRAMARSKI CHARRY</t>
  </si>
  <si>
    <t>EMILCE YAMILE JAIMES SABOGAL</t>
  </si>
  <si>
    <t>ALEX FERNEY GUISAMANO GUEVARA</t>
  </si>
  <si>
    <t>JULIAN FELIPE GRANDA CANENCIO</t>
  </si>
  <si>
    <t>ADRIANA ALEJANDRINA CIFUENTES CANCIMANCE</t>
  </si>
  <si>
    <t>YUELMI SHIRLEY GOMEZ LOPEZ</t>
  </si>
  <si>
    <t>KARINA STELLA PEÑATES AGAMEZ</t>
  </si>
  <si>
    <t>GINA PAOLA MOSQUERA GAMBOA</t>
  </si>
  <si>
    <t>JOSEFINA MARIA ROCA SANJUAN</t>
  </si>
  <si>
    <t>LERSY ASTRID BUELVAS ESTRADA</t>
  </si>
  <si>
    <t>SINDY JULIETH ALCOSER SURMAY</t>
  </si>
  <si>
    <t>LUZ ELVIRA CASTILLO SANTOS</t>
  </si>
  <si>
    <t>ADIELA  MARTINEZ CHARRYS</t>
  </si>
  <si>
    <t>INGRID SOFIA GOMEZ SILVA</t>
  </si>
  <si>
    <t>JEAN PAUL CASTRO DE LA HOZ</t>
  </si>
  <si>
    <t>CHESTIN RUTH MONTES GALINDO</t>
  </si>
  <si>
    <t>LUZ ELENA NAVAS MEJIA</t>
  </si>
  <si>
    <t>MARIA FERNANDA MONTOYA MARTINEZ</t>
  </si>
  <si>
    <t>KERLLY YULIETH BALLESTEROS MEDINA</t>
  </si>
  <si>
    <t>FARYD ESTEBAN LOPEZ ORTEGA</t>
  </si>
  <si>
    <t>ANDRES FABIAN CARDENAS JIMENEZ</t>
  </si>
  <si>
    <t>TANIA PATRICIA ACOSTA CORDOBA</t>
  </si>
  <si>
    <t>DIANA MARCELA BURBANO GOMEZ</t>
  </si>
  <si>
    <t>JOHANNA MELISSA ZAMBRANO ORTEGA</t>
  </si>
  <si>
    <t>CARLOS ANDRES LONDOÑO AGUALIMPIA</t>
  </si>
  <si>
    <t>HANNI CECILIA LOZANO MORENO</t>
  </si>
  <si>
    <t>MARIA DELFINA ASPRILLA CORDOBA</t>
  </si>
  <si>
    <t>DAYLER FRAYLER MARTINEZ MOSQUERA</t>
  </si>
  <si>
    <t>ANDREA DEL SOCORRO LEMOS PINO</t>
  </si>
  <si>
    <t>DARLEN DANIZA ROMAÑA MOSQUERA</t>
  </si>
  <si>
    <t>WENDY PAOLA MOSQUERA PALACIOS</t>
  </si>
  <si>
    <t>PRECIOSA DE LOS ANGELES AGUAS QUICENO</t>
  </si>
  <si>
    <t>JOHN ARNOLD VILLAMIZAR PEREZ</t>
  </si>
  <si>
    <t>SALMA HAYEK BARRERA GASTELBONDO</t>
  </si>
  <si>
    <t>PAOLA ESPERANZA AGUILERA BARRETO</t>
  </si>
  <si>
    <t>JUAN GABRIEL URIBE GARCIA</t>
  </si>
  <si>
    <t>MARIA DE LOS ANGELES DE LA CRUZ ESPINOSA</t>
  </si>
  <si>
    <t>NATALIA ANDREA PORTELA CENTENO</t>
  </si>
  <si>
    <t>LAURA MILENA PARRA CHAVARRO</t>
  </si>
  <si>
    <t>LAURA MILENA REINOSO RODRIGUEZ</t>
  </si>
  <si>
    <t>CAROLINA DEL PILAR BURGOS CALDERON</t>
  </si>
  <si>
    <t>CINDY CANDELARIA PEDROZA TORO</t>
  </si>
  <si>
    <t>CHRISTIAN ALEJANDRO TORRES PATIÑO</t>
  </si>
  <si>
    <t>LADY NOHEMY HOYOS CORZO</t>
  </si>
  <si>
    <t>FERNANDO ALBERTO GONZALEZ VASQUEZ</t>
  </si>
  <si>
    <t>CARLOS FERNANDO REY RIVEROS</t>
  </si>
  <si>
    <t>LILIANA PAOLA ASCENCIO MENDOZA</t>
  </si>
  <si>
    <t>ANGELICA MARIA GONZALEZ SALAZAR</t>
  </si>
  <si>
    <t>ERIKA JAZMÍN VACA COLMENARES</t>
  </si>
  <si>
    <t>WENDY JOHANNA MURCIA GULUMA</t>
  </si>
  <si>
    <t>JUDY LIZETH MARIN VARGAS</t>
  </si>
  <si>
    <t>ROGER AURELIO DIAZ DIAZ</t>
  </si>
  <si>
    <t>ANA MARIA VILLA ROJAS</t>
  </si>
  <si>
    <t>JAIME ANTONIO JIMENEZ SERRANO</t>
  </si>
  <si>
    <t>JOSE LUIS COCK ECHAVEZ</t>
  </si>
  <si>
    <t>OSCAR LEONARDO PANTOJA ANGEL</t>
  </si>
  <si>
    <t>SANDRA ROCIO SANCHEZ FIGUEREDO</t>
  </si>
  <si>
    <t>JOSE TARCISIO GOMEZ SERNA</t>
  </si>
  <si>
    <t>CLAUDIA BEATRIZ RAMÍREZ ARENAS</t>
  </si>
  <si>
    <t>LUIS ERNESTO TINOCO NAVARRO</t>
  </si>
  <si>
    <t>DIEGO ALEXANDER ROMERO PORRAS</t>
  </si>
  <si>
    <t>DIANA FARLEY VILLANI LADINO</t>
  </si>
  <si>
    <t>LILIANA CECILIA ROJAS LEON</t>
  </si>
  <si>
    <t>WENDY JHOJANNA URREA ALMANZAR</t>
  </si>
  <si>
    <t>ALEX ALBERTO ESTUPIÑAN GONZALEZ</t>
  </si>
  <si>
    <t>RAFAEL LEONARDO VARGAS CARDOZO</t>
  </si>
  <si>
    <t>LUISA FERNANDA ROMERO RIOS</t>
  </si>
  <si>
    <t>LUZ KARINA HERRERA VEGA</t>
  </si>
  <si>
    <t>LUIS FERNANDO SUAREZ ALVAREZ</t>
  </si>
  <si>
    <t>PRESTAR SERVICIOS PROFESIONALES EN EL GRUPO DE PLANEACIÓN Y SISTEMAS PARA APOYAR AL FORTALECIMIENTO Y ARTICULACIÓN DEL MODELO DE PLANEACIÓN Y SISTEMA INTEGRADO DE GESTIÓN EN LA REGIONAL Y CENTRO ZONAL PARA LA VIGENCIA 2024</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</si>
  <si>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</si>
  <si>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A LA DIRECCIÓN DE PRIMERA INFANCIA EN LA DIRECCIÓN REGIONAL, PARA APOYAR LAS ACTIVIDADES TÉCNICAS EN EL SEGUIMIENTO A LA EJECUCIÓN DE LOS CONTRATOS DE APORTE, ACORDE AL PND "COLOMBIA POTENCIA MUNDIAL DE LA VIDA"</t>
  </si>
  <si>
    <t>PRESTAR SERVICIOS PROFESIONALES A LA DIRECCIÓN DE PRIMERA INFANCIA EN LA DIRECCIÓN REGIONAL, PARA APOYAR LAS ACTIVIDADES FINANCIERAS EN EL SEGUIMIENTO A LA EJECUCIÓN DE LOS CONTRATOS DE APORTE, ACORDE AL PND "COLOMBIA POTENCIA MUNDIAL DE LA VIDA</t>
  </si>
  <si>
    <t>PRESTAR SERVICIOS PROFESIONALES A LA DIRECCIÓN DE PRIMERA INFANCIA EN LA DIRECCIÓN REGIONAL, PARA APOYAR LAS ACTIVIDADES FINANCIERAS EN EL SEGUIMIENTO A LA EJECUCIÓN DE LOS CONTRATOS DE APORTE, ACORDE AL PND "COLOMBIA POTENCIA MUNDIAL DE LA VIDA"</t>
  </si>
  <si>
    <t>PRESTAR SERVICIOS PROFESIONALES A LA OFICINA JURÍDICA DE LA REGIONAL ICBF ARAUCA EN LAS ACTIVIDADES ADMINISTRATIVAS Y OPERATIVAS NECESARIAS PARA EL DESARROLLO DE LA GESTIÓN JURÍDICA Y CONTRACTUAL DE LA REGIONAL DURANTE LA VIGENCIA 2024.</t>
  </si>
  <si>
    <t>PRESTAR SERVICIOS DE APOYO A LA GESTIÓN PARA REALIZAR ACTIVIDADES ADMINISTRATIVAS, OPERATIVAS Y ASISTENCIALES EN MATERIA DE GESTIÓN DOCUMENTAL DE LA DIRECCIÓN REGIONAL ARAUCA DURANTE LA VIGENCIA 2024.</t>
  </si>
  <si>
    <t>PRESTAR SERVICIOS PROFESIONALES A LA REGIONAL ARAUCA PARA APOYAR LOS PROCESOS CONTABLES, TESORALES, PRESUPUESTALES, FINANCIEROS Y DE RECAUDO, CON EL FIN DE CONTRIBUIR AL LOGRO DE LOS OBJETIVOS DE LA DIRECCIÓN REGIONAL.</t>
  </si>
  <si>
    <t>PRESTAR SERVICIOS PROFESIONALES PARA APOYAR A LA DIRECCIÓN REGIONAL ARAUCA EN LOS ASUNTOS RELACIONADOS CON EL SEGUIMIENTO EN LA EJECUCIÓN DE LOS PROCESOS ESTRATÉGICOS, MISIONALES Y DE APOYO.</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</si>
  <si>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</si>
  <si>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</si>
  <si>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</si>
  <si>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A LA DIRECCIÓN REGIONAL PARA APOYAR LAS DIFERENTES ACCIONES Y PROCESOS DERIVADAS DE LA PRESTACIÓN DEL SERVICIO DE PRIMERA INFANCIA EN LAS DIFERENTES MODALIDADES DE ATENCIÓN A LOS NIÑOS Y NIÑAS DE 0 A 5 AÑOS.</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</si>
  <si>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</si>
  <si>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</si>
  <si>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</si>
  <si>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</si>
  <si>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PRESTAR SERVICIOS PROFESIONALES A LA DIRECCIÓN DE PRIMERA INFANCIA EN LA DIRECCIÓN REGIONAL, PARA APOYAR LAS ACTIVIDADES TÉCNICAS EN EL SEGUIMIENTO A LA EJECUCIÓN DE LOS CONTRATOS DE APORTE, ACORDE AL PND "COLOMBIA POTENCIA MUNDIAL DE LA VIDA</t>
  </si>
  <si>
    <t xml:space="preserve">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</si>
  <si>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</si>
  <si>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PRESTAR SERVICIOS PROFESIONALES EN EL GRUPO DE PLANEACIÓN Y SISTEMAS PARA APOYAR AL FORTALECIMIENTO Y ARTICULACIÓN DEL MODELO DE PLANEACIÓN Y SISTEMA INTEGRADO DE GESTIÓN EN LA REGIONAL Y CENTRO ZONAL PARA LA VIGENCIA 2024
</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</si>
  <si>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</si>
  <si>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PROFESIONALES A LA DIRECCIÓN DE PRIMERA INFANCIA EN LA DIRECCIÓN REGIONAL, PARA APOYAR LAS ACTIVIDADES TÉCNICAS EN EL SEGUIMIENTO A LA EJECUCIÓN DE LOS CONTRATOS DE APORTE, ACORDE AL PND "COLOMBIA POTENCIA MUNDIAL DE LA VIDA"
</t>
  </si>
  <si>
    <t xml:space="preserve">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</si>
  <si>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</si>
  <si>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PRESTAR SERVICIOS PROFESIONALES A LA DIRECCIÓN DE PRIMERA INFANCIA EN LA DIRECCIÓN REGIONAL, PARA ACOMPAÑAR LA ASISTENCIA OPERATIVA DE LOS SERVICIOS , ACOMPAÑAR EL TRABAJO QUE PERMITA LA EJECUCION Y ATENCION ENFOCADA AL PND "COLOMBIA POTENCIA MUNDIAL DE LA VIDA"
</t>
  </si>
  <si>
    <t>PRESTAR SERVICIOS PROFESIONALES AL GRUPO JURÍDICO DE LA REGIONAL ICBF CASANARE EN LAS ACTIVIDADES ADMINISTRATIVAS Y OPERATIVAS NECESARIAS PARA EL DESARROLLO DE LA GESTIÓN JURÍDICA Y CONTRACTUAL DE LA REGIONAL DURANTE LA VIGENCIA 2024.</t>
  </si>
  <si>
    <t>PRESTAR SERVICIOS PROFESIONALES A LA REGIONAL CASANARE APOYANDO LOS PROCESOS DEL ÁREA DE PAGADURÍA, CON EL FIN DE CONTRIBUIR AL LOGRO DE LOS OBJETIVOS DE LA DIRECCIÓN REGIONAL.</t>
  </si>
  <si>
    <t>PRESTAR SERVICIOS PROFESIONALES PARA APOYAR LA GESTIÓN Y SEGUIMIENTO COMO ENLACE REGIONAL DE LOS DIFERENTES TRÁMITES Y PROCEDIMIENTOS JURÍDICOS ASOCIADOS CON LA GESTIÓN JURÍDICA, CONTRACTUAL Y MISONAL DE LA REGIONAL DURANTE LA VIGENCIA 2024.</t>
  </si>
  <si>
    <t>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</si>
  <si>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PRESTAR SERVICIOS PROFESIONALES PARA APOYAR JURÍDICAMENTE AL DEFENSOR(A) DE FAMILIA EN LOS TRÁMITES PARA LA GARANTÍA Y RESTABLECIMIENTO DE DERECHOS DE NIÑOS, NIÑAS Y ADOLESCENTES, EN EL MARCO DEL FORTALECIMIENTO Y DESCONGESTIÓN DE LAS DEFENSORÍAS DE FAMILIA.</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</si>
  <si>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</si>
  <si>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DE APOYO A LA GESTIÓN PARA ORIENTAR LOS PROCESOS ADMINISTRATIVOS, TECNICOS Y OPERATIVOS RELACIONADOS CON EL MANEJO DE LOS ALIMENTOS DE ALTO VALOR NUTRICIONAL EN LA VIGENCIA 2024.</t>
  </si>
  <si>
    <t>PRESTAR SERVICIOS PROFESIONALES PARA APOYAR LA IMPLEMENTACIÓN Y SOSTENIBILIDAD DEL SISTEMA DE GESTIÓN DE SEGURIDAD Y SALUD EN EL TRABAJO, EN CUMPLIMIENTO DE LA NORMATIVIDAD VIGENTE, EN EL ICBF REGIONAL CASANARE.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</si>
  <si>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</si>
  <si>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DE APOYO A LA GESTIÓN COMO REFERENTE REGIONAL DE GESTIÓN DOCUMENTAL Y CORRESPONDENCIA EN EL ICBF REGIONAL CASANARE.</t>
  </si>
  <si>
    <t>PRESTAR SERVICIOS PROFESIONALES PARA APOYAR EL COMO REFERENTE DE NÓMINA Y SITUACIONES ADMINISTRATIVAS DEL PROCESO DE GESTIÓN HUMANA EN EL GRUPO ADMINISTRATIVO DEL ICBF DE LA REGIONAL CASANARE.</t>
  </si>
  <si>
    <t>PRESTAR SERVICIOS PROFESIONALES EN EL GRUPO DE PLANEACIÓN Y SISTEMAS PARA APOYAR AL FORTALECIMIENTO Y ARTICULACIÓN DEL MODELO DE PLANEACIÓN Y SISTEMA INTEGRADO DE GESTIÓN EN LA REGIONAL Y CENTRO ZONAL PARA LA VIGENCIA 2024.</t>
  </si>
  <si>
    <t>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</si>
  <si>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PRESTAR SERVICIOS DE APOYO A LA GESTIÓN PARA ORIENTAR LOS PROCESOS ADMINISTRATIVOS Y TECNICOS RELACIONADOS CON EL MANEJO DE LOS ALIMENTOS DE ALTO VALOR NUTRICIONAL EN LA VIGENCIA 2024.</t>
  </si>
  <si>
    <t>PRESTAR SERVICIOS PROFESIONALES PARA APOYAR LA IMPLEMENTACIÓN Y SOSTENIBILIDAD DEL SISTEMA DE GESTIÓN AMBIENTAL EN CUMPLIMIENTO DE LA NORMATIVIDAD VIGENTE, EN EL ICBF REGIONAL CASANARE.</t>
  </si>
  <si>
    <t>PRESTAR SERVICIOS PROFESIONALES EN EL SEGUIMIENTO, CONTROL Y DESARROLLO DE LAS ESTRATEGIAS, MODALIDADES Y SERVICIOS DE LA DIRECCIÓN DE NUTRICION EN LA REGIONAL ASIGNADA.</t>
  </si>
  <si>
    <t>PRESTAR SERVICIOS PROFESIONALES PARA TRAMITES DE LOS PROCESOS DE GESTIÓN HUMANA Y SERVICIOS ADMINISTRATIVOS Y APOYAR LAS ETAPAS PRECONTRACTUALES, APOYO A LA SUPERVISIÓN Y POSCONTRACTUAL DE LOS RECURSOS A CARGO DEL GRUPO Y ADMINISTRATIVOS DEL GRUPO.</t>
  </si>
  <si>
    <t>PRESTAR SERVICIOS PROFESIONALES PARA APOYAR LAS ETAPAS PRECONTRACTUALES, APOYO A LA SUPERVISIÓN Y POSCONTRACTUAL DE LOS RECURSOS A CARGO DEL GRUPO ADMINISTRATIVO DEL ICBF REGIONAL CASANARE.</t>
  </si>
  <si>
    <t>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</si>
  <si>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PRESTAR SERVICIOS PROFESIONALES APOYANDO AL GRUPO DE INFRAESTRUCTURA, EN LOS ASUNTOS RELACIONADOS CON LAS INTERVENCIONES NECESARIAS DE LAS INFRAESTUCTURAS EN LAS CUALES FUNCIONA EL ICBF REGIONAL MAGDALENA.</t>
  </si>
  <si>
    <t>PRESTAR SERVICIOS PROFESIONALES PARA APOYAR AL GRUPO ADMINISTRATIVO DE LA REGIONAL MAGDALENA EN LOS PROCESOS PROPIOS DE LA DEPENDENCIA, DURANTE LA VIGENCIA 2024.</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</si>
  <si>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</si>
  <si>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DE APOYO A LA DIRECCIÓN DE INFORMACIÓN Y TECNOLOGÍA (DIT) Y SUS SUBDIRECCIONES EN LA OPERACIÓN TECNOLÓGICA E IMPLEMENTACIÓN DE PROYECTOS, ASÍ COMO EN LA SOSTENIBILIDAD DEL MODELO DE SEGURIDAD Y PRIVACIDAD DE LA INFORMACIÓN</t>
  </si>
  <si>
    <t>PRESTAR SERVICIOS PROFESIONALES PARA LA IMPLEMENTACIÓN Y SOSTENIBILIDAD DEL SISTEMA DE GESTIÓN DE SEGURIDAD Y SALUD EN EL TRABAJO, APLICANDO LA NORMATIVIDAD VIGENTE Y NORMAS INTERNAS DEL ICBF EN LA REGIONAL MAGDALENA, DURANTE LA VIGENCIA 2024.</t>
  </si>
  <si>
    <t>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</si>
  <si>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</si>
  <si>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PRESTAR SERVICIOS PROFESIONALES EN EL SEGUIMIENTO, CONTROL Y DESARROLLO DE LAS ESTRATEGIAS, MODALIDADES Y SERVICIOS DE LA DIRECCIÓN DE NUTRICION EN LA REGIONAL MAGDALENA.</t>
  </si>
  <si>
    <t>PRESTAR SERVICIOS PROFESIONALES PARA APOYAR A LA DIRECCIÓN DE INFORMACIÓN Y TECNOLOGÍA (DIT) Y SUS SUBDIRECCIONES EN LA OPERACIÓN TECNOLÓGICA E IMPLEMENTACIÓN DE PROYECTOS, ASÍ COMO EN LA SOSTENIBILIDAD DEL MODELO DE SEGURIDAD Y PRIVACIDAD DE LA INFORMACIÓN</t>
  </si>
  <si>
    <t>PRESTAR SERVICIOS PROFESIONALES PARA BRINDAR APOYO Y ACOMPAÑAMIENTO A LA REGIONAL MAGDALENA EN LA GESTIÓN E IMPLEMENTACION DE POLÍTICAS, PLANES, ESTRATEGIAS Y MODALIDADES DE LA DIRECCIÓN DE FAMILIAS Y COMUNIDADES DURANTE LA VIGENCIA 2024.</t>
  </si>
  <si>
    <t>PRESTAR SERVICIOS DE APOYO A LA GESTIÓN PARA LA CUSTODIA Y TRANSPORTE DE LOS ALIMENTOS DE ALTO VALOR NUTRICIONAL EN LOS PUNTOS DE ENTREGA DEL ICBF DEFINIDOS EN LOS SISTEMAS DE INFORMACIÓN MISIONAL EN LA VIGENCIA 2024</t>
  </si>
  <si>
    <t>PRESTAR SERVICIOS PROFESIONALES PARA LA IMPLEMENTACIÓN Y SOSTENIBILIDAD DEL SISTEMA DE GESTIÓN DE SEGURIDAD Y SALUD EN EL TRABAJO, APLICANDO LA NORMATIVIDAD VIGENTE Y NORMAS INTERNAS DEL ICBF EN LA REGIONAL NARIÑO, DURANTE LA VIGENCIA 2024</t>
  </si>
  <si>
    <t>PRESTAR SERVICIOS PROFESIONALES APOYANDO AL GRUPO DE INFRAESTRUCTURA INMOBILIARIA EN LOS ASUNTOS RELACIONADOS CON LAS INTERVENCIONES NECESARIAS DE LAS INFRAESTRUCTURAS DONDE FUNCIONA EL ICBF EN LA REGIONAL NARIÑO</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</si>
  <si>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</si>
  <si>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DE APOYO A LA GESTIÓN PARA ACOMPAÑAR LOS PROCESOS ADMINISTRATIVOS Y TECNICOS RELACIONADOS CON EL MANEJO DE LOS ALIMENTOS DE ALTO VALOR NUTRICIONAL DEL PROYECTO DE NUTRICIÓN</t>
  </si>
  <si>
    <t>PRESTAR SERVICIOS PROFESIONALES A LA REGIONAL SAN ANDRES PARA APOYAR LOS PROCESOS CONTABLES, TESORALES, PRESUPUESTALES, FINANCIEROS Y DE RECAUDO, CON EL FIN DE CONTRIBUIR AL LOGRO DE LOS OBJETIVOS DE LA REGIONAL.</t>
  </si>
  <si>
    <t>PRESTAR LOS SERVICIOS PROFESIONALES EN LA DIRECCION REGIONAL TOLIMA PARA APOYAR EL ACOMPAÑAMIENTO, CONTROL, SEGUIMIENTO Y DEMAS FUNCIONES Y COMPETENCIAS PROPIAS DEL AREA DURANTE LA VIGENCIA 2024.</t>
  </si>
  <si>
    <t>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</si>
  <si>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TOLIMA.</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</si>
  <si>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</si>
  <si>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</si>
  <si>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</si>
  <si>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</si>
  <si>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</si>
  <si>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PRESTAR SERVICIOS PROFESIONALES A LA DIRECCIÓN DE PRIMERA INFANCIA EN LA DIRECCIÓN REGIONAL, PARA APOYAR LAS ACTIVIDADES TÉCNICAS EN EL SEGUIMIENTO A LA EJECUCIÓN DE LOS CONTRATOS DE APORTE, ACORDE AL PND COLOMBIA POTENCIA MUNDIAL DE LA VIDA.</t>
  </si>
  <si>
    <t>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</si>
  <si>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PRESTAR SERVICIOS PROFESIONALES PARA LA IMPLEMENTACIÓN Y SOSTENIBILIDAD DEL SISTEMA DE GESTIÓN DE SEGURIDAD Y SALUD EN EL TRABAJO, APLICANDO LA NORMATIVIDAD VIGENTE Y NORMAS INTERNAS DEL ICBF EN LA REGIONAL VICHADA, DURANTE LA VIGENCIA 2024</t>
  </si>
  <si>
    <t>PRESTAR SERVICIOS PROFESIONALES EN LA DIRECCIÓN REGIONAL BOGOTÁ PARA BRINDAR APOYO JURÍDICO Y ADMINISTRATIVO EN LOS ASUNTOS PROPIOS DEL DESPACHO, SEGUIMIENTO Y ACOMPAÑAMIENTO A LA OPERACIÓN DE GRUPOS Y CENTROS ZONALES Y, EXCEPCIONALMENTE, AUTORIDADES ADMINISTRATIVAS.</t>
  </si>
  <si>
    <t>PRESTAR  SERVICIOS PROFESIONALES AL GRUPO JURÍDICO DE LA REGIONAL ICBF BOGOTÁ PARA RESENTAR JUDICIALMENTE Y EXTRAJUDICIALMENTE A LA ENTIDAD, ADELANTAR TRÁMITES DE PROCESOS DE COBRO COACTIVO Y DEMÁS ASUNTOS RELACIONADOS CON LA GESTIÓN JURÍDICA</t>
  </si>
  <si>
    <t>PRESTAR SERVICIOS DE APOYO A LA GESTION PARA REALIZAR ACTIVIDADES MENORES DE CONSERVACION Y MANTENIMIENTO NECESARIAS DE LAS INFRAESTRUCTURAS DONDE FUNCIONA EL ICBF EN LA REGIONAL BOGOTA</t>
  </si>
  <si>
    <t>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</si>
  <si>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PRESTAR SERVICIOS PROFESIONALES PARA APOYAR AL GRUPO DE GESTIÓN HUMANA DE LA REGIONAL BOGOTÁ EN LOS PROCESOS PROPIOS DE LA DEPENDENCIA, DURANTE LA VIGENCIA 2024.</t>
  </si>
  <si>
    <t>PRESTAR SERVICIOS PROFESIONALES PARA ADELANTAR PROCESOS PROPIOS DEL GRUPO DE GESTIÓN HUMANA DE LA REGIONAL BOGOTÁ, DURANTE LA VIGENCIA 2024.</t>
  </si>
  <si>
    <t>PRESTAR SERVICIOS PROFESIONALES PARA LA IMPLEMENTACIÓN Y SOSTENIBILIDAD DEL SISTEMA DE GESTIÓN DE SEGURIDAD Y SALUD EN EL TRABAJO, APLICANDO LA NORMATIVIDAD VIGENTE Y NORMAS INTERNAS DEL ICBF EN LA REGIONAL BOGOTÁ, DURANTE LA VIGENCIA 2024.</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</si>
  <si>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</si>
  <si>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</si>
  <si>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PRESTAR SERVICIOS DE APOYO A LA GESTIÓN PARA REALIZAR ACTIVIDADES ADMINISTRATIVAS, OPERATIVAS Y ASISTENCIALES EN  EN MATERIA DE GESTIÓN DOCUMENTAL  DE LA DIRECCIÓN REGIONAL BOGOTA DURANTE LA VIGENCIA 2024</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</si>
  <si>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</si>
  <si>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</si>
  <si>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PRESTAR SERVICIOS PROFESIONALES A LA DIRECCIÓN DE PRIMERA INFANCIA EN LA DIRECCIÓN REGIONAL, PARA APOYAR LAS ACTIVIDADES FINANCIERAS EN EL SEGUIMIENTO A LA EJECUCIÓN DE LOS CONTRATOS DE APORTE, ACORDE AL PND COLOMBIA POTENCIA MUNDIAL DE LA VIDA.</t>
  </si>
  <si>
    <t>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</si>
  <si>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PRESTAR LOS SERVICIOS DE APOYO A LA GESTION AL GRUPO JURÍDICO DE LA REGIONAL ICBF VALLE DEL CAUCA EN LAS ACTIVIDADES ADMINISTRATIVAS Y OPERATIVAS NECESARIAS PARA EL DESARROLLO DE LA GESTIÓN JURÍDICA Y CONTRACTUAL DE LA REGIONAL DURANTE LA VIGENCIA 2024</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</si>
  <si>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</si>
  <si>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PRESTAR SERVICIOS DE APOYO A LA GESTIÓN PARA REALIZAR ACTIVIDADES MENORES DE CONSERVACIÓN Y MANTENIMIENTO NECESARIAS DE LAS INFRAESTRUCTURAS DONDE FUNCIONA EL ICBF EN LA REGIONAL VALLE DEL CAUCA.</t>
  </si>
  <si>
    <t>PRESTAR SERVICIOS PROFESIONALES PARA APOYAR AL GRUPO DE GESTIÓN HUMANA DE LA REGIONAL VALLE DEL CAUCA EN LOS PROCESOS PROPIOS DE LA DEPENDENCIA, DURANTE LA VIGENCIA 2024.</t>
  </si>
  <si>
    <t>PRESTAR SERVICIOS PROFESIONALES A LA REGIONAL ICBF VALLE DEL CAUCA EN LOS ASUNTOS RELACIONADOS CON LA GESTIÓN JURÍDICA</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</si>
  <si>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</si>
  <si>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</si>
  <si>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PARA APOYAR AL GRUPO DE GESTIÓN HUMANA DE LA REGIONAL VALLE DEL CAUCA EN LOS PROCESOS PROPIOS DE LA DEPENDENCIA, DURANTE LA VIGENCIA 2024</t>
  </si>
  <si>
    <t>PRESTAR SERVICIOS PROFESIONALES EN EL GRUPO ADMINISTRATIVO DE LA REGIONAL VALLE DEL CAUCA DEL ICBF, PARA ATENDER LOS TRÁMITES OPERATIVOS Y ADMINISTRATIVOS DEL GRUPO</t>
  </si>
  <si>
    <t>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</si>
  <si>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</si>
  <si>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BOLIVAR, DURANTE LA VIGENCIA 2024.</t>
  </si>
  <si>
    <t>PRESTAR LOS SERVICIOS DE APOYO A LA GESTION AL GRUPO JURÍDICO DE LA REGIONAL ICBF BOLIVAR EN LAS ACTIVIDADES ADMINISTRATIVAS Y OPERATIVAS NECESARIAS PARA EL DESARROLLO DE LA GESTIÓN JURÍDICA Y CONTRACTUAL DE LA REGIONAL DURANTE LA VIGENCIA 2024.</t>
  </si>
  <si>
    <t>PRESTAR SERVICIOS PROFESIONALES A LA DIRECCIÓN DE PRIMERA INFANCIA EN LA DIRECCIÓN REGIONAL, PARA APOYAR LAS ACTIVIDADES TÉCNICAS EN EL SEGUIMIENTO A LA EJECUCIÓN DE LOS CONTRATOS DE APORTE, ACORDE AL PND "COLOMBIA POTENCIA MUNDIAL DE LA VIDA".</t>
  </si>
  <si>
    <t>PRESTAR SERVICIOS PROFESIONALES A LA DIRECCIÓN DE PRIMERA INFANCIA EN LA DIRECCIÓN REGIONAL, PARA APOYAR LAS ACTIVIDADES FINANCIERAS EN EL SEGUIMIENTO A LA EJECUCIÓN DE LOS CONTRATOS DE APORTE, ACORDE AL PND "COLOMBIA POTENCIA MUNDIAL DE LA VIDA".</t>
  </si>
  <si>
    <t>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</si>
  <si>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PRESTAR SERVICIOS PROFESIONALES PARA APOYAR A LA DIRECCIÓN REGIONAL BOLIVAR EN LOS ASUNTOS RELACIONADOS CON EL SEGUIMIENTO EN LA EJECUCIÓN DE LOS PROCESOS ESTRATÉGICOS, MISIONALES Y DE APOYO</t>
  </si>
  <si>
    <t>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</si>
  <si>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</si>
  <si>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</si>
  <si>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PRESTAR SERVICIOS PROFESIONALES A LA DIRECCIÓN DE PRIMERA INFANCIA EN LA DIRECCIÓN REGIONAL, PARA APOYAR LAS ACTIVIDADES JURÍDICAS EN EL SEGUIMIENTO A LA EJECUCIÓN DE LOS CONTRATOS DE APORTE, ACORDE AL PND "COLOMBIA POTENCIA MUNDIAL DE LA VIDA"</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</si>
  <si>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</si>
  <si>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</si>
  <si>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</si>
  <si>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</si>
  <si>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PRESTAR SERVICIOS PROFESIONALES PARA APOYAR AL GRUPO DE GESTIÓN DE SOPORTE DE LA REGIONAL AMAZONAS EN LOS PROCESOS PROPIOS DE LA DEPENDENCIA, DURANTE LA VIGENCIA 2024.</t>
  </si>
  <si>
    <t>PRESTAR SERVICIOS DE APOYO A LA GESTIÓN PARA REALIZAR ACTIVIDADES ADMINISTRATIVAS, OPERATIVAS Y ASISTENCIALES EN MATERIA DE GESTIÓN DOCUMENTAL  DE LA DIRECCIÓN REGIONAL AMAZONAS DURANTE LA VIGENCIA 2024.</t>
  </si>
  <si>
    <t>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</si>
  <si>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A LA DIRECCION REGIONAL ICBF HUILA, PARA ATENCION DE PUBLICO, GESTION, ORGANIZACIÓN Y PLANIFICACION DE TAREAS DE ADMINISTRACION Y SOPORTE</t>
  </si>
  <si>
    <t>PRESTAR SERVICIOS PROFESIONALES PARA APOYAR A LA DIRECCIÓN REGIONAL HUILA EN LA GESTIÓN E IMPLEMENTACIÓN DE POLÍTICAS, PLANES, ESTRATEGIAS Y ACOMPAÑAMIENTO EN LA ATENCIÓN DE LAS MODALIDADES DE LA DIRECCIÓN DE FAMILIAS Y COMUNIDADES DURANTE LA VIGENCIA 2024.</t>
  </si>
  <si>
    <t>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</si>
  <si>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DE APOYO A LA GESTIÓN PARA REALIZAR ACTIVIDADES DE CONSERVACIÓN, REPARACIONES LOCATIVAS Y MANTENIMIENTO NECESARIAS DE LAS INFRAESTRUCTURAS DONDE FUNCIONA EL ICBF EN LA REGIONAL HUILA.</t>
  </si>
  <si>
    <t>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</si>
  <si>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</si>
  <si>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</si>
  <si>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PRESTAR SERVICIOS PROFESIONALES A LA DIRECCIÓN REGIONAL PARA APOYAR LAS DIFERENTES ACCIONES Y PROCESOS DERIVADAS DE LA PRESTACIÓN DEL SERVICIO DE PRIMERA INFANCIA EN LAS DIFERENTES MODALIDADES DE ATENCIÓN A LOS NIÑOS Y NIÑAS DE 0 A 5 AÑOS</t>
  </si>
  <si>
    <t>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</si>
  <si>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A LA DIRECCIÓN DE PRIMERA INFANCIA EN LA DIRECCIÓN REGIONAL, PARA APOYAR LAS ACTIVIDADES JURÍDICAS EN EL SEGUIMIENTO A LA EJECUCIÓN DE LOS CONTRATOS DE APORTE, ACORDE AL PND "COLOMBIA POTENCIA MUNDIAL DE LA VIDA</t>
  </si>
  <si>
    <t>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</si>
  <si>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</si>
  <si>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DE APOYO A LA GESTIÓN PARA REALIZAR ACTIVIDADES MENORES DE CONSERVACIÓN Y MANTENIMIENTO NECESARIAS DE LAS INFRAESTRUCTURAS DONDE FUNCIONA EL ICBF EN LA REGIONAL NORTE DE SANTANDER</t>
  </si>
  <si>
    <t>PRESTAR SERVICIOS PROFESIONALES AL GRUPO JURÍDICO DE LA REGIONAL ICBF NORTE DE SANTANDER EN LOS ASUNTOS RELACIONADOS CON LA GESTIÓN JURÍDICA.</t>
  </si>
  <si>
    <t>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</si>
  <si>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</si>
  <si>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</si>
  <si>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</si>
  <si>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</si>
  <si>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</si>
  <si>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PRESTAR SERVICIOS PROFESIONALES PARA APOYAR EL PROCESO DE GESTIÓN HUMANA QUE LIDERA EL GRUPO ADMINISTRATIVO DE LA REGIONAL CALDAS DURANTE LA VIGENCIA 2024</t>
  </si>
  <si>
    <t>PRESTAR SERVICIOS PROFESIONALES APOYANDO AL GRUPO DE INFRAESTRUCTURA INMOBILIARIA, EN LOS ASUNTOS RELACIONADOS CON LAS INTERVENCIONES NECESARIAS DE LAS INFRAESTRUCTURAS EN LA CUALES FUNCIONA EL ICBF EN LA REGIONAL CALDAS</t>
  </si>
  <si>
    <t>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</si>
  <si>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</si>
  <si>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EN EL GRUPO ADMINISTRATIVO DE LA REGIONAL VAUPES DEL ICBF, PARA ATENDER LOS TRÁMITES OPERATIVOS Y ADMINISTRATIVOS DEL GRUPO.</t>
  </si>
  <si>
    <t>PRESTAR SERVICIOS DE APOYO A LA GESTION PARA REALIZAR ACTIVIDADES MENORES DE CONSERVACION Y MANTENIMIENTO NECESARIAS DE LAS INFRAESTRUCTURAS DONDE FUNCIONA EL ICBF EN LA REGIONAL VAUPES</t>
  </si>
  <si>
    <t>PRESTAR SERVICIOS DE APOYO A LA GESTIÓN AL GRUPO DE GESTIÓN DE SOPORTE DE LA REGIONAL VAUPES EN LOS DIFERENTES PROCESOS Y TRÁMITES ADMINISTRATIVOS PROPIOS DE LA DEPENDENCIA, QUE SE GENEREN EN LA VIGENCIA 2024.</t>
  </si>
  <si>
    <t>PRESTAR SERVICIOS DE APOYO A LA GESTIÓN EN LA CONSOLIDACIÓN Y CONTROL DE LA DOCUMENTACIÓN E INFORMACIÓN QUE MUESTRE EVIDENCIA DE LAS ACTIVIDADES DE LOS PROCESOS CONTABLES, TESORALES, PRESUPUESTALES, FINANCIEROS Y DE RECAUDO  DE LA REGIONAL</t>
  </si>
  <si>
    <t>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</si>
  <si>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</si>
  <si>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PRESTAR SERVICIOS PROFESIONALES EN EL GRUPO ADMINISTRATIVO DE LA REGIONAL VAUPES DEL ICBF, PARA ATENDER LOS TRÁMITES OPERATIVOS Y ADMINISTRATIVOS DEL GRUPO</t>
  </si>
  <si>
    <t>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</si>
  <si>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PRESTAR SERVICIOS PROFESIONALES PARA APOYAR A LA DIRECCIÓN DE PRIMERA INFANCIA EN EL ACOMPAÑAMIENTO, SEGUIMIENTO E IMPLEMENTACIÓN DEL PLAN DE ACCIÓN PARA EL CUMPLIMIENTO DE LAS METAS Y OBJETIVOS A CARGO DE LA DEPENDENCIA</t>
  </si>
  <si>
    <t>PRESTAR SERVICIOS PROFESIONALES A LA DIRECCIÓN DE ABASTECIMIENTO PARA GESTIONAR LA APLICACIÓN DE LAS METODOLOGÍAS Y PROCEDIMIENTOS NECESARIOS EN LA PROYECCIÓN DE LOS ESTUDIOS DEL SECTOR Y COSTOS REQUERIDOS PARA LA CONTRATACIÓN EN EL ICBF.</t>
  </si>
  <si>
    <t>PRESTAR SERVICIOS PROFESIONALES APOYANDO EN LOS TEMAS JURÍDICOS RELACIONADOS CON LOS PROCESOS QUE TIENE A CARGO LA DIRECCIÓN FINANCIERA.</t>
  </si>
  <si>
    <t>PRESTAR SERVICIOS PROFESIONALES EN LA SUBDIRECCIÓN DE GESTIÓN TÉCNICA PARA LA ATENCIÓN A LA FAMILIA Y COMUNIDADES PARA APOYAR PROCESOS DE ASISTENCIA TÉCNICA, GESTIÓN DEL CONOCIMIENTO Y GESTIÓN DE POLÍTICAS SOCIALES Y POBLACIONALES</t>
  </si>
  <si>
    <t>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</si>
  <si>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PRESTAR SERVICIOS PROFESIONALES PARA APOYAR A LA SUBDIRECCIÓN DE GESTIÓN TÉCNICA PARA LA ATENCIÓN A LA PRIMERA INFANCIA DEL ICBF, EN EL FORTALECIMIENTO DE LAS ESTRATEGIAS RELACIONADAS CON LA ATENCIÓN A LA POBLACIÓN MIGRANTE.</t>
  </si>
  <si>
    <t>PRESTAR SERVICIOS PROFESIONALES AL INSTITUTO COLOMBIANO DE BIENESTAR FAMILIAR PARA REALIZAR LAS ACTIVIDADES DE REPRESENTACIÓN Y DEFENSA DE LA ENTIDAD EN PROCESOS DE LA JURISDICCION CIVIL</t>
  </si>
  <si>
    <t>PRESTAR SERVICIOS PROFESIONALES EN LA OFICINA DE COOPERACIÓN Y CONVENIOS PARA APOYAR LA IDENTIFICACIÓN Y CONSECUCIÓN DE RECURSOS TÉCNICOS Y FINANCIEROS MEDIANTE LA ARTICULACIÓN CON ACTORES DE COOPERACIÓN INTERNACIONAL EN EL MARCO DE LA AYUDA OFICIAL AL DESARROLLO.</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</si>
  <si>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</si>
  <si>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PRESTAR SERVICIOS PROFESIONALES A LA DIRECCIÓN DE PLANEACIÓN Y CONTROL DE GESTIÓN PARA APOYAR LA ARTICULACIÓN INSTITUCIONAL EN EL DESARROLLO DE LAS ACTIVIDADES DE COMUNICACIÓN Y LOGÍSTICA DE LA DEPENDENCIA</t>
  </si>
  <si>
    <t>PRESTAR SERVICIOS PROFESIONALES A LA SUBDIRECCIÓN DE RESPONSABILIDAD PENAL PARA APOYAR LA ESTRUCTURACIÓN Y FORTALECIMIENTO DE TRABAJO CON FAMILIAS, JOVENES EN PAZ, SISTEMA NACIONAL DEL CUIDADO Y LOS PROCESOS Y ESTRATEGIAS DE ATENCIÓN INTEGRAL DE LOS SERVICIOS DEL SRPA</t>
  </si>
  <si>
    <t>Prestar servicios profesionales para apoyar a la Dirección de Contratación en la gestión y trámite de los diferentes procesos y etapas derivadas de la actividad contractual que adelanta el ICBF.</t>
  </si>
  <si>
    <t>PRESTAR SERVICIOS PROFESIONALES AL INSTITUTO COLOMBIANO DE BIENESTAR FAMILIAR PARA REALIZAR LAS ACTIVIDADES DE REPRESENTACIÓN Y DEFENSA DE LA ENTIDAD EN PROCESOS CONCURSALES.</t>
  </si>
  <si>
    <t>PRESTAR SERVICIOS DE APOYO A LA GESTIÓN PARA LA EJECUCIÓN DE ACTIVIDADES ADMINISTRATIVAS Y LOGÍSTICAS DE LOS PROCESOS DE PROMOCIÓN DE DERECHOS Y PREVENCIÓN DE VULNERACIONES EN EL MARCO DE LA PROTECCIÓN INTEGRAL PARA LA INFANCIA Y LA ADOLESCENCIA.</t>
  </si>
  <si>
    <t>PRESTAR SERVICIOS PROFESIONALES A LA DIRECCIÓN DE NUTRICION APOYANDO EN TEMAS RELACIONADOS CON SOPORTE TÉCNICO PARA LAS HERRAMIENTAS DE LOS SISTEMAS DE INFORMACIÓN MISIONAL</t>
  </si>
  <si>
    <t>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</si>
  <si>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Prestar servicios profesionales a la Oficina de Aseguramiento a la Calidad para apoyar la gestión, impulso y trámite de los Procesos Administrativos Sancionatorios que adelanta la dependencia</t>
  </si>
  <si>
    <t>PRESTAR SERVICIOS PROFESIONALES AL INSTITUTO COLOMBIANO DE BIENESTAR FAMILIAR PARA REALIZAR LAS ACTIVIDADES DE REPRESENTACIÓN Y DEFENSA DE LA ENTIDAD EN PROCESOS DE LA JURISDICCION CONTENCIOSA Y ORDINARIA LABORAL</t>
  </si>
  <si>
    <t>Prestar servicios profesionales al Grupo de Infraestructura Inmobiliaria de la Dirección Administrativa, desde el componente técnico, en todas las etapas de los proyectos de infraestructura, para la operación de los servicios del ICBF.</t>
  </si>
  <si>
    <t>PRESTAR SERVICIOS PROFESIONALES A LA DIRECCIÓN DE NUTRICIÓN APOYANDO TEMAS RELACIONADOS CON ASISTENCIA PRESUPUESTAL Y FINANCIERA</t>
  </si>
  <si>
    <t>PRESTAR SERVICIOS PROFESIONALES EN LA DIRECCIÓN DE ABASTECIMIENTO APOYANDO LA PLANEACIÓN, ESTRUCTURACIÓN, REALIZACIÓN Y CIERRE DE LOS EVENTOS PROGRAMADOS POR EL ICBF.</t>
  </si>
  <si>
    <t>PRESTAR SERVICIOS PROFESIONALES PARA APOYAR A LA SUBDIRECCIÓN DE MONITOREO Y EVALUACIÓN EN LA FORMULACIÓN, MONITOREO Y SEGUIMIENTO DE LOS INDICADORES Y ACTIVIDADES DEL TABLERO DE CONTROL INSTITUCIONAL, Y DE LAS ACTIVIDADES Y COMPROMISOS A CARGO LA ENTIDAD.</t>
  </si>
  <si>
    <t>PRESTACIÓN DE SERVICIOS PROFESIONALES A LA DIRECCIÓN GENERAL DEL ICBF PARA APOYAR LA PROYECCIÓN Y REVISIÓN DE RESPUESTAS DIRIGIDAS A ENTES DE CONTROL Y OTROS PETICIONARIOS.</t>
  </si>
  <si>
    <t>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</si>
  <si>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PRESTAR SERVICIOS PROFESIONALES A LA DIRECCIÓN DE PRIMERA INFANCIA PARA ACOMPAÑAR LA PLANEACIÓN, EJECUCIÓN, SEGUIMIENTO Y CIERRE FINANCIERO DE LOS RECURSOS ASIGNADOS A LA DEPENDENCIA Y A LAS DIRECCIONES REGIONALES</t>
  </si>
  <si>
    <t>PRESTAR SERVICIOS PROFESIONALES AL INSTITUTO COLOMBIANO DE BIENESTAR FAMILIAR PARA REALIZAR LAS ACTIVIDADES DE DEFENSA Y REPRESENTACIÓN JUDICIAL EN PROCESOS DE MAYOR CUANTIA Y COMPLEJIDAD</t>
  </si>
  <si>
    <t>PRESTAR SERVICIOS PROFESIONALES AL GRUPO DE INFRAESTRUCTURA INMOBILIARIA DE LA DIRECCIÓN ADMINISTRATIVA, DESDE EL COMPONENTE TÉCNICO, EN TODAS LAS ETAPAS DE LOS PROYECTOS DE INFRAESTRUCTURA, PARA LA OPERACIÓN DE LOS SERVICIOS DEL ICBF.</t>
  </si>
  <si>
    <t>PRESTAR SERVICIOS PROFESIONALES A LA DIRECCIÓN DE INFORMACIÓN Y TECNOLOGÍA PARA REALIZAR ACTIVIDADES RELACIONADAS CON LA ESTRATEGIA DE INNOVACION, CAMBIO ORGANIZACIONAL Y EL PLAN OPERATIVO DEL SISTEMA INTEGRADO DE GESTIÓN DEL ICBF.</t>
  </si>
  <si>
    <t>PRESTAR SERVICIOS PROFESIONALES APOYANDO A LA DIRECCIÓN FINANCIERA EN LAS ACTIVIDADES ADMINISTRATIVAS QUE SE REQUIERAN PARA EL CUMPLIMIENTO DE LAS FUNCIONES DE LA DEPENDENCIA.</t>
  </si>
  <si>
    <t>PRESTAR SERVICIOS DE APOYO A LA GESTIÓN EN LA DIRECCIÓN DE PLANEACIÓN Y CONTROL DE GESTIÓN PARA REALIZAR ACTIVIDADES RELACIONADAS CON LA EJECUCIÓN DEL PLAN DE ANALÍTICA INSTITUCIONAL</t>
  </si>
  <si>
    <t>Prestar servicios profesionales para apoyar a la Dirección de Contratación en la gestión y trámite de los diferentes procesos y etapas derivadas de la actividad contractual que adelanta el ICBF</t>
  </si>
  <si>
    <t>PRESTAR SERVICIOS PROFESIONALES A LA DIRECCIÓN DE ABASTECIMIENTO PARA REALIZAR VALIDACIONES FINANCIERAS QUE SEAN REQUERIDAS Y APOYAR EN LA ESTRUCTURACIÓN Y DESARROLLO DE LAS DIFERENTES ETAPAS DE LOS PROCESOS DE CONTRATACIÓN QUE ADELANTE EL ICBF</t>
  </si>
  <si>
    <t>PRESTAR SERVICIOS PROFESIONALES A LA DIRECCIÓN FINANCIERA PARA APOYAR LA IMPLEMENTACIÓN Y EL SEGUIMIENTO DE LAS CUENTAS MAESTRAS Y DEMAS PROCESOS IMPLEMENTADOS PARA EL MANEJO TESORAL DEL ICBF.</t>
  </si>
  <si>
    <t>PRESTAR SERVICIOS PROFESIONALES A LA DIRECCIÓN DE ABASTECIMIENTO PARA APOYAR LA VERIFICACIÓN Y CONSOLIDACIÓN DE LA INFORMACIÓN PRESENTADA EN LOS PROCESOS DE CONTRATACIÒN QUE REALICE EL ICBF.</t>
  </si>
  <si>
    <t>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</si>
  <si>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PRESTAR SERVICIOS PROFESIONALES PARA EL FORTALECIMIENTO TÈCNICO Y JURIDICO  DE LOS PROGRAMAS Y SERVICIOS A CARGO DE LA DIRECCIÓN DE PROTECCIÓN.</t>
  </si>
  <si>
    <t>PRESTAR SERVICIOS PROFESIONALES A LA DIRECCIÓN DE NUTRICIÓN APOYANDO LA GESTION DE LA INSTANCIA INTERSECTORIAL EN EL MARCO DEL DERECHO HUMANO A LA ALIMENTACIÓN Y SOBERANIA ALIMENTARIA.</t>
  </si>
  <si>
    <t>PRESTAR SERVICIOS PROFESIONALES A LA SUBDIRECCIÓN DE MEJORAMIENTO ORGANIZACIONAL PARA APOYAR EN LA REVISIÓN, REDISEÑO E IMPLEMENTACIÓN DEL MAPA DE PROCESOS DE LA ENTIDAD, DEL MODELO DE PLANEACIÓN Y DEL SISTEMA INTEGRADO DE GESTIÓN</t>
  </si>
  <si>
    <t>PRESTAR SERVICIOS PROFESIONALES EN LA SUBDIRECCIÓN DE MONITOREO Y EVALUACIÓN EN EL DESARROLLO DE LAS ACTIVIDADES PARA LA EJECUCIÓN Y SEGUIMIENTO DE INVESTIGACIONES Y EVALUACIONES QUE DEBA ADELANTAR LA DEPENDENCIA, Y EL SEGUIMIENTO DEL PLAN DE ACCIÓN INSTITUCIONAL</t>
  </si>
  <si>
    <t>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</si>
  <si>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</si>
  <si>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PRESTAR SERVICIOS PROFESIONALES AL INSTITUTO COLOMBIANO DE BIENESTAR FAMILIAR PARA REALIZAR LAS ACTIVIDADES DE REPRESENTACIÓN JUDICIAL EN ACCIONES CONSTITUCIONALES</t>
  </si>
  <si>
    <t>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</si>
  <si>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PRESTAR SERVICIOS PROFESIONALES AL GRUPO DE INFRAESTRUCTURA INMOBILIARIA DE LA DIRECCIÓN ADMINISTRATIVA, PARA ORIENTAR LAS ACTIVIDADES DEL COMPONENTE TÉCNICO DE LOS PROYECTOS DE INFRAESTRUCTURA QUE ADELANTE EL ICBF EN TODAS SUS ETAPAS.</t>
  </si>
  <si>
    <t>PRESTAR SERVICIOS PROFESIONALES A LA DIRECCIÓN DE SERVICIOS Y ATENCIÓN, APOYANDO LA IMPLEMENTACIÓN Y DESARROLLO DE LOS PROCEDIMIENTOS DE SERVICIO Y ATENCIÓN AL CUIDADANO DEL ICBF.</t>
  </si>
  <si>
    <t>PRESTAR SERVICIOS DE APOYO A LA GESTIÓN A LA DIRECCIÓN DE NUTRICIÓN REALIZANDO ACTIVIDADES OPERATIVAS FRENTE A LAS GESTIONES DOCUMENTALES Y ADMINISTRATIVAS DE LA DEPENDENCIA.</t>
  </si>
  <si>
    <t>PRESTAR SERVICIOS PROFESIONALES PARA APOYAR A LA DIRECCIÓN DE CONTRATACIÓN EN LA GESTIÓN Y TRÁMITE DE LOS DIFERENTES PROCESOS Y ETAPAS DERIVADAS DE LA ACTIVIDAD CONTRACTUAL QUE ADELANTA EL ICBF.</t>
  </si>
  <si>
    <t>PRESTAR SERVICIOS PROFESIONALES A LA DIRECCIÓN DE ABASTECIMIENTO PARA REALIZAR LA ESTIMACIÓN DE LOS PRECIOS, COSTOS Y PRESUPUESTOS PARA LOS PROCESOS DE CONTRATACIÓN REQUERIDOS POR EL ICBF.</t>
  </si>
  <si>
    <t>PRESTAR SERVICIOS PROFESIONALES A LA DIRECCIÓN DE NUTRICIÓN, APOYANDO LA IMPLEMENTACIÓN DE LAS ACCIONES, ESTRATEGIAS, Y PROCESOS ASOCIADOS A LAS ESTRATEGIAS DE PREVENCIÓN DE LAS DIFERENTES FORMAS DE MALNUTRICIÓN Y SU REDUCCIÓN A NIVEL NACIONAL</t>
  </si>
  <si>
    <t>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</si>
  <si>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PRESTAR SERVICIOS PROFESIONALES A LA DIRECCIÓN DE SERVICIOS Y ATENCIÓN PARA APOYAR EL DESARROLLO DE LAS ESTRATEGIAS DE CALIDAD E IMPLEMENTACIÓN DEL CANAL ITINERANTE DE ATENCIÓN DEL ICBF.</t>
  </si>
  <si>
    <t>PRESTAR SERVICIOS PROFESIONALES AL GRUPO DE APOYO LOGISITICO PARA APOYAR LA SUPERVISIÓN Y REALIZAR LA REVISIÓN FINANCIERA DE LOS DIFERENTES TRAMITES A CARGO DE LA DEPENDENCIA.</t>
  </si>
  <si>
    <t>PRESTAR SERVICIOS PROFESIONALES A LA DIRECCIÓN DE ABASTECIMIENTO PARA EL SEGUIMIENTO, VERIFICACIÓN, ANALISIS Y PROCESAMIENTO DE DATOS QUE SOPORTAN LA GESTIÓN DE LOS EQUIPOS DE TRABAJO DE LA DEPENDENCIA</t>
  </si>
  <si>
    <t>PRESTAR SERVICIOS PROFESIONALES A LA DIRECCIÓN DE SERVICIOS Y ATENCIÓN PARA APOYAR EL DESARROLLO E IMPLEMENTACIÓN DE PROYECTOS Y ESTRATEGIAS QUE FORTALEZCAN LA CALIDAD DE LOS SERVICIOS PRESTADOS EN LOS PUNTOS DE ATENCIÓN PRESENCIAL DEL ICBF.</t>
  </si>
  <si>
    <t>PRESTAR SERVICIOS PROFESIONALES A LA DIRECCION DE SERVICIOS Y ATENCIÓN PARA APOYAR EN EL DESARROLLO Y LA EJECUCIÓN DE LAS ACTIVIDADES  FINANCIERAS Y ADMINISTRATIVAS DEL AREA</t>
  </si>
  <si>
    <t>PRESTAR SERVICIOS DE APOYO A LA GESTIÓN PARA ACOMPAÑAR A LA DIRECCIÓN Y SUBDIRECCIONES DE PRIMERA INFANCIA DEL ICBF, EN LAS ACTIVIDADES OPERATIVAS PROPIAS DE AQUELLAS, DURANTE LA VIGENCIA 2024 ACORDE AL PLAN NACIONAL DE DESARROLLO COLOMBIA POTENCIA DE VIDA.</t>
  </si>
  <si>
    <t>PRESTAR SERVICIOS PROFESIONALES A LA DIRECCIÓN DE ABASTECIMIENTO PARA ORIENTAR LAS ACTIVIDADES RELACIONADAS CON EL ANÁLISIS DEL MERCADO Y ESTUDIOS DE COSTOS DE ACUERDO CON LOS PROCESOS DE CONTRATACIÓN QUE REQUIERA EL ICBF.</t>
  </si>
  <si>
    <t>PRESTAR SERVICIOS PROFESIONALES PARA ORIENTAR A LA DIRECCIÓN DE ABASTECIMIENTO EN LA IMPLEMENTACIÓN DE LAS NORMAS QUE RIGEN LA COMPRA PUBLICA DE ALIMENTOS</t>
  </si>
  <si>
    <t>PRESTAR SERVICIOS PROFESIONALES A LA DIRECCIÓN DE PROTECCIÓN EN EL SEGUIMIENTO Y CONTROL DE LOS PROCESOS FINANCIEROS Y PRESUPUESTALES QUE SE REQUIERAN.</t>
  </si>
  <si>
    <t>PRESTAR SERVICIOS PROFESIONALES A LA DIRECCIÓN FINANCIERA APOYANDO EL ANÁLISIS, VERIFICACIÓN Y CONSOLIDACIÓN DE INFORMACIÓN CONTABLE REGISTRADA POR EL GRUPO FINANCIERO DE LA DIRECCIÓN GENERAL Y DIRECCIONES REGIONALES EN LAS OPERACIONES RECIPROCAS</t>
  </si>
  <si>
    <t>PRESTAR SERVICIOS PROFESIONALES A LA DIRECCIÓN FINANCIERA APOYANDO LAS ACTIVIDADES QUE EN MATERIA CONTABLE DESARROLLAN LAS DEPENDENCIAS DEL ICBF</t>
  </si>
  <si>
    <t>PRESTAR SERVICIOS PROFESIONALES AL INSTITUTO COLOMBIANO DE BIENESTAR FAMILIAR PARA REALIZAR LAS ACTIVIDADES REQUERIDAS EN TEMAS DE DERECHO ADMINISTRATIVO, EN PARTICULAR CON DERECHO DE INFANCIA, NIÑEZ, FAMILIA Y DERECHO ADMINISTRATIVO SANCIONATORIO</t>
  </si>
  <si>
    <t>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</si>
  <si>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PRESTAR SERVICIOS PROFESIONALES A LA OFICINA ASESORA DE COMUNICACIONES EN LA PRODUCCIÓN DE MATERIAL FOTOGRÁFICO DE LAS DIFERENTES ACTIVIDADES ADELANTADAS POR LAS ÁREAS DE LA ENTIDAD</t>
  </si>
  <si>
    <t>PRESTAR SERVICIOS PROFESIONALES AL INSTITUTO COLOMBIANO DE BIENESTAR FAMILIAR PARA REALIZAR LAS ACTIVIDADES DE REPRESENTACIÓN Y DEFENSA DE LA ENTIDAD EN PROCESOS DE LA JURISDICCION CONTENCIOSA Y ORDINARIA LABORALDE MENOR COMPLEJIDAD.</t>
  </si>
  <si>
    <t>PRESTAR SERVICIOS PROFESIONALES PARA APOYAR A LA SUBDIRECCIÓN GENERAL EN LA REVISIÓN Y ESTRUCTURACIÓN DE LAS RESPUESTAS A LOS REQUERIMIENTOS Y PETICIONES RELACIONADOS CON LAS COMPETENCIAS MISIONALES DEL ICBF.</t>
  </si>
  <si>
    <t>PRESTAR SERVICIOS PROFESIONALES A LA DIRECCIÓN DEL SISTEMA NACIONAL DE BIENESTAR FAMILIAR PARA REALIZAR APOYO JURÍDICO INTEGRAL EN LAS ACCIONES QUE SE REALIZAN CON AGENTES E INSTANCIAS DEL ÁMBITO NACIONAL</t>
  </si>
  <si>
    <t>PRESTAR SERVICIOS PROFESIONALES A LA DIRECCIÓN DEL SISTEMA NACIONAL DE BIENESTAR FAMILIAR-SNBF PARA APOYAR LA IMPLEMENTACIÓN Y EL MEJORAMIENTO CONTINUO DEL SISTEMA INTEGRADO DE GESTIÓN</t>
  </si>
  <si>
    <t>PRESTAR SERVICIOS PROFESIONALES A LA SUBDIRECCIÓN DE RESPONSABILIDAD PENAL EN ACTIVIDADES PARA EL SEGUIMIENTO DE PLANES, ESTRATEGIAS Y PROYECTOS QUE SE REALICEN EN EL ÁREA.</t>
  </si>
  <si>
    <t>PRESTAR SERVICIOS DE APOYO A LA GESTION A LA OFICINA DE COOOPERACIÓN Y CONVENIOS EN LAS ACTIVIDADES TÉCNICAS Y ASISTENCIALES NECESARIAS.</t>
  </si>
  <si>
    <t>PRESTAR SERVICIOS PROFESIONALES EN LA SUBDIRECCIÓN DE GESTIÓN TÉCNICA PARA LA ATENCIÓN A LA FAMILIA Y COMUNIDADES DEL ICBF, PARA APOYAR PROCESOS DE ASISTENCIA TÉCNICA, DE GESTIÓN DEL CONOCIMIENTO Y DE GESTIÓN DE POLÍTICAS SOCIALES Y POBLACIONALES.</t>
  </si>
  <si>
    <t>PRESTAR SERVICIOS PROFESIONALES A LA OFICINA DE COOPERACION Y CONVENIOS DEL ICBF, PARA REALIZAR LAS ACTIVIDADES JURÍDICAS NECESARIAS PARA LA SUSCRIPCIÓN Y FORMALIZACIÓN DE LOS CONVENIOS Y CONTRATOS DE SU COMPETENCIA.</t>
  </si>
  <si>
    <t>PRESTAR SERVICIOS PROFESIONALES A LA DIRECCIÓN FINANCIERA APOYANDO LA REVISIÓN PARA EL PROGRAMA DE ADOPCIONES, Y EN EL PROCESO CONTABLE Y FINANCIERO A LAS REGIONALES ASIGNADAS, CONSOLIDANDO LOS INFORMES CONTABLES DE LA ENTIDAD</t>
  </si>
  <si>
    <t>PRESTAR SERVICIOS PROFESIONALES A LA DIRECCIÓN DEL SISTEMA NACIONAL DE BIENESTAR FAMILIAR-SNBF, PARA APOYAR LA GESTIÓN ADMINISTRATIVA DE LA DEPENDENCIA</t>
  </si>
  <si>
    <t>PRESTAR SERVICIOS PROFESIONALES A LA DIRECCIÓN FINANCIERA APOYANDO EL SEGUIMIENTO A LA EJECUCIÓN PRESUPUESTAL DEL ICBF Y SU RELACIÓN CON LOS APLICATIVOS INFORMÁTICOS CON QUE LOS QUE CUENTA LA DIRECCIÓN FINANCIERA</t>
  </si>
  <si>
    <t>PRESTAR SERVICIOS PROFESIONALES EN LA DIRECCIÓN DEL SISTEMA NACIONAL DE BIENESTAR FAMILIAR - SNBF PARA APOYAR LA PROGRAMACIÓN, CONTROL Y SEGUIMIENTO PRESUPUESTAL Y FINANCIERO DE LOS RECURSOS ASIGNADOS A LA DEPENDENCIA</t>
  </si>
  <si>
    <t>PRESTAR SERVICIOS DE APOYO A LA GESTIÓN EN LA DIRECCIÓN DE GESTIÓN HUMANA PARA APOYAR  EN LA EXPEDICIÓN DE CERTIFICACIONES ELECTRONICAS DE TIEMPOS LABORADOS - CETIL-.</t>
  </si>
  <si>
    <t>PRESTAR SERVICIOS DE APOYO EN ACTIVIDADES TÉCNICAS, ADMINISTRATIVAS Y OPERATIVAS PARA LA GESTIÓN DE LOS ARCHIVOS RELACIONADOS EN EL PLAN DE TRABAJO DEL GRUPO DE GESTIÓN DOCUMENTAL</t>
  </si>
  <si>
    <t>PRESTAR SERVICIOS PROFESIONALES A LA DIRECCIÓN DE ABASTECIMIENTO PARA APOYAR LA ESTRUCTURACIÓN Y DESARROLLO DE LAS DIFERENTES ETAPAS DE LOS PROCESOS DE CONTRATACIÓN QUE ADELANTE EL ICBF</t>
  </si>
  <si>
    <t>PRESTAR SERVICIOS PROFESIONALES AL GRUPO DE INFRAESTRUCTURA INMOBILIARIA DE LA DIRECCIÓN ADMINISTRATIVA DEL ICBF, PARA REALIZAR ACTIVIDADES RELACIONADAS CON LA GESTIÓN JURÍDICA Y CONTRACTUAL A CARGO DE LA DEPENDENCIA</t>
  </si>
  <si>
    <t>PRESTAR SERVICIOS PROFESIONALES A LA DIRECCIÓN DE NUTRICIÓN APOYANDO LA GESTIÓN JURÍDICA Y CONTRACTUAL EN LA PLANIFICACIÓN, GESTIÓN, DESARROLLO Y EJECUCIÓN DE LAS POLITICAS, PROGRAMAS, PROYECTOS, MODALIDADES Y SERVICIOS A CARGO DE LA DIRECCIÓN DE NUTRICIÓN.</t>
  </si>
  <si>
    <t>PRESTAR SERVICIOS PROFESIONALES A LA OFICINA DE COOPERACIÓN Y CONVENIOS PARA APOYAR LOS PROCESOS DE PLANEACIÓN, ADMINISTRATIVOS, FINANCIEROS Y APOYO AL SISTEMA INTEGRADO DE GESTIÓN DE COMPETENCIA DE LA OFICINA.</t>
  </si>
  <si>
    <t>PRESTAR SERVICIOS PROFESIONALES AL INSTITUTO COLOMBIANO DE BIENESTAR FAMILIAR EN TEMAS DE DERECHO ADMINISTRATIVO, EN PARTICULAR CON LAS ACCIONES RELACIONADAS CON COBRO COACTIVO Y CARTERA</t>
  </si>
  <si>
    <t>PRESTAR SERVICIOS PROFESIONALES A LA SUBDIRECCIÓN GENERAL PARA ORIENTAR LOS PROCESOS DE PLANEACIÓN Y DE SEGUIMIENTO FINANCIERO REQUERIDOS POR LA DEPENDENCIA.</t>
  </si>
  <si>
    <t>PRESTAR SERVICIOS PROFESIONALES A LA SUBDIRECCIÓN DE OPERACIÓN PARA LA ATENCION A LA PRIMERA INFANCIA, EN EL SEGUIMIENTO OPERATIVO DE LAS MODALIDADES DE ATENCIÓN DE LA OFERTA INSTITUCIONAL EN LAS DIRECCIONES REGIONALES.</t>
  </si>
  <si>
    <t>PRESTAR SERVICIOS PROFESIONALES EN LA DIRECCIÓN DEL SNBF PARA CONTRIBUIR EN LA GESTIÓN INTERSECTORIAL DE ESTRATEGIAS DE PREVENCIÓN Y PROTECCIÓN EN EL MARCO DEL SNBF.</t>
  </si>
  <si>
    <t>PRESTAR SERVICIOS PROFESIONALES A LA DIRECCIÓN DE PLANEACIÓN Y CONTROL DE GESTIÓN PARA ORIENTAR TÉCNICAMENTE EL ANÁLISIS, FORMULACIÓN Y REVISIÓN DE LAS ACCIONES ESTRATÉGICAS DE LA DEPENDENCIA.</t>
  </si>
  <si>
    <t>PRESTAR SERVICIOS PROFESIONALES PARA GESTIONAR  LA IMPLEMENTACIÓN DE LAS NORMAS QUE RIGEN LA COMPRA PUBLICA DE ALIMENTOS.</t>
  </si>
  <si>
    <t>PRESTAR SERVICIOS PROFESIONALES A LA DIRECCIÒN DE ABASTECIMIENTO PARA APOYAR ACTIVIDADES DEL SISTEMA INTEGRADO DE GESTIÓN Y PARTICIPAR EN EL ACOMPAÑAMIENTO A LA IMPLEMENTACIÓN DE LA ESTRATEGIA DE COMPRAS PÚBLICAS LOCALES DE ALIMENTOS.</t>
  </si>
  <si>
    <t>PRESTAR SERVICIOS DE APOYO A LA GESTIÓN A LA DIRECCIÓN DE ABASTECIMIENTO EN LAS LABORES ADMINISTRATIVAS REQUERIDAS POR LA DEPENDENCIA Y PARA EL SEGUIMIENTO DEL CONTRATO DEL OPERADOR LOGISTICO DE EVENTOS.</t>
  </si>
  <si>
    <t>Prestar servicios profesionales al Grupo de Infraestructura Inmobiliaria de la Dirección Administrativa del ICBF, para realizar actividades relacionadas con la gestión jurídica y contractual a cargo de la dependencia</t>
  </si>
  <si>
    <t>PRESTAR SERVICIOS PROFESIONALES A LA OFICINA ASESORA DE COMUNICACIONES PARA LA ELABORACIÓN Y REVISIÓN DE PIEZAS GRÁFICAS QUE REQUIERA LA ENTIDAD, GARANTIZANDO EL ADECUADO USO DE LA IMAGEN INSTITUCIONAL</t>
  </si>
  <si>
    <t>PRESTAR SERVICIOS PROFESIONALES A LA DIRECCIÓN DE ABASTECIMIENTO PARA REALIZAR EL SEGUIMIENTO AL PLAN ANUAL DE ADQUISICIONES Y PARA LA ELABORACIÓN DE INDICADORES, GUIAS Y PROCEDIMIENTOS EN EL MARCO DEL SISTEMA DE GESTIÓN DE CALIDAD.</t>
  </si>
  <si>
    <t>PRESTAR SERVICIOS PROFESIONALES A LA DIRECCIÓN ADMINISTRATIVA EN EL PROCESO DE SANEAMIENTO Y TRANSFERENCIA A TÍTULO GRATUITO DE LOS BIENES INMUEBLES PROPIEDAD DEL ICBF CUYA INTERVENCIÓN SE PRIORICE EN LA VIGENCIA</t>
  </si>
  <si>
    <t>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</si>
  <si>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Prestar servicios profesionales en la Oficina de Control Interno del ICBF para apoyar la ejecución de la planeación anual de la dependencia en desarrollo de los roles a su cargo, con enfoque en la verificación de riesgos y controles en el componente administrativo.</t>
  </si>
  <si>
    <t>PRESTAR SERVICIOS PROFESIONALES A LA OFICINA ASESORA DE COMUNICACIONES COMO ENLACE DE PRENSA REGIONAL, GESTIONANDO LA INFORMACIÓN GENERADA POR LAS DIFERENTES DEPENDENCIAS DE LA ENTIDAD EN LAS REGIONALES ASIGNADAS</t>
  </si>
  <si>
    <t>Prestar servicios profesionales a la subdirección de mejoramiento organizacional en el análisis, articulación, formulación, implementación y monitoreo del plan de acción que permita la mejora continua en el índice de desempeño institucional del ICBF.</t>
  </si>
  <si>
    <t>PRESTAR SERVICIOS PROFESIONALES A LA DIRECCIÓN DE SERVICIOS Y ATENCIÓN PARA APOYAR LA GESTIÓN  Y EL SEGUIMIENTO A LA IMPLEMENTACIÓN DEL SISTEMA INTEGRADO DE GESTIÓN.</t>
  </si>
  <si>
    <t>PRESTAR SERVICIOS PROFESIONALES PARA APOYAR LA GESTIÓN, EL SEGUIMIENTO Y LA REVISIÓN DE PROCESOS Y PROCEDIMIENTOS JURÍDICOS, ADMINISTRATIVOS Y CONTRACTUALES DE LA DIRECCION GENERAL DEL ICBF.</t>
  </si>
  <si>
    <t>PRESTAR SERVICIOS DE APOYO A LA GESTIÓN EN EL GRUPO DE APOYO LOGÍSTICO PARA LA EJECUCIÓN DE ACTIVIDADES DE MANTENIMIENTO PREVENTIVO, CORRECTIVO Y ELÉCTRICO A LOS BIENES A CARGO DE LA DIRECCIÓN ADMINISTRATIVA DEL ICBF.</t>
  </si>
  <si>
    <t>PRESTAR SERVICIOS PROFESIONALES PARA APOYAR EN LA ESTRUCTURACIÓN, SEGUIMIENTO Y EVALUACIÓN DEL PRESUPUESTO DEL ICBF EN EL MARCO DE LAS COMPETENCIAS CONFERIDAS A LA SUBDIRECCIÓN DE PROGRAMACIÓN.</t>
  </si>
  <si>
    <t>PRESTAR SERVICIOS DE APOYO A LA GESTIÓN  PARA LA DIRECCIÓN DE ABASTECIMIENTO EN ACTIVIDADES REQUERIDAS PARA  EL SEGUIMIENTO DEL PLAN ANUAL DE ADQUISICIONES Y EN LA GENERACIÓN DE REPORTES  FINANCIEROS DEL SISTEMA DE INFORMACIÓN PACCO.</t>
  </si>
  <si>
    <t>PRESTAR SERVICIOS PROFESIONALES A LA DIRECCIÓN FINANCIERA BRINDANDO APOYO EN LA DEPURACIÓN, REGISTRO, Y CONCILIACIÓN DE LAS CUENTAS CONTABLES QUE MANEJA LA SEDE DE LA DIRECCIÓN GENERAL.</t>
  </si>
  <si>
    <t>PRESTAR SERVICIOS PROFESIONALES A LA DIRECCIÓN FINANCIERA PARA ORIENTAR Y PROMOVER EL FORTALECIMIENTO DE LA GESTIÓN FINANCIERA, MEDIANTE EL ANÁLISIS, SEGUIMIENTO Y EJECUCIÓN DE LOS PROCESOS A CARGO DE LA DEPENDENCIA</t>
  </si>
  <si>
    <t>PRESTAR SERVICIOS PROFESIONALES AL GRUPO DE ALMACÉN E INVENTARIOS DE LA DIRECCIÓN ADMINISTRATIVA EN LOS PROCESOS DE SANEAMIENTO DE LOS BIENES MUEBLES SOMETIDOS A REGISTROS DE PROPIEDAD DEL ICBF Y EFECTUAR EL SEGUIMIENTO A LA GESTIÓN PRESUPUESTAL.</t>
  </si>
  <si>
    <t>PRESTAR SERVICIOS PROFESIONALES PARA ORIENTAR A LA SUBDIRECCIÓN GENERAL EN LOS ASUNTOS Y TRAMITES CONTRACTUALES Y JURÍDICOS DE SU COMPETENCIA.</t>
  </si>
  <si>
    <t>PRESTAR SERVICIOS PROFESIONALES A LA SUBDIRECCIÓN DE RESPONSABILIDAD PENAL PARA ESTRUCTURAR Y FORTALECER, LOS PROCESOS DE INCLUSION SOCIAL EN EMPLEABILIDAD, EMPRENDIMIENTO, DEPORTE, CULTURA, LOS PROCESOS Y ESTRATEGIAS DE ATENCIÓN INTEGRAL DE LOS SERVICIOS DEL SRPA</t>
  </si>
  <si>
    <t>PRESTAR SERVICIOS PROFESIONALES PARA APOYAR A LA DIRECCIÓN FINANCIERA, EN EL ANÁLISIS Y CONSOLIDACIÓN DE LA INFORMACIÓN GENERADA EN EL PROCESO CONTABLE PARA GARANTIZAR LA EFECTIVA OPERACIÓN FINANCIERA.</t>
  </si>
  <si>
    <t>PRESTAR SERVICIOS PROFESIONALES A LA DIRECCIÓN DE PRIMERA INFANCIA PARA REALIZAR SEGUIMIENTO Y ANÁLISIS DE LA EJECUCIÓN PRESUPUESTAL DE LOS RECURSOS FINANCIEROS DE LA DEPENDENCIA</t>
  </si>
  <si>
    <t>PRESTAR SERVICIOS PROFESIONALES A LA DIRECCIÓN DE NUTRICIÓN APOYANDO TEMAS JURÍDICOS EN LA GESTIÓN CONTRACTUAL Y MISIONAL.</t>
  </si>
  <si>
    <t>PRESTAR SERVICIOS PROFESIONALES A LA DIRECCIÓN DE PROTECCIÓN PARA APOYAR EL SEGUIMIENTO Y CONTROL DE LOS PROCESOS FINANCIEROS Y PRESUPUESTALES QUE SE REQUIERAN</t>
  </si>
  <si>
    <t>PRESTAR SERVICIOS PROFESIONALES AL INSTITUTO COLOMBIANO DE BIENESTAR FAMILIAR PARA REALIZAR LAS ACTIVIDADES RELACIONADAS CON LOS ASUNTOS CONTABLES, FINANCIEROS Y PRESUPUESTALES QUE SE REQUIERAN EN LA OFICINA ASESORA JURÍDICA.</t>
  </si>
  <si>
    <t>PRESTAR SERVICIOS PROFESIONALES A LA DIRECCIÓN FINANCIERA EN LA REVISIÓN, LIQUIDACIÓN DE DESCUENTOS TRIBUTARIOS Y LA GENERACIÓN DE OBLIGACIONES PRESUPUESTALES EN SIIF NACIÓN ACORDE CON LAS CUENTAS PRESENTADAS PARA PAGO.</t>
  </si>
  <si>
    <t>PRESTAR SERVICIOS PROFESIONALES A LA DIRECCIÓN FINANCIERA BRINDANDO APOYO EN LA REVISIÓN, LIQUIDACIÓN, REGISTRO Y CONCILIACIÓN DE LAS OBLIGACIONES PRESUPUESTALES PARA LOS TRÁMITES DE PAGO DE LA SEDE DE LA DIRECCIÓN GENERAL DEL ICBF</t>
  </si>
  <si>
    <t>PRESTAR SERVICIOS PROFESIONALES BRINDANDO APOYO EN LA GESTIÓN DEL SISTEMA INTEGRADO Y LOS INDICADORES EN LAS MODALIDADES Y SERVICIOS DE LA DIRECCIÓN DE NUTRICIÓN.</t>
  </si>
  <si>
    <t>PRESTAR SERVICIOS PROFESIONALES A LA DIRECCIÓN DE NUTRICIÓN APOYANDO LA GESTIÓN JURÍDICA Y CONTRACTUAL EN EL DESARROLLO Y EJECUCIÓN DE LA INVESTIGACIÓN Y SOBERANIA ALIMENTARIA DE LA DIRECCIÓN DE NUTRICIÓN.</t>
  </si>
  <si>
    <t>PRESTAR SERVICIOS PROFESIONALES A LA DIRECCIÓN DE ABASTECIMIENTO PARA  LA ELABORACIÓN  DE LOS ESTUDIOS DE COSTOS QUE SEAN REQUERIDOS POR EL ICBF.</t>
  </si>
  <si>
    <t>PRESTAR SERVICIOS DE APOYO A LA GESTIÓN A LA DIRECCIÓN DE CONTRATACIÓN EN EL DESARROLLO DE LAS ACTIVIDADES ADMINISTRATIVAS, FINANCIERAS Y OPERATIVAS, RESULTADO DE LOS PROCESOS CONTRACTUALES EN EL MARCO DEL PLAN DE ADQUISICIONES.</t>
  </si>
  <si>
    <t>PRESTAR SERVICIOS PROFESIONALES EN EL ANÁLISIS, REVISIÓN DE LA INFORMACIÓN Y CONSULTAS REMITIDAS POR LAS DEPENDENCIAS EN LOS TEMAS TRIBUTARIOS Y APORTE PARAFISCAL QUE TIENE A CARGO EL ICBF.</t>
  </si>
  <si>
    <t>PRESTAR SERVICIOS DE APOYO A LA GESTIÓN EN LA OFICINA ASESORA DE COMUNICACIONES PARA LA PRODUCCIÓN DE MATERIAL FOTOGRÁFICO DE LAS DIFERENTES ACTIVIDADES ADELANTADAS POR LAS ÁREAS DE LA ENTIDAD</t>
  </si>
  <si>
    <t>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</si>
  <si>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PRESTAR SERVICIOS PROFESIONALES A LA SUBDIRECCIÓN DE RESPONSABILIDAD PENAL PARA EL FORTALECIMIENTO DE ACCIONES EN EDUCACION Y ESTRATEGIAS EN LA ATENCIÓN ESPECIALIZADA PARA LOS ADOLESCENTES Y JÓVENES DEL SRPA</t>
  </si>
  <si>
    <t>PRESTAR SERVICIOS PROFESIONALES A LA DIRECCIÓN FINANCIERA PARA APOYAR LAS ACCIONES RELACIONADAS CON LA IMPLEMENTACIÓN DEL SISTEMA INTEGRADO DE GESTIÓN EN LA DEPENDENCIA</t>
  </si>
  <si>
    <t>PRESTAR SERVICIOS PROFESIONALES A LA SUBDIRECCIÓN DE ARTICULACIÓN NACIONAL PARA ORIENTAR TÉCNICAMENTE LAS POLÍTICAS PÚBLICAS PARA EL DESARROLLO INTEGRAL DE NIÑOS, NIÑAS Y ADOLESCENTES</t>
  </si>
  <si>
    <t>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</si>
  <si>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</si>
  <si>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MARIA JACQUELINNE AVENDAÑO CHALACAMA</t>
  </si>
  <si>
    <t>WILLIAM IRENARCO BENAVIDES MARTINEZ</t>
  </si>
  <si>
    <t>SANDRA MILENA GONZALEZ CARDENAS</t>
  </si>
  <si>
    <t>RICARDO DAVID PERALTA RAMOS</t>
  </si>
  <si>
    <t>MARIA POLICARPA ARIZA CARBONO</t>
  </si>
  <si>
    <t>ANA CECILIA ROMERO CALDERON</t>
  </si>
  <si>
    <t>DANITZA IVETH SANCHEZ VASQUEZ</t>
  </si>
  <si>
    <t>MARIA EUGENIA GUERRERO GUERRERO</t>
  </si>
  <si>
    <t>SAIRA ALEXANDRA SARASTY ALMEIDA</t>
  </si>
  <si>
    <t>MARTHA EUGENIA APRAEZ CAICEDO</t>
  </si>
  <si>
    <t>DUVAN FERNANDO MUNEVAR GRANADOS</t>
  </si>
  <si>
    <t>LUIS ARIEL OSPINA VIDALES</t>
  </si>
  <si>
    <t>JOSE WILLIAM BARRERO LOZANO</t>
  </si>
  <si>
    <t>SANDRA CLEMENCIA CASTRO MEDINA</t>
  </si>
  <si>
    <t>BLANCA LIA PARDO MORALES</t>
  </si>
  <si>
    <t>SANDRA PATRICIA HERNANDEZ NEWBALL</t>
  </si>
  <si>
    <t>JOSE DUVER CUELLAR GUZMAN</t>
  </si>
  <si>
    <t>DIANA MARCELA ZAPATA RAMOS</t>
  </si>
  <si>
    <t>CARMEN SULEIMI VALENCIA TOBAR</t>
  </si>
  <si>
    <t>MERY ELIZABETH PEÑA GARCIA</t>
  </si>
  <si>
    <t>FABIO  MARTINEZ MOSQUERA</t>
  </si>
  <si>
    <t>ANA YEEBY SANCHEZ PUENTES</t>
  </si>
  <si>
    <t>MYRIAM EDITH GONZALEZ ROJAS</t>
  </si>
  <si>
    <t>JOSE ORLANDO JIMENEZ TORRES</t>
  </si>
  <si>
    <t>CLAUDIA LIBIA SIERRA OLIVEROS</t>
  </si>
  <si>
    <t>LUZ ADRIANA ACERO PEÑUELA</t>
  </si>
  <si>
    <t>PAULA ANDREA CORREA AMEZQUITA</t>
  </si>
  <si>
    <t>YOLENA CAROLINA VILLERO AROCA</t>
  </si>
  <si>
    <t>EIDER EUSEBIO GUERRA ICEDA</t>
  </si>
  <si>
    <t>MAYERLI SALENA SAURITH ZULETA</t>
  </si>
  <si>
    <t>RUTH LETICIA BRITO LOPEZ</t>
  </si>
  <si>
    <t>NELFI ROSA COLON LORA</t>
  </si>
  <si>
    <t>CLAUDIA MARCELA ARBOLEDA AGUDELO</t>
  </si>
  <si>
    <t>ELENA ISABEL CAÑATE HERRERA</t>
  </si>
  <si>
    <t>BYLANT DAYANA RAMOS BOSSIO</t>
  </si>
  <si>
    <t>MAURIS YOLANDA OROZCO HINCAPIE</t>
  </si>
  <si>
    <t>SANDRA MILENA VARGAS VARELA</t>
  </si>
  <si>
    <t>MARIA ANGELICA PEINADO GUEVARA</t>
  </si>
  <si>
    <t>RAUL FERNANDO ACHURY ROMERO</t>
  </si>
  <si>
    <t>YINETH MERCEDES ANGEL HOYOS</t>
  </si>
  <si>
    <t>LUCY YANIRE CEBALLOS MENESES</t>
  </si>
  <si>
    <t>MONICA BEATRIZ RUBIO MORA</t>
  </si>
  <si>
    <t>LIDA CONSTANZA MARIÑO ESTEPA</t>
  </si>
  <si>
    <t>LUZ STELLA QUINTO MENESES</t>
  </si>
  <si>
    <t>CECILIA STELLA DUARTE MARTINEZ</t>
  </si>
  <si>
    <t>MILENA ESTHER MEJIA MORA</t>
  </si>
  <si>
    <t>GEORLETT SOFIA GORDON RAMOS</t>
  </si>
  <si>
    <t>JAIME RICARDO SAAVEDRA PATARROYO</t>
  </si>
  <si>
    <t>MARIA MONICA MARTINEZ MARTINEZ</t>
  </si>
  <si>
    <t>ANA TERESA VASQUEZ MORA</t>
  </si>
  <si>
    <t>DIANA CAROLINA BEJARANO NOVOA</t>
  </si>
  <si>
    <t>EFRAIN  GARZON RODRIGUEZ</t>
  </si>
  <si>
    <t>MONICA ROCIO CESPEDES ORDUZ</t>
  </si>
  <si>
    <t>LILIANA MARIA RINCON MANTILLA</t>
  </si>
  <si>
    <t>NEIVER DE OSPINO MERCADO</t>
  </si>
  <si>
    <t>FILIMON ANTONIO ALVAREZ TORRES</t>
  </si>
  <si>
    <t>https://community.secop.gov.co/Public/Tendering/OpportunityDetail/Index?noticeUID=CO1.NTC.5476654&amp;isFromPublicArea=True&amp;isModal=true&amp;asPopupView=true</t>
  </si>
  <si>
    <t>https://community.secop.gov.co/Public/Tendering/OpportunityDetail/Index?noticeUID=CO1.NTC.5446549&amp;isFromPublicArea=True&amp;isModal=true&amp;asPopupView=true</t>
  </si>
  <si>
    <t>https://community.secop.gov.co/Public/Tendering/OpportunityDetail/Index?noticeUID=CO1.NTC.5504426&amp;isFromPublicArea=True&amp;isModal=true&amp;asPopupView=true</t>
  </si>
  <si>
    <t>https://community.secop.gov.co/Public/Tendering/OpportunityDetail/Index?noticeUID=CO1.NTC.5502673&amp;isFromPublicArea=True&amp;isModal=true&amp;asPopupView=true</t>
  </si>
  <si>
    <t>https://community.secop.gov.co/Public/Tendering/OpportunityDetail/Index?noticeUID=CO1.NTC.5444917&amp;isFromPublicArea=True&amp;isModal=true&amp;asPopupView=true</t>
  </si>
  <si>
    <t>https://community.secop.gov.co/Public/Tendering/OpportunityDetail/Index?noticeUID=CO1.NTC.5505784&amp;isFromPublicArea=True&amp;isModal=true&amp;asPopupView=true</t>
  </si>
  <si>
    <t>https://community.secop.gov.co/Public/Tendering/OpportunityDetail/Index?noticeUID=CO1.NTC.5513339&amp;isFromPublicArea=True&amp;isModal=true&amp;asPopupView=true</t>
  </si>
  <si>
    <t>https://community.secop.gov.co/Public/Tendering/OpportunityDetail/Index?noticeUID=CO1.NTC.5511522&amp;isFromPublicArea=True&amp;isModal=true&amp;asPopupView=true</t>
  </si>
  <si>
    <t>https://community.secop.gov.co/Public/Tendering/OpportunityDetail/Index?noticeUID=CO1.NTC.5513070&amp;isFromPublicArea=True&amp;isModal=true&amp;asPopupView=true</t>
  </si>
  <si>
    <t>https://community.secop.gov.co/Public/Tendering/OpportunityDetail/Index?noticeUID=CO1.NTC.5446507&amp;isFromPublicArea=True&amp;isModal=true&amp;asPopupView=true</t>
  </si>
  <si>
    <t>https://community.secop.gov.co/Public/Tendering/OpportunityDetail/Index?noticeUID=CO1.NTC.5453507&amp;isFromPublicArea=True&amp;isModal=true&amp;asPopupView=true</t>
  </si>
  <si>
    <t>https://community.secop.gov.co/Public/Tendering/OpportunityDetail/Index?noticeUID=CO1.NTC.5503414&amp;isFromPublicArea=True&amp;isModal=true&amp;asPopupView=true</t>
  </si>
  <si>
    <t>https://community.secop.gov.co/Public/Tendering/OpportunityDetail/Index?noticeUID=CO1.NTC.5446293&amp;isFromPublicArea=True&amp;isModal=true&amp;asPopupView=true</t>
  </si>
  <si>
    <t>https://community.secop.gov.co/Public/Tendering/OpportunityDetail/Index?noticeUID=CO1.NTC.5505343&amp;isFromPublicArea=True&amp;isModal=true&amp;asPopupView=true</t>
  </si>
  <si>
    <t>https://community.secop.gov.co/Public/Tendering/OpportunityDetail/Index?noticeUID=CO1.NTC.5502936&amp;isFromPublicArea=True&amp;isModal=true&amp;asPopupView=true</t>
  </si>
  <si>
    <t>https://community.secop.gov.co/Public/Tendering/OpportunityDetail/Index?noticeUID=CO1.NTC.5435973&amp;isFromPublicArea=True&amp;isModal=true&amp;asPopupView=true</t>
  </si>
  <si>
    <t>https://community.secop.gov.co/Public/Tendering/OpportunityDetail/Index?noticeUID=CO1.NTC.5512144&amp;isFromPublicArea=True&amp;isModal=true&amp;asPopupView=true</t>
  </si>
  <si>
    <t>https://community.secop.gov.co/Public/Tendering/OpportunityDetail/Index?noticeUID=CO1.NTC.5445455&amp;isFromPublicArea=True&amp;isModal=true&amp;asPopupView=true</t>
  </si>
  <si>
    <t>https://community.secop.gov.co/Public/Tendering/OpportunityDetail/Index?noticeUID=CO1.NTC.5444470&amp;isFromPublicArea=True&amp;isModal=true&amp;asPopupView=true</t>
  </si>
  <si>
    <t>https://community.secop.gov.co/Public/Tendering/OpportunityDetail/Index?noticeUID=CO1.NTC.5436606&amp;isFromPublicArea=True&amp;isModal=true&amp;asPopupView=true</t>
  </si>
  <si>
    <t>https://community.secop.gov.co/Public/Tendering/OpportunityDetail/Index?noticeUID=CO1.NTC.5511340&amp;isFromPublicArea=True&amp;isModal=true&amp;asPopupView=true</t>
  </si>
  <si>
    <t>https://community.secop.gov.co/Public/Tendering/OpportunityDetail/Index?noticeUID=CO1.NTC.5437612&amp;isFromPublicArea=True&amp;isModal=true&amp;asPopupView=true</t>
  </si>
  <si>
    <t>https://community.secop.gov.co/Public/Tendering/OpportunityDetail/Index?noticeUID=CO1.NTC.5436826&amp;isFromPublicArea=True&amp;isModal=true&amp;asPopupView=true</t>
  </si>
  <si>
    <t>https://community.secop.gov.co/Public/Tendering/OpportunityDetail/Index?noticeUID=CO1.NTC.5514760&amp;isFromPublicArea=True&amp;isModal=true&amp;asPopupView=true</t>
  </si>
  <si>
    <t>https://community.secop.gov.co/Public/Tendering/OpportunityDetail/Index?noticeUID=CO1.NTC.5451436&amp;isFromPublicArea=True&amp;isModal=true&amp;asPopupView=true</t>
  </si>
  <si>
    <t>https://community.secop.gov.co/Public/Tendering/OpportunityDetail/Index?noticeUID=CO1.NTC.5513574&amp;isFromPublicArea=True&amp;isModal=true&amp;asPopupView=true</t>
  </si>
  <si>
    <t>https://community.secop.gov.co/Public/Tendering/OpportunityDetail/Index?noticeUID=CO1.NTC.5502242&amp;isFromPublicArea=True&amp;isModal=true&amp;asPopupView=true</t>
  </si>
  <si>
    <t>https://community.secop.gov.co/Public/Tendering/OpportunityDetail/Index?noticeUID=CO1.NTC.5453187&amp;isFromPublicArea=True&amp;isModal=true&amp;asPopupView=true</t>
  </si>
  <si>
    <t>https://community.secop.gov.co/Public/Tendering/OpportunityDetail/Index?noticeUID=CO1.NTC.5514003&amp;isFromPublicArea=True&amp;isModal=true&amp;asPopupView=true</t>
  </si>
  <si>
    <t>https://community.secop.gov.co/Public/Tendering/OpportunityDetail/Index?noticeUID=CO1.NTC.5454642&amp;isFromPublicArea=True&amp;isModal=true&amp;asPopupView=true</t>
  </si>
  <si>
    <t>https://community.secop.gov.co/Public/Tendering/OpportunityDetail/Index?noticeUID=CO1.NTC.5445699&amp;isFromPublicArea=True&amp;isModal=true&amp;asPopupView=true</t>
  </si>
  <si>
    <t>https://community.secop.gov.co/Public/Tendering/OpportunityDetail/Index?noticeUID=CO1.NTC.5453884&amp;isFromPublicArea=True&amp;isModal=true&amp;asPopupView=true</t>
  </si>
  <si>
    <t>https://community.secop.gov.co/Public/Tendering/OpportunityDetail/Index?noticeUID=CO1.NTC.5446945&amp;isFromPublicArea=True&amp;isModal=true&amp;asPopupView=true</t>
  </si>
  <si>
    <t>https://community.secop.gov.co/Public/Tendering/OpportunityDetail/Index?noticeUID=CO1.NTC.5504035&amp;isFromPublicArea=True&amp;isModal=true&amp;asPopupView=true</t>
  </si>
  <si>
    <t>https://community.secop.gov.co/Public/Tendering/OpportunityDetail/Index?noticeUID=CO1.NTC.5511562&amp;isFromPublicArea=True&amp;isModal=true&amp;asPopupView=true</t>
  </si>
  <si>
    <t>https://community.secop.gov.co/Public/Tendering/OpportunityDetail/Index?noticeUID=CO1.NTC.5455105&amp;isFromPublicArea=True&amp;isModal=true&amp;asPopupView=true</t>
  </si>
  <si>
    <t>https://community.secop.gov.co/Public/Tendering/OpportunityDetail/Index?noticeUID=CO1.NTC.5514230&amp;isFromPublicArea=True&amp;isModal=true&amp;asPopupView=true</t>
  </si>
  <si>
    <t>https://community.secop.gov.co/Public/Tendering/OpportunityDetail/Index?noticeUID=CO1.NTC.5437166&amp;isFromPublicArea=True&amp;isModal=true&amp;asPopupView=true</t>
  </si>
  <si>
    <t>https://community.secop.gov.co/Public/Tendering/OpportunityDetail/Index?noticeUID=CO1.NTC.5512645&amp;isFromPublicArea=True&amp;isModal=true&amp;asPopupView=true</t>
  </si>
  <si>
    <t>https://community.secop.gov.co/Public/Tendering/OpportunityDetail/Index?noticeUID=CO1.NTC.5514711&amp;isFromPublicArea=True&amp;isModal=true&amp;asPopupView=true</t>
  </si>
  <si>
    <t>https://community.secop.gov.co/Public/Tendering/OpportunityDetail/Index?noticeUID=CO1.NTC.5446230&amp;isFromPublicArea=True&amp;isModal=true&amp;asPopupView=true</t>
  </si>
  <si>
    <t>https://community.secop.gov.co/Public/Tendering/OpportunityDetail/Index?noticeUID=CO1.NTC.5503705&amp;isFromPublicArea=True&amp;isModal=true&amp;asPopupView=true</t>
  </si>
  <si>
    <t>https://community.secop.gov.co/Public/Tendering/OpportunityDetail/Index?noticeUID=CO1.NTC.5447203&amp;isFromPublicArea=True&amp;isModal=true&amp;asPopupView=true</t>
  </si>
  <si>
    <t>https://community.secop.gov.co/Public/Tendering/OpportunityDetail/Index?noticeUID=CO1.NTC.5504087&amp;isFromPublicArea=True&amp;isModal=true&amp;asPopupView=true</t>
  </si>
  <si>
    <t>https://community.secop.gov.co/Public/Tendering/OpportunityDetail/Index?noticeUID=CO1.NTC.5445039&amp;isFromPublicArea=True&amp;isModal=true&amp;asPopupView=true</t>
  </si>
  <si>
    <t>https://community.secop.gov.co/Public/Tendering/OpportunityDetail/Index?noticeUID=CO1.NTC.5504916&amp;isFromPublicArea=True&amp;isModal=true&amp;asPopupView=true</t>
  </si>
  <si>
    <t>https://community.secop.gov.co/Public/Tendering/OpportunityDetail/Index?noticeUID=CO1.NTC.5445713&amp;isFromPublicArea=True&amp;isModal=true&amp;asPopupView=true</t>
  </si>
  <si>
    <t>https://community.secop.gov.co/Public/Tendering/OpportunityDetail/Index?noticeUID=CO1.NTC.5505528&amp;isFromPublicArea=True&amp;isModal=true&amp;asPopupView=true</t>
  </si>
  <si>
    <t>https://community.secop.gov.co/Public/Tendering/OpportunityDetail/Index?noticeUID=CO1.NTC.5461228&amp;isFromPublicArea=True&amp;isModal=true&amp;asPopupView=true</t>
  </si>
  <si>
    <t>https://community.secop.gov.co/Public/Tendering/OpportunityDetail/Index?noticeUID=CO1.NTC.5556291&amp;isFromPublicArea=True&amp;isModal=true&amp;asPopupView=true</t>
  </si>
  <si>
    <t>https://community.secop.gov.co/Public/Tendering/OpportunityDetail/Index?noticeUID=CO1.NTC.5430949&amp;isFromPublicArea=True&amp;isModal=true&amp;asPopupView=true</t>
  </si>
  <si>
    <t>https://community.secop.gov.co/Public/Tendering/OpportunityDetail/Index?noticeUID=CO1.NTC.5504574&amp;isFromPublicArea=True&amp;isModal=true&amp;asPopupView=true</t>
  </si>
  <si>
    <t>https://community.secop.gov.co/Public/Tendering/OpportunityDetail/Index?noticeUID=CO1.NTC.5430278&amp;isFromPublicArea=True&amp;isModal=true&amp;asPopupView=true</t>
  </si>
  <si>
    <t>https://community.secop.gov.co/Public/Tendering/OpportunityDetail/Index?noticeUID=CO1.NTC.5554219&amp;isFromPublicArea=True&amp;isModal=true&amp;asPopupView=true</t>
  </si>
  <si>
    <t>https://community.secop.gov.co/Public/Tendering/OpportunityDetail/Index?noticeUID=CO1.NTC.5521664&amp;isFromPublicArea=True&amp;isModal=true&amp;asPopupView=true</t>
  </si>
  <si>
    <t>https://community.secop.gov.co/Public/Tendering/OpportunityDetail/Index?noticeUID=CO1.NTC.5440328&amp;isFromPublicArea=True&amp;isModal=true&amp;asPopupView=true</t>
  </si>
  <si>
    <t>https://community.secop.gov.co/Public/Tendering/OpportunityDetail/Index?noticeUID=CO1.NTC.5529754&amp;isFromPublicArea=True&amp;isModal=true&amp;asPopupView=true</t>
  </si>
  <si>
    <t>https://community.secop.gov.co/Public/Tendering/OpportunityDetail/Index?noticeUID=CO1.NTC.5430723&amp;isFromPublicArea=True&amp;isModal=true&amp;asPopupView=true</t>
  </si>
  <si>
    <t>https://community.secop.gov.co/Public/Tendering/OpportunityDetail/Index?noticeUID=CO1.NTC.5512831&amp;isFromPublicArea=True&amp;isModal=true&amp;asPopupView=true</t>
  </si>
  <si>
    <t>https://community.secop.gov.co/Public/Tendering/OpportunityDetail/Index?noticeUID=CO1.NTC.5526453&amp;isFromPublicArea=True&amp;isModal=true&amp;asPopupView=true</t>
  </si>
  <si>
    <t>https://community.secop.gov.co/Public/Tendering/OpportunityDetail/Index?noticeUID=CO1.NTC.5431036&amp;isFromPublicArea=True&amp;isModal=true&amp;asPopupView=true</t>
  </si>
  <si>
    <t>https://community.secop.gov.co/Public/Tendering/OpportunityDetail/Index?noticeUID=CO1.NTC.5555698&amp;isFromPublicArea=True&amp;isModal=true&amp;asPopupView=true</t>
  </si>
  <si>
    <t>https://community.secop.gov.co/Public/Tendering/OpportunityDetail/Index?noticeUID=CO1.NTC.5556599&amp;isFromPublicArea=True&amp;isModal=true&amp;asPopupView=true</t>
  </si>
  <si>
    <t>https://community.secop.gov.co/Public/Tendering/OpportunityDetail/Index?noticeUID=CO1.NTC.5477609&amp;isFromPublicArea=True&amp;isModal=true&amp;asPopupView=true</t>
  </si>
  <si>
    <t>https://community.secop.gov.co/Public/Tendering/OpportunityDetail/Index?noticeUID=CO1.NTC.5526856&amp;isFromPublicArea=True&amp;isModal=true&amp;asPopupView=true</t>
  </si>
  <si>
    <t>https://community.secop.gov.co/Public/Tendering/OpportunityDetail/Index?noticeUID=CO1.NTC.5527278&amp;isFromPublicArea=True&amp;isModal=true&amp;asPopupView=true</t>
  </si>
  <si>
    <t>https://community.secop.gov.co/Public/Tendering/OpportunityDetail/Index?noticeUID=CO1.NTC.5524630&amp;isFromPublicArea=True&amp;isModal=true&amp;asPopupView=true</t>
  </si>
  <si>
    <t>https://community.secop.gov.co/Public/Tendering/OpportunityDetail/Index?noticeUID=CO1.NTC.5527396&amp;isFromPublicArea=True&amp;isModal=true&amp;asPopupView=true</t>
  </si>
  <si>
    <t>https://community.secop.gov.co/Public/Tendering/OpportunityDetail/Index?noticeUID=CO1.NTC.5522437&amp;isFromPublicArea=True&amp;isModal=true&amp;asPopupView=true</t>
  </si>
  <si>
    <t>https://community.secop.gov.co/Public/Tendering/OpportunityDetail/Index?noticeUID=CO1.NTC.5519667&amp;isFromPublicArea=True&amp;isModal=true&amp;asPopupView=true</t>
  </si>
  <si>
    <t>https://community.secop.gov.co/Public/Tendering/OpportunityDetail/Index?noticeUID=CO1.NTC.5429232&amp;isFromPublicArea=True&amp;isModal=true&amp;asPopupView=true</t>
  </si>
  <si>
    <t>https://community.secop.gov.co/Public/Tendering/OpportunityDetail/Index?noticeUID=CO1.NTC.5517581&amp;isFromPublicArea=True&amp;isModal=true&amp;asPopupView=true</t>
  </si>
  <si>
    <t>https://community.secop.gov.co/Public/Tendering/OpportunityDetail/Index?noticeUID=CO1.NTC.5503958&amp;isFromPublicArea=True&amp;isModal=true&amp;asPopupView=true</t>
  </si>
  <si>
    <t>https://community.secop.gov.co/Public/Tendering/OpportunityDetail/Index?noticeUID=CO1.NTC.5527976&amp;isFromPublicArea=True&amp;isModal=true&amp;asPopupView=true</t>
  </si>
  <si>
    <t>https://community.secop.gov.co/Public/Tendering/OpportunityDetail/Index?noticeUID=CO1.NTC.5430701&amp;isFromPublicArea=True&amp;isModal=true&amp;asPopupView=true</t>
  </si>
  <si>
    <t>https://community.secop.gov.co/Public/Tendering/OpportunityDetail/Index?noticeUID=CO1.NTC.5512471&amp;isFromPublicArea=True&amp;isModal=true&amp;asPopupView=true</t>
  </si>
  <si>
    <t>https://community.secop.gov.co/Public/Tendering/OpportunityDetail/Index?noticeUID=CO1.NTC.5442633&amp;isFromPublicArea=True&amp;isModal=true&amp;asPopupView=true</t>
  </si>
  <si>
    <t>https://community.secop.gov.co/Public/Tendering/OpportunityDetail/Index?noticeUID=CO1.NTC.5555281&amp;isFromPublicArea=True&amp;isModal=true&amp;asPopupView=true</t>
  </si>
  <si>
    <t>https://community.secop.gov.co/Public/Tendering/OpportunityDetail/Index?noticeUID=CO1.NTC.5475459&amp;isFromPublicArea=True&amp;isModal=true&amp;asPopupView=true</t>
  </si>
  <si>
    <t>https://community.secop.gov.co/Public/Tendering/OpportunityDetail/Index?noticeUID=CO1.NTC.5520292&amp;isFromPublicArea=True&amp;isModal=true&amp;asPopupView=true</t>
  </si>
  <si>
    <t>https://community.secop.gov.co/Public/Tendering/OpportunityDetail/Index?noticeUID=CO1.NTC.5474838&amp;isFromPublicArea=True&amp;isModal=true&amp;asPopupView=true</t>
  </si>
  <si>
    <t>https://community.secop.gov.co/Public/Tendering/OpportunityDetail/Index?noticeUID=CO1.NTC.5524830&amp;isFromPublicArea=True&amp;isModal=true&amp;asPopupView=true</t>
  </si>
  <si>
    <t>https://community.secop.gov.co/Public/Tendering/OpportunityDetail/Index?noticeUID=CO1.NTC.5554611&amp;isFromPublicArea=True&amp;isModal=true&amp;asPopupView=true</t>
  </si>
  <si>
    <t>https://community.secop.gov.co/Public/Tendering/OpportunityDetail/Index?noticeUID=CO1.NTC.5529632&amp;isFromPublicArea=True&amp;isModal=true&amp;asPopupView=true</t>
  </si>
  <si>
    <t>https://community.secop.gov.co/Public/Tendering/OpportunityDetail/Index?noticeUID=CO1.NTC.5475590&amp;isFromPublicArea=True&amp;isModal=true&amp;asPopupView=true</t>
  </si>
  <si>
    <t>https://community.secop.gov.co/Public/Tendering/OpportunityDetail/Index?noticeUID=CO1.NTC.5475342&amp;isFromPublicArea=True&amp;isModal=true&amp;asPopupView=true</t>
  </si>
  <si>
    <t>https://community.secop.gov.co/Public/Tendering/OpportunityDetail/Index?noticeUID=CO1.NTC.5429171&amp;isFromPublicArea=True&amp;isModal=true&amp;asPopupView=true</t>
  </si>
  <si>
    <t>https://community.secop.gov.co/Public/Tendering/OpportunityDetail/Index?noticeUID=CO1.NTC.5520221&amp;isFromPublicArea=True&amp;isModal=true&amp;asPopupView=true</t>
  </si>
  <si>
    <t>https://community.secop.gov.co/Public/Tendering/OpportunityDetail/Index?noticeUID=CO1.NTC.5461495&amp;isFromPublicArea=True&amp;isModal=true&amp;asPopupView=true</t>
  </si>
  <si>
    <t>https://community.secop.gov.co/Public/Tendering/OpportunityDetail/Index?noticeUID=CO1.NTC.5505289&amp;isFromPublicArea=True&amp;isModal=true&amp;asPopupView=true</t>
  </si>
  <si>
    <t>https://community.secop.gov.co/Public/Tendering/OpportunityDetail/Index?noticeUID=CO1.NTC.5474795&amp;isFromPublicArea=True&amp;isModal=true&amp;asPopupView=true</t>
  </si>
  <si>
    <t>https://community.secop.gov.co/Public/Tendering/OpportunityDetail/Index?noticeUID=CO1.NTC.5526662&amp;isFromPublicArea=True&amp;isModal=true&amp;asPopupView=true</t>
  </si>
  <si>
    <t>https://community.secop.gov.co/Public/Tendering/OpportunityDetail/Index?noticeUID=CO1.NTC.5428110&amp;isFromPublicArea=True&amp;isModal=true&amp;asPopupView=true</t>
  </si>
  <si>
    <t>https://community.secop.gov.co/Public/Tendering/OpportunityDetail/Index?noticeUID=CO1.NTC.5429836&amp;isFromPublicArea=True&amp;isModal=true&amp;asPopupView=true</t>
  </si>
  <si>
    <t>https://community.secop.gov.co/Public/Tendering/OpportunityDetail/Index?noticeUID=CO1.NTC.5430618&amp;isFromPublicArea=True&amp;isModal=true&amp;asPopupView=true</t>
  </si>
  <si>
    <t>https://community.secop.gov.co/Public/Tendering/OpportunityDetail/Index?noticeUID=CO1.NTC.5495209&amp;isFromPublicArea=True&amp;isModal=true&amp;asPopupView=true</t>
  </si>
  <si>
    <t>https://community.secop.gov.co/Public/Tendering/OpportunityDetail/Index?noticeUID=CO1.NTC.5429028&amp;isFromPublicArea=True&amp;isModal=true&amp;asPopupView=true</t>
  </si>
  <si>
    <t>https://community.secop.gov.co/Public/Tendering/OpportunityDetail/Index?noticeUID=CO1.NTC.5557382&amp;isFromPublicArea=True&amp;isModal=true&amp;asPopupView=true</t>
  </si>
  <si>
    <t>https://community.secop.gov.co/Public/Tendering/OpportunityDetail/Index?noticeUID=CO1.NTC.5529854&amp;isFromPublicArea=True&amp;isModal=true&amp;asPopupView=true</t>
  </si>
  <si>
    <t>https://community.secop.gov.co/Public/Tendering/OpportunityDetail/Index?noticeUID=CO1.NTC.5520932&amp;isFromPublicArea=True&amp;isModal=true&amp;asPopupView=true</t>
  </si>
  <si>
    <t>https://community.secop.gov.co/Public/Tendering/OpportunityDetail/Index?noticeUID=CO1.NTC.5553699&amp;isFromPublicArea=True&amp;isModal=true&amp;asPopupView=true</t>
  </si>
  <si>
    <t>https://community.secop.gov.co/Public/Tendering/OpportunityDetail/Index?noticeUID=CO1.NTC.5430614&amp;isFromPublicArea=True&amp;isModal=true&amp;asPopupView=true</t>
  </si>
  <si>
    <t>https://community.secop.gov.co/Public/Tendering/OpportunityDetail/Index?noticeUID=CO1.NTC.5429360&amp;isFromPublicArea=True&amp;isModal=true&amp;asPopupView=true</t>
  </si>
  <si>
    <t>https://community.secop.gov.co/Public/Tendering/OpportunityDetail/Index?noticeUID=CO1.NTC.5526546&amp;isFromPublicArea=True&amp;isModal=true&amp;asPopupView=true</t>
  </si>
  <si>
    <t>https://community.secop.gov.co/Public/Tendering/OpportunityDetail/Index?noticeUID=CO1.NTC.5507897&amp;isFromPublicArea=True&amp;isModal=true&amp;asPopupView=true</t>
  </si>
  <si>
    <t>https://community.secop.gov.co/Public/Tendering/OpportunityDetail/Index?noticeUID=CO1.NTC.5521749&amp;isFromPublicArea=True&amp;isModal=true&amp;asPopupView=true</t>
  </si>
  <si>
    <t>https://community.secop.gov.co/Public/Tendering/OpportunityDetail/Index?noticeUID=CO1.NTC.5523365&amp;isFromPublicArea=True&amp;isModal=true&amp;asPopupView=true</t>
  </si>
  <si>
    <t>https://community.secop.gov.co/Public/Tendering/OpportunityDetail/Index?noticeUID=CO1.NTC.5443354&amp;isFromPublicArea=True&amp;isModal=true&amp;asPopupView=true</t>
  </si>
  <si>
    <t>https://community.secop.gov.co/Public/Tendering/OpportunityDetail/Index?noticeUID=CO1.NTC.5529667&amp;isFromPublicArea=True&amp;isModal=true&amp;asPopupView=true</t>
  </si>
  <si>
    <t>https://community.secop.gov.co/Public/Tendering/OpportunityDetail/Index?noticeUID=CO1.NTC.5427570&amp;isFromPublicArea=True&amp;isModal=true&amp;asPopupView=true</t>
  </si>
  <si>
    <t>https://community.secop.gov.co/Public/Tendering/OpportunityDetail/Index?noticeUID=CO1.NTC.5427467&amp;isFromPublicArea=True&amp;isModal=true&amp;asPopupView=true</t>
  </si>
  <si>
    <t>https://community.secop.gov.co/Public/Tendering/OpportunityDetail/Index?noticeUID=CO1.NTC.5431025&amp;isFromPublicArea=True&amp;isModal=true&amp;asPopupView=true</t>
  </si>
  <si>
    <t>https://community.secop.gov.co/Public/Tendering/OpportunityDetail/Index?noticeUID=CO1.NTC.5461543&amp;isFromPublicArea=True&amp;isModal=true&amp;asPopupView=true</t>
  </si>
  <si>
    <t>https://community.secop.gov.co/Public/Tendering/OpportunityDetail/Index?noticeUID=CO1.NTC.5492320&amp;isFromPublicArea=True&amp;isModal=true&amp;asPopupView=true</t>
  </si>
  <si>
    <t>https://community.secop.gov.co/Public/Tendering/OpportunityDetail/Index?noticeUID=CO1.NTC.5530062&amp;isFromPublicArea=True&amp;isModal=true&amp;asPopupView=true</t>
  </si>
  <si>
    <t>https://community.secop.gov.co/Public/Tendering/OpportunityDetail/Index?noticeUID=CO1.NTC.5430823&amp;isFromPublicArea=True&amp;isModal=true&amp;asPopupView=true</t>
  </si>
  <si>
    <t>https://community.secop.gov.co/Public/Tendering/OpportunityDetail/Index?noticeUID=CO1.NTC.5530057&amp;isFromPublicArea=True&amp;isModal=true&amp;asPopupView=true</t>
  </si>
  <si>
    <t>https://community.secop.gov.co/Public/Tendering/OpportunityDetail/Index?noticeUID=CO1.NTC.5475533&amp;isFromPublicArea=True&amp;isModal=true&amp;asPopupView=true</t>
  </si>
  <si>
    <t>https://community.secop.gov.co/Public/Tendering/OpportunityDetail/Index?noticeUID=CO1.NTC.5430523&amp;isFromPublicArea=True&amp;isModal=true&amp;asPopupView=true</t>
  </si>
  <si>
    <t>https://community.secop.gov.co/Public/Tendering/OpportunityDetail/Index?noticeUID=CO1.NTC.5427469&amp;isFromPublicArea=True&amp;isModal=true&amp;asPopupView=true</t>
  </si>
  <si>
    <t>https://community.secop.gov.co/Public/Tendering/OpportunityDetail/Index?noticeUID=CO1.NTC.5477023&amp;isFromPublicArea=True&amp;isModal=true&amp;asPopupView=true</t>
  </si>
  <si>
    <t>https://community.secop.gov.co/Public/Tendering/OpportunityDetail/Index?noticeUID=CO1.NTC.5526485&amp;isFromPublicArea=True&amp;isModal=true&amp;asPopupView=true</t>
  </si>
  <si>
    <t>https://community.secop.gov.co/Public/Tendering/OpportunityDetail/Index?noticeUID=CO1.NTC.5427193&amp;isFromPublicArea=True&amp;isModal=true&amp;asPopupView=true</t>
  </si>
  <si>
    <t>https://community.secop.gov.co/Public/Tendering/OpportunityDetail/Index?noticeUID=CO1.NTC.5529945&amp;isFromPublicArea=True&amp;isModal=true&amp;asPopupView=true</t>
  </si>
  <si>
    <t>https://community.secop.gov.co/Public/Tendering/OpportunityDetail/Index?noticeUID=CO1.NTC.5502405&amp;isFromPublicArea=True&amp;isModal=true&amp;asPopupView=true</t>
  </si>
  <si>
    <t>https://community.secop.gov.co/Public/Tendering/OpportunityDetail/Index?noticeUID=CO1.NTC.5477029&amp;isFromPublicArea=True&amp;isModal=true&amp;asPopupView=true</t>
  </si>
  <si>
    <t>https://community.secop.gov.co/Public/Tendering/OpportunityDetail/Index?noticeUID=CO1.NTC.5520669&amp;isFromPublicArea=True&amp;isModal=true&amp;asPopupView=true</t>
  </si>
  <si>
    <t>https://community.secop.gov.co/Public/Tendering/OpportunityDetail/Index?noticeUID=CO1.NTC.5527426&amp;isFromPublicArea=True&amp;isModal=true&amp;asPopupView=true</t>
  </si>
  <si>
    <t>https://community.secop.gov.co/Public/Tendering/OpportunityDetail/Index?noticeUID=CO1.NTC.5509824&amp;isFromPublicArea=True&amp;isModal=true&amp;asPopupView=true</t>
  </si>
  <si>
    <t>https://community.secop.gov.co/Public/Tendering/OpportunityDetail/Index?noticeUID=CO1.NTC.5528069&amp;isFromPublicArea=True&amp;isModal=true&amp;asPopupView=true</t>
  </si>
  <si>
    <t>https://community.secop.gov.co/Public/Tendering/OpportunityDetail/Index?noticeUID=CO1.NTC.5430824&amp;isFromPublicArea=True&amp;isModal=true&amp;asPopupView=true</t>
  </si>
  <si>
    <t>https://community.secop.gov.co/Public/Tendering/OpportunityDetail/Index?noticeUID=CO1.NTC.5477254&amp;isFromPublicArea=True&amp;isModal=true&amp;asPopupView=true</t>
  </si>
  <si>
    <t>https://community.secop.gov.co/Public/Tendering/OpportunityDetail/Index?noticeUID=CO1.NTC.5427877&amp;isFromPublicArea=True&amp;isModal=true&amp;asPopupView=true</t>
  </si>
  <si>
    <t>https://community.secop.gov.co/Public/Tendering/OpportunityDetail/Index?noticeUID=CO1.NTC.5553933&amp;isFromPublicArea=True&amp;isModal=true&amp;asPopupView=true</t>
  </si>
  <si>
    <t>https://community.secop.gov.co/Public/Tendering/OpportunityDetail/Index?noticeUID=CO1.NTC.5427622&amp;isFromPublicArea=True&amp;isModal=true&amp;asPopupView=true</t>
  </si>
  <si>
    <t>https://community.secop.gov.co/Public/Tendering/OpportunityDetail/Index?noticeUID=CO1.NTC.5477024&amp;isFromPublicArea=True&amp;isModal=true&amp;asPopupView=true</t>
  </si>
  <si>
    <t>https://community.secop.gov.co/Public/Tendering/OpportunityDetail/Index?noticeUID=CO1.NTC.5428386&amp;isFromPublicArea=True&amp;isModal=true&amp;asPopupView=true</t>
  </si>
  <si>
    <t>https://community.secop.gov.co/Public/Tendering/OpportunityDetail/Index?noticeUID=CO1.NTC.5520562&amp;isFromPublicArea=True&amp;isModal=true&amp;asPopupView=true</t>
  </si>
  <si>
    <t>https://community.secop.gov.co/Public/Tendering/OpportunityDetail/Index?noticeUID=CO1.NTC.5431022&amp;isFromPublicArea=True&amp;isModal=true&amp;asPopupView=true</t>
  </si>
  <si>
    <t>https://community.secop.gov.co/Public/Tendering/OpportunityDetail/Index?noticeUID=CO1.NTC.5518245&amp;isFromPublicArea=True&amp;isModal=true&amp;asPopupView=true</t>
  </si>
  <si>
    <t>https://community.secop.gov.co/Public/Tendering/OpportunityDetail/Index?noticeUID=CO1.NTC.5529672&amp;isFromPublicArea=True&amp;isModal=true&amp;asPopupView=true</t>
  </si>
  <si>
    <t>https://community.secop.gov.co/Public/Tendering/OpportunityDetail/Index?noticeUID=CO1.NTC.5527292&amp;isFromPublicArea=True&amp;isModal=true&amp;asPopupView=true</t>
  </si>
  <si>
    <t>https://community.secop.gov.co/Public/Tendering/OpportunityDetail/Index?noticeUID=CO1.NTC.5430545&amp;isFromPublicArea=True&amp;isModal=true&amp;asPopupView=true</t>
  </si>
  <si>
    <t>https://community.secop.gov.co/Public/Tendering/OpportunityDetail/Index?noticeUID=CO1.NTC.5477403&amp;isFromPublicArea=True&amp;isModal=true&amp;asPopupView=true</t>
  </si>
  <si>
    <t>https://community.secop.gov.co/Public/Tendering/OpportunityDetail/Index?noticeUID=CO1.NTC.5519412&amp;isFromPublicArea=True&amp;isModal=true&amp;asPopupView=true</t>
  </si>
  <si>
    <t>https://community.secop.gov.co/Public/Tendering/OpportunityDetail/Index?noticeUID=CO1.NTC.5527238&amp;isFromPublicArea=True&amp;isModal=true&amp;asPopupView=true</t>
  </si>
  <si>
    <t>https://community.secop.gov.co/Public/Tendering/OpportunityDetail/Index?noticeUID=CO1.NTC.5430414&amp;isFromPublicArea=True&amp;isModal=true&amp;asPopupView=true</t>
  </si>
  <si>
    <t>https://community.secop.gov.co/Public/Tendering/OpportunityDetail/Index?noticeUID=CO1.NTC.5511352&amp;isFromPublicArea=True&amp;isModal=true&amp;asPopupView=true</t>
  </si>
  <si>
    <t>https://community.secop.gov.co/Public/Tendering/OpportunityDetail/Index?noticeUID=CO1.NTC.5432493&amp;isFromPublicArea=True&amp;isModal=true&amp;asPopupView=true</t>
  </si>
  <si>
    <t>https://community.secop.gov.co/Public/Tendering/OpportunityDetail/Index?noticeUID=CO1.NTC.5417655&amp;isFromPublicArea=True&amp;isModal=true&amp;asPopupView=true</t>
  </si>
  <si>
    <t>https://community.secop.gov.co/Public/Tendering/OpportunityDetail/Index?noticeUID=CO1.NTC.5511413&amp;isFromPublicArea=True&amp;isModal=true&amp;asPopupView=true</t>
  </si>
  <si>
    <t>https://community.secop.gov.co/Public/Tendering/OpportunityDetail/Index?noticeUID=CO1.NTC.5476397&amp;isFromPublicArea=True&amp;isModal=true&amp;asPopupView=true</t>
  </si>
  <si>
    <t>https://community.secop.gov.co/Public/Tendering/OpportunityDetail/Index?noticeUID=CO1.NTC.5431435&amp;isFromPublicArea=True&amp;isModal=true&amp;asPopupView=true</t>
  </si>
  <si>
    <t>https://community.secop.gov.co/Public/Tendering/OpportunityDetail/Index?noticeUID=CO1.NTC.5451644&amp;isFromPublicArea=True&amp;isModal=true&amp;asPopupView=true</t>
  </si>
  <si>
    <t>https://community.secop.gov.co/Public/Tendering/OpportunityDetail/Index?noticeUID=CO1.NTC.5444477&amp;isFromPublicArea=True&amp;isModal=true&amp;asPopupView=true</t>
  </si>
  <si>
    <t>https://community.secop.gov.co/Public/Tendering/OpportunityDetail/Index?noticeUID=CO1.NTC.5524735&amp;isFromPublicArea=True&amp;isModal=true&amp;asPopupView=true</t>
  </si>
  <si>
    <t>https://community.secop.gov.co/Public/Tendering/OpportunityDetail/Index?noticeUID=CO1.NTC.5429435&amp;isFromPublicArea=True&amp;isModal=true&amp;asPopupView=true</t>
  </si>
  <si>
    <t>https://community.secop.gov.co/Public/Tendering/OpportunityDetail/Index?noticeUID=CO1.NTC.5523883&amp;isFromPublicArea=True&amp;isModal=true&amp;asPopupView=true</t>
  </si>
  <si>
    <t>https://community.secop.gov.co/Public/Tendering/OpportunityDetail/Index?noticeUID=CO1.NTC.5467386&amp;isFromPublicArea=True&amp;isModal=true&amp;asPopupView=true</t>
  </si>
  <si>
    <t>https://community.secop.gov.co/Public/Tendering/OpportunityDetail/Index?noticeUID=CO1.NTC.5489097&amp;isFromPublicArea=True&amp;isModal=true&amp;asPopupView=true</t>
  </si>
  <si>
    <t>https://community.secop.gov.co/Public/Tendering/OpportunityDetail/Index?noticeUID=CO1.NTC.5507138&amp;isFromPublicArea=True&amp;isModal=true&amp;asPopupView=true</t>
  </si>
  <si>
    <t>https://community.secop.gov.co/Public/Tendering/OpportunityDetail/Index?noticeUID=CO1.NTC.5500748&amp;isFromPublicArea=True&amp;isModal=true&amp;asPopupView=true</t>
  </si>
  <si>
    <t>https://community.secop.gov.co/Public/Tendering/OpportunityDetail/Index?noticeUID=CO1.NTC.5473859&amp;isFromPublicArea=True&amp;isModal=true&amp;asPopupView=true</t>
  </si>
  <si>
    <t>https://community.secop.gov.co/Public/Tendering/OpportunityDetail/Index?noticeUID=CO1.NTC.5465794&amp;isFromPublicArea=True&amp;isModal=true&amp;asPopupView=true</t>
  </si>
  <si>
    <t>https://community.secop.gov.co/Public/Tendering/OpportunityDetail/Index?noticeUID=CO1.NTC.5501712&amp;isFromPublicArea=True&amp;isModal=true&amp;asPopupView=true</t>
  </si>
  <si>
    <t>https://community.secop.gov.co/Public/Tendering/OpportunityDetail/Index?noticeUID=CO1.NTC.5473819&amp;isFromPublicArea=True&amp;isModal=true&amp;asPopupView=true</t>
  </si>
  <si>
    <t>https://community.secop.gov.co/Public/Tendering/OpportunityDetail/Index?noticeUID=CO1.NTC.5474116&amp;isFromPublicArea=True&amp;isModal=true&amp;asPopupView=true</t>
  </si>
  <si>
    <t>https://community.secop.gov.co/Public/Tendering/OpportunityDetail/Index?noticeUID=CO1.NTC.5522979&amp;isFromPublicArea=True&amp;isModal=true&amp;asPopupView=true</t>
  </si>
  <si>
    <t>https://community.secop.gov.co/Public/Tendering/OpportunityDetail/Index?noticeUID=CO1.NTC.5505904&amp;isFromPublicArea=True&amp;isModal=true&amp;asPopupView=true</t>
  </si>
  <si>
    <t>https://community.secop.gov.co/Public/Tendering/OpportunityDetail/Index?noticeUID=CO1.NTC.5475485&amp;isFromPublicArea=True&amp;isModal=true&amp;asPopupView=true</t>
  </si>
  <si>
    <t>https://community.secop.gov.co/Public/Tendering/OpportunityDetail/Index?noticeUID=CO1.NTC.5511152&amp;isFromPublicArea=True&amp;isModal=true&amp;asPopupView=true</t>
  </si>
  <si>
    <t>https://community.secop.gov.co/Public/Tendering/OpportunityDetail/Index?noticeUID=CO1.NTC.5475217&amp;isFromPublicArea=True&amp;isModal=true&amp;asPopupView=true</t>
  </si>
  <si>
    <t>https://community.secop.gov.co/Public/Tendering/OpportunityDetail/Index?noticeUID=CO1.NTC.5549482&amp;isFromPublicArea=True&amp;isModal=true&amp;asPopupView=true</t>
  </si>
  <si>
    <t>https://community.secop.gov.co/Public/Tendering/OpportunityDetail/Index?noticeUID=CO1.NTC.5438442&amp;isFromPublicArea=True&amp;isModal=true&amp;asPopupView=true</t>
  </si>
  <si>
    <t>https://community.secop.gov.co/Public/Tendering/OpportunityDetail/Index?noticeUID=CO1.NTC.5447709&amp;isFromPublicArea=True&amp;isModal=true&amp;asPopupView=true</t>
  </si>
  <si>
    <t>https://community.secop.gov.co/Public/Tendering/OpportunityDetail/Index?noticeUID=CO1.NTC.5443609&amp;isFromPublicArea=True&amp;isModal=true&amp;asPopupView=true</t>
  </si>
  <si>
    <t>https://community.secop.gov.co/Public/Tendering/OpportunityDetail/Index?noticeUID=CO1.NTC.5476877&amp;isFromPublicArea=True&amp;isModal=true&amp;asPopupView=true</t>
  </si>
  <si>
    <t>https://community.secop.gov.co/Public/Tendering/OpportunityDetail/Index?noticeUID=CO1.NTC.5503206&amp;isFromPublicArea=True&amp;isModal=true&amp;asPopupView=true</t>
  </si>
  <si>
    <t>https://community.secop.gov.co/Public/Tendering/OpportunityDetail/Index?noticeUID=CO1.NTC.5421123&amp;isFromPublicArea=True&amp;isModal=true&amp;asPopupView=true</t>
  </si>
  <si>
    <t>https://community.secop.gov.co/Public/Tendering/OpportunityDetail/Index?noticeUID=CO1.NTC.5491032&amp;isFromPublicArea=True&amp;isModal=true&amp;asPopupView=true</t>
  </si>
  <si>
    <t>https://community.secop.gov.co/Public/Tendering/OpportunityDetail/Index?noticeUID=CO1.NTC.5527739&amp;isFromPublicArea=True&amp;isModal=true&amp;asPopupView=true</t>
  </si>
  <si>
    <t>https://community.secop.gov.co/Public/Tendering/OpportunityDetail/Index?noticeUID=CO1.NTC.5491828&amp;isFromPublicArea=True&amp;isModal=true&amp;asPopupView=true</t>
  </si>
  <si>
    <t>https://community.secop.gov.co/Public/Tendering/OpportunityDetail/Index?noticeUID=CO1.NTC.5442664&amp;isFromPublicArea=True&amp;isModal=true&amp;asPopupView=true</t>
  </si>
  <si>
    <t>https://community.secop.gov.co/Public/Tendering/OpportunityDetail/Index?noticeUID=CO1.NTC.5472811&amp;isFromPublicArea=True&amp;isModal=true&amp;asPopupView=true</t>
  </si>
  <si>
    <t>https://community.secop.gov.co/Public/Tendering/OpportunityDetail/Index?noticeUID=CO1.NTC.5478267&amp;isFromPublicArea=True&amp;isModal=true&amp;asPopupView=true</t>
  </si>
  <si>
    <t>https://community.secop.gov.co/Public/Tendering/OpportunityDetail/Index?noticeUID=CO1.NTC.5472815&amp;isFromPublicArea=True&amp;isModal=true&amp;asPopupView=true</t>
  </si>
  <si>
    <t>https://community.secop.gov.co/Public/Tendering/OpportunityDetail/Index?noticeUID=CO1.NTC.5476539&amp;isFromPublicArea=True&amp;isModal=true&amp;asPopupView=true</t>
  </si>
  <si>
    <t>https://community.secop.gov.co/Public/Tendering/OpportunityDetail/Index?noticeUID=CO1.NTC.5431432&amp;isFromPublicArea=True&amp;isModal=true&amp;asPopupView=true</t>
  </si>
  <si>
    <t>https://community.secop.gov.co/Public/Tendering/OpportunityDetail/Index?noticeUID=CO1.NTC.5476263&amp;isFromPublicArea=True&amp;isModal=true&amp;asPopupView=true</t>
  </si>
  <si>
    <t>https://community.secop.gov.co/Public/Tendering/OpportunityDetail/Index?noticeUID=CO1.NTC.5528037&amp;isFromPublicArea=True&amp;isModal=true&amp;asPopupView=true</t>
  </si>
  <si>
    <t>https://community.secop.gov.co/Public/Tendering/OpportunityDetail/Index?noticeUID=CO1.NTC.5474152&amp;isFromPublicArea=True&amp;isModal=true&amp;asPopupView=true</t>
  </si>
  <si>
    <t>https://community.secop.gov.co/Public/Tendering/OpportunityDetail/Index?noticeUID=CO1.NTC.5520387&amp;isFromPublicArea=True&amp;isModal=true&amp;asPopupView=true</t>
  </si>
  <si>
    <t>https://community.secop.gov.co/Public/Tendering/OpportunityDetail/Index?noticeUID=CO1.NTC.5503001&amp;isFromPublicArea=True&amp;isModal=true&amp;asPopupView=true</t>
  </si>
  <si>
    <t>https://community.secop.gov.co/Public/Tendering/OpportunityDetail/Index?noticeUID=CO1.NTC.5528205&amp;isFromPublicArea=True&amp;isModal=true&amp;asPopupView=true</t>
  </si>
  <si>
    <t>https://community.secop.gov.co/Public/Tendering/OpportunityDetail/Index?noticeUID=CO1.NTC.5472715&amp;isFromPublicArea=True&amp;isModal=true&amp;asPopupView=true</t>
  </si>
  <si>
    <t>https://community.secop.gov.co/Public/Tendering/OpportunityDetail/Index?noticeUID=CO1.NTC.5500384&amp;isFromPublicArea=True&amp;isModal=true&amp;asPopupView=true</t>
  </si>
  <si>
    <t>https://community.secop.gov.co/Public/Tendering/OpportunityDetail/Index?noticeUID=CO1.NTC.5430551&amp;isFromPublicArea=True&amp;isModal=true&amp;asPopupView=true</t>
  </si>
  <si>
    <t>https://community.secop.gov.co/Public/Tendering/OpportunityDetail/Index?noticeUID=CO1.NTC.5515289&amp;isFromPublicArea=True&amp;isModal=true&amp;asPopupView=true</t>
  </si>
  <si>
    <t>https://community.secop.gov.co/Public/Tendering/OpportunityDetail/Index?noticeUID=CO1.NTC.5512428&amp;isFromPublicArea=True&amp;isModal=true&amp;asPopupView=true</t>
  </si>
  <si>
    <t>https://community.secop.gov.co/Public/Tendering/OpportunityDetail/Index?noticeUID=CO1.NTC.5474069&amp;isFromPublicArea=True&amp;isModal=true&amp;asPopupView=true</t>
  </si>
  <si>
    <t>https://community.secop.gov.co/Public/Tendering/OpportunityDetail/Index?noticeUID=CO1.NTC.5473956&amp;isFromPublicArea=True&amp;isModal=true&amp;asPopupView=true</t>
  </si>
  <si>
    <t>https://community.secop.gov.co/Public/Tendering/OpportunityDetail/Index?noticeUID=CO1.NTC.5427905&amp;isFromPublicArea=True&amp;isModal=true&amp;asPopupView=true</t>
  </si>
  <si>
    <t>https://community.secop.gov.co/Public/Tendering/OpportunityDetail/Index?noticeUID=CO1.NTC.5518978&amp;isFromPublicArea=True&amp;isModal=true&amp;asPopupView=true</t>
  </si>
  <si>
    <t>https://community.secop.gov.co/Public/Tendering/OpportunityDetail/Index?noticeUID=CO1.NTC.5444522&amp;isFromPublicArea=True&amp;isModal=true&amp;asPopupView=true</t>
  </si>
  <si>
    <t>https://community.secop.gov.co/Public/Tendering/OpportunityDetail/Index?noticeUID=CO1.NTC.5527006&amp;isFromPublicArea=True&amp;isModal=true&amp;asPopupView=true</t>
  </si>
  <si>
    <t>https://community.secop.gov.co/Public/Tendering/OpportunityDetail/Index?noticeUID=CO1.NTC.5432377&amp;isFromPublicArea=True&amp;isModal=true&amp;asPopupView=true</t>
  </si>
  <si>
    <t>https://community.secop.gov.co/Public/Tendering/OpportunityDetail/Index?noticeUID=CO1.NTC.5528046&amp;isFromPublicArea=True&amp;isModal=true&amp;asPopupView=true</t>
  </si>
  <si>
    <t>https://community.secop.gov.co/Public/Tendering/OpportunityDetail/Index?noticeUID=CO1.NTC.5473461&amp;isFromPublicArea=True&amp;isModal=true&amp;asPopupView=true</t>
  </si>
  <si>
    <t>https://community.secop.gov.co/Public/Tendering/OpportunityDetail/Index?noticeUID=CO1.NTC.5453253&amp;isFromPublicArea=True&amp;isModal=true&amp;asPopupView=true</t>
  </si>
  <si>
    <t>https://community.secop.gov.co/Public/Tendering/OpportunityDetail/Index?noticeUID=CO1.NTC.5476242&amp;isFromPublicArea=True&amp;isModal=true&amp;asPopupView=true</t>
  </si>
  <si>
    <t>https://community.secop.gov.co/Public/Tendering/OpportunityDetail/Index?noticeUID=CO1.NTC.5473179&amp;isFromPublicArea=True&amp;isModal=true&amp;asPopupView=true</t>
  </si>
  <si>
    <t>https://community.secop.gov.co/Public/Tendering/OpportunityDetail/Index?noticeUID=CO1.NTC.5474704&amp;isFromPublicArea=True&amp;isModal=true&amp;asPopupView=true</t>
  </si>
  <si>
    <t>https://community.secop.gov.co/Public/Tendering/OpportunityDetail/Index?noticeUID=CO1.NTC.5430977&amp;isFromPublicArea=True&amp;isModal=true&amp;asPopupView=true</t>
  </si>
  <si>
    <t>https://community.secop.gov.co/Public/Tendering/OpportunityDetail/Index?noticeUID=CO1.NTC.5443085&amp;isFromPublicArea=True&amp;isModal=true&amp;asPopupView=true</t>
  </si>
  <si>
    <t>https://community.secop.gov.co/Public/Tendering/OpportunityDetail/Index?noticeUID=CO1.NTC.5526766&amp;isFromPublicArea=True&amp;isModal=true&amp;asPopupView=true</t>
  </si>
  <si>
    <t>https://community.secop.gov.co/Public/Tendering/OpportunityDetail/Index?noticeUID=CO1.NTC.5474923&amp;isFromPublicArea=True&amp;isModal=true&amp;asPopupView=true</t>
  </si>
  <si>
    <t>https://community.secop.gov.co/Public/Tendering/OpportunityDetail/Index?noticeUID=CO1.NTC.5509284&amp;isFromPublicArea=True&amp;isModal=true&amp;asPopupView=true</t>
  </si>
  <si>
    <t>https://community.secop.gov.co/Public/Tendering/OpportunityDetail/Index?noticeUID=CO1.NTC.5486091&amp;isFromPublicArea=True&amp;isModal=true&amp;asPopupView=true</t>
  </si>
  <si>
    <t>https://community.secop.gov.co/Public/Tendering/OpportunityDetail/Index?noticeUID=CO1.NTC.5518447&amp;isFromPublicArea=True&amp;isModal=true&amp;asPopupView=true</t>
  </si>
  <si>
    <t>https://community.secop.gov.co/Public/Tendering/OpportunityDetail/Index?noticeUID=CO1.NTC.5432692&amp;isFromPublicArea=True&amp;isModal=true&amp;asPopupView=true</t>
  </si>
  <si>
    <t>https://community.secop.gov.co/Public/Tendering/OpportunityDetail/Index?noticeUID=CO1.NTC.5528519&amp;isFromPublicArea=True&amp;isModal=true&amp;asPopupView=true</t>
  </si>
  <si>
    <t>https://community.secop.gov.co/Public/Tendering/OpportunityDetail/Index?noticeUID=CO1.NTC.5457700&amp;isFromPublicArea=True&amp;isModal=true&amp;asPopupView=true</t>
  </si>
  <si>
    <t>https://community.secop.gov.co/Public/Tendering/OpportunityDetail/Index?noticeUID=CO1.NTC.5476911&amp;isFromPublicArea=True&amp;isModal=true&amp;asPopupView=true</t>
  </si>
  <si>
    <t>https://community.secop.gov.co/Public/Tendering/OpportunityDetail/Index?noticeUID=CO1.NTC.5476422&amp;isFromPublicArea=True&amp;isModal=true&amp;asPopupView=true</t>
  </si>
  <si>
    <t>https://community.secop.gov.co/Public/Tendering/OpportunityDetail/Index?noticeUID=CO1.NTC.5527049&amp;isFromPublicArea=True&amp;isModal=true&amp;asPopupView=true</t>
  </si>
  <si>
    <t>https://community.secop.gov.co/Public/Tendering/OpportunityDetail/Index?noticeUID=CO1.NTC.5443963&amp;isFromPublicArea=True&amp;isModal=true&amp;asPopupView=true</t>
  </si>
  <si>
    <t>https://community.secop.gov.co/Public/Tendering/OpportunityDetail/Index?noticeUID=CO1.NTC.5514542&amp;isFromPublicArea=True&amp;isModal=true&amp;asPopupView=true</t>
  </si>
  <si>
    <t>https://community.secop.gov.co/Public/Tendering/OpportunityDetail/Index?noticeUID=CO1.NTC.5517627&amp;isFromPublicArea=True&amp;isModal=true&amp;asPopupView=true</t>
  </si>
  <si>
    <t>https://community.secop.gov.co/Public/Tendering/OpportunityDetail/Index?noticeUID=CO1.NTC.5521268&amp;isFromPublicArea=True&amp;isModal=true&amp;asPopupView=true</t>
  </si>
  <si>
    <t>https://community.secop.gov.co/Public/Tendering/OpportunityDetail/Index?noticeUID=CO1.NTC.5475826&amp;isFromPublicArea=True&amp;isModal=true&amp;asPopupView=true</t>
  </si>
  <si>
    <t>https://community.secop.gov.co/Public/Tendering/OpportunityDetail/Index?noticeUID=CO1.NTC.5465435&amp;isFromPublicArea=True&amp;isModal=true&amp;asPopupView=true</t>
  </si>
  <si>
    <t>https://community.secop.gov.co/Public/Tendering/OpportunityDetail/Index?noticeUID=CO1.NTC.5476519&amp;isFromPublicArea=True&amp;isModal=true&amp;asPopupView=true</t>
  </si>
  <si>
    <t>https://community.secop.gov.co/Public/Tendering/OpportunityDetail/Index?noticeUID=CO1.NTC.5475638&amp;isFromPublicArea=True&amp;isModal=true&amp;asPopupView=true</t>
  </si>
  <si>
    <t>https://community.secop.gov.co/Public/Tendering/OpportunityDetail/Index?noticeUID=CO1.NTC.5506482&amp;isFromPublicArea=True&amp;isModal=true&amp;asPopupView=true</t>
  </si>
  <si>
    <t>https://community.secop.gov.co/Public/Tendering/OpportunityDetail/Index?noticeUID=CO1.NTC.5471215&amp;isFromPublicArea=True&amp;isModal=true&amp;asPopupView=true</t>
  </si>
  <si>
    <t>https://community.secop.gov.co/Public/Tendering/OpportunityDetail/Index?noticeUID=CO1.NTC.5430583&amp;isFromPublicArea=True&amp;isModal=true&amp;asPopupView=true</t>
  </si>
  <si>
    <t>https://community.secop.gov.co/Public/Tendering/OpportunityDetail/Index?noticeUID=CO1.NTC.5474743&amp;isFromPublicArea=True&amp;isModal=true&amp;asPopupView=true</t>
  </si>
  <si>
    <t>https://community.secop.gov.co/Public/Tendering/OpportunityDetail/Index?noticeUID=CO1.NTC.5465053&amp;isFromPublicArea=True&amp;isModal=true&amp;asPopupView=true</t>
  </si>
  <si>
    <t>https://community.secop.gov.co/Public/Tendering/OpportunityDetail/Index?noticeUID=CO1.NTC.5472223&amp;isFromPublicArea=True&amp;isModal=true&amp;asPopupView=true</t>
  </si>
  <si>
    <t>https://community.secop.gov.co/Public/Tendering/OpportunityDetail/Index?noticeUID=CO1.NTC.5528579&amp;isFromPublicArea=True&amp;isModal=true&amp;asPopupView=true</t>
  </si>
  <si>
    <t>https://community.secop.gov.co/Public/Tendering/OpportunityDetail/Index?noticeUID=CO1.NTC.5470717&amp;isFromPublicArea=True&amp;isModal=true&amp;asPopupView=true</t>
  </si>
  <si>
    <t>https://community.secop.gov.co/Public/Tendering/OpportunityDetail/Index?noticeUID=CO1.NTC.5475299&amp;isFromPublicArea=True&amp;isModal=true&amp;asPopupView=true</t>
  </si>
  <si>
    <t>https://community.secop.gov.co/Public/Tendering/OpportunityDetail/Index?noticeUID=CO1.NTC.5497105&amp;isFromPublicArea=True&amp;isModal=true&amp;asPopupView=true</t>
  </si>
  <si>
    <t>https://community.secop.gov.co/Public/Tendering/OpportunityDetail/Index?noticeUID=CO1.NTC.5420815&amp;isFromPublicArea=True&amp;isModal=true&amp;asPopupView=true</t>
  </si>
  <si>
    <t>https://community.secop.gov.co/Public/Tendering/OpportunityDetail/Index?noticeUID=CO1.NTC.5458226&amp;isFromPublicArea=True&amp;isModal=true&amp;asPopupView=true</t>
  </si>
  <si>
    <t>https://community.secop.gov.co/Public/Tendering/OpportunityDetail/Index?noticeUID=CO1.NTC.5506339&amp;isFromPublicArea=True&amp;isModal=true&amp;asPopupView=true</t>
  </si>
  <si>
    <t>https://community.secop.gov.co/Public/Tendering/OpportunityDetail/Index?noticeUID=CO1.NTC.5476576&amp;isFromPublicArea=True&amp;isModal=true&amp;asPopupView=true</t>
  </si>
  <si>
    <t>https://community.secop.gov.co/Public/Tendering/OpportunityDetail/Index?noticeUID=CO1.NTC.5448602&amp;isFromPublicArea=True&amp;isModal=true&amp;asPopupView=true</t>
  </si>
  <si>
    <t>https://community.secop.gov.co/Public/Tendering/OpportunityDetail/Index?noticeUID=CO1.NTC.5431071&amp;isFromPublicArea=True&amp;isModal=true&amp;asPopupView=true</t>
  </si>
  <si>
    <t>https://community.secop.gov.co/Public/Tendering/OpportunityDetail/Index?noticeUID=CO1.NTC.5434095&amp;isFromPublicArea=True&amp;isModal=true&amp;asPopupView=true</t>
  </si>
  <si>
    <t>https://community.secop.gov.co/Public/Tendering/OpportunityDetail/Index?noticeUID=CO1.NTC.5476379&amp;isFromPublicArea=True&amp;isModal=true&amp;asPopupView=true</t>
  </si>
  <si>
    <t>https://community.secop.gov.co/Public/Tendering/OpportunityDetail/Index?noticeUID=CO1.NTC.5472701&amp;isFromPublicArea=True&amp;isModal=true&amp;asPopupView=true</t>
  </si>
  <si>
    <t>https://community.secop.gov.co/Public/Tendering/OpportunityDetail/Index?noticeUID=CO1.NTC.5497842&amp;isFromPublicArea=True&amp;isModal=true&amp;asPopupView=true</t>
  </si>
  <si>
    <t>https://community.secop.gov.co/Public/Tendering/OpportunityDetail/Index?noticeUID=CO1.NTC.5476906&amp;isFromPublicArea=True&amp;isModal=true&amp;asPopupView=true</t>
  </si>
  <si>
    <t>https://community.secop.gov.co/Public/Tendering/OpportunityDetail/Index?noticeUID=CO1.NTC.5420233&amp;isFromPublicArea=True&amp;isModal=true&amp;asPopupView=true</t>
  </si>
  <si>
    <t>https://community.secop.gov.co/Public/Tendering/OpportunityDetail/Index?noticeUID=CO1.NTC.5492708&amp;isFromPublicArea=True&amp;isModal=true&amp;asPopupView=true</t>
  </si>
  <si>
    <t>https://community.secop.gov.co/Public/Tendering/OpportunityDetail/Index?noticeUID=CO1.NTC.5476524&amp;isFromPublicArea=True&amp;isModal=true&amp;asPopupView=true</t>
  </si>
  <si>
    <t>https://community.secop.gov.co/Public/Tendering/OpportunityDetail/Index?noticeUID=CO1.NTC.5499842&amp;isFromPublicArea=True&amp;isModal=true&amp;asPopupView=true</t>
  </si>
  <si>
    <t>https://community.secop.gov.co/Public/Tendering/OpportunityDetail/Index?noticeUID=CO1.NTC.5505987&amp;isFromPublicArea=True&amp;isModal=true&amp;asPopupView=true</t>
  </si>
  <si>
    <t>https://community.secop.gov.co/Public/Tendering/OpportunityDetail/Index?noticeUID=CO1.NTC.5497220&amp;isFromPublicArea=True&amp;isModal=true&amp;asPopupView=true</t>
  </si>
  <si>
    <t>https://community.secop.gov.co/Public/Tendering/OpportunityDetail/Index?noticeUID=CO1.NTC.5457523&amp;isFromPublicArea=True&amp;isModal=true&amp;asPopupView=true</t>
  </si>
  <si>
    <t>https://community.secop.gov.co/Public/Tendering/OpportunityDetail/Index?noticeUID=CO1.NTC.5461315&amp;isFromPublicArea=True&amp;isModal=true&amp;asPopupView=true</t>
  </si>
  <si>
    <t>https://community.secop.gov.co/Public/Tendering/OpportunityDetail/Index?noticeUID=CO1.NTC.5443158&amp;isFromPublicArea=True&amp;isModal=true&amp;asPopupView=true</t>
  </si>
  <si>
    <t>https://community.secop.gov.co/Public/Tendering/OpportunityDetail/Index?noticeUID=CO1.NTC.5476324&amp;isFromPublicArea=True&amp;isModal=true&amp;asPopupView=true</t>
  </si>
  <si>
    <t>https://community.secop.gov.co/Public/Tendering/OpportunityDetail/Index?noticeUID=CO1.NTC.5422668&amp;isFromPublicArea=True&amp;isModal=true&amp;asPopupView=true</t>
  </si>
  <si>
    <t>https://community.secop.gov.co/Public/Tendering/OpportunityDetail/Index?noticeUID=CO1.NTC.5506335&amp;isFromPublicArea=True&amp;isModal=true&amp;asPopupView=true</t>
  </si>
  <si>
    <t>https://community.secop.gov.co/Public/Tendering/OpportunityDetail/Index?noticeUID=CO1.NTC.5437978&amp;isFromPublicArea=True&amp;isModal=true&amp;asPopupView=true</t>
  </si>
  <si>
    <t>https://community.secop.gov.co/Public/Tendering/OpportunityDetail/Index?noticeUID=CO1.NTC.5436245&amp;isFromPublicArea=True&amp;isModal=true&amp;asPopupView=true</t>
  </si>
  <si>
    <t>https://community.secop.gov.co/Public/Tendering/OpportunityDetail/Index?noticeUID=CO1.NTC.5515012&amp;isFromPublicArea=True&amp;isModal=true&amp;asPopupView=true</t>
  </si>
  <si>
    <t>https://community.secop.gov.co/Public/Tendering/OpportunityDetail/Index?noticeUID=CO1.NTC.5465033&amp;isFromPublicArea=True&amp;isModal=true&amp;asPopupView=true</t>
  </si>
  <si>
    <t>https://community.secop.gov.co/Public/Tendering/OpportunityDetail/Index?noticeUID=CO1.NTC.5519919&amp;isFromPublicArea=True&amp;isModal=true&amp;asPopupView=true</t>
  </si>
  <si>
    <t>https://community.secop.gov.co/Public/Tendering/OpportunityDetail/Index?noticeUID=CO1.NTC.5528116&amp;isFromPublicArea=True&amp;isModal=true&amp;asPopupView=true</t>
  </si>
  <si>
    <t>https://community.secop.gov.co/Public/Tendering/OpportunityDetail/Index?noticeUID=CO1.NTC.5474931&amp;isFromPublicArea=True&amp;isModal=true&amp;asPopupView=true</t>
  </si>
  <si>
    <t>https://community.secop.gov.co/Public/Tendering/OpportunityDetail/Index?noticeUID=CO1.NTC.5527185&amp;isFromPublicArea=True&amp;isModal=true&amp;asPopupView=true</t>
  </si>
  <si>
    <t>https://community.secop.gov.co/Public/Tendering/OpportunityDetail/Index?noticeUID=CO1.NTC.5455566&amp;isFromPublicArea=True&amp;isModal=true&amp;asPopupView=true</t>
  </si>
  <si>
    <t>https://community.secop.gov.co/Public/Tendering/OpportunityDetail/Index?noticeUID=CO1.NTC.5550036&amp;isFromPublicArea=True&amp;isModal=true&amp;asPopupView=true</t>
  </si>
  <si>
    <t>https://community.secop.gov.co/Public/Tendering/OpportunityDetail/Index?noticeUID=CO1.NTC.5528521&amp;isFromPublicArea=True&amp;isModal=true&amp;asPopupView=true</t>
  </si>
  <si>
    <t>https://community.secop.gov.co/Public/Tendering/OpportunityDetail/Index?noticeUID=CO1.NTC.5476850&amp;isFromPublicArea=True&amp;isModal=true&amp;asPopupView=true</t>
  </si>
  <si>
    <t>https://community.secop.gov.co/Public/Tendering/OpportunityDetail/Index?noticeUID=CO1.NTC.5497916&amp;isFromPublicArea=True&amp;isModal=true&amp;asPopupView=true</t>
  </si>
  <si>
    <t>https://community.secop.gov.co/Public/Tendering/OpportunityDetail/Index?noticeUID=CO1.NTC.5433867&amp;isFromPublicArea=True&amp;isModal=true&amp;asPopupView=true</t>
  </si>
  <si>
    <t>https://community.secop.gov.co/Public/Tendering/OpportunityDetail/Index?noticeUID=CO1.NTC.5443747&amp;isFromPublicArea=True&amp;isModal=true&amp;asPopupView=true</t>
  </si>
  <si>
    <t>https://community.secop.gov.co/Public/Tendering/OpportunityDetail/Index?noticeUID=CO1.NTC.5438480&amp;isFromPublicArea=True&amp;isModal=true&amp;asPopupView=true</t>
  </si>
  <si>
    <t>https://community.secop.gov.co/Public/Tendering/OpportunityDetail/Index?noticeUID=CO1.NTC.5527156&amp;isFromPublicArea=True&amp;isModal=true&amp;asPopupView=true</t>
  </si>
  <si>
    <t>https://community.secop.gov.co/Public/Tendering/OpportunityDetail/Index?noticeUID=CO1.NTC.5528387&amp;isFromPublicArea=True&amp;isModal=true&amp;asPopupView=true</t>
  </si>
  <si>
    <t>https://community.secop.gov.co/Public/Tendering/OpportunityDetail/Index?noticeUID=CO1.NTC.5431250&amp;isFromPublicArea=True&amp;isModal=true&amp;asPopupView=true</t>
  </si>
  <si>
    <t>https://community.secop.gov.co/Public/Tendering/OpportunityDetail/Index?noticeUID=CO1.NTC.5475503&amp;isFromPublicArea=True&amp;isModal=true&amp;asPopupView=true</t>
  </si>
  <si>
    <t>https://community.secop.gov.co/Public/Tendering/OpportunityDetail/Index?noticeUID=CO1.NTC.5511659&amp;isFromPublicArea=True&amp;isModal=true&amp;asPopupView=true</t>
  </si>
  <si>
    <t>https://community.secop.gov.co/Public/Tendering/OpportunityDetail/Index?noticeUID=CO1.NTC.5430323&amp;isFromPublicArea=True&amp;isModal=true&amp;asPopupView=true</t>
  </si>
  <si>
    <t>https://community.secop.gov.co/Public/Tendering/OpportunityDetail/Index?noticeUID=CO1.NTC.5470158&amp;isFromPublicArea=True&amp;isModal=true&amp;asPopupView=true</t>
  </si>
  <si>
    <t>https://community.secop.gov.co/Public/Tendering/OpportunityDetail/Index?noticeUID=CO1.NTC.5528272&amp;isFromPublicArea=True&amp;isModal=true&amp;asPopupView=true</t>
  </si>
  <si>
    <t>https://community.secop.gov.co/Public/Tendering/OpportunityDetail/Index?noticeUID=CO1.NTC.5439278&amp;isFromPublicArea=True&amp;isModal=true&amp;asPopupView=true</t>
  </si>
  <si>
    <t>https://community.secop.gov.co/Public/Tendering/OpportunityDetail/Index?noticeUID=CO1.NTC.5486408&amp;isFromPublicArea=True&amp;isModal=true&amp;asPopupView=true</t>
  </si>
  <si>
    <t>https://community.secop.gov.co/Public/Tendering/OpportunityDetail/Index?noticeUID=CO1.NTC.5498589&amp;isFromPublicArea=True&amp;isModal=true&amp;asPopupView=true</t>
  </si>
  <si>
    <t>https://community.secop.gov.co/Public/Tendering/OpportunityDetail/Index?noticeUID=CO1.NTC.5437250&amp;isFromPublicArea=True&amp;isModal=true&amp;asPopupView=true</t>
  </si>
  <si>
    <t>https://community.secop.gov.co/Public/Tendering/OpportunityDetail/Index?noticeUID=CO1.NTC.5477702&amp;isFromPublicArea=True&amp;isModal=true&amp;asPopupView=true</t>
  </si>
  <si>
    <t>https://community.secop.gov.co/Public/Tendering/OpportunityDetail/Index?noticeUID=CO1.NTC.5467293&amp;isFromPublicArea=True&amp;isModal=true&amp;asPopupView=true</t>
  </si>
  <si>
    <t>https://community.secop.gov.co/Public/Tendering/OpportunityDetail/Index?noticeUID=CO1.NTC.5477101&amp;isFromPublicArea=True&amp;isModal=true&amp;asPopupView=true</t>
  </si>
  <si>
    <t>https://community.secop.gov.co/Public/Tendering/OpportunityDetail/Index?noticeUID=CO1.NTC.5472400&amp;isFromPublicArea=True&amp;isModal=true&amp;asPopupView=true</t>
  </si>
  <si>
    <t>https://community.secop.gov.co/Public/Tendering/OpportunityDetail/Index?noticeUID=CO1.NTC.5489090&amp;isFromPublicArea=True&amp;isModal=true&amp;asPopupView=true</t>
  </si>
  <si>
    <t>https://community.secop.gov.co/Public/Tendering/OpportunityDetail/Index?noticeUID=CO1.NTC.5435936&amp;isFromPublicArea=True&amp;isModal=true&amp;asPopupView=true</t>
  </si>
  <si>
    <t>https://community.secop.gov.co/Public/Tendering/OpportunityDetail/Index?noticeUID=CO1.NTC.5505894&amp;isFromPublicArea=True&amp;isModal=true&amp;asPopupView=true</t>
  </si>
  <si>
    <t>https://community.secop.gov.co/Public/Tendering/OpportunityDetail/Index?noticeUID=CO1.NTC.5465411&amp;isFromPublicArea=True&amp;isModal=true&amp;asPopupView=true</t>
  </si>
  <si>
    <t>https://community.secop.gov.co/Public/Tendering/OpportunityDetail/Index?noticeUID=CO1.NTC.5475876&amp;isFromPublicArea=True&amp;isModal=true&amp;asPopupView=true</t>
  </si>
  <si>
    <t>https://community.secop.gov.co/Public/Tendering/OpportunityDetail/Index?noticeUID=CO1.NTC.5527053&amp;isFromPublicArea=True&amp;isModal=true&amp;asPopupView=true</t>
  </si>
  <si>
    <t>https://community.secop.gov.co/Public/Tendering/OpportunityDetail/Index?noticeUID=CO1.NTC.5497913&amp;isFromPublicArea=True&amp;isModal=true&amp;asPopupView=true</t>
  </si>
  <si>
    <t>https://community.secop.gov.co/Public/Tendering/OpportunityDetail/Index?noticeUID=CO1.NTC.5527959&amp;isFromPublicArea=True&amp;isModal=true&amp;asPopupView=true</t>
  </si>
  <si>
    <t>https://community.secop.gov.co/Public/Tendering/OpportunityDetail/Index?noticeUID=CO1.NTC.5466004&amp;isFromPublicArea=True&amp;isModal=true&amp;asPopupView=true</t>
  </si>
  <si>
    <t>https://community.secop.gov.co/Public/Tendering/OpportunityDetail/Index?noticeUID=CO1.NTC.5481677&amp;isFromPublicArea=True&amp;isModal=true&amp;asPopupView=true</t>
  </si>
  <si>
    <t>https://community.secop.gov.co/Public/Tendering/OpportunityDetail/Index?noticeUID=CO1.NTC.5526799&amp;isFromPublicArea=True&amp;isModal=true&amp;asPopupView=true</t>
  </si>
  <si>
    <t>https://community.secop.gov.co/Public/Tendering/OpportunityDetail/Index?noticeUID=CO1.NTC.5468155&amp;isFromPublicArea=True&amp;isModal=true&amp;asPopupView=true</t>
  </si>
  <si>
    <t>https://community.secop.gov.co/Public/Tendering/OpportunityDetail/Index?noticeUID=CO1.NTC.5527630&amp;isFromPublicArea=True&amp;isModal=true&amp;asPopupView=true</t>
  </si>
  <si>
    <t>https://community.secop.gov.co/Public/Tendering/OpportunityDetail/Index?noticeUID=CO1.NTC.5475448&amp;isFromPublicArea=True&amp;isModal=true&amp;asPopupView=true</t>
  </si>
  <si>
    <t>https://community.secop.gov.co/Public/Tendering/OpportunityDetail/Index?noticeUID=CO1.NTC.5528544&amp;isFromPublicArea=True&amp;isModal=true&amp;asPopupView=true</t>
  </si>
  <si>
    <t>https://community.secop.gov.co/Public/Tendering/OpportunityDetail/Index?noticeUID=CO1.NTC.5528540&amp;isFromPublicArea=True&amp;isModal=true&amp;asPopupView=true</t>
  </si>
  <si>
    <t>https://community.secop.gov.co/Public/Tendering/OpportunityDetail/Index?noticeUID=CO1.NTC.5510469&amp;isFromPublicArea=True&amp;isModal=true&amp;asPopupView=true</t>
  </si>
  <si>
    <t>https://community.secop.gov.co/Public/Tendering/OpportunityDetail/Index?noticeUID=CO1.NTC.5487122&amp;isFromPublicArea=True&amp;isModal=true&amp;asPopupView=true</t>
  </si>
  <si>
    <t>https://community.secop.gov.co/Public/Tendering/OpportunityDetail/Index?noticeUID=CO1.NTC.5468041&amp;isFromPublicArea=True&amp;isModal=true&amp;asPopupView=true</t>
  </si>
  <si>
    <t>https://community.secop.gov.co/Public/Tendering/OpportunityDetail/Index?noticeUID=CO1.NTC.5438612&amp;isFromPublicArea=True&amp;isModal=true&amp;asPopupView=true</t>
  </si>
  <si>
    <t>https://community.secop.gov.co/Public/Tendering/OpportunityDetail/Index?noticeUID=CO1.NTC.5505999&amp;isFromPublicArea=True&amp;isModal=true&amp;asPopupView=true</t>
  </si>
  <si>
    <t>https://community.secop.gov.co/Public/Tendering/OpportunityDetail/Index?noticeUID=CO1.NTC.5476312&amp;isFromPublicArea=True&amp;isModal=true&amp;asPopupView=true</t>
  </si>
  <si>
    <t>https://community.secop.gov.co/Public/Tendering/OpportunityDetail/Index?noticeUID=CO1.NTC.5498528&amp;isFromPublicArea=True&amp;isModal=true&amp;asPopupView=true</t>
  </si>
  <si>
    <t>https://community.secop.gov.co/Public/Tendering/OpportunityDetail/Index?noticeUID=CO1.NTC.5528170&amp;isFromPublicArea=True&amp;isModal=true&amp;asPopupView=true</t>
  </si>
  <si>
    <t>https://community.secop.gov.co/Public/Tendering/OpportunityDetail/Index?noticeUID=CO1.NTC.5527867&amp;isFromPublicArea=True&amp;isModal=true&amp;asPopupView=true</t>
  </si>
  <si>
    <t>https://community.secop.gov.co/Public/Tendering/OpportunityDetail/Index?noticeUID=CO1.NTC.5490278&amp;isFromPublicArea=True&amp;isModal=true&amp;asPopupView=true</t>
  </si>
  <si>
    <t>https://community.secop.gov.co/Public/Tendering/OpportunityDetail/Index?noticeUID=CO1.NTC.5478142&amp;isFromPublicArea=True&amp;isModal=true&amp;asPopupView=true</t>
  </si>
  <si>
    <t>https://community.secop.gov.co/Public/Tendering/OpportunityDetail/Index?noticeUID=CO1.NTC.5500386&amp;isFromPublicArea=True&amp;isModal=true&amp;asPopupView=true</t>
  </si>
  <si>
    <t>https://community.secop.gov.co/Public/Tendering/OpportunityDetail/Index?noticeUID=CO1.NTC.5451881&amp;isFromPublicArea=True&amp;isModal=true&amp;asPopupView=true</t>
  </si>
  <si>
    <t>https://community.secop.gov.co/Public/Tendering/OpportunityDetail/Index?noticeUID=CO1.NTC.5467641&amp;isFromPublicArea=True&amp;isModal=true&amp;asPopupView=true</t>
  </si>
  <si>
    <t>https://community.secop.gov.co/Public/Tendering/OpportunityDetail/Index?noticeUID=CO1.NTC.5529622&amp;isFromPublicArea=True&amp;isModal=true&amp;asPopupView=true</t>
  </si>
  <si>
    <t>https://community.secop.gov.co/Public/Tendering/OpportunityDetail/Index?noticeUID=CO1.NTC.5476878&amp;isFromPublicArea=True&amp;isModal=true&amp;asPopupView=true</t>
  </si>
  <si>
    <t>https://community.secop.gov.co/Public/Tendering/OpportunityDetail/Index?noticeUID=CO1.NTC.5439411&amp;isFromPublicArea=True&amp;isModal=true&amp;asPopupView=true</t>
  </si>
  <si>
    <t>https://community.secop.gov.co/Public/Tendering/OpportunityDetail/Index?noticeUID=CO1.NTC.5472590&amp;isFromPublicArea=True&amp;isModal=true&amp;asPopupView=true</t>
  </si>
  <si>
    <t>https://community.secop.gov.co/Public/Tendering/OpportunityDetail/Index?noticeUID=CO1.NTC.5448826&amp;isFromPublicArea=True&amp;isModal=true&amp;asPopupView=true</t>
  </si>
  <si>
    <t>https://community.secop.gov.co/Public/Tendering/OpportunityDetail/Index?noticeUID=CO1.NTC.5444872&amp;isFromPublicArea=True&amp;isModal=true&amp;asPopupView=true</t>
  </si>
  <si>
    <t>https://community.secop.gov.co/Public/Tendering/OpportunityDetail/Index?noticeUID=CO1.NTC.5527823&amp;isFromPublicArea=True&amp;isModal=true&amp;asPopupView=true</t>
  </si>
  <si>
    <t>https://community.secop.gov.co/Public/Tendering/OpportunityDetail/Index?noticeUID=CO1.NTC.5429317&amp;isFromPublicArea=True&amp;isModal=true&amp;asPopupView=true</t>
  </si>
  <si>
    <t>https://community.secop.gov.co/Public/Tendering/OpportunityDetail/Index?noticeUID=CO1.NTC.5475017&amp;isFromPublicArea=True&amp;isModal=true&amp;asPopupView=true</t>
  </si>
  <si>
    <t>https://community.secop.gov.co/Public/Tendering/OpportunityDetail/Index?noticeUID=CO1.NTC.5477116&amp;isFromPublicArea=True&amp;isModal=true&amp;asPopupView=true</t>
  </si>
  <si>
    <t>https://community.secop.gov.co/Public/Tendering/OpportunityDetail/Index?noticeUID=CO1.NTC.5444410&amp;isFromPublicArea=True&amp;isModal=true&amp;asPopupView=true</t>
  </si>
  <si>
    <t>https://community.secop.gov.co/Public/Tendering/OpportunityDetail/Index?noticeUID=CO1.NTC.5475546&amp;isFromPublicArea=True&amp;isModal=true&amp;asPopupView=true</t>
  </si>
  <si>
    <t>https://community.secop.gov.co/Public/Tendering/OpportunityDetail/Index?noticeUID=CO1.NTC.5473625&amp;isFromPublicArea=True&amp;isModal=true&amp;asPopupView=true</t>
  </si>
  <si>
    <t>https://community.secop.gov.co/Public/Tendering/OpportunityDetail/Index?noticeUID=CO1.NTC.5455868&amp;isFromPublicArea=True&amp;isModal=true&amp;asPopupView=true</t>
  </si>
  <si>
    <t>https://community.secop.gov.co/Public/Tendering/OpportunityDetail/Index?noticeUID=CO1.NTC.5431430&amp;isFromPublicArea=True&amp;isModal=true&amp;asPopupView=true</t>
  </si>
  <si>
    <t>https://community.secop.gov.co/Public/Tendering/OpportunityDetail/Index?noticeUID=CO1.NTC.5453725&amp;isFromPublicArea=True&amp;isModal=true&amp;asPopupView=true</t>
  </si>
  <si>
    <t>https://community.secop.gov.co/Public/Tendering/OpportunityDetail/Index?noticeUID=CO1.NTC.5478627&amp;isFromPublicArea=True&amp;isModal=true&amp;asPopupView=true</t>
  </si>
  <si>
    <t>https://community.secop.gov.co/Public/Tendering/OpportunityDetail/Index?noticeUID=CO1.NTC.5472755&amp;isFromPublicArea=True&amp;isModal=true&amp;asPopupView=true</t>
  </si>
  <si>
    <t>https://community.secop.gov.co/Public/Tendering/OpportunityDetail/Index?noticeUID=CO1.NTC.5476730&amp;isFromPublicArea=True&amp;isModal=true&amp;asPopupView=true</t>
  </si>
  <si>
    <t>https://community.secop.gov.co/Public/Tendering/OpportunityDetail/Index?noticeUID=CO1.NTC.5431244&amp;isFromPublicArea=True&amp;isModal=true&amp;asPopupView=true</t>
  </si>
  <si>
    <t>https://community.secop.gov.co/Public/Tendering/OpportunityDetail/Index?noticeUID=CO1.NTC.5464278&amp;isFromPublicArea=True&amp;isModal=true&amp;asPopupView=true</t>
  </si>
  <si>
    <t>https://community.secop.gov.co/Public/Tendering/OpportunityDetail/Index?noticeUID=CO1.NTC.5457984&amp;isFromPublicArea=True&amp;isModal=true&amp;asPopupView=true</t>
  </si>
  <si>
    <t>https://community.secop.gov.co/Public/Tendering/OpportunityDetail/Index?noticeUID=CO1.NTC.5523619&amp;isFromPublicArea=True&amp;isModal=true&amp;asPopupView=true</t>
  </si>
  <si>
    <t>https://community.secop.gov.co/Public/Tendering/OpportunityDetail/Index?noticeUID=CO1.NTC.5464320&amp;isFromPublicArea=True&amp;isModal=true&amp;asPopupView=true</t>
  </si>
  <si>
    <t>https://community.secop.gov.co/Public/Tendering/OpportunityDetail/Index?noticeUID=CO1.NTC.5429889&amp;isFromPublicArea=True&amp;isModal=true&amp;asPopupView=true</t>
  </si>
  <si>
    <t>https://community.secop.gov.co/Public/Tendering/OpportunityDetail/Index?noticeUID=CO1.NTC.5465715&amp;isFromPublicArea=True&amp;isModal=true&amp;asPopupView=true</t>
  </si>
  <si>
    <t>https://community.secop.gov.co/Public/Tendering/OpportunityDetail/Index?noticeUID=CO1.NTC.5527285&amp;isFromPublicArea=True&amp;isModal=true&amp;asPopupView=true</t>
  </si>
  <si>
    <t>https://community.secop.gov.co/Public/Tendering/OpportunityDetail/Index?noticeUID=CO1.NTC.5528429&amp;isFromPublicArea=True&amp;isModal=true&amp;asPopupView=true</t>
  </si>
  <si>
    <t>https://community.secop.gov.co/Public/Tendering/OpportunityDetail/Index?noticeUID=CO1.NTC.5527514&amp;isFromPublicArea=True&amp;isModal=true&amp;asPopupView=true</t>
  </si>
  <si>
    <t>https://community.secop.gov.co/Public/Tendering/OpportunityDetail/Index?noticeUID=CO1.NTC.5432689&amp;isFromPublicArea=True&amp;isModal=true&amp;asPopupView=true</t>
  </si>
  <si>
    <t>https://community.secop.gov.co/Public/Tendering/OpportunityDetail/Index?noticeUID=CO1.NTC.5428007&amp;isFromPublicArea=True&amp;isModal=true&amp;asPopupView=true</t>
  </si>
  <si>
    <t>https://community.secop.gov.co/Public/Tendering/OpportunityDetail/Index?noticeUID=CO1.NTC.5516938&amp;isFromPublicArea=True&amp;isModal=true&amp;asPopupView=true</t>
  </si>
  <si>
    <t>https://community.secop.gov.co/Public/Tendering/OpportunityDetail/Index?noticeUID=CO1.NTC.5428722&amp;isFromPublicArea=True&amp;isModal=true&amp;asPopupView=true</t>
  </si>
  <si>
    <t>https://community.secop.gov.co/Public/Tendering/OpportunityDetail/Index?noticeUID=CO1.NTC.5528280&amp;isFromPublicArea=True&amp;isModal=true&amp;asPopupView=true</t>
  </si>
  <si>
    <t>https://community.secop.gov.co/Public/Tendering/OpportunityDetail/Index?noticeUID=CO1.NTC.5526922&amp;isFromPublicArea=True&amp;isModal=true&amp;asPopupView=true</t>
  </si>
  <si>
    <t>https://community.secop.gov.co/Public/Tendering/OpportunityDetail/Index?noticeUID=CO1.NTC.5472419&amp;isFromPublicArea=True&amp;isModal=true&amp;asPopupView=true</t>
  </si>
  <si>
    <t>https://community.secop.gov.co/Public/Tendering/OpportunityDetail/Index?noticeUID=CO1.NTC.5519352&amp;isFromPublicArea=True&amp;isModal=true&amp;asPopupView=true</t>
  </si>
  <si>
    <t>https://community.secop.gov.co/Public/Tendering/OpportunityDetail/Index?noticeUID=CO1.NTC.5473636&amp;isFromPublicArea=True&amp;isModal=true&amp;asPopupView=true</t>
  </si>
  <si>
    <t>https://community.secop.gov.co/Public/Tendering/OpportunityDetail/Index?noticeUID=CO1.NTC.5478141&amp;isFromPublicArea=True&amp;isModal=true&amp;asPopupView=true</t>
  </si>
  <si>
    <t>https://community.secop.gov.co/Public/Tendering/OpportunityDetail/Index?noticeUID=CO1.NTC.5527216&amp;isFromPublicArea=True&amp;isModal=true&amp;asPopupView=true</t>
  </si>
  <si>
    <t>https://community.secop.gov.co/Public/Tendering/OpportunityDetail/Index?noticeUID=CO1.NTC.5524198&amp;isFromPublicArea=True&amp;isModal=true&amp;asPopupView=true</t>
  </si>
  <si>
    <t>https://community.secop.gov.co/Public/Tendering/OpportunityDetail/Index?noticeUID=CO1.NTC.5429812&amp;isFromPublicArea=True&amp;isModal=true&amp;asPopupView=true</t>
  </si>
  <si>
    <t>https://community.secop.gov.co/Public/Tendering/OpportunityDetail/Index?noticeUID=CO1.NTC.5550153&amp;isFromPublicArea=True&amp;isModal=true&amp;asPopupView=true</t>
  </si>
  <si>
    <t>https://community.secop.gov.co/Public/Tendering/OpportunityDetail/Index?noticeUID=CO1.NTC.5528109&amp;isFromPublicArea=True&amp;isModal=true&amp;asPopupView=true</t>
  </si>
  <si>
    <t>https://community.secop.gov.co/Public/Tendering/OpportunityDetail/Index?noticeUID=CO1.NTC.5501607&amp;isFromPublicArea=True&amp;isModal=true&amp;asPopupView=true</t>
  </si>
  <si>
    <t>https://community.secop.gov.co/Public/Tendering/OpportunityDetail/Index?noticeUID=CO1.NTC.5475650&amp;isFromPublicArea=True&amp;isModal=true&amp;asPopupView=true</t>
  </si>
  <si>
    <t>https://community.secop.gov.co/Public/Tendering/OpportunityDetail/Index?noticeUID=CO1.NTC.5475556&amp;isFromPublicArea=True&amp;isModal=true&amp;asPopupView=true</t>
  </si>
  <si>
    <t>https://community.secop.gov.co/Public/Tendering/OpportunityDetail/Index?noticeUID=CO1.NTC.5468103&amp;isFromPublicArea=True&amp;isModal=true&amp;asPopupView=true</t>
  </si>
  <si>
    <t>https://community.secop.gov.co/Public/Tendering/OpportunityDetail/Index?noticeUID=CO1.NTC.5463736&amp;isFromPublicArea=True&amp;isModal=true&amp;asPopupView=true</t>
  </si>
  <si>
    <t>https://community.secop.gov.co/Public/Tendering/OpportunityDetail/Index?noticeUID=CO1.NTC.5497504&amp;isFromPublicArea=True&amp;isModal=true&amp;asPopupView=true</t>
  </si>
  <si>
    <t>https://community.secop.gov.co/Public/Tendering/OpportunityDetail/Index?noticeUID=CO1.NTC.5490306&amp;isFromPublicArea=True&amp;isModal=true&amp;asPopupView=true</t>
  </si>
  <si>
    <t>https://community.secop.gov.co/Public/Tendering/OpportunityDetail/Index?noticeUID=CO1.NTC.5476526&amp;isFromPublicArea=True&amp;isModal=true&amp;asPopupView=true</t>
  </si>
  <si>
    <t>https://community.secop.gov.co/Public/Tendering/OpportunityDetail/Index?noticeUID=CO1.NTC.5503161&amp;isFromPublicArea=True&amp;isModal=true&amp;asPopupView=true</t>
  </si>
  <si>
    <t>https://community.secop.gov.co/Public/Tendering/OpportunityDetail/Index?noticeUID=CO1.NTC.5499315&amp;isFromPublicArea=True&amp;isModal=true&amp;asPopupView=true</t>
  </si>
  <si>
    <t>https://community.secop.gov.co/Public/Tendering/OpportunityDetail/Index?noticeUID=CO1.NTC.5443107&amp;isFromPublicArea=True&amp;isModal=true&amp;asPopupView=true</t>
  </si>
  <si>
    <t>https://community.secop.gov.co/Public/Tendering/OpportunityDetail/Index?noticeUID=CO1.NTC.5427268&amp;isFromPublicArea=True&amp;isModal=true&amp;asPopupView=true</t>
  </si>
  <si>
    <t>https://community.secop.gov.co/Public/Tendering/OpportunityDetail/Index?noticeUID=CO1.NTC.5469459&amp;isFromPublicArea=True&amp;isModal=true&amp;asPopupView=true</t>
  </si>
  <si>
    <t>https://community.secop.gov.co/Public/Tendering/OpportunityDetail/Index?noticeUID=CO1.NTC.5475748&amp;isFromPublicArea=True&amp;isModal=true&amp;asPopupView=true</t>
  </si>
  <si>
    <t>https://community.secop.gov.co/Public/Tendering/OpportunityDetail/Index?noticeUID=CO1.NTC.5521297&amp;isFromPublicArea=True&amp;isModal=true&amp;asPopupView=true</t>
  </si>
  <si>
    <t>https://community.secop.gov.co/Public/Tendering/OpportunityDetail/Index?noticeUID=CO1.NTC.5475087&amp;isFromPublicArea=True&amp;isModal=true&amp;asPopupView=true</t>
  </si>
  <si>
    <t>https://community.secop.gov.co/Public/Tendering/OpportunityDetail/Index?noticeUID=CO1.NTC.5499510&amp;isFromPublicArea=True&amp;isModal=true&amp;asPopupView=true</t>
  </si>
  <si>
    <t>https://community.secop.gov.co/Public/Tendering/OpportunityDetail/Index?noticeUID=CO1.NTC.5525087&amp;isFromPublicArea=True&amp;isModal=true&amp;asPopupView=true</t>
  </si>
  <si>
    <t>https://community.secop.gov.co/Public/Tendering/OpportunityDetail/Index?noticeUID=CO1.NTC.5439537&amp;isFromPublicArea=True&amp;isModal=true&amp;asPopupView=true</t>
  </si>
  <si>
    <t>https://community.secop.gov.co/Public/Tendering/OpportunityDetail/Index?noticeUID=CO1.NTC.5490255&amp;isFromPublicArea=True&amp;isModal=true&amp;asPopupView=true</t>
  </si>
  <si>
    <t>https://community.secop.gov.co/Public/Tendering/OpportunityDetail/Index?noticeUID=CO1.NTC.5528253&amp;isFromPublicArea=True&amp;isModal=true&amp;asPopupView=true</t>
  </si>
  <si>
    <t>https://community.secop.gov.co/Public/Tendering/OpportunityDetail/Index?noticeUID=CO1.NTC.5438324&amp;isFromPublicArea=True&amp;isModal=true&amp;asPopupView=true</t>
  </si>
  <si>
    <t>https://community.secop.gov.co/Public/Tendering/OpportunityDetail/Index?noticeUID=CO1.NTC.5523052&amp;isFromPublicArea=True&amp;isModal=true&amp;asPopupView=true</t>
  </si>
  <si>
    <t>https://community.secop.gov.co/Public/Tendering/OpportunityDetail/Index?noticeUID=CO1.NTC.5430868&amp;isFromPublicArea=True&amp;isModal=true&amp;asPopupView=true</t>
  </si>
  <si>
    <t>https://community.secop.gov.co/Public/Tendering/OpportunityDetail/Index?noticeUID=CO1.NTC.5499129&amp;isFromPublicArea=True&amp;isModal=true&amp;asPopupView=true</t>
  </si>
  <si>
    <t>https://community.secop.gov.co/Public/Tendering/OpportunityDetail/Index?noticeUID=CO1.NTC.5475467&amp;isFromPublicArea=True&amp;isModal=true&amp;asPopupView=true</t>
  </si>
  <si>
    <t>https://community.secop.gov.co/Public/Tendering/OpportunityDetail/Index?noticeUID=CO1.NTC.5474834&amp;isFromPublicArea=True&amp;isModal=true&amp;asPopupView=true</t>
  </si>
  <si>
    <t>https://community.secop.gov.co/Public/Tendering/OpportunityDetail/Index?noticeUID=CO1.NTC.5438931&amp;isFromPublicArea=True&amp;isModal=true&amp;asPopupView=true</t>
  </si>
  <si>
    <t>https://community.secop.gov.co/Public/Tendering/OpportunityDetail/Index?noticeUID=CO1.NTC.5420158&amp;isFromPublicArea=True&amp;isModal=true&amp;asPopupView=true</t>
  </si>
  <si>
    <t>https://community.secop.gov.co/Public/Tendering/OpportunityDetail/Index?noticeUID=CO1.NTC.5502848&amp;isFromPublicArea=True&amp;isModal=true&amp;asPopupView=true</t>
  </si>
  <si>
    <t>https://community.secop.gov.co/Public/Tendering/OpportunityDetail/Index?noticeUID=CO1.NTC.5520916&amp;isFromPublicArea=True&amp;isModal=true&amp;asPopupView=true</t>
  </si>
  <si>
    <t>https://community.secop.gov.co/Public/Tendering/OpportunityDetail/Index?noticeUID=CO1.NTC.5476226&amp;isFromPublicArea=True&amp;isModal=true&amp;asPopupView=true</t>
  </si>
  <si>
    <t>https://community.secop.gov.co/Public/Tendering/OpportunityDetail/Index?noticeUID=CO1.NTC.5476522&amp;isFromPublicArea=True&amp;isModal=true&amp;asPopupView=true</t>
  </si>
  <si>
    <t>https://community.secop.gov.co/Public/Tendering/OpportunityDetail/Index?noticeUID=CO1.NTC.5528229&amp;isFromPublicArea=True&amp;isModal=true&amp;asPopupView=true</t>
  </si>
  <si>
    <t>https://community.secop.gov.co/Public/Tendering/OpportunityDetail/Index?noticeUID=CO1.NTC.5527890&amp;isFromPublicArea=True&amp;isModal=true&amp;asPopupView=true</t>
  </si>
  <si>
    <t>https://community.secop.gov.co/Public/Tendering/OpportunityDetail/Index?noticeUID=CO1.NTC.5450645&amp;isFromPublicArea=True&amp;isModal=true&amp;asPopupView=true</t>
  </si>
  <si>
    <t>https://community.secop.gov.co/Public/Tendering/OpportunityDetail/Index?noticeUID=CO1.NTC.5527416&amp;isFromPublicArea=True&amp;isModal=true&amp;asPopupView=true</t>
  </si>
  <si>
    <t>https://community.secop.gov.co/Public/Tendering/OpportunityDetail/Index?noticeUID=CO1.NTC.5470303&amp;isFromPublicArea=True&amp;isModal=true&amp;asPopupView=true</t>
  </si>
  <si>
    <t>https://community.secop.gov.co/Public/Tendering/OpportunityDetail/Index?noticeUID=CO1.NTC.5498483&amp;isFromPublicArea=True&amp;isModal=true&amp;asPopupView=true</t>
  </si>
  <si>
    <t>https://community.secop.gov.co/Public/Tendering/OpportunityDetail/Index?noticeUID=CO1.NTC.5442888&amp;isFromPublicArea=True&amp;isModal=true&amp;asPopupView=true</t>
  </si>
  <si>
    <t>https://community.secop.gov.co/Public/Tendering/OpportunityDetail/Index?noticeUID=CO1.NTC.5459736&amp;isFromPublicArea=True&amp;isModal=true&amp;asPopupView=true</t>
  </si>
  <si>
    <t>https://community.secop.gov.co/Public/Tendering/OpportunityDetail/Index?noticeUID=CO1.NTC.5484796&amp;isFromPublicArea=True&amp;isModal=true&amp;asPopupView=true</t>
  </si>
  <si>
    <t>https://community.secop.gov.co/Public/Tendering/OpportunityDetail/Index?noticeUID=CO1.NTC.5475652&amp;isFromPublicArea=True&amp;isModal=true&amp;asPopupView=true</t>
  </si>
  <si>
    <t>https://community.secop.gov.co/Public/Tendering/OpportunityDetail/Index?noticeUID=CO1.NTC.5423526&amp;isFromPublicArea=True&amp;isModal=true&amp;asPopupView=true</t>
  </si>
  <si>
    <t>https://community.secop.gov.co/Public/Tendering/OpportunityDetail/Index?noticeUID=CO1.NTC.5430975&amp;isFromPublicArea=True&amp;isModal=true&amp;asPopupView=true</t>
  </si>
  <si>
    <t>https://community.secop.gov.co/Public/Tendering/OpportunityDetail/Index?noticeUID=CO1.NTC.5473304&amp;isFromPublicArea=True&amp;isModal=true&amp;asPopupView=true</t>
  </si>
  <si>
    <t>https://community.secop.gov.co/Public/Tendering/OpportunityDetail/Index?noticeUID=CO1.NTC.5494033&amp;isFromPublicArea=True&amp;isModal=true&amp;asPopupView=true</t>
  </si>
  <si>
    <t>https://community.secop.gov.co/Public/Tendering/OpportunityDetail/Index?noticeUID=CO1.NTC.5504517&amp;isFromPublicArea=True&amp;isModal=true&amp;asPopupView=true</t>
  </si>
  <si>
    <t>https://community.secop.gov.co/Public/Tendering/OpportunityDetail/Index?noticeUID=CO1.NTC.5456858&amp;isFromPublicArea=True&amp;isModal=true&amp;asPopupView=true</t>
  </si>
  <si>
    <t>https://community.secop.gov.co/Public/Tendering/OpportunityDetail/Index?noticeUID=CO1.NTC.5420241&amp;isFromPublicArea=True&amp;isModal=true&amp;asPopupView=true</t>
  </si>
  <si>
    <t>https://community.secop.gov.co/Public/Tendering/OpportunityDetail/Index?noticeUID=CO1.NTC.5444357&amp;isFromPublicArea=True&amp;isModal=true&amp;asPopupView=true</t>
  </si>
  <si>
    <t>https://community.secop.gov.co/Public/Tendering/OpportunityDetail/Index?noticeUID=CO1.NTC.5474739&amp;isFromPublicArea=True&amp;isModal=true&amp;asPopupView=true</t>
  </si>
  <si>
    <t>https://community.secop.gov.co/Public/Tendering/OpportunityDetail/Index?noticeUID=CO1.NTC.5429425&amp;isFromPublicArea=True&amp;isModal=true&amp;asPopupView=true</t>
  </si>
  <si>
    <t>https://community.secop.gov.co/Public/Tendering/OpportunityDetail/Index?noticeUID=CO1.NTC.5495231&amp;isFromPublicArea=True&amp;isModal=true&amp;asPopupView=true</t>
  </si>
  <si>
    <t>https://community.secop.gov.co/Public/Tendering/OpportunityDetail/Index?noticeUID=CO1.NTC.5504520&amp;isFromPublicArea=True&amp;isModal=true&amp;asPopupView=true</t>
  </si>
  <si>
    <t>https://community.secop.gov.co/Public/Tendering/OpportunityDetail/Index?noticeUID=CO1.NTC.5430886&amp;isFromPublicArea=True&amp;isModal=true&amp;asPopupView=true</t>
  </si>
  <si>
    <t>https://community.secop.gov.co/Public/Tendering/OpportunityDetail/Index?noticeUID=CO1.NTC.5518392&amp;isFromPublicArea=True&amp;isModal=true&amp;asPopupView=true</t>
  </si>
  <si>
    <t>https://community.secop.gov.co/Public/Tendering/OpportunityDetail/Index?noticeUID=CO1.NTC.5475018&amp;isFromPublicArea=True&amp;isModal=true&amp;asPopupView=true</t>
  </si>
  <si>
    <t>https://community.secop.gov.co/Public/Tendering/OpportunityDetail/Index?noticeUID=CO1.NTC.5475474&amp;isFromPublicArea=True&amp;isModal=true&amp;asPopupView=true</t>
  </si>
  <si>
    <t>https://community.secop.gov.co/Public/Tendering/OpportunityDetail/Index?noticeUID=CO1.NTC.5474751&amp;isFromPublicArea=True&amp;isModal=true&amp;asPopupView=true</t>
  </si>
  <si>
    <t>https://community.secop.gov.co/Public/Tendering/OpportunityDetail/Index?noticeUID=CO1.NTC.5472199&amp;isFromPublicArea=True&amp;isModal=true&amp;asPopupView=true</t>
  </si>
  <si>
    <t>https://community.secop.gov.co/Public/Tendering/OpportunityDetail/Index?noticeUID=CO1.NTC.5456791&amp;isFromPublicArea=True&amp;isModal=true&amp;asPopupView=true</t>
  </si>
  <si>
    <t>https://community.secop.gov.co/Public/Tendering/OpportunityDetail/Index?noticeUID=CO1.NTC.5475593&amp;isFromPublicArea=True&amp;isModal=true&amp;asPopupView=true</t>
  </si>
  <si>
    <t>https://community.secop.gov.co/Public/Tendering/OpportunityDetail/Index?noticeUID=CO1.NTC.5506682&amp;isFromPublicArea=True&amp;isModal=true&amp;asPopupView=true</t>
  </si>
  <si>
    <t>https://community.secop.gov.co/Public/Tendering/OpportunityDetail/Index?noticeUID=CO1.NTC.5476556&amp;isFromPublicArea=True&amp;isModal=true&amp;asPopupView=true</t>
  </si>
  <si>
    <t>https://community.secop.gov.co/Public/Tendering/OpportunityDetail/Index?noticeUID=CO1.NTC.5448941&amp;isFromPublicArea=True&amp;isModal=true&amp;asPopupView=true</t>
  </si>
  <si>
    <t>https://community.secop.gov.co/Public/Tendering/OpportunityDetail/Index?noticeUID=CO1.NTC.5472354&amp;isFromPublicArea=True&amp;isModal=true&amp;asPopupView=true</t>
  </si>
  <si>
    <t>https://community.secop.gov.co/Public/Tendering/OpportunityDetail/Index?noticeUID=CO1.NTC.5442791&amp;isFromPublicArea=True&amp;isModal=true&amp;asPopupView=true</t>
  </si>
  <si>
    <t>https://community.secop.gov.co/Public/Tendering/OpportunityDetail/Index?noticeUID=CO1.NTC.5429746&amp;isFromPublicArea=True&amp;isModal=true&amp;asPopupView=true</t>
  </si>
  <si>
    <t>https://community.secop.gov.co/Public/Tendering/OpportunityDetail/Index?noticeUID=CO1.NTC.5497448&amp;isFromPublicArea=True&amp;isModal=true&amp;asPopupView=true</t>
  </si>
  <si>
    <t>https://community.secop.gov.co/Public/Tendering/OpportunityDetail/Index?noticeUID=CO1.NTC.5475329&amp;isFromPublicArea=True&amp;isModal=true&amp;asPopupView=true</t>
  </si>
  <si>
    <t>https://community.secop.gov.co/Public/Tendering/OpportunityDetail/Index?noticeUID=CO1.NTC.5528399&amp;isFromPublicArea=True&amp;isModal=true&amp;asPopupView=true</t>
  </si>
  <si>
    <t>https://community.secop.gov.co/Public/Tendering/OpportunityDetail/Index?noticeUID=CO1.NTC.5421105&amp;isFromPublicArea=True&amp;isModal=true&amp;asPopupView=true</t>
  </si>
  <si>
    <t>https://community.secop.gov.co/Public/Tendering/OpportunityDetail/Index?noticeUID=CO1.NTC.5470213&amp;isFromPublicArea=True&amp;isModal=true&amp;asPopupView=true</t>
  </si>
  <si>
    <t>https://community.secop.gov.co/Public/Tendering/OpportunityDetail/Index?noticeUID=CO1.NTC.5500149&amp;isFromPublicArea=True&amp;isModal=true&amp;asPopupView=true</t>
  </si>
  <si>
    <t>https://community.secop.gov.co/Public/Tendering/OpportunityDetail/Index?noticeUID=CO1.NTC.5476005&amp;isFromPublicArea=True&amp;isModal=true&amp;asPopupView=true</t>
  </si>
  <si>
    <t>https://community.secop.gov.co/Public/Tendering/OpportunityDetail/Index?noticeUID=CO1.NTC.5517816&amp;isFromPublicArea=True&amp;isModal=true&amp;asPopupView=true</t>
  </si>
  <si>
    <t>https://community.secop.gov.co/Public/Tendering/OpportunityDetail/Index?noticeUID=CO1.NTC.5426005&amp;isFromPublicArea=True&amp;isModal=true&amp;asPopupView=true</t>
  </si>
  <si>
    <t>https://community.secop.gov.co/Public/Tendering/OpportunityDetail/Index?noticeUID=CO1.NTC.5424425&amp;isFromPublicArea=True&amp;isModal=true&amp;asPopupView=true</t>
  </si>
  <si>
    <t>https://community.secop.gov.co/Public/Tendering/OpportunityDetail/Index?noticeUID=CO1.NTC.5525517&amp;isFromPublicArea=True&amp;isModal=true&amp;asPopupView=true</t>
  </si>
  <si>
    <t>https://community.secop.gov.co/Public/Tendering/OpportunityDetail/Index?noticeUID=CO1.NTC.5518842&amp;isFromPublicArea=True&amp;isModal=true&amp;asPopupView=true</t>
  </si>
  <si>
    <t>https://community.secop.gov.co/Public/Tendering/OpportunityDetail/Index?noticeUID=CO1.NTC.5477724&amp;isFromPublicArea=True&amp;isModal=true&amp;asPopupView=true</t>
  </si>
  <si>
    <t>https://community.secop.gov.co/Public/Tendering/OpportunityDetail/Index?noticeUID=CO1.NTC.5511013&amp;isFromPublicArea=True&amp;isModal=true&amp;asPopupView=true</t>
  </si>
  <si>
    <t>https://community.secop.gov.co/Public/Tendering/OpportunityDetail/Index?noticeUID=CO1.NTC.5443371&amp;isFromPublicArea=True&amp;isModal=true&amp;asPopupView=true</t>
  </si>
  <si>
    <t>https://community.secop.gov.co/Public/Tendering/OpportunityDetail/Index?noticeUID=CO1.NTC.5475009&amp;isFromPublicArea=True&amp;isModal=true&amp;asPopupView=true</t>
  </si>
  <si>
    <t>https://community.secop.gov.co/Public/Tendering/OpportunityDetail/Index?noticeUID=CO1.NTC.5540487&amp;isFromPublicArea=True&amp;isModal=true&amp;asPopupView=true</t>
  </si>
  <si>
    <t>https://community.secop.gov.co/Public/Tendering/OpportunityDetail/Index?noticeUID=CO1.NTC.5476812&amp;isFromPublicArea=True&amp;isModal=true&amp;asPopupView=true</t>
  </si>
  <si>
    <t>https://community.secop.gov.co/Public/Tendering/OpportunityDetail/Index?noticeUID=CO1.NTC.5528475&amp;isFromPublicArea=True&amp;isModal=true&amp;asPopupView=true</t>
  </si>
  <si>
    <t>https://community.secop.gov.co/Public/Tendering/OpportunityDetail/Index?noticeUID=CO1.NTC.5511355&amp;isFromPublicArea=True&amp;isModal=true&amp;asPopupView=true</t>
  </si>
  <si>
    <t>https://community.secop.gov.co/Public/Tendering/OpportunityDetail/Index?noticeUID=CO1.NTC.5429069&amp;isFromPublicArea=True&amp;isModal=true&amp;asPopupView=true</t>
  </si>
  <si>
    <t>https://community.secop.gov.co/Public/Tendering/OpportunityDetail/Index?noticeUID=CO1.NTC.5476542&amp;isFromPublicArea=True&amp;isModal=true&amp;asPopupView=true</t>
  </si>
  <si>
    <t>https://community.secop.gov.co/Public/Tendering/OpportunityDetail/Index?noticeUID=CO1.NTC.5422687&amp;isFromPublicArea=True&amp;isModal=true&amp;asPopupView=true</t>
  </si>
  <si>
    <t>https://community.secop.gov.co/Public/Tendering/OpportunityDetail/Index?noticeUID=CO1.NTC.5451754&amp;isFromPublicArea=True&amp;isModal=true&amp;asPopupView=true</t>
  </si>
  <si>
    <t>https://community.secop.gov.co/Public/Tendering/OpportunityDetail/Index?noticeUID=CO1.NTC.5473238&amp;isFromPublicArea=True&amp;isModal=true&amp;asPopupView=true</t>
  </si>
  <si>
    <t>https://community.secop.gov.co/Public/Tendering/OpportunityDetail/Index?noticeUID=CO1.NTC.5443148&amp;isFromPublicArea=True&amp;isModal=true&amp;asPopupView=true</t>
  </si>
  <si>
    <t>https://community.secop.gov.co/Public/Tendering/OpportunityDetail/Index?noticeUID=CO1.NTC.5456539&amp;isFromPublicArea=True&amp;isModal=true&amp;asPopupView=true</t>
  </si>
  <si>
    <t>https://community.secop.gov.co/Public/Tendering/OpportunityDetail/Index?noticeUID=CO1.NTC.5527732&amp;isFromPublicArea=True&amp;isModal=true&amp;asPopupView=true</t>
  </si>
  <si>
    <t>https://community.secop.gov.co/Public/Tendering/OpportunityDetail/Index?noticeUID=CO1.NTC.5454655&amp;isFromPublicArea=True&amp;isModal=true&amp;asPopupView=true</t>
  </si>
  <si>
    <t>https://community.secop.gov.co/Public/Tendering/OpportunityDetail/Index?noticeUID=CO1.NTC.5465313&amp;isFromPublicArea=True&amp;isModal=true&amp;asPopupView=true</t>
  </si>
  <si>
    <t>https://community.secop.gov.co/Public/Tendering/OpportunityDetail/Index?noticeUID=CO1.NTC.5429439&amp;isFromPublicArea=True&amp;isModal=true&amp;asPopupView=true</t>
  </si>
  <si>
    <t>https://community.secop.gov.co/Public/Tendering/OpportunityDetail/Index?noticeUID=CO1.NTC.5471232&amp;isFromPublicArea=True&amp;isModal=true&amp;asPopupView=true</t>
  </si>
  <si>
    <t>https://community.secop.gov.co/Public/Tendering/OpportunityDetail/Index?noticeUID=CO1.NTC.5434087&amp;isFromPublicArea=True&amp;isModal=true&amp;asPopupView=true</t>
  </si>
  <si>
    <t>https://community.secop.gov.co/Public/Tendering/OpportunityDetail/Index?noticeUID=CO1.NTC.5429925&amp;isFromPublicArea=True&amp;isModal=true&amp;asPopupView=true</t>
  </si>
  <si>
    <t>https://community.secop.gov.co/Public/Tendering/OpportunityDetail/Index?noticeUID=CO1.NTC.5431215&amp;isFromPublicArea=True&amp;isModal=true&amp;asPopupView=true</t>
  </si>
  <si>
    <t>https://community.secop.gov.co/Public/Tendering/OpportunityDetail/Index?noticeUID=CO1.NTC.5457954&amp;isFromPublicArea=True&amp;isModal=true&amp;asPopupView=true</t>
  </si>
  <si>
    <t>https://community.secop.gov.co/Public/Tendering/OpportunityDetail/Index?noticeUID=CO1.NTC.5526990&amp;isFromPublicArea=True&amp;isModal=true&amp;asPopupView=true</t>
  </si>
  <si>
    <t>https://community.secop.gov.co/Public/Tendering/OpportunityDetail/Index?noticeUID=CO1.NTC.5498602&amp;isFromPublicArea=True&amp;isModal=true&amp;asPopupView=true</t>
  </si>
  <si>
    <t>https://community.secop.gov.co/Public/Tendering/OpportunityDetail/Index?noticeUID=CO1.NTC.5456916&amp;isFromPublicArea=True&amp;isModal=true&amp;asPopupView=true</t>
  </si>
  <si>
    <t>https://community.secop.gov.co/Public/Tendering/OpportunityDetail/Index?noticeUID=CO1.NTC.5469491&amp;isFromPublicArea=True&amp;isModal=true&amp;asPopupView=true</t>
  </si>
  <si>
    <t>https://community.secop.gov.co/Public/Tendering/OpportunityDetail/Index?noticeUID=CO1.NTC.5527052&amp;isFromPublicArea=True&amp;isModal=true&amp;asPopupView=true</t>
  </si>
  <si>
    <t>https://community.secop.gov.co/Public/Tendering/OpportunityDetail/Index?noticeUID=CO1.NTC.5525203&amp;isFromPublicArea=True&amp;isModal=true&amp;asPopupView=true</t>
  </si>
  <si>
    <t>https://community.secop.gov.co/Public/Tendering/OpportunityDetail/Index?noticeUID=CO1.NTC.5465270&amp;isFromPublicArea=True&amp;isModal=true&amp;asPopupView=true</t>
  </si>
  <si>
    <t>https://community.secop.gov.co/Public/Tendering/OpportunityDetail/Index?noticeUID=CO1.NTC.5554396&amp;isFromPublicArea=True&amp;isModal=true&amp;asPopupView=true</t>
  </si>
  <si>
    <t>https://community.secop.gov.co/Public/Tendering/OpportunityDetail/Index?noticeUID=CO1.NTC.5527820&amp;isFromPublicArea=True&amp;isModal=true&amp;asPopupView=true</t>
  </si>
  <si>
    <t>https://community.secop.gov.co/Public/Tendering/OpportunityDetail/Index?noticeUID=CO1.NTC.5484239&amp;isFromPublicArea=True&amp;isModal=true&amp;asPopupView=true</t>
  </si>
  <si>
    <t>https://community.secop.gov.co/Public/Tendering/OpportunityDetail/Index?noticeUID=CO1.NTC.5492337&amp;isFromPublicArea=True&amp;isModal=true&amp;asPopupView=true</t>
  </si>
  <si>
    <t>https://community.secop.gov.co/Public/Tendering/OpportunityDetail/Index?noticeUID=CO1.NTC.5475159&amp;isFromPublicArea=True&amp;isModal=true&amp;asPopupView=true</t>
  </si>
  <si>
    <t>https://community.secop.gov.co/Public/Tendering/OpportunityDetail/Index?noticeUID=CO1.NTC.5427162&amp;isFromPublicArea=True&amp;isModal=true&amp;asPopupView=true</t>
  </si>
  <si>
    <t>https://community.secop.gov.co/Public/Tendering/OpportunityDetail/Index?noticeUID=CO1.NTC.5476423&amp;isFromPublicArea=True&amp;isModal=true&amp;asPopupView=true</t>
  </si>
  <si>
    <t>https://community.secop.gov.co/Public/Tendering/OpportunityDetail/Index?noticeUID=CO1.NTC.5500320&amp;isFromPublicArea=True&amp;isModal=true&amp;asPopupView=true</t>
  </si>
  <si>
    <t>https://community.secop.gov.co/Public/Tendering/OpportunityDetail/Index?noticeUID=CO1.NTC.5427222&amp;isFromPublicArea=True&amp;isModal=true&amp;asPopupView=true</t>
  </si>
  <si>
    <t>https://community.secop.gov.co/Public/Tendering/OpportunityDetail/Index?noticeUID=CO1.NTC.5438131&amp;isFromPublicArea=True&amp;isModal=true&amp;asPopupView=true</t>
  </si>
  <si>
    <t>https://community.secop.gov.co/Public/Tendering/OpportunityDetail/Index?noticeUID=CO1.NTC.5430181&amp;isFromPublicArea=True&amp;isModal=true&amp;asPopupView=true</t>
  </si>
  <si>
    <t>https://community.secop.gov.co/Public/Tendering/OpportunityDetail/Index?noticeUID=CO1.NTC.5430588&amp;isFromPublicArea=True&amp;isModal=true&amp;asPopupView=true</t>
  </si>
  <si>
    <t>https://community.secop.gov.co/Public/Tendering/OpportunityDetail/Index?noticeUID=CO1.NTC.5451904&amp;isFromPublicArea=True&amp;isModal=true&amp;asPopupView=true</t>
  </si>
  <si>
    <t>https://community.secop.gov.co/Public/Tendering/OpportunityDetail/Index?noticeUID=CO1.NTC.5528607&amp;isFromPublicArea=True&amp;isModal=true&amp;asPopupView=true</t>
  </si>
  <si>
    <t>https://community.secop.gov.co/Public/Tendering/OpportunityDetail/Index?noticeUID=CO1.NTC.5475477&amp;isFromPublicArea=True&amp;isModal=true&amp;asPopupView=true</t>
  </si>
  <si>
    <t>https://community.secop.gov.co/Public/Tendering/OpportunityDetail/Index?noticeUID=CO1.NTC.5477057&amp;isFromPublicArea=True&amp;isModal=true&amp;asPopupView=true</t>
  </si>
  <si>
    <t>https://community.secop.gov.co/Public/Tendering/OpportunityDetail/Index?noticeUID=CO1.NTC.5527898&amp;isFromPublicArea=True&amp;isModal=true&amp;asPopupView=true</t>
  </si>
  <si>
    <t>https://community.secop.gov.co/Public/Tendering/OpportunityDetail/Index?noticeUID=CO1.NTC.5475097&amp;isFromPublicArea=True&amp;isModal=true&amp;asPopupView=true</t>
  </si>
  <si>
    <t>https://community.secop.gov.co/Public/Tendering/OpportunityDetail/Index?noticeUID=CO1.NTC.5470842&amp;isFromPublicArea=True&amp;isModal=true&amp;asPopupView=true</t>
  </si>
  <si>
    <t>https://community.secop.gov.co/Public/Tendering/OpportunityDetail/Index?noticeUID=CO1.NTC.5472373&amp;isFromPublicArea=True&amp;isModal=true&amp;asPopupView=true</t>
  </si>
  <si>
    <t>https://community.secop.gov.co/Public/Tendering/OpportunityDetail/Index?noticeUID=CO1.NTC.5430590&amp;isFromPublicArea=True&amp;isModal=true&amp;asPopupView=true</t>
  </si>
  <si>
    <t>https://community.secop.gov.co/Public/Tendering/OpportunityDetail/Index?noticeUID=CO1.NTC.5548684&amp;isFromPublicArea=True&amp;isModal=true&amp;asPopupView=true</t>
  </si>
  <si>
    <t>https://community.secop.gov.co/Public/Tendering/OpportunityDetail/Index?noticeUID=CO1.NTC.5528535&amp;isFromPublicArea=True&amp;isModal=true&amp;asPopupView=true</t>
  </si>
  <si>
    <t>https://community.secop.gov.co/Public/Tendering/OpportunityDetail/Index?noticeUID=CO1.NTC.5465809&amp;isFromPublicArea=True&amp;isModal=true&amp;asPopupView=true</t>
  </si>
  <si>
    <t>https://community.secop.gov.co/Public/Tendering/OpportunityDetail/Index?noticeUID=CO1.NTC.5434263&amp;isFromPublicArea=True&amp;isModal=true&amp;asPopupView=true</t>
  </si>
  <si>
    <t>https://community.secop.gov.co/Public/Tendering/OpportunityDetail/Index?noticeUID=CO1.NTC.5500453&amp;isFromPublicArea=True&amp;isModal=true&amp;asPopupView=true</t>
  </si>
  <si>
    <t>https://community.secop.gov.co/Public/Tendering/OpportunityDetail/Index?noticeUID=CO1.NTC.5423276&amp;isFromPublicArea=True&amp;isModal=true&amp;asPopupView=true</t>
  </si>
  <si>
    <t>https://community.secop.gov.co/Public/Tendering/OpportunityDetail/Index?noticeUID=CO1.NTC.5443522&amp;isFromPublicArea=True&amp;isModal=true&amp;asPopupView=true</t>
  </si>
  <si>
    <t>https://community.secop.gov.co/Public/Tendering/OpportunityDetail/Index?noticeUID=CO1.NTC.5474219&amp;isFromPublicArea=True&amp;isModal=true&amp;asPopupView=true</t>
  </si>
  <si>
    <t>https://community.secop.gov.co/Public/Tendering/OpportunityDetail/Index?noticeUID=CO1.NTC.5472482&amp;isFromPublicArea=True&amp;isModal=true&amp;asPopupView=true</t>
  </si>
  <si>
    <t>https://community.secop.gov.co/Public/Tendering/OpportunityDetail/Index?noticeUID=CO1.NTC.5473463&amp;isFromPublicArea=True&amp;isModal=true&amp;asPopupView=true</t>
  </si>
  <si>
    <t>https://community.secop.gov.co/Public/Tendering/OpportunityDetail/Index?noticeUID=CO1.NTC.5431431&amp;isFromPublicArea=True&amp;isModal=true&amp;asPopupView=true</t>
  </si>
  <si>
    <t>https://community.secop.gov.co/Public/Tendering/OpportunityDetail/Index?noticeUID=CO1.NTC.5517204&amp;isFromPublicArea=True&amp;isModal=true&amp;asPopupView=true</t>
  </si>
  <si>
    <t>https://community.secop.gov.co/Public/Tendering/OpportunityDetail/Index?noticeUID=CO1.NTC.5527109&amp;isFromPublicArea=True&amp;isModal=true&amp;asPopupView=true</t>
  </si>
  <si>
    <t>https://community.secop.gov.co/Public/Tendering/OpportunityDetail/Index?noticeUID=CO1.NTC.5548743&amp;isFromPublicArea=True&amp;isModal=true&amp;asPopupView=true</t>
  </si>
  <si>
    <t>https://community.secop.gov.co/Public/Tendering/OpportunityDetail/Index?noticeUID=CO1.NTC.5428181&amp;isFromPublicArea=True&amp;isModal=true&amp;asPopupView=true</t>
  </si>
  <si>
    <t>https://community.secop.gov.co/Public/Tendering/OpportunityDetail/Index?noticeUID=CO1.NTC.5424372&amp;isFromPublicArea=True&amp;isModal=true&amp;asPopupView=true</t>
  </si>
  <si>
    <t>https://community.secop.gov.co/Public/Tendering/OpportunityDetail/Index?noticeUID=CO1.NTC.5454354&amp;isFromPublicArea=True&amp;isModal=true&amp;asPopupView=true</t>
  </si>
  <si>
    <t>https://community.secop.gov.co/Public/Tendering/OpportunityDetail/Index?noticeUID=CO1.NTC.5486687&amp;isFromPublicArea=True&amp;isModal=true&amp;asPopupView=true</t>
  </si>
  <si>
    <t>https://community.secop.gov.co/Public/Tendering/OpportunityDetail/Index?noticeUID=CO1.NTC.5527876&amp;isFromPublicArea=True&amp;isModal=true&amp;asPopupView=true</t>
  </si>
  <si>
    <t>https://community.secop.gov.co/Public/Tendering/OpportunityDetail/Index?noticeUID=CO1.NTC.5467222&amp;isFromPublicArea=True&amp;isModal=true&amp;asPopupView=true</t>
  </si>
  <si>
    <t>https://community.secop.gov.co/Public/Tendering/OpportunityDetail/Index?noticeUID=CO1.NTC.5456538&amp;isFromPublicArea=True&amp;isModal=true&amp;asPopupView=true</t>
  </si>
  <si>
    <t>https://community.secop.gov.co/Public/Tendering/OpportunityDetail/Index?noticeUID=CO1.NTC.5431727&amp;isFromPublicArea=True&amp;isModal=true&amp;asPopupView=true</t>
  </si>
  <si>
    <t>https://community.secop.gov.co/Public/Tendering/OpportunityDetail/Index?noticeUID=CO1.NTC.5490887&amp;isFromPublicArea=True&amp;isModal=true&amp;asPopupView=true</t>
  </si>
  <si>
    <t>https://community.secop.gov.co/Public/Tendering/OpportunityDetail/Index?noticeUID=CO1.NTC.5478057&amp;isFromPublicArea=True&amp;isModal=true&amp;asPopupView=true</t>
  </si>
  <si>
    <t>https://community.secop.gov.co/Public/Tendering/OpportunityDetail/Index?noticeUID=CO1.NTC.5459135&amp;isFromPublicArea=True&amp;isModal=true&amp;asPopupView=true</t>
  </si>
  <si>
    <t>https://community.secop.gov.co/Public/Tendering/OpportunityDetail/Index?noticeUID=CO1.NTC.5456773&amp;isFromPublicArea=True&amp;isModal=true&amp;asPopupView=true</t>
  </si>
  <si>
    <t>https://community.secop.gov.co/Public/Tendering/OpportunityDetail/Index?noticeUID=CO1.NTC.5431427&amp;isFromPublicArea=True&amp;isModal=true&amp;asPopupView=true</t>
  </si>
  <si>
    <t>https://community.secop.gov.co/Public/Tendering/OpportunityDetail/Index?noticeUID=CO1.NTC.5476560&amp;isFromPublicArea=True&amp;isModal=true&amp;asPopupView=true</t>
  </si>
  <si>
    <t>https://community.secop.gov.co/Public/Tendering/OpportunityDetail/Index?noticeUID=CO1.NTC.5500910&amp;isFromPublicArea=True&amp;isModal=true&amp;asPopupView=true</t>
  </si>
  <si>
    <t>https://community.secop.gov.co/Public/Tendering/OpportunityDetail/Index?noticeUID=CO1.NTC.5528811&amp;isFromPublicArea=True&amp;isModal=true&amp;asPopupView=true</t>
  </si>
  <si>
    <t>https://community.secop.gov.co/Public/Tendering/OpportunityDetail/Index?noticeUID=CO1.NTC.5423075&amp;isFromPublicArea=True&amp;isModal=true&amp;asPopupView=true</t>
  </si>
  <si>
    <t>https://community.secop.gov.co/Public/Tendering/OpportunityDetail/Index?noticeUID=CO1.NTC.5489676&amp;isFromPublicArea=True&amp;isModal=true&amp;asPopupView=true</t>
  </si>
  <si>
    <t>https://community.secop.gov.co/Public/Tendering/OpportunityDetail/Index?noticeUID=CO1.NTC.5476389&amp;isFromPublicArea=True&amp;isModal=true&amp;asPopupView=true</t>
  </si>
  <si>
    <t>https://community.secop.gov.co/Public/Tendering/OpportunityDetail/Index?noticeUID=CO1.NTC.5495279&amp;isFromPublicArea=True&amp;isModal=true&amp;asPopupView=true</t>
  </si>
  <si>
    <t>https://community.secop.gov.co/Public/Tendering/OpportunityDetail/Index?noticeUID=CO1.NTC.5476013&amp;isFromPublicArea=True&amp;isModal=true&amp;asPopupView=true</t>
  </si>
  <si>
    <t>https://community.secop.gov.co/Public/Tendering/OpportunityDetail/Index?noticeUID=CO1.NTC.5428006&amp;isFromPublicArea=True&amp;isModal=true&amp;asPopupView=true</t>
  </si>
  <si>
    <t>https://community.secop.gov.co/Public/Tendering/OpportunityDetail/Index?noticeUID=CO1.NTC.5427907&amp;isFromPublicArea=True&amp;isModal=true&amp;asPopupView=true</t>
  </si>
  <si>
    <t>https://community.secop.gov.co/Public/Tendering/OpportunityDetail/Index?noticeUID=CO1.NTC.5500852&amp;isFromPublicArea=True&amp;isModal=true&amp;asPopupView=true</t>
  </si>
  <si>
    <t>https://community.secop.gov.co/Public/Tendering/OpportunityDetail/Index?noticeUID=CO1.NTC.5456540&amp;isFromPublicArea=True&amp;isModal=true&amp;asPopupView=true</t>
  </si>
  <si>
    <t>https://community.secop.gov.co/Public/Tendering/OpportunityDetail/Index?noticeUID=CO1.NTC.5472726&amp;isFromPublicArea=True&amp;isModal=true&amp;asPopupView=true</t>
  </si>
  <si>
    <t>https://community.secop.gov.co/Public/Tendering/OpportunityDetail/Index?noticeUID=CO1.NTC.5475801&amp;isFromPublicArea=True&amp;isModal=true&amp;asPopupView=true</t>
  </si>
  <si>
    <t>https://community.secop.gov.co/Public/Tendering/OpportunityDetail/Index?noticeUID=CO1.NTC.5527712&amp;isFromPublicArea=True&amp;isModal=true&amp;asPopupView=true</t>
  </si>
  <si>
    <t>https://community.secop.gov.co/Public/Tendering/OpportunityDetail/Index?noticeUID=CO1.NTC.5477081&amp;isFromPublicArea=True&amp;isModal=true&amp;asPopupView=true</t>
  </si>
  <si>
    <t>https://community.secop.gov.co/Public/Tendering/OpportunityDetail/Index?noticeUID=CO1.NTC.5435000&amp;isFromPublicArea=True&amp;isModal=true&amp;asPopupView=true</t>
  </si>
  <si>
    <t>https://community.secop.gov.co/Public/Tendering/OpportunityDetail/Index?noticeUID=CO1.NTC.5519630&amp;isFromPublicArea=True&amp;isModal=true&amp;asPopupView=true</t>
  </si>
  <si>
    <t>https://community.secop.gov.co/Public/Tendering/OpportunityDetail/Index?noticeUID=CO1.NTC.5567707&amp;isFromPublicArea=True&amp;isModal=true&amp;asPopupView=true</t>
  </si>
  <si>
    <t>https://community.secop.gov.co/Public/Tendering/OpportunityDetail/Index?noticeUID=CO1.NTC.5421698&amp;isFromPublicArea=True&amp;isModal=true&amp;asPopupView=true</t>
  </si>
  <si>
    <t>https://community.secop.gov.co/Public/Tendering/OpportunityDetail/Index?noticeUID=CO1.NTC.5517620&amp;isFromPublicArea=True&amp;isModal=true&amp;asPopupView=true</t>
  </si>
  <si>
    <t>https://community.secop.gov.co/Public/Tendering/OpportunityDetail/Index?noticeUID=CO1.NTC.5528443&amp;isFromPublicArea=True&amp;isModal=true&amp;asPopupView=true</t>
  </si>
  <si>
    <t>https://community.secop.gov.co/Public/Tendering/OpportunityDetail/Index?noticeUID=CO1.NTC.5434823&amp;isFromPublicArea=True&amp;isModal=true&amp;asPopupView=true</t>
  </si>
  <si>
    <t>https://community.secop.gov.co/Public/Tendering/OpportunityDetail/Index?noticeUID=CO1.NTC.5502905&amp;isFromPublicArea=True&amp;isModal=true&amp;asPopupView=true</t>
  </si>
  <si>
    <t>https://community.secop.gov.co/Public/Tendering/OpportunityDetail/Index?noticeUID=CO1.NTC.5428678&amp;isFromPublicArea=True&amp;isModal=true&amp;asPopupView=true</t>
  </si>
  <si>
    <t>https://community.secop.gov.co/Public/Tendering/OpportunityDetail/Index?noticeUID=CO1.NTC.5528547&amp;isFromPublicArea=True&amp;isModal=true&amp;asPopupView=true</t>
  </si>
  <si>
    <t>https://community.secop.gov.co/Public/Tendering/OpportunityDetail/Index?noticeUID=CO1.NTC.5446285&amp;isFromPublicArea=True&amp;isModal=true&amp;asPopupView=true</t>
  </si>
  <si>
    <t>https://community.secop.gov.co/Public/Tendering/OpportunityDetail/Index?noticeUID=CO1.NTC.5448870&amp;isFromPublicArea=True&amp;isModal=true&amp;asPopupView=true</t>
  </si>
  <si>
    <t>https://community.secop.gov.co/Public/Tendering/OpportunityDetail/Index?noticeUID=CO1.NTC.5437617&amp;isFromPublicArea=True&amp;isModal=true&amp;asPopupView=true</t>
  </si>
  <si>
    <t>https://community.secop.gov.co/Public/Tendering/OpportunityDetail/Index?noticeUID=CO1.NTC.5454960&amp;isFromPublicArea=True&amp;isModal=true&amp;asPopupView=true</t>
  </si>
  <si>
    <t>https://community.secop.gov.co/Public/Tendering/OpportunityDetail/Index?noticeUID=CO1.NTC.5527397&amp;isFromPublicArea=True&amp;isModal=true&amp;asPopupView=true</t>
  </si>
  <si>
    <t>https://community.secop.gov.co/Public/Tendering/OpportunityDetail/Index?noticeUID=CO1.NTC.5428049&amp;isFromPublicArea=True&amp;isModal=true&amp;asPopupView=true</t>
  </si>
  <si>
    <t>https://community.secop.gov.co/Public/Tendering/OpportunityDetail/Index?noticeUID=CO1.NTC.5545498&amp;isFromPublicArea=True&amp;isModal=true&amp;asPopupView=true</t>
  </si>
  <si>
    <t>https://community.secop.gov.co/Public/Tendering/OpportunityDetail/Index?noticeUID=CO1.NTC.5465163&amp;isFromPublicArea=True&amp;isModal=true&amp;asPopupView=true</t>
  </si>
  <si>
    <t>https://community.secop.gov.co/Public/Tendering/OpportunityDetail/Index?noticeUID=CO1.NTC.5511028&amp;isFromPublicArea=True&amp;isModal=true&amp;asPopupView=true</t>
  </si>
  <si>
    <t>https://community.secop.gov.co/Public/Tendering/OpportunityDetail/Index?noticeUID=CO1.NTC.5424145&amp;isFromPublicArea=True&amp;isModal=true&amp;asPopupView=true</t>
  </si>
  <si>
    <t>https://community.secop.gov.co/Public/Tendering/OpportunityDetail/Index?noticeUID=CO1.NTC.5527819&amp;isFromPublicArea=True&amp;isModal=true&amp;asPopupView=true</t>
  </si>
  <si>
    <t>https://community.secop.gov.co/Public/Tendering/OpportunityDetail/Index?noticeUID=CO1.NTC.5459240&amp;isFromPublicArea=True&amp;isModal=true&amp;asPopupView=true</t>
  </si>
  <si>
    <t>https://community.secop.gov.co/Public/Tendering/OpportunityDetail/Index?noticeUID=CO1.NTC.5475892&amp;isFromPublicArea=True&amp;isModal=true&amp;asPopupView=true</t>
  </si>
  <si>
    <t>https://community.secop.gov.co/Public/Tendering/OpportunityDetail/Index?noticeUID=CO1.NTC.5473188&amp;isFromPublicArea=True&amp;isModal=true&amp;asPopupView=true</t>
  </si>
  <si>
    <t>https://community.secop.gov.co/Public/Tendering/OpportunityDetail/Index?noticeUID=CO1.NTC.5517201&amp;isFromPublicArea=True&amp;isModal=true&amp;asPopupView=true</t>
  </si>
  <si>
    <t>https://community.secop.gov.co/Public/Tendering/OpportunityDetail/Index?noticeUID=CO1.NTC.5466173&amp;isFromPublicArea=True&amp;isModal=true&amp;asPopupView=true</t>
  </si>
  <si>
    <t>https://community.secop.gov.co/Public/Tendering/OpportunityDetail/Index?noticeUID=CO1.NTC.5528573&amp;isFromPublicArea=True&amp;isModal=true&amp;asPopupView=true</t>
  </si>
  <si>
    <t>https://community.secop.gov.co/Public/Tendering/OpportunityDetail/Index?noticeUID=CO1.NTC.5422696&amp;isFromPublicArea=True&amp;isModal=true&amp;asPopupView=true</t>
  </si>
  <si>
    <t>https://community.secop.gov.co/Public/Tendering/OpportunityDetail/Index?noticeUID=CO1.NTC.5527405&amp;isFromPublicArea=True&amp;isModal=true&amp;asPopupView=true</t>
  </si>
  <si>
    <t>https://community.secop.gov.co/Public/Tendering/OpportunityDetail/Index?noticeUID=CO1.NTC.5447115&amp;isFromPublicArea=True&amp;isModal=true&amp;asPopupView=true</t>
  </si>
  <si>
    <t>https://community.secop.gov.co/Public/Tendering/OpportunityDetail/Index?noticeUID=CO1.NTC.5488742&amp;isFromPublicArea=True&amp;isModal=true&amp;asPopupView=true</t>
  </si>
  <si>
    <t>https://community.secop.gov.co/Public/Tendering/OpportunityDetail/Index?noticeUID=CO1.NTC.5540480&amp;isFromPublicArea=True&amp;isModal=true&amp;asPopupView=true</t>
  </si>
  <si>
    <t>https://community.secop.gov.co/Public/Tendering/OpportunityDetail/Index?noticeUID=CO1.NTC.5459875&amp;isFromPublicArea=True&amp;isModal=true&amp;asPopupView=true</t>
  </si>
  <si>
    <t>https://community.secop.gov.co/Public/Tendering/OpportunityDetail/Index?noticeUID=CO1.NTC.5518709&amp;isFromPublicArea=True&amp;isModal=true&amp;asPopupView=true</t>
  </si>
  <si>
    <t>https://community.secop.gov.co/Public/Tendering/OpportunityDetail/Index?noticeUID=CO1.NTC.5472424&amp;isFromPublicArea=True&amp;isModal=true&amp;asPopupView=true</t>
  </si>
  <si>
    <t>https://community.secop.gov.co/Public/Tendering/OpportunityDetail/Index?noticeUID=CO1.NTC.5474746&amp;isFromPublicArea=True&amp;isModal=true&amp;asPopupView=true</t>
  </si>
  <si>
    <t>https://community.secop.gov.co/Public/Tendering/OpportunityDetail/Index?noticeUID=CO1.NTC.5469455&amp;isFromPublicArea=True&amp;isModal=true&amp;asPopupView=true</t>
  </si>
  <si>
    <t>https://community.secop.gov.co/Public/Tendering/OpportunityDetail/Index?noticeUID=CO1.NTC.5473207&amp;isFromPublicArea=True&amp;isModal=true&amp;asPopupView=true</t>
  </si>
  <si>
    <t>https://community.secop.gov.co/Public/Tendering/OpportunityDetail/Index?noticeUID=CO1.NTC.5457676&amp;isFromPublicArea=True&amp;isModal=true&amp;asPopupView=true</t>
  </si>
  <si>
    <t>https://community.secop.gov.co/Public/Tendering/OpportunityDetail/Index?noticeUID=CO1.NTC.5503309&amp;isFromPublicArea=True&amp;isModal=true&amp;asPopupView=true</t>
  </si>
  <si>
    <t>https://community.secop.gov.co/Public/Tendering/OpportunityDetail/Index?noticeUID=CO1.NTC.5497738&amp;isFromPublicArea=True&amp;isModal=true&amp;asPopupView=true</t>
  </si>
  <si>
    <t>https://community.secop.gov.co/Public/Tendering/OpportunityDetail/Index?noticeUID=CO1.NTC.5564097&amp;isFromPublicArea=True&amp;isModal=true&amp;asPopupView=true</t>
  </si>
  <si>
    <t>https://community.secop.gov.co/Public/Tendering/OpportunityDetail/Index?noticeUID=CO1.NTC.5473227&amp;isFromPublicArea=True&amp;isModal=true&amp;asPopupView=true</t>
  </si>
  <si>
    <t>https://community.secop.gov.co/Public/Tendering/OpportunityDetail/Index?noticeUID=CO1.NTC.5442860&amp;isFromPublicArea=True&amp;isModal=true&amp;asPopupView=true</t>
  </si>
  <si>
    <t>https://community.secop.gov.co/Public/Tendering/OpportunityDetail/Index?noticeUID=CO1.NTC.5444689&amp;isFromPublicArea=True&amp;isModal=true&amp;asPopupView=true</t>
  </si>
  <si>
    <t>https://community.secop.gov.co/Public/Tendering/OpportunityDetail/Index?noticeUID=CO1.NTC.5501650&amp;isFromPublicArea=True&amp;isModal=true&amp;asPopupView=true</t>
  </si>
  <si>
    <t>https://community.secop.gov.co/Public/Tendering/OpportunityDetail/Index?noticeUID=CO1.NTC.5465354&amp;isFromPublicArea=True&amp;isModal=true&amp;asPopupView=true</t>
  </si>
  <si>
    <t>https://community.secop.gov.co/Public/Tendering/OpportunityDetail/Index?noticeUID=CO1.NTC.5501645&amp;isFromPublicArea=True&amp;isModal=true&amp;asPopupView=true</t>
  </si>
  <si>
    <t>https://community.secop.gov.co/Public/Tendering/OpportunityDetail/Index?noticeUID=CO1.NTC.5528281&amp;isFromPublicArea=True&amp;isModal=true&amp;asPopupView=true</t>
  </si>
  <si>
    <t>https://community.secop.gov.co/Public/Tendering/OpportunityDetail/Index?noticeUID=CO1.NTC.5430229&amp;isFromPublicArea=True&amp;isModal=true&amp;asPopupView=true</t>
  </si>
  <si>
    <t>https://community.secop.gov.co/Public/Tendering/OpportunityDetail/Index?noticeUID=CO1.NTC.5476538&amp;isFromPublicArea=True&amp;isModal=true&amp;asPopupView=true</t>
  </si>
  <si>
    <t>https://community.secop.gov.co/Public/Tendering/OpportunityDetail/Index?noticeUID=CO1.NTC.5561538&amp;isFromPublicArea=True&amp;isModal=true&amp;asPopupView=true</t>
  </si>
  <si>
    <t>https://community.secop.gov.co/Public/Tendering/OpportunityDetail/Index?noticeUID=CO1.NTC.5457023&amp;isFromPublicArea=True&amp;isModal=true&amp;asPopupView=true</t>
  </si>
  <si>
    <t>https://community.secop.gov.co/Public/Tendering/OpportunityDetail/Index?noticeUID=CO1.NTC.5474933&amp;isFromPublicArea=True&amp;isModal=true&amp;asPopupView=true</t>
  </si>
  <si>
    <t>https://community.secop.gov.co/Public/Tendering/OpportunityDetail/Index?noticeUID=CO1.NTC.5474833&amp;isFromPublicArea=True&amp;isModal=true&amp;asPopupView=true</t>
  </si>
  <si>
    <t>https://community.secop.gov.co/Public/Tendering/OpportunityDetail/Index?noticeUID=CO1.NTC.5438547&amp;isFromPublicArea=True&amp;isModal=true&amp;asPopupView=true</t>
  </si>
  <si>
    <t>https://community.secop.gov.co/Public/Tendering/OpportunityDetail/Index?noticeUID=CO1.NTC.5476917&amp;isFromPublicArea=True&amp;isModal=true&amp;asPopupView=true</t>
  </si>
  <si>
    <t>https://community.secop.gov.co/Public/Tendering/OpportunityDetail/Index?noticeUID=CO1.NTC.5459274&amp;isFromPublicArea=True&amp;isModal=true&amp;asPopupView=true</t>
  </si>
  <si>
    <t>https://community.secop.gov.co/Public/Tendering/OpportunityDetail/Index?noticeUID=CO1.NTC.5500141&amp;isFromPublicArea=True&amp;isModal=true&amp;asPopupView=true</t>
  </si>
  <si>
    <t>https://community.secop.gov.co/Public/Tendering/OpportunityDetail/Index?noticeUID=CO1.NTC.5481156&amp;isFromPublicArea=True&amp;isModal=true&amp;asPopupView=true</t>
  </si>
  <si>
    <t>https://community.secop.gov.co/Public/Tendering/OpportunityDetail/Index?noticeUID=CO1.NTC.5554057&amp;isFromPublicArea=True&amp;isModal=true&amp;asPopupView=true</t>
  </si>
  <si>
    <t>https://community.secop.gov.co/Public/Tendering/OpportunityDetail/Index?noticeUID=CO1.NTC.5497365&amp;isFromPublicArea=True&amp;isModal=true&amp;asPopupView=true</t>
  </si>
  <si>
    <t>https://community.secop.gov.co/Public/Tendering/OpportunityDetail/Index?noticeUID=CO1.NTC.5470460&amp;isFromPublicArea=True&amp;isModal=true&amp;asPopupView=true</t>
  </si>
  <si>
    <t>https://community.secop.gov.co/Public/Tendering/OpportunityDetail/Index?noticeUID=CO1.NTC.5528159&amp;isFromPublicArea=True&amp;isModal=true&amp;asPopupView=true</t>
  </si>
  <si>
    <t>https://community.secop.gov.co/Public/Tendering/OpportunityDetail/Index?noticeUID=CO1.NTC.5460556&amp;isFromPublicArea=True&amp;isModal=true&amp;asPopupView=true</t>
  </si>
  <si>
    <t>https://community.secop.gov.co/Public/Tendering/OpportunityDetail/Index?noticeUID=CO1.NTC.5473670&amp;isFromPublicArea=True&amp;isModal=true&amp;asPopupView=true</t>
  </si>
  <si>
    <t>https://community.secop.gov.co/Public/Tendering/OpportunityDetail/Index?noticeUID=CO1.NTC.5528707&amp;isFromPublicArea=True&amp;isModal=true&amp;asPopupView=true</t>
  </si>
  <si>
    <t>https://community.secop.gov.co/Public/Tendering/OpportunityDetail/Index?noticeUID=CO1.NTC.5458717&amp;isFromPublicArea=True&amp;isModal=true&amp;asPopupView=true</t>
  </si>
  <si>
    <t>https://community.secop.gov.co/Public/Tendering/OpportunityDetail/Index?noticeUID=CO1.NTC.5451580&amp;isFromPublicArea=True&amp;isModal=true&amp;asPopupView=true</t>
  </si>
  <si>
    <t>https://community.secop.gov.co/Public/Tendering/OpportunityDetail/Index?noticeUID=CO1.NTC.5526932&amp;isFromPublicArea=True&amp;isModal=true&amp;asPopupView=true</t>
  </si>
  <si>
    <t>https://community.secop.gov.co/Public/Tendering/OpportunityDetail/Index?noticeUID=CO1.NTC.5508463&amp;isFromPublicArea=True&amp;isModal=true&amp;asPopupView=true</t>
  </si>
  <si>
    <t>https://community.secop.gov.co/Public/Tendering/OpportunityDetail/Index?noticeUID=CO1.NTC.5457015&amp;isFromPublicArea=True&amp;isModal=true&amp;asPopupView=true</t>
  </si>
  <si>
    <t>https://community.secop.gov.co/Public/Tendering/OpportunityDetail/Index?noticeUID=CO1.NTC.5475679&amp;isFromPublicArea=True&amp;isModal=true&amp;asPopupView=true</t>
  </si>
  <si>
    <t>https://community.secop.gov.co/Public/Tendering/OpportunityDetail/Index?noticeUID=CO1.NTC.5501047&amp;isFromPublicArea=True&amp;isModal=true&amp;asPopupView=true</t>
  </si>
  <si>
    <t>https://community.secop.gov.co/Public/Tendering/OpportunityDetail/Index?noticeUID=CO1.NTC.5474939&amp;isFromPublicArea=True&amp;isModal=true&amp;asPopupView=true</t>
  </si>
  <si>
    <t>https://community.secop.gov.co/Public/Tendering/OpportunityDetail/Index?noticeUID=CO1.NTC.5428676&amp;isFromPublicArea=True&amp;isModal=true&amp;asPopupView=true</t>
  </si>
  <si>
    <t>https://community.secop.gov.co/Public/Tendering/OpportunityDetail/Index?noticeUID=CO1.NTC.5423240&amp;isFromPublicArea=True&amp;isModal=true&amp;asPopupView=true</t>
  </si>
  <si>
    <t>https://community.secop.gov.co/Public/Tendering/OpportunityDetail/Index?noticeUID=CO1.NTC.5458195&amp;isFromPublicArea=True&amp;isModal=true&amp;asPopupView=true</t>
  </si>
  <si>
    <t>https://community.secop.gov.co/Public/Tendering/OpportunityDetail/Index?noticeUID=CO1.NTC.5457250&amp;isFromPublicArea=True&amp;isModal=true&amp;asPopupView=true</t>
  </si>
  <si>
    <t>https://community.secop.gov.co/Public/Tendering/OpportunityDetail/Index?noticeUID=CO1.NTC.5451708&amp;isFromPublicArea=True&amp;isModal=true&amp;asPopupView=true</t>
  </si>
  <si>
    <t>https://community.secop.gov.co/Public/Tendering/OpportunityDetail/Index?noticeUID=CO1.NTC.5545577&amp;isFromPublicArea=True&amp;isModal=true&amp;asPopupView=true</t>
  </si>
  <si>
    <t>https://community.secop.gov.co/Public/Tendering/OpportunityDetail/Index?noticeUID=CO1.NTC.5467837&amp;isFromPublicArea=True&amp;isModal=true&amp;asPopupView=true</t>
  </si>
  <si>
    <t>https://community.secop.gov.co/Public/Tendering/OpportunityDetail/Index?noticeUID=CO1.NTC.5497741&amp;isFromPublicArea=True&amp;isModal=true&amp;asPopupView=true</t>
  </si>
  <si>
    <t>https://community.secop.gov.co/Public/Tendering/OpportunityDetail/Index?noticeUID=CO1.NTC.5526864&amp;isFromPublicArea=True&amp;isModal=true&amp;asPopupView=true</t>
  </si>
  <si>
    <t>https://community.secop.gov.co/Public/Tendering/OpportunityDetail/Index?noticeUID=CO1.NTC.5430528&amp;isFromPublicArea=True&amp;isModal=true&amp;asPopupView=true</t>
  </si>
  <si>
    <t>https://community.secop.gov.co/Public/Tendering/OpportunityDetail/Index?noticeUID=CO1.NTC.5472884&amp;isFromPublicArea=True&amp;isModal=true&amp;asPopupView=true</t>
  </si>
  <si>
    <t>https://community.secop.gov.co/Public/Tendering/OpportunityDetail/Index?noticeUID=CO1.NTC.5431799&amp;isFromPublicArea=True&amp;isModal=true&amp;asPopupView=true</t>
  </si>
  <si>
    <t>https://community.secop.gov.co/Public/Tendering/OpportunityDetail/Index?noticeUID=CO1.NTC.5435499&amp;isFromPublicArea=True&amp;isModal=true&amp;asPopupView=true</t>
  </si>
  <si>
    <t>https://community.secop.gov.co/Public/Tendering/OpportunityDetail/Index?noticeUID=CO1.NTC.5457041&amp;isFromPublicArea=True&amp;isModal=true&amp;asPopupView=true</t>
  </si>
  <si>
    <t>https://community.secop.gov.co/Public/Tendering/OpportunityDetail/Index?noticeUID=CO1.NTC.5438924&amp;isFromPublicArea=True&amp;isModal=true&amp;asPopupView=true</t>
  </si>
  <si>
    <t>https://community.secop.gov.co/Public/Tendering/OpportunityDetail/Index?noticeUID=CO1.NTC.5453452&amp;isFromPublicArea=True&amp;isModal=true&amp;asPopupView=true</t>
  </si>
  <si>
    <t>https://community.secop.gov.co/Public/Tendering/OpportunityDetail/Index?noticeUID=CO1.NTC.5524632&amp;isFromPublicArea=True&amp;isModal=true&amp;asPopupView=true</t>
  </si>
  <si>
    <t>https://community.secop.gov.co/Public/Tendering/OpportunityDetail/Index?noticeUID=CO1.NTC.5472607&amp;isFromPublicArea=True&amp;isModal=true&amp;asPopupView=true</t>
  </si>
  <si>
    <t>https://community.secop.gov.co/Public/Tendering/OpportunityDetail/Index?noticeUID=CO1.NTC.5481820&amp;isFromPublicArea=True&amp;isModal=true&amp;asPopupView=true</t>
  </si>
  <si>
    <t>https://community.secop.gov.co/Public/Tendering/OpportunityDetail/Index?noticeUID=CO1.NTC.5428747&amp;isFromPublicArea=True&amp;isModal=true&amp;asPopupView=true</t>
  </si>
  <si>
    <t>https://community.secop.gov.co/Public/Tendering/OpportunityDetail/Index?noticeUID=CO1.NTC.5454380&amp;isFromPublicArea=True&amp;isModal=true&amp;asPopupView=true</t>
  </si>
  <si>
    <t>https://community.secop.gov.co/Public/Tendering/OpportunityDetail/Index?noticeUID=CO1.NTC.5446377&amp;isFromPublicArea=True&amp;isModal=true&amp;asPopupView=true</t>
  </si>
  <si>
    <t>https://community.secop.gov.co/Public/Tendering/OpportunityDetail/Index?noticeUID=CO1.NTC.5526997&amp;isFromPublicArea=True&amp;isModal=true&amp;asPopupView=true</t>
  </si>
  <si>
    <t>https://community.secop.gov.co/Public/Tendering/OpportunityDetail/Index?noticeUID=CO1.NTC.5446229&amp;isFromPublicArea=True&amp;isModal=true&amp;asPopupView=true</t>
  </si>
  <si>
    <t>https://community.secop.gov.co/Public/Tendering/OpportunityDetail/Index?noticeUID=CO1.NTC.5528405&amp;isFromPublicArea=True&amp;isModal=true&amp;asPopupView=true</t>
  </si>
  <si>
    <t>https://community.secop.gov.co/Public/Tendering/OpportunityDetail/Index?noticeUID=CO1.NTC.5430597&amp;isFromPublicArea=True&amp;isModal=true&amp;asPopupView=true</t>
  </si>
  <si>
    <t>https://community.secop.gov.co/Public/Tendering/OpportunityDetail/Index?noticeUID=CO1.NTC.5517909&amp;isFromPublicArea=True&amp;isModal=true&amp;asPopupView=true</t>
  </si>
  <si>
    <t>https://community.secop.gov.co/Public/Tendering/OpportunityDetail/Index?noticeUID=CO1.NTC.5524471&amp;isFromPublicArea=True&amp;isModal=true&amp;asPopupView=true</t>
  </si>
  <si>
    <t>https://community.secop.gov.co/Public/Tendering/OpportunityDetail/Index?noticeUID=CO1.NTC.5429959&amp;isFromPublicArea=True&amp;isModal=true&amp;asPopupView=true</t>
  </si>
  <si>
    <t>https://community.secop.gov.co/Public/Tendering/OpportunityDetail/Index?noticeUID=CO1.NTC.5442879&amp;isFromPublicArea=True&amp;isModal=true&amp;asPopupView=true</t>
  </si>
  <si>
    <t>https://community.secop.gov.co/Public/Tendering/OpportunityDetail/Index?noticeUID=CO1.NTC.5446409&amp;isFromPublicArea=True&amp;isModal=true&amp;asPopupView=true</t>
  </si>
  <si>
    <t>https://community.secop.gov.co/Public/Tendering/OpportunityDetail/Index?noticeUID=CO1.NTC.5515717&amp;isFromPublicArea=True&amp;isModal=true&amp;asPopupView=true</t>
  </si>
  <si>
    <t>https://community.secop.gov.co/Public/Tendering/OpportunityDetail/Index?noticeUID=CO1.NTC.5525288&amp;isFromPublicArea=True&amp;isModal=true&amp;asPopupView=true</t>
  </si>
  <si>
    <t>https://community.secop.gov.co/Public/Tendering/OpportunityDetail/Index?noticeUID=CO1.NTC.5459335&amp;isFromPublicArea=True&amp;isModal=true&amp;asPopupView=true</t>
  </si>
  <si>
    <t>https://community.secop.gov.co/Public/Tendering/OpportunityDetail/Index?noticeUID=CO1.NTC.5498692&amp;isFromPublicArea=True&amp;isModal=true&amp;asPopupView=true</t>
  </si>
  <si>
    <t>https://community.secop.gov.co/Public/Tendering/OpportunityDetail/Index?noticeUID=CO1.NTC.5521223&amp;isFromPublicArea=True&amp;isModal=true&amp;asPopupView=true</t>
  </si>
  <si>
    <t>https://community.secop.gov.co/Public/Tendering/OpportunityDetail/Index?noticeUID=CO1.NTC.5512983&amp;isFromPublicArea=True&amp;isModal=true&amp;asPopupView=true</t>
  </si>
  <si>
    <t>https://community.secop.gov.co/Public/Tendering/OpportunityDetail/Index?noticeUID=CO1.NTC.5528295&amp;isFromPublicArea=True&amp;isModal=true&amp;asPopupView=true</t>
  </si>
  <si>
    <t>https://community.secop.gov.co/Public/Tendering/OpportunityDetail/Index?noticeUID=CO1.NTC.5444904&amp;isFromPublicArea=True&amp;isModal=true&amp;asPopupView=true</t>
  </si>
  <si>
    <t>https://community.secop.gov.co/Public/Tendering/OpportunityDetail/Index?noticeUID=CO1.NTC.5527821&amp;isFromPublicArea=True&amp;isModal=true&amp;asPopupView=true</t>
  </si>
  <si>
    <t>https://community.secop.gov.co/Public/Tendering/OpportunityDetail/Index?noticeUID=CO1.NTC.5458168&amp;isFromPublicArea=True&amp;isModal=true&amp;asPopupView=true</t>
  </si>
  <si>
    <t>https://community.secop.gov.co/Public/Tendering/OpportunityDetail/Index?noticeUID=CO1.NTC.5418326&amp;isFromPublicArea=True&amp;isModal=true&amp;asPopupView=true</t>
  </si>
  <si>
    <t>https://community.secop.gov.co/Public/Tendering/OpportunityDetail/Index?noticeUID=CO1.NTC.5477367&amp;isFromPublicArea=True&amp;isModal=true&amp;asPopupView=true</t>
  </si>
  <si>
    <t>https://community.secop.gov.co/Public/Tendering/OpportunityDetail/Index?noticeUID=CO1.NTC.5476540&amp;isFromPublicArea=True&amp;isModal=true&amp;asPopupView=true</t>
  </si>
  <si>
    <t>https://community.secop.gov.co/Public/Tendering/OpportunityDetail/Index?noticeUID=CO1.NTC.5455793&amp;isFromPublicArea=True&amp;isModal=true&amp;asPopupView=true</t>
  </si>
  <si>
    <t>https://community.secop.gov.co/Public/Tendering/OpportunityDetail/Index?noticeUID=CO1.NTC.5475558&amp;isFromPublicArea=True&amp;isModal=true&amp;asPopupView=true</t>
  </si>
  <si>
    <t>https://community.secop.gov.co/Public/Tendering/OpportunityDetail/Index?noticeUID=CO1.NTC.5540493&amp;isFromPublicArea=True&amp;isModal=true&amp;asPopupView=true</t>
  </si>
  <si>
    <t>https://community.secop.gov.co/Public/Tendering/OpportunityDetail/Index?noticeUID=CO1.NTC.5528842&amp;isFromPublicArea=True&amp;isModal=true&amp;asPopupView=true</t>
  </si>
  <si>
    <t>https://community.secop.gov.co/Public/Tendering/OpportunityDetail/Index?noticeUID=CO1.NTC.5578595&amp;isFromPublicArea=True&amp;isModal=true&amp;asPopupView=true</t>
  </si>
  <si>
    <t>https://community.secop.gov.co/Public/Tendering/OpportunityDetail/Index?noticeUID=CO1.NTC.5493171&amp;isFromPublicArea=True&amp;isModal=true&amp;asPopupView=true</t>
  </si>
  <si>
    <t>https://community.secop.gov.co/Public/Tendering/OpportunityDetail/Index?noticeUID=CO1.NTC.5474937&amp;isFromPublicArea=True&amp;isModal=true&amp;asPopupView=true</t>
  </si>
  <si>
    <t>https://community.secop.gov.co/Public/Tendering/OpportunityDetail/Index?noticeUID=CO1.NTC.5421104&amp;isFromPublicArea=True&amp;isModal=true&amp;asPopupView=true</t>
  </si>
  <si>
    <t>https://community.secop.gov.co/Public/Tendering/OpportunityDetail/Index?noticeUID=CO1.NTC.5495139&amp;isFromPublicArea=True&amp;isModal=true&amp;asPopupView=true</t>
  </si>
  <si>
    <t>https://community.secop.gov.co/Public/Tendering/OpportunityDetail/Index?noticeUID=CO1.NTC.5500479&amp;isFromPublicArea=True&amp;isModal=true&amp;asPopupView=true</t>
  </si>
  <si>
    <t>https://community.secop.gov.co/Public/Tendering/OpportunityDetail/Index?noticeUID=CO1.NTC.5429701&amp;isFromPublicArea=True&amp;isModal=true&amp;asPopupView=true</t>
  </si>
  <si>
    <t>https://community.secop.gov.co/Public/Tendering/OpportunityDetail/Index?noticeUID=CO1.NTC.5472876&amp;isFromPublicArea=True&amp;isModal=true&amp;asPopupView=true</t>
  </si>
  <si>
    <t>https://community.secop.gov.co/Public/Tendering/OpportunityDetail/Index?noticeUID=CO1.NTC.5505693&amp;isFromPublicArea=True&amp;isModal=true&amp;asPopupView=true</t>
  </si>
  <si>
    <t>https://community.secop.gov.co/Public/Tendering/OpportunityDetail/Index?noticeUID=CO1.NTC.5463439&amp;isFromPublicArea=True&amp;isModal=true&amp;asPopupView=true</t>
  </si>
  <si>
    <t>https://community.secop.gov.co/Public/Tendering/OpportunityDetail/Index?noticeUID=CO1.NTC.5494581&amp;isFromPublicArea=True&amp;isModal=true&amp;asPopupView=true</t>
  </si>
  <si>
    <t>https://community.secop.gov.co/Public/Tendering/OpportunityDetail/Index?noticeUID=CO1.NTC.5427041&amp;isFromPublicArea=True&amp;isModal=true&amp;asPopupView=true</t>
  </si>
  <si>
    <t>https://community.secop.gov.co/Public/Tendering/OpportunityDetail/Index?noticeUID=CO1.NTC.5501563&amp;isFromPublicArea=True&amp;isModal=true&amp;asPopupView=true</t>
  </si>
  <si>
    <t>https://community.secop.gov.co/Public/Tendering/OpportunityDetail/Index?noticeUID=CO1.NTC.5560906&amp;isFromPublicArea=True&amp;isModal=true&amp;asPopupView=true</t>
  </si>
  <si>
    <t>https://community.secop.gov.co/Public/Tendering/OpportunityDetail/Index?noticeUID=CO1.NTC.5509715&amp;isFromPublicArea=True&amp;isModal=true&amp;asPopupView=true</t>
  </si>
  <si>
    <t>https://community.secop.gov.co/Public/Tendering/OpportunityDetail/Index?noticeUID=CO1.NTC.5528809&amp;isFromPublicArea=True&amp;isModal=true&amp;asPopupView=true</t>
  </si>
  <si>
    <t>https://community.secop.gov.co/Public/Tendering/OpportunityDetail/Index?noticeUID=CO1.NTC.5496065&amp;isFromPublicArea=True&amp;isModal=true&amp;asPopupView=true</t>
  </si>
  <si>
    <t>https://community.secop.gov.co/Public/Tendering/OpportunityDetail/Index?noticeUID=CO1.NTC.5500116&amp;isFromPublicArea=True&amp;isModal=true&amp;asPopupView=true</t>
  </si>
  <si>
    <t>https://community.secop.gov.co/Public/Tendering/OpportunityDetail/Index?noticeUID=CO1.NTC.5430431&amp;isFromPublicArea=True&amp;isModal=true&amp;asPopupView=true</t>
  </si>
  <si>
    <t>https://community.secop.gov.co/Public/Tendering/OpportunityDetail/Index?noticeUID=CO1.NTC.5564693&amp;isFromPublicArea=True&amp;isModal=true&amp;asPopupView=true</t>
  </si>
  <si>
    <t>https://community.secop.gov.co/Public/Tendering/OpportunityDetail/Index?noticeUID=CO1.NTC.5478660&amp;isFromPublicArea=True&amp;isModal=true&amp;asPopupView=true</t>
  </si>
  <si>
    <t>https://community.secop.gov.co/Public/Tendering/OpportunityDetail/Index?noticeUID=CO1.NTC.5465304&amp;isFromPublicArea=True&amp;isModal=true&amp;asPopupView=true</t>
  </si>
  <si>
    <t>https://community.secop.gov.co/Public/Tendering/OpportunityDetail/Index?noticeUID=CO1.NTC.5481393&amp;isFromPublicArea=True&amp;isModal=true&amp;asPopupView=true</t>
  </si>
  <si>
    <t>https://community.secop.gov.co/Public/Tendering/OpportunityDetail/Index?noticeUID=CO1.NTC.5471873&amp;isFromPublicArea=True&amp;isModal=true&amp;asPopupView=true</t>
  </si>
  <si>
    <t>https://community.secop.gov.co/Public/Tendering/OpportunityDetail/Index?noticeUID=CO1.NTC.5524957&amp;isFromPublicArea=True&amp;isModal=true&amp;asPopupView=true</t>
  </si>
  <si>
    <t>https://community.secop.gov.co/Public/Tendering/OpportunityDetail/Index?noticeUID=CO1.NTC.5506585&amp;isFromPublicArea=True&amp;isModal=true&amp;asPopupView=true</t>
  </si>
  <si>
    <t>https://community.secop.gov.co/Public/Tendering/OpportunityDetail/Index?noticeUID=CO1.NTC.5443213&amp;isFromPublicArea=True&amp;isModal=true&amp;asPopupView=true</t>
  </si>
  <si>
    <t>https://community.secop.gov.co/Public/Tendering/OpportunityDetail/Index?noticeUID=CO1.NTC.5459779&amp;isFromPublicArea=True&amp;isModal=true&amp;asPopupView=true</t>
  </si>
  <si>
    <t>https://community.secop.gov.co/Public/Tendering/OpportunityDetail/Index?noticeUID=CO1.NTC.5459714&amp;isFromPublicArea=True&amp;isModal=true&amp;asPopupView=true</t>
  </si>
  <si>
    <t>https://community.secop.gov.co/Public/Tendering/OpportunityDetail/Index?noticeUID=CO1.NTC.5501371&amp;isFromPublicArea=True&amp;isModal=true&amp;asPopupView=true</t>
  </si>
  <si>
    <t>https://community.secop.gov.co/Public/Tendering/OpportunityDetail/Index?noticeUID=CO1.NTC.5430866&amp;isFromPublicArea=True&amp;isModal=true&amp;asPopupView=true</t>
  </si>
  <si>
    <t>https://community.secop.gov.co/Public/Tendering/OpportunityDetail/Index?noticeUID=CO1.NTC.5493128&amp;isFromPublicArea=True&amp;isModal=true&amp;asPopupView=true</t>
  </si>
  <si>
    <t>https://community.secop.gov.co/Public/Tendering/OpportunityDetail/Index?noticeUID=CO1.NTC.5500163&amp;isFromPublicArea=True&amp;isModal=true&amp;asPopupView=true</t>
  </si>
  <si>
    <t>https://community.secop.gov.co/Public/Tendering/OpportunityDetail/Index?noticeUID=CO1.NTC.5499739&amp;isFromPublicArea=True&amp;isModal=true&amp;asPopupView=true</t>
  </si>
  <si>
    <t>https://community.secop.gov.co/Public/Tendering/OpportunityDetail/Index?noticeUID=CO1.NTC.5517916&amp;isFromPublicArea=True&amp;isModal=true&amp;asPopupView=true</t>
  </si>
  <si>
    <t>https://community.secop.gov.co/Public/Tendering/OpportunityDetail/Index?noticeUID=CO1.NTC.5491807&amp;isFromPublicArea=True&amp;isModal=true&amp;asPopupView=true</t>
  </si>
  <si>
    <t>https://community.secop.gov.co/Public/Tendering/OpportunityDetail/Index?noticeUID=CO1.NTC.5476410&amp;isFromPublicArea=True&amp;isModal=true&amp;asPopupView=true</t>
  </si>
  <si>
    <t>https://community.secop.gov.co/Public/Tendering/OpportunityDetail/Index?noticeUID=CO1.NTC.5476523&amp;isFromPublicArea=True&amp;isModal=true&amp;asPopupView=true</t>
  </si>
  <si>
    <t>https://community.secop.gov.co/Public/Tendering/OpportunityDetail/Index?noticeUID=CO1.NTC.5430361&amp;isFromPublicArea=True&amp;isModal=true&amp;asPopupView=true</t>
  </si>
  <si>
    <t>https://community.secop.gov.co/Public/Tendering/OpportunityDetail/Index?noticeUID=CO1.NTC.5478138&amp;isFromPublicArea=True&amp;isModal=true&amp;asPopupView=true</t>
  </si>
  <si>
    <t>https://community.secop.gov.co/Public/Tendering/OpportunityDetail/Index?noticeUID=CO1.NTC.5438711&amp;isFromPublicArea=True&amp;isModal=true&amp;asPopupView=true</t>
  </si>
  <si>
    <t>https://community.secop.gov.co/Public/Tendering/OpportunityDetail/Index?noticeUID=CO1.NTC.5435213&amp;isFromPublicArea=True&amp;isModal=true&amp;asPopupView=true</t>
  </si>
  <si>
    <t>https://community.secop.gov.co/Public/Tendering/OpportunityDetail/Index?noticeUID=CO1.NTC.5476664&amp;isFromPublicArea=True&amp;isModal=true&amp;asPopupView=true</t>
  </si>
  <si>
    <t>https://community.secop.gov.co/Public/Tendering/OpportunityDetail/Index?noticeUID=CO1.NTC.5520252&amp;isFromPublicArea=True&amp;isModal=true&amp;asPopupView=true</t>
  </si>
  <si>
    <t>https://community.secop.gov.co/Public/Tendering/OpportunityDetail/Index?noticeUID=CO1.NTC.5470382&amp;isFromPublicArea=True&amp;isModal=true&amp;asPopupView=true</t>
  </si>
  <si>
    <t>https://community.secop.gov.co/Public/Tendering/OpportunityDetail/Index?noticeUID=CO1.NTC.5475886&amp;isFromPublicArea=True&amp;isModal=true&amp;asPopupView=true</t>
  </si>
  <si>
    <t>https://community.secop.gov.co/Public/Tendering/OpportunityDetail/Index?noticeUID=CO1.NTC.5475789&amp;isFromPublicArea=True&amp;isModal=true&amp;asPopupView=true</t>
  </si>
  <si>
    <t>https://community.secop.gov.co/Public/Tendering/OpportunityDetail/Index?noticeUID=CO1.NTC.5528332&amp;isFromPublicArea=True&amp;isModal=true&amp;asPopupView=true</t>
  </si>
  <si>
    <t>https://community.secop.gov.co/Public/Tendering/OpportunityDetail/Index?noticeUID=CO1.NTC.5478158&amp;isFromPublicArea=True&amp;isModal=true&amp;asPopupView=true</t>
  </si>
  <si>
    <t>https://community.secop.gov.co/Public/Tendering/OpportunityDetail/Index?noticeUID=CO1.NTC.5525590&amp;isFromPublicArea=True&amp;isModal=true&amp;asPopupView=true</t>
  </si>
  <si>
    <t>https://community.secop.gov.co/Public/Tendering/OpportunityDetail/Index?noticeUID=CO1.NTC.5472657&amp;isFromPublicArea=True&amp;isModal=true&amp;asPopupView=true</t>
  </si>
  <si>
    <t>https://community.secop.gov.co/Public/Tendering/OpportunityDetail/Index?noticeUID=CO1.NTC.5527902&amp;isFromPublicArea=True&amp;isModal=true&amp;asPopupView=true</t>
  </si>
  <si>
    <t>https://community.secop.gov.co/Public/Tendering/OpportunityDetail/Index?noticeUID=CO1.NTC.5528484&amp;isFromPublicArea=True&amp;isModal=true&amp;asPopupView=true</t>
  </si>
  <si>
    <t>https://community.secop.gov.co/Public/Tendering/OpportunityDetail/Index?noticeUID=CO1.NTC.5554406&amp;isFromPublicArea=True&amp;isModal=true&amp;asPopupView=true</t>
  </si>
  <si>
    <t>https://community.secop.gov.co/Public/Tendering/OpportunityDetail/Index?noticeUID=CO1.NTC.5546526&amp;isFromPublicArea=True&amp;isModal=true&amp;asPopupView=true</t>
  </si>
  <si>
    <t>https://community.secop.gov.co/Public/Tendering/OpportunityDetail/Index?noticeUID=CO1.NTC.5432540&amp;isFromPublicArea=True&amp;isModal=true&amp;asPopupView=true</t>
  </si>
  <si>
    <t>https://community.secop.gov.co/Public/Tendering/OpportunityDetail/Index?noticeUID=CO1.NTC.5473256&amp;isFromPublicArea=True&amp;isModal=true&amp;asPopupView=true</t>
  </si>
  <si>
    <t>https://community.secop.gov.co/Public/Tendering/OpportunityDetail/Index?noticeUID=CO1.NTC.5464406&amp;isFromPublicArea=True&amp;isModal=true&amp;asPopupView=true</t>
  </si>
  <si>
    <t>https://community.secop.gov.co/Public/Tendering/OpportunityDetail/Index?noticeUID=CO1.NTC.5582912&amp;isFromPublicArea=True&amp;isModal=true&amp;asPopupView=true</t>
  </si>
  <si>
    <t>https://community.secop.gov.co/Public/Tendering/OpportunityDetail/Index?noticeUID=CO1.NTC.5581941&amp;isFromPublicArea=True&amp;isModal=true&amp;asPopupView=true</t>
  </si>
  <si>
    <t>https://community.secop.gov.co/Public/Tendering/OpportunityDetail/Index?noticeUID=CO1.NTC.5470250&amp;isFromPublicArea=True&amp;isModal=true&amp;asPopupView=true</t>
  </si>
  <si>
    <t>https://community.secop.gov.co/Public/Tendering/OpportunityDetail/Index?noticeUID=CO1.NTC.5583957&amp;isFromPublicArea=True&amp;isModal=true&amp;asPopupView=true</t>
  </si>
  <si>
    <t>https://community.secop.gov.co/Public/Tendering/OpportunityDetail/Index?noticeUID=CO1.NTC.5460916&amp;isFromPublicArea=True&amp;isModal=true&amp;asPopupView=true</t>
  </si>
  <si>
    <t>https://community.secop.gov.co/Public/Tendering/OpportunityDetail/Index?noticeUID=CO1.NTC.5422715&amp;isFromPublicArea=True&amp;isModal=true&amp;asPopupView=true</t>
  </si>
  <si>
    <t>https://community.secop.gov.co/Public/Tendering/OpportunityDetail/Index?noticeUID=CO1.NTC.5468583&amp;isFromPublicArea=True&amp;isModal=true&amp;asPopupView=true</t>
  </si>
  <si>
    <t>https://community.secop.gov.co/Public/Tendering/OpportunityDetail/Index?noticeUID=CO1.NTC.5473182&amp;isFromPublicArea=True&amp;isModal=true&amp;asPopupView=true</t>
  </si>
  <si>
    <t>https://community.secop.gov.co/Public/Tendering/OpportunityDetail/Index?noticeUID=CO1.NTC.5474058&amp;isFromPublicArea=True&amp;isModal=true&amp;asPopupView=true</t>
  </si>
  <si>
    <t>https://community.secop.gov.co/Public/Tendering/OpportunityDetail/Index?noticeUID=CO1.NTC.5527204&amp;isFromPublicArea=True&amp;isModal=true&amp;asPopupView=true</t>
  </si>
  <si>
    <t>https://community.secop.gov.co/Public/Tendering/OpportunityDetail/Index?noticeUID=CO1.NTC.5425664&amp;isFromPublicArea=True&amp;isModal=true&amp;asPopupView=true</t>
  </si>
  <si>
    <t>https://community.secop.gov.co/Public/Tendering/OpportunityDetail/Index?noticeUID=CO1.NTC.5465564&amp;isFromPublicArea=True&amp;isModal=true&amp;asPopupView=true</t>
  </si>
  <si>
    <t>https://community.secop.gov.co/Public/Tendering/OpportunityDetail/Index?noticeUID=CO1.NTC.5427143&amp;isFromPublicArea=True&amp;isModal=true&amp;asPopupView=true</t>
  </si>
  <si>
    <t>https://community.secop.gov.co/Public/Tendering/OpportunityDetail/Index?noticeUID=CO1.NTC.5467912&amp;isFromPublicArea=True&amp;isModal=true&amp;asPopupView=true</t>
  </si>
  <si>
    <t>https://community.secop.gov.co/Public/Tendering/OpportunityDetail/Index?noticeUID=CO1.NTC.5528187&amp;isFromPublicArea=True&amp;isModal=true&amp;asPopupView=true</t>
  </si>
  <si>
    <t>https://community.secop.gov.co/Public/Tendering/OpportunityDetail/Index?noticeUID=CO1.NTC.5465779&amp;isFromPublicArea=True&amp;isModal=true&amp;asPopupView=true</t>
  </si>
  <si>
    <t>https://community.secop.gov.co/Public/Tendering/OpportunityDetail/Index?noticeUID=CO1.NTC.5476835&amp;isFromPublicArea=True&amp;isModal=true&amp;asPopupView=true</t>
  </si>
  <si>
    <t>https://community.secop.gov.co/Public/Tendering/OpportunityDetail/Index?noticeUID=CO1.NTC.5430468&amp;isFromPublicArea=True&amp;isModal=true&amp;asPopupView=true</t>
  </si>
  <si>
    <t>https://community.secop.gov.co/Public/Tendering/OpportunityDetail/Index?noticeUID=CO1.NTC.5553211&amp;isFromPublicArea=True&amp;isModal=true&amp;asPopupView=true</t>
  </si>
  <si>
    <t>https://community.secop.gov.co/Public/Tendering/OpportunityDetail/Index?noticeUID=CO1.NTC.5506709&amp;isFromPublicArea=True&amp;isModal=true&amp;asPopupView=true</t>
  </si>
  <si>
    <t>https://community.secop.gov.co/Public/Tendering/OpportunityDetail/Index?noticeUID=CO1.NTC.5473724&amp;isFromPublicArea=True&amp;isModal=true&amp;asPopupView=true</t>
  </si>
  <si>
    <t>https://community.secop.gov.co/Public/Tendering/OpportunityDetail/Index?noticeUID=CO1.NTC.5473059&amp;isFromPublicArea=True&amp;isModal=true&amp;asPopupView=true</t>
  </si>
  <si>
    <t>https://community.secop.gov.co/Public/Tendering/OpportunityDetail/Index?noticeUID=CO1.NTC.5476236&amp;isFromPublicArea=True&amp;isModal=true&amp;asPopupView=true</t>
  </si>
  <si>
    <t>https://community.secop.gov.co/Public/Tendering/OpportunityDetail/Index?noticeUID=CO1.NTC.5525438&amp;isFromPublicArea=True&amp;isModal=true&amp;asPopupView=true</t>
  </si>
  <si>
    <t>https://community.secop.gov.co/Public/Tendering/OpportunityDetail/Index?noticeUID=CO1.NTC.5497920&amp;isFromPublicArea=True&amp;isModal=true&amp;asPopupView=true</t>
  </si>
  <si>
    <t>https://community.secop.gov.co/Public/Tendering/OpportunityDetail/Index?noticeUID=CO1.NTC.5504076&amp;isFromPublicArea=True&amp;isModal=true&amp;asPopupView=true</t>
  </si>
  <si>
    <t>https://community.secop.gov.co/Public/Tendering/OpportunityDetail/Index?noticeUID=CO1.NTC.5528284&amp;isFromPublicArea=True&amp;isModal=true&amp;asPopupView=true</t>
  </si>
  <si>
    <t>https://community.secop.gov.co/Public/Tendering/OpportunityDetail/Index?noticeUID=CO1.NTC.5504599&amp;isFromPublicArea=True&amp;isModal=true&amp;asPopupView=true</t>
  </si>
  <si>
    <t>https://community.secop.gov.co/Public/Tendering/OpportunityDetail/Index?noticeUID=CO1.NTC.5475647&amp;isFromPublicArea=True&amp;isModal=true&amp;asPopupView=true</t>
  </si>
  <si>
    <t>https://community.secop.gov.co/Public/Tendering/OpportunityDetail/Index?noticeUID=CO1.NTC.5476213&amp;isFromPublicArea=True&amp;isModal=true&amp;asPopupView=true</t>
  </si>
  <si>
    <t>https://community.secop.gov.co/Public/Tendering/OpportunityDetail/Index?noticeUID=CO1.NTC.5477876&amp;isFromPublicArea=True&amp;isModal=true&amp;asPopupView=true</t>
  </si>
  <si>
    <t>https://community.secop.gov.co/Public/Tendering/OpportunityDetail/Index?noticeUID=CO1.NTC.5430258&amp;isFromPublicArea=True&amp;isModal=true&amp;asPopupView=true</t>
  </si>
  <si>
    <t>https://community.secop.gov.co/Public/Tendering/OpportunityDetail/Index?noticeUID=CO1.NTC.5449188&amp;isFromPublicArea=True&amp;isModal=true&amp;asPopupView=true</t>
  </si>
  <si>
    <t>https://community.secop.gov.co/Public/Tendering/OpportunityDetail/Index?noticeUID=CO1.NTC.5476318&amp;isFromPublicArea=True&amp;isModal=true&amp;asPopupView=true</t>
  </si>
  <si>
    <t>https://community.secop.gov.co/Public/Tendering/OpportunityDetail/Index?noticeUID=CO1.NTC.5457479&amp;isFromPublicArea=True&amp;isModal=true&amp;asPopupView=true</t>
  </si>
  <si>
    <t>https://community.secop.gov.co/Public/Tendering/OpportunityDetail/Index?noticeUID=CO1.NTC.5495010&amp;isFromPublicArea=True&amp;isModal=true&amp;asPopupView=true</t>
  </si>
  <si>
    <t>https://community.secop.gov.co/Public/Tendering/OpportunityDetail/Index?noticeUID=CO1.NTC.5503797&amp;isFromPublicArea=True&amp;isModal=true&amp;asPopupView=true</t>
  </si>
  <si>
    <t>https://community.secop.gov.co/Public/Tendering/OpportunityDetail/Index?noticeUID=CO1.NTC.5473705&amp;isFromPublicArea=True&amp;isModal=true&amp;asPopupView=true</t>
  </si>
  <si>
    <t>https://community.secop.gov.co/Public/Tendering/OpportunityDetail/Index?noticeUID=CO1.NTC.5528538&amp;isFromPublicArea=True&amp;isModal=true&amp;asPopupView=true</t>
  </si>
  <si>
    <t>https://community.secop.gov.co/Public/Tendering/OpportunityDetail/Index?noticeUID=CO1.NTC.5431248&amp;isFromPublicArea=True&amp;isModal=true&amp;asPopupView=true</t>
  </si>
  <si>
    <t>https://community.secop.gov.co/Public/Tendering/OpportunityDetail/Index?noticeUID=CO1.NTC.5476857&amp;isFromPublicArea=True&amp;isModal=true&amp;asPopupView=true</t>
  </si>
  <si>
    <t>https://community.secop.gov.co/Public/Tendering/OpportunityDetail/Index?noticeUID=CO1.NTC.5477170&amp;isFromPublicArea=True&amp;isModal=true&amp;asPopupView=true</t>
  </si>
  <si>
    <t>https://community.secop.gov.co/Public/Tendering/OpportunityDetail/Index?noticeUID=CO1.NTC.5528350&amp;isFromPublicArea=True&amp;isModal=true&amp;asPopupView=true</t>
  </si>
  <si>
    <t>https://community.secop.gov.co/Public/Tendering/OpportunityDetail/Index?noticeUID=CO1.NTC.5511814&amp;isFromPublicArea=True&amp;isModal=true&amp;asPopupView=true</t>
  </si>
  <si>
    <t>https://community.secop.gov.co/Public/Tendering/OpportunityDetail/Index?noticeUID=CO1.NTC.5492016&amp;isFromPublicArea=True&amp;isModal=true&amp;asPopupView=true</t>
  </si>
  <si>
    <t>https://community.secop.gov.co/Public/Tendering/OpportunityDetail/Index?noticeUID=CO1.NTC.5475795&amp;isFromPublicArea=True&amp;isModal=true&amp;asPopupView=true</t>
  </si>
  <si>
    <t>https://community.secop.gov.co/Public/Tendering/OpportunityDetail/Index?noticeUID=CO1.NTC.5585903&amp;isFromPublicArea=True&amp;isModal=true&amp;asPopupView=true</t>
  </si>
  <si>
    <t>https://community.secop.gov.co/Public/Tendering/OpportunityDetail/Index?noticeUID=CO1.NTC.5443962&amp;isFromPublicArea=True&amp;isModal=true&amp;asPopupView=true</t>
  </si>
  <si>
    <t>https://community.secop.gov.co/Public/Tendering/OpportunityDetail/Index?noticeUID=CO1.NTC.5496645&amp;isFromPublicArea=True&amp;isModal=true&amp;asPopupView=true</t>
  </si>
  <si>
    <t>https://community.secop.gov.co/Public/Tendering/OpportunityDetail/Index?noticeUID=CO1.NTC.5461961&amp;isFromPublicArea=True&amp;isModal=true&amp;asPopupView=true</t>
  </si>
  <si>
    <t>https://community.secop.gov.co/Public/Tendering/OpportunityDetail/Index?noticeUID=CO1.NTC.5438087&amp;isFromPublicArea=True&amp;isModal=true&amp;asPopupView=true</t>
  </si>
  <si>
    <t>https://community.secop.gov.co/Public/Tendering/OpportunityDetail/Index?noticeUID=CO1.NTC.5512888&amp;isFromPublicArea=True&amp;isModal=true&amp;asPopupView=true</t>
  </si>
  <si>
    <t>https://community.secop.gov.co/Public/Tendering/OpportunityDetail/Index?noticeUID=CO1.NTC.5475788&amp;isFromPublicArea=True&amp;isModal=true&amp;asPopupView=true</t>
  </si>
  <si>
    <t>https://community.secop.gov.co/Public/Tendering/OpportunityDetail/Index?noticeUID=CO1.NTC.5476815&amp;isFromPublicArea=True&amp;isModal=true&amp;asPopupView=true</t>
  </si>
  <si>
    <t>https://community.secop.gov.co/Public/Tendering/OpportunityDetail/Index?noticeUID=CO1.NTC.5472621&amp;isFromPublicArea=True&amp;isModal=true&amp;asPopupView=true</t>
  </si>
  <si>
    <t>https://community.secop.gov.co/Public/Tendering/OpportunityDetail/Index?noticeUID=CO1.NTC.5469454&amp;isFromPublicArea=True&amp;isModal=true&amp;asPopupView=true</t>
  </si>
  <si>
    <t>https://community.secop.gov.co/Public/Tendering/OpportunityDetail/Index?noticeUID=CO1.NTC.5503417&amp;isFromPublicArea=True&amp;isModal=true&amp;asPopupView=true</t>
  </si>
  <si>
    <t>https://community.secop.gov.co/Public/Tendering/OpportunityDetail/Index?noticeUID=CO1.NTC.5524293&amp;isFromPublicArea=True&amp;isModal=true&amp;asPopupView=true</t>
  </si>
  <si>
    <t>https://community.secop.gov.co/Public/Tendering/OpportunityDetail/Index?noticeUID=CO1.NTC.5472485&amp;isFromPublicArea=True&amp;isModal=true&amp;asPopupView=true</t>
  </si>
  <si>
    <t>https://community.secop.gov.co/Public/Tendering/OpportunityDetail/Index?noticeUID=CO1.NTC.5476419&amp;isFromPublicArea=True&amp;isModal=true&amp;asPopupView=true</t>
  </si>
  <si>
    <t>https://community.secop.gov.co/Public/Tendering/OpportunityDetail/Index?noticeUID=CO1.NTC.5521603&amp;isFromPublicArea=True&amp;isModal=true&amp;asPopupView=true</t>
  </si>
  <si>
    <t>https://community.secop.gov.co/Public/Tendering/OpportunityDetail/Index?noticeUID=CO1.NTC.5423218&amp;isFromPublicArea=True&amp;isModal=true&amp;asPopupView=true</t>
  </si>
  <si>
    <t>https://community.secop.gov.co/Public/Tendering/OpportunityDetail/Index?noticeUID=CO1.NTC.5438291&amp;isFromPublicArea=True&amp;isModal=true&amp;asPopupView=true</t>
  </si>
  <si>
    <t>https://community.secop.gov.co/Public/Tendering/OpportunityDetail/Index?noticeUID=CO1.NTC.5527023&amp;isFromPublicArea=True&amp;isModal=true&amp;asPopupView=true</t>
  </si>
  <si>
    <t>https://community.secop.gov.co/Public/Tendering/OpportunityDetail/Index?noticeUID=CO1.NTC.5527626&amp;isFromPublicArea=True&amp;isModal=true&amp;asPopupView=true</t>
  </si>
  <si>
    <t>https://community.secop.gov.co/Public/Tendering/OpportunityDetail/Index?noticeUID=CO1.NTC.5478096&amp;isFromPublicArea=True&amp;isModal=true&amp;asPopupView=true</t>
  </si>
  <si>
    <t>https://community.secop.gov.co/Public/Tendering/OpportunityDetail/Index?noticeUID=CO1.NTC.5517904&amp;isFromPublicArea=True&amp;isModal=true&amp;asPopupView=true</t>
  </si>
  <si>
    <t>https://community.secop.gov.co/Public/Tendering/OpportunityDetail/Index?noticeUID=CO1.NTC.5497735&amp;isFromPublicArea=True&amp;isModal=true&amp;asPopupView=true</t>
  </si>
  <si>
    <t>https://community.secop.gov.co/Public/Tendering/OpportunityDetail/Index?noticeUID=CO1.NTC.5528418&amp;isFromPublicArea=True&amp;isModal=true&amp;asPopupView=true</t>
  </si>
  <si>
    <t>https://community.secop.gov.co/Public/Tendering/OpportunityDetail/Index?noticeUID=CO1.NTC.5472628&amp;isFromPublicArea=True&amp;isModal=true&amp;asPopupView=true</t>
  </si>
  <si>
    <t>https://community.secop.gov.co/Public/Tendering/OpportunityDetail/Index?noticeUID=CO1.NTC.5520833&amp;isFromPublicArea=True&amp;isModal=true&amp;asPopupView=true</t>
  </si>
  <si>
    <t>https://community.secop.gov.co/Public/Tendering/OpportunityDetail/Index?noticeUID=CO1.NTC.5429496&amp;isFromPublicArea=True&amp;isModal=true&amp;asPopupView=true</t>
  </si>
  <si>
    <t>https://community.secop.gov.co/Public/Tendering/OpportunityDetail/Index?noticeUID=CO1.NTC.5486264&amp;isFromPublicArea=True&amp;isModal=true&amp;asPopupView=true</t>
  </si>
  <si>
    <t>https://community.secop.gov.co/Public/Tendering/OpportunityDetail/Index?noticeUID=CO1.NTC.5491399&amp;isFromPublicArea=True&amp;isModal=true&amp;asPopupView=true</t>
  </si>
  <si>
    <t>https://community.secop.gov.co/Public/Tendering/OpportunityDetail/Index?noticeUID=CO1.NTC.5431517&amp;isFromPublicArea=True&amp;isModal=true&amp;asPopupView=true</t>
  </si>
  <si>
    <t>https://community.secop.gov.co/Public/Tendering/OpportunityDetail/Index?noticeUID=CO1.NTC.5526930&amp;isFromPublicArea=True&amp;isModal=true&amp;asPopupView=true</t>
  </si>
  <si>
    <t>https://community.secop.gov.co/Public/Tendering/OpportunityDetail/Index?noticeUID=CO1.NTC.5528683&amp;isFromPublicArea=True&amp;isModal=true&amp;asPopupView=true</t>
  </si>
  <si>
    <t>https://community.secop.gov.co/Public/Tendering/OpportunityDetail/Index?noticeUID=CO1.NTC.5501126&amp;isFromPublicArea=True&amp;isModal=true&amp;asPopupView=true</t>
  </si>
  <si>
    <t>https://community.secop.gov.co/Public/Tendering/OpportunityDetail/Index?noticeUID=CO1.NTC.5465945&amp;isFromPublicArea=True&amp;isModal=true&amp;asPopupView=true</t>
  </si>
  <si>
    <t>https://community.secop.gov.co/Public/Tendering/OpportunityDetail/Index?noticeUID=CO1.NTC.5443859&amp;isFromPublicArea=True&amp;isModal=true&amp;asPopupView=true</t>
  </si>
  <si>
    <t>https://community.secop.gov.co/Public/Tendering/OpportunityDetail/Index?noticeUID=CO1.NTC.5440837&amp;isFromPublicArea=True&amp;isModal=true&amp;asPopupView=true</t>
  </si>
  <si>
    <t>https://community.secop.gov.co/Public/Tendering/OpportunityDetail/Index?noticeUID=CO1.NTC.5529600&amp;isFromPublicArea=True&amp;isModal=true&amp;asPopupView=true</t>
  </si>
  <si>
    <t>https://community.secop.gov.co/Public/Tendering/OpportunityDetail/Index?noticeUID=CO1.NTC.5457902&amp;isFromPublicArea=True&amp;isModal=true&amp;asPopupView=true</t>
  </si>
  <si>
    <t>https://community.secop.gov.co/Public/Tendering/OpportunityDetail/Index?noticeUID=CO1.NTC.5489399&amp;isFromPublicArea=True&amp;isModal=true&amp;asPopupView=true</t>
  </si>
  <si>
    <t>https://community.secop.gov.co/Public/Tendering/OpportunityDetail/Index?noticeUID=CO1.NTC.5527002&amp;isFromPublicArea=True&amp;isModal=true&amp;asPopupView=true</t>
  </si>
  <si>
    <t>https://community.secop.gov.co/Public/Tendering/OpportunityDetail/Index?noticeUID=CO1.NTC.5501479&amp;isFromPublicArea=True&amp;isModal=true&amp;asPopupView=true</t>
  </si>
  <si>
    <t>https://community.secop.gov.co/Public/Tendering/OpportunityDetail/Index?noticeUID=CO1.NTC.5476307&amp;isFromPublicArea=True&amp;isModal=true&amp;asPopupView=true</t>
  </si>
  <si>
    <t>https://community.secop.gov.co/Public/Tendering/OpportunityDetail/Index?noticeUID=CO1.NTC.5528702&amp;isFromPublicArea=True&amp;isModal=true&amp;asPopupView=true</t>
  </si>
  <si>
    <t>https://community.secop.gov.co/Public/Tendering/OpportunityDetail/Index?noticeUID=CO1.NTC.5437954&amp;isFromPublicArea=True&amp;isModal=true&amp;asPopupView=true</t>
  </si>
  <si>
    <t>https://community.secop.gov.co/Public/Tendering/OpportunityDetail/Index?noticeUID=CO1.NTC.5437169&amp;isFromPublicArea=True&amp;isModal=true&amp;asPopupView=true</t>
  </si>
  <si>
    <t>https://community.secop.gov.co/Public/Tendering/OpportunityDetail/Index?noticeUID=CO1.NTC.5443888&amp;isFromPublicArea=True&amp;isModal=true&amp;asPopupView=true</t>
  </si>
  <si>
    <t>https://community.secop.gov.co/Public/Tendering/OpportunityDetail/Index?noticeUID=CO1.NTC.5426328&amp;isFromPublicArea=True&amp;isModal=true&amp;asPopupView=true</t>
  </si>
  <si>
    <t>https://community.secop.gov.co/Public/Tendering/OpportunityDetail/Index?noticeUID=CO1.NTC.5442488&amp;isFromPublicArea=True&amp;isModal=true&amp;asPopupView=true</t>
  </si>
  <si>
    <t>https://community.secop.gov.co/Public/Tendering/OpportunityDetail/Index?noticeUID=CO1.NTC.5476387&amp;isFromPublicArea=True&amp;isModal=true&amp;asPopupView=true</t>
  </si>
  <si>
    <t>91000012024</t>
  </si>
  <si>
    <t>91000022024</t>
  </si>
  <si>
    <t>91000042024</t>
  </si>
  <si>
    <t>91000052024</t>
  </si>
  <si>
    <t>91000062024</t>
  </si>
  <si>
    <t>91000072024</t>
  </si>
  <si>
    <t>91000082024</t>
  </si>
  <si>
    <t>91000092024</t>
  </si>
  <si>
    <t>91000122024</t>
  </si>
  <si>
    <t>91000132024</t>
  </si>
  <si>
    <t>91000142024</t>
  </si>
  <si>
    <t>91000152024</t>
  </si>
  <si>
    <t>91000162024</t>
  </si>
  <si>
    <t>91000172024</t>
  </si>
  <si>
    <t>91000182024</t>
  </si>
  <si>
    <t>91000192024</t>
  </si>
  <si>
    <t>91000202024</t>
  </si>
  <si>
    <t>91000212024</t>
  </si>
  <si>
    <t>91000222024</t>
  </si>
  <si>
    <t>91000232024</t>
  </si>
  <si>
    <t>91000242024</t>
  </si>
  <si>
    <t>91000252024</t>
  </si>
  <si>
    <t>91000262024</t>
  </si>
  <si>
    <t>91000272024</t>
  </si>
  <si>
    <t>91000282024</t>
  </si>
  <si>
    <t>91000292024</t>
  </si>
  <si>
    <t>91000302024</t>
  </si>
  <si>
    <t>91000312024</t>
  </si>
  <si>
    <t>91000322024</t>
  </si>
  <si>
    <t>91000332024</t>
  </si>
  <si>
    <t>91000342024</t>
  </si>
  <si>
    <t>91000352024</t>
  </si>
  <si>
    <t>91000362024</t>
  </si>
  <si>
    <t>91000372024</t>
  </si>
  <si>
    <t>91000382024</t>
  </si>
  <si>
    <t>91000392024</t>
  </si>
  <si>
    <t>91000402024</t>
  </si>
  <si>
    <t>91000412024</t>
  </si>
  <si>
    <t>91000422024</t>
  </si>
  <si>
    <t>91000432024</t>
  </si>
  <si>
    <t>91000442024</t>
  </si>
  <si>
    <t>91000452024</t>
  </si>
  <si>
    <t>91000462024</t>
  </si>
  <si>
    <t>91000472024</t>
  </si>
  <si>
    <t>91000482024</t>
  </si>
  <si>
    <t>91000492024</t>
  </si>
  <si>
    <t>91000502024</t>
  </si>
  <si>
    <t>91000512024</t>
  </si>
  <si>
    <t>91000522024</t>
  </si>
  <si>
    <t>91000532024</t>
  </si>
  <si>
    <t>91000542024</t>
  </si>
  <si>
    <t>91000552024</t>
  </si>
  <si>
    <t>91000562024</t>
  </si>
  <si>
    <t>91000652024</t>
  </si>
  <si>
    <t>91000662024</t>
  </si>
  <si>
    <t>91000672024</t>
  </si>
  <si>
    <t>91000682024</t>
  </si>
  <si>
    <t>91000692024</t>
  </si>
  <si>
    <t>91000702024</t>
  </si>
  <si>
    <t>91000712024</t>
  </si>
  <si>
    <t>05000012024</t>
  </si>
  <si>
    <t>05000022024</t>
  </si>
  <si>
    <t>05000032024</t>
  </si>
  <si>
    <t>05000042024</t>
  </si>
  <si>
    <t>05000052024</t>
  </si>
  <si>
    <t>05000062024</t>
  </si>
  <si>
    <t>05000072024</t>
  </si>
  <si>
    <t>05000082024</t>
  </si>
  <si>
    <t>05000092024</t>
  </si>
  <si>
    <t>05000102024</t>
  </si>
  <si>
    <t>05000132024</t>
  </si>
  <si>
    <t>05000142024</t>
  </si>
  <si>
    <t>05000152024</t>
  </si>
  <si>
    <t>05000162024</t>
  </si>
  <si>
    <t>05000172024</t>
  </si>
  <si>
    <t>05000182024</t>
  </si>
  <si>
    <t>05000192024</t>
  </si>
  <si>
    <t>05000202024</t>
  </si>
  <si>
    <t>05000212024</t>
  </si>
  <si>
    <t>05000222024</t>
  </si>
  <si>
    <t>05000232024</t>
  </si>
  <si>
    <t>05000242024</t>
  </si>
  <si>
    <t>05000252024</t>
  </si>
  <si>
    <t>05000262024</t>
  </si>
  <si>
    <t>05000272024</t>
  </si>
  <si>
    <t>05000282024</t>
  </si>
  <si>
    <t>05000292024</t>
  </si>
  <si>
    <t>05000302024</t>
  </si>
  <si>
    <t>05000312024</t>
  </si>
  <si>
    <t>05000322024</t>
  </si>
  <si>
    <t>05000332024</t>
  </si>
  <si>
    <t>05000342024</t>
  </si>
  <si>
    <t>05000352024</t>
  </si>
  <si>
    <t>05000362024</t>
  </si>
  <si>
    <t>05000372024</t>
  </si>
  <si>
    <t>05000382024</t>
  </si>
  <si>
    <t>05000392024</t>
  </si>
  <si>
    <t>05000402024</t>
  </si>
  <si>
    <t>05000412024</t>
  </si>
  <si>
    <t>05000422024</t>
  </si>
  <si>
    <t>05000432024</t>
  </si>
  <si>
    <t>05000442024</t>
  </si>
  <si>
    <t>05000452024</t>
  </si>
  <si>
    <t>05000462024</t>
  </si>
  <si>
    <t>05000472024</t>
  </si>
  <si>
    <t>05000482024</t>
  </si>
  <si>
    <t>05000492024</t>
  </si>
  <si>
    <t>05000502024</t>
  </si>
  <si>
    <t>05000512024</t>
  </si>
  <si>
    <t>05000522024</t>
  </si>
  <si>
    <t>05000532024</t>
  </si>
  <si>
    <t>05000542024</t>
  </si>
  <si>
    <t>05000552024</t>
  </si>
  <si>
    <t>05000562024</t>
  </si>
  <si>
    <t>05000572024</t>
  </si>
  <si>
    <t>05000582024</t>
  </si>
  <si>
    <t>05000592024</t>
  </si>
  <si>
    <t>05000602024</t>
  </si>
  <si>
    <t>05000622024</t>
  </si>
  <si>
    <t>05000632024</t>
  </si>
  <si>
    <t>05000642024</t>
  </si>
  <si>
    <t>05000652024</t>
  </si>
  <si>
    <t>05000662024</t>
  </si>
  <si>
    <t>05000672024</t>
  </si>
  <si>
    <t>05000682024</t>
  </si>
  <si>
    <t>05000692024</t>
  </si>
  <si>
    <t>05000702024</t>
  </si>
  <si>
    <t>05000712024</t>
  </si>
  <si>
    <t>05000722024</t>
  </si>
  <si>
    <t>05000732024</t>
  </si>
  <si>
    <t>05000742024</t>
  </si>
  <si>
    <t>05000752024</t>
  </si>
  <si>
    <t>05000762024</t>
  </si>
  <si>
    <t>05000882024</t>
  </si>
  <si>
    <t>05000902024</t>
  </si>
  <si>
    <t>05000912024</t>
  </si>
  <si>
    <t>05000922024</t>
  </si>
  <si>
    <t>05001382024</t>
  </si>
  <si>
    <t>05001402024</t>
  </si>
  <si>
    <t>05001412024</t>
  </si>
  <si>
    <t>05001422024</t>
  </si>
  <si>
    <t>05001432024</t>
  </si>
  <si>
    <t>05001442024</t>
  </si>
  <si>
    <t>05001452024</t>
  </si>
  <si>
    <t>05001462024</t>
  </si>
  <si>
    <t>05001472024</t>
  </si>
  <si>
    <t>05001482024</t>
  </si>
  <si>
    <t>05001492024</t>
  </si>
  <si>
    <t>05001502024</t>
  </si>
  <si>
    <t>05001512024</t>
  </si>
  <si>
    <t>05001522024</t>
  </si>
  <si>
    <t>05001532024</t>
  </si>
  <si>
    <t>05001542024</t>
  </si>
  <si>
    <t>05001552024</t>
  </si>
  <si>
    <t>05001562024</t>
  </si>
  <si>
    <t>05001572024</t>
  </si>
  <si>
    <t>05001582024</t>
  </si>
  <si>
    <t>05001592024</t>
  </si>
  <si>
    <t>05001602024</t>
  </si>
  <si>
    <t>05001612024</t>
  </si>
  <si>
    <t>05001622024</t>
  </si>
  <si>
    <t>05001632024</t>
  </si>
  <si>
    <t>05001642024</t>
  </si>
  <si>
    <t>05001652024</t>
  </si>
  <si>
    <t>05001662024</t>
  </si>
  <si>
    <t>05001672024</t>
  </si>
  <si>
    <t>05001682024</t>
  </si>
  <si>
    <t>05001692024</t>
  </si>
  <si>
    <t>05001702024</t>
  </si>
  <si>
    <t>05001712024</t>
  </si>
  <si>
    <t>05001722024</t>
  </si>
  <si>
    <t>05001732024</t>
  </si>
  <si>
    <t>05001742024</t>
  </si>
  <si>
    <t>05001752024</t>
  </si>
  <si>
    <t>05001762024</t>
  </si>
  <si>
    <t>05001772024</t>
  </si>
  <si>
    <t>05001782024</t>
  </si>
  <si>
    <t>05001792024</t>
  </si>
  <si>
    <t>05001802024</t>
  </si>
  <si>
    <t>05001812024</t>
  </si>
  <si>
    <t>05001822024</t>
  </si>
  <si>
    <t>05001832024</t>
  </si>
  <si>
    <t>05001842024</t>
  </si>
  <si>
    <t>05001852024</t>
  </si>
  <si>
    <t>05001862024</t>
  </si>
  <si>
    <t>05001872024</t>
  </si>
  <si>
    <t>05001882024</t>
  </si>
  <si>
    <t>05001892024</t>
  </si>
  <si>
    <t>05001902024</t>
  </si>
  <si>
    <t>05001912024</t>
  </si>
  <si>
    <t>05001922024</t>
  </si>
  <si>
    <t>05001932024</t>
  </si>
  <si>
    <t>05001942024</t>
  </si>
  <si>
    <t>05001952024</t>
  </si>
  <si>
    <t>05001962024</t>
  </si>
  <si>
    <t>05001972024</t>
  </si>
  <si>
    <t>05001982024</t>
  </si>
  <si>
    <t>05001992024</t>
  </si>
  <si>
    <t>05002002024</t>
  </si>
  <si>
    <t>05002012024</t>
  </si>
  <si>
    <t>05002022024</t>
  </si>
  <si>
    <t>05002032024</t>
  </si>
  <si>
    <t>05002042024</t>
  </si>
  <si>
    <t>05002062024</t>
  </si>
  <si>
    <t>05002072024</t>
  </si>
  <si>
    <t>05002082024</t>
  </si>
  <si>
    <t>05002092024</t>
  </si>
  <si>
    <t>05002102024</t>
  </si>
  <si>
    <t>05002112024</t>
  </si>
  <si>
    <t>05002122024</t>
  </si>
  <si>
    <t>05002132024</t>
  </si>
  <si>
    <t>05002142024</t>
  </si>
  <si>
    <t>05002152024</t>
  </si>
  <si>
    <t>05002162024</t>
  </si>
  <si>
    <t>05002172024</t>
  </si>
  <si>
    <t>05002182024</t>
  </si>
  <si>
    <t>05002192024</t>
  </si>
  <si>
    <t>05002202024</t>
  </si>
  <si>
    <t>05002212024</t>
  </si>
  <si>
    <t>05002222024</t>
  </si>
  <si>
    <t>05002232024</t>
  </si>
  <si>
    <t>05002242024</t>
  </si>
  <si>
    <t>05002252024</t>
  </si>
  <si>
    <t>05002262024</t>
  </si>
  <si>
    <t>05002272024</t>
  </si>
  <si>
    <t>05002282024</t>
  </si>
  <si>
    <t>05002292024</t>
  </si>
  <si>
    <t>05002302024</t>
  </si>
  <si>
    <t>05002312024</t>
  </si>
  <si>
    <t>05002322024</t>
  </si>
  <si>
    <t>05002352024</t>
  </si>
  <si>
    <t>05002362024</t>
  </si>
  <si>
    <t>05002372024</t>
  </si>
  <si>
    <t>05002382024</t>
  </si>
  <si>
    <t>05002392024</t>
  </si>
  <si>
    <t>05002402024</t>
  </si>
  <si>
    <t>05002412024</t>
  </si>
  <si>
    <t>05002422024</t>
  </si>
  <si>
    <t>05002432024</t>
  </si>
  <si>
    <t>05002442024</t>
  </si>
  <si>
    <t>05002462024</t>
  </si>
  <si>
    <t>05002472024</t>
  </si>
  <si>
    <t>05002482024</t>
  </si>
  <si>
    <t>05002492024</t>
  </si>
  <si>
    <t>05002502024</t>
  </si>
  <si>
    <t>05002522024</t>
  </si>
  <si>
    <t>05002532024</t>
  </si>
  <si>
    <t>05002542024</t>
  </si>
  <si>
    <t>05002552024</t>
  </si>
  <si>
    <t>05002562024</t>
  </si>
  <si>
    <t>05002572024</t>
  </si>
  <si>
    <t>05002582024</t>
  </si>
  <si>
    <t>05002592024</t>
  </si>
  <si>
    <t>05002602024</t>
  </si>
  <si>
    <t>05002612024</t>
  </si>
  <si>
    <t>05002622024</t>
  </si>
  <si>
    <t>05002642024</t>
  </si>
  <si>
    <t>05002652024</t>
  </si>
  <si>
    <t>05002662024</t>
  </si>
  <si>
    <t>05002672024</t>
  </si>
  <si>
    <t>05002682024</t>
  </si>
  <si>
    <t>05002692024</t>
  </si>
  <si>
    <t>05002702024</t>
  </si>
  <si>
    <t>05002712024</t>
  </si>
  <si>
    <t>05002722024</t>
  </si>
  <si>
    <t>05002732024</t>
  </si>
  <si>
    <t>05002742024</t>
  </si>
  <si>
    <t>05002752024</t>
  </si>
  <si>
    <t>05002762024</t>
  </si>
  <si>
    <t>05002772024</t>
  </si>
  <si>
    <t>05002782024</t>
  </si>
  <si>
    <t>05002792024</t>
  </si>
  <si>
    <t>05002802024</t>
  </si>
  <si>
    <t>05002812024</t>
  </si>
  <si>
    <t>05002822024</t>
  </si>
  <si>
    <t>05002832024</t>
  </si>
  <si>
    <t>05002842024</t>
  </si>
  <si>
    <t>05002852024</t>
  </si>
  <si>
    <t>05002862024</t>
  </si>
  <si>
    <t>05002872024</t>
  </si>
  <si>
    <t>05002882024</t>
  </si>
  <si>
    <t>05002892024</t>
  </si>
  <si>
    <t>05002902024</t>
  </si>
  <si>
    <t>05002912024</t>
  </si>
  <si>
    <t>05002922024</t>
  </si>
  <si>
    <t>05002932024</t>
  </si>
  <si>
    <t>05002942024</t>
  </si>
  <si>
    <t>05002952024</t>
  </si>
  <si>
    <t>05002962024</t>
  </si>
  <si>
    <t>05002972024</t>
  </si>
  <si>
    <t>05002982024</t>
  </si>
  <si>
    <t>05002992024</t>
  </si>
  <si>
    <t>05003002024</t>
  </si>
  <si>
    <t>05003012024</t>
  </si>
  <si>
    <t>05003022024</t>
  </si>
  <si>
    <t>05003032024</t>
  </si>
  <si>
    <t>05003042024</t>
  </si>
  <si>
    <t>05003052024</t>
  </si>
  <si>
    <t>05003062024</t>
  </si>
  <si>
    <t>05003072024</t>
  </si>
  <si>
    <t>05003082024</t>
  </si>
  <si>
    <t>05003092024</t>
  </si>
  <si>
    <t>05003102024</t>
  </si>
  <si>
    <t>05003112024</t>
  </si>
  <si>
    <t>05003122024</t>
  </si>
  <si>
    <t>05003132024</t>
  </si>
  <si>
    <t>05003142024</t>
  </si>
  <si>
    <t>05003152024</t>
  </si>
  <si>
    <t>05003162024</t>
  </si>
  <si>
    <t>05003172024</t>
  </si>
  <si>
    <t>05003182024</t>
  </si>
  <si>
    <t>05003192024</t>
  </si>
  <si>
    <t>05003202024</t>
  </si>
  <si>
    <t>05003212024</t>
  </si>
  <si>
    <t>05003222024</t>
  </si>
  <si>
    <t>05003232024</t>
  </si>
  <si>
    <t>05003242024</t>
  </si>
  <si>
    <t>05003252024</t>
  </si>
  <si>
    <t>05003262024</t>
  </si>
  <si>
    <t>05003272024</t>
  </si>
  <si>
    <t>05003282024</t>
  </si>
  <si>
    <t>05003292024</t>
  </si>
  <si>
    <t>05003302024</t>
  </si>
  <si>
    <t>05003312024</t>
  </si>
  <si>
    <t>05003322024</t>
  </si>
  <si>
    <t>05003332024</t>
  </si>
  <si>
    <t>05003342024</t>
  </si>
  <si>
    <t>05003352024</t>
  </si>
  <si>
    <t>05003362024</t>
  </si>
  <si>
    <t>05003372024</t>
  </si>
  <si>
    <t>05003382024</t>
  </si>
  <si>
    <t>05003392024</t>
  </si>
  <si>
    <t>05003402024</t>
  </si>
  <si>
    <t>05003412024</t>
  </si>
  <si>
    <t>05003422024</t>
  </si>
  <si>
    <t>05003432024</t>
  </si>
  <si>
    <t>05003442024</t>
  </si>
  <si>
    <t>05003452024</t>
  </si>
  <si>
    <t>05003462024</t>
  </si>
  <si>
    <t>05003472024</t>
  </si>
  <si>
    <t>05003482024</t>
  </si>
  <si>
    <t>05003492024</t>
  </si>
  <si>
    <t>05003502024</t>
  </si>
  <si>
    <t>05003512024</t>
  </si>
  <si>
    <t>05003522024</t>
  </si>
  <si>
    <t>05003532024</t>
  </si>
  <si>
    <t>05003542024</t>
  </si>
  <si>
    <t>05003552024</t>
  </si>
  <si>
    <t>05003562024</t>
  </si>
  <si>
    <t>05003572024</t>
  </si>
  <si>
    <t>05003582024</t>
  </si>
  <si>
    <t>05003592024</t>
  </si>
  <si>
    <t>05003602024</t>
  </si>
  <si>
    <t>05003612024</t>
  </si>
  <si>
    <t>05003622024</t>
  </si>
  <si>
    <t>05003632024</t>
  </si>
  <si>
    <t>05003642024</t>
  </si>
  <si>
    <t>05003652024</t>
  </si>
  <si>
    <t>05003662024</t>
  </si>
  <si>
    <t>05003672024</t>
  </si>
  <si>
    <t>05003682024</t>
  </si>
  <si>
    <t>05003692024</t>
  </si>
  <si>
    <t>05003702024</t>
  </si>
  <si>
    <t>05003712024</t>
  </si>
  <si>
    <t>05003722024</t>
  </si>
  <si>
    <t>05003732024</t>
  </si>
  <si>
    <t>05003742024</t>
  </si>
  <si>
    <t>05003752024</t>
  </si>
  <si>
    <t>05003762024</t>
  </si>
  <si>
    <t>05003772024</t>
  </si>
  <si>
    <t>05003782024</t>
  </si>
  <si>
    <t>05003792024</t>
  </si>
  <si>
    <t>05003802024</t>
  </si>
  <si>
    <t>05003812024</t>
  </si>
  <si>
    <t>05003822024</t>
  </si>
  <si>
    <t>05003832024</t>
  </si>
  <si>
    <t>05003842024</t>
  </si>
  <si>
    <t>05003852024</t>
  </si>
  <si>
    <t>05003862024</t>
  </si>
  <si>
    <t>05003872024</t>
  </si>
  <si>
    <t>05003882024</t>
  </si>
  <si>
    <t>05003902024</t>
  </si>
  <si>
    <t>05003912024</t>
  </si>
  <si>
    <t>05003922024</t>
  </si>
  <si>
    <t>05003942024</t>
  </si>
  <si>
    <t>05003952024</t>
  </si>
  <si>
    <t>05003962024</t>
  </si>
  <si>
    <t>05003972024</t>
  </si>
  <si>
    <t>05003982024</t>
  </si>
  <si>
    <t>05003992024</t>
  </si>
  <si>
    <t>05004002024</t>
  </si>
  <si>
    <t>05004012024</t>
  </si>
  <si>
    <t>05004022024</t>
  </si>
  <si>
    <t>05004032024</t>
  </si>
  <si>
    <t>05004042024</t>
  </si>
  <si>
    <t>05004052024</t>
  </si>
  <si>
    <t>05004062024</t>
  </si>
  <si>
    <t>05004072024</t>
  </si>
  <si>
    <t>05004082024</t>
  </si>
  <si>
    <t>05004092024</t>
  </si>
  <si>
    <t>05004102024</t>
  </si>
  <si>
    <t>05004112024</t>
  </si>
  <si>
    <t>05004122024</t>
  </si>
  <si>
    <t>05004132024</t>
  </si>
  <si>
    <t>05004142024</t>
  </si>
  <si>
    <t>05004152024</t>
  </si>
  <si>
    <t>05004162024</t>
  </si>
  <si>
    <t>05004182024</t>
  </si>
  <si>
    <t>05004802024</t>
  </si>
  <si>
    <t>05004822024</t>
  </si>
  <si>
    <t>05004832024</t>
  </si>
  <si>
    <t>05004842024</t>
  </si>
  <si>
    <t>05004862024</t>
  </si>
  <si>
    <t>05004872024</t>
  </si>
  <si>
    <t>05004882024</t>
  </si>
  <si>
    <t>05004892024</t>
  </si>
  <si>
    <t>05004902024</t>
  </si>
  <si>
    <t>05005592024</t>
  </si>
  <si>
    <t>05005752024</t>
  </si>
  <si>
    <t>81000012024</t>
  </si>
  <si>
    <t>81000022024</t>
  </si>
  <si>
    <t>81000032024</t>
  </si>
  <si>
    <t>81000042024</t>
  </si>
  <si>
    <t>81000052024</t>
  </si>
  <si>
    <t>81000062024</t>
  </si>
  <si>
    <t>81000072024</t>
  </si>
  <si>
    <t>81000082024</t>
  </si>
  <si>
    <t>81000092024</t>
  </si>
  <si>
    <t>81000102024</t>
  </si>
  <si>
    <t>81000112024</t>
  </si>
  <si>
    <t>81000122024</t>
  </si>
  <si>
    <t>81000132024</t>
  </si>
  <si>
    <t>81000142024</t>
  </si>
  <si>
    <t>81000152024</t>
  </si>
  <si>
    <t>81000162024</t>
  </si>
  <si>
    <t>81000172024</t>
  </si>
  <si>
    <t>81000182024</t>
  </si>
  <si>
    <t>81000192024</t>
  </si>
  <si>
    <t>81000202024</t>
  </si>
  <si>
    <t>81000212024</t>
  </si>
  <si>
    <t>81000222024</t>
  </si>
  <si>
    <t>81000232024</t>
  </si>
  <si>
    <t>81000242024</t>
  </si>
  <si>
    <t>81000252024</t>
  </si>
  <si>
    <t>81000262024</t>
  </si>
  <si>
    <t>81000272024</t>
  </si>
  <si>
    <t>81000282024</t>
  </si>
  <si>
    <t>81000292024</t>
  </si>
  <si>
    <t>81000302024</t>
  </si>
  <si>
    <t>81000312024</t>
  </si>
  <si>
    <t>81000322024</t>
  </si>
  <si>
    <t>81000332024</t>
  </si>
  <si>
    <t>81000342024</t>
  </si>
  <si>
    <t>81000352024</t>
  </si>
  <si>
    <t>81000362024</t>
  </si>
  <si>
    <t>81000372024</t>
  </si>
  <si>
    <t>81000382024</t>
  </si>
  <si>
    <t>81000392024</t>
  </si>
  <si>
    <t>81000402024</t>
  </si>
  <si>
    <t>81000412024</t>
  </si>
  <si>
    <t>81000422024</t>
  </si>
  <si>
    <t>81000432024</t>
  </si>
  <si>
    <t>81000442024</t>
  </si>
  <si>
    <t>81000452024</t>
  </si>
  <si>
    <t>81000462024</t>
  </si>
  <si>
    <t>81000472024</t>
  </si>
  <si>
    <t>81000482024</t>
  </si>
  <si>
    <t>81000492024</t>
  </si>
  <si>
    <t>81000502024</t>
  </si>
  <si>
    <t>81000512024</t>
  </si>
  <si>
    <t>81000532024</t>
  </si>
  <si>
    <t>81000542024</t>
  </si>
  <si>
    <t>81000552024</t>
  </si>
  <si>
    <t>81000562024</t>
  </si>
  <si>
    <t>81000712024</t>
  </si>
  <si>
    <t>81000722024</t>
  </si>
  <si>
    <t>81000732024</t>
  </si>
  <si>
    <t>11000012024</t>
  </si>
  <si>
    <t>11000022024</t>
  </si>
  <si>
    <t>11000032024</t>
  </si>
  <si>
    <t>11000042024</t>
  </si>
  <si>
    <t>11000052024</t>
  </si>
  <si>
    <t>11000062024</t>
  </si>
  <si>
    <t>11000072024</t>
  </si>
  <si>
    <t>11000082024</t>
  </si>
  <si>
    <t>11000092024</t>
  </si>
  <si>
    <t>11000112024</t>
  </si>
  <si>
    <t>11000122024</t>
  </si>
  <si>
    <t>11000132024</t>
  </si>
  <si>
    <t>11000142024</t>
  </si>
  <si>
    <t>11000152024</t>
  </si>
  <si>
    <t>11000162024</t>
  </si>
  <si>
    <t>11000172024</t>
  </si>
  <si>
    <t>11000182024</t>
  </si>
  <si>
    <t>11000192024</t>
  </si>
  <si>
    <t>11000202024</t>
  </si>
  <si>
    <t>11000212024</t>
  </si>
  <si>
    <t>11000222024</t>
  </si>
  <si>
    <t>11000232024</t>
  </si>
  <si>
    <t>11000242024</t>
  </si>
  <si>
    <t>11000252024</t>
  </si>
  <si>
    <t>11000262024</t>
  </si>
  <si>
    <t>11000272024</t>
  </si>
  <si>
    <t>11000282024</t>
  </si>
  <si>
    <t>11000292024</t>
  </si>
  <si>
    <t>11000302024</t>
  </si>
  <si>
    <t>11000312024</t>
  </si>
  <si>
    <t>11000322024</t>
  </si>
  <si>
    <t>11000332024</t>
  </si>
  <si>
    <t>11000342024</t>
  </si>
  <si>
    <t>11000352024</t>
  </si>
  <si>
    <t>11000362024</t>
  </si>
  <si>
    <t>11000372024</t>
  </si>
  <si>
    <t>11000382024</t>
  </si>
  <si>
    <t>11000392024</t>
  </si>
  <si>
    <t>11000402024</t>
  </si>
  <si>
    <t>11000412024</t>
  </si>
  <si>
    <t>11000422024</t>
  </si>
  <si>
    <t>11000432024</t>
  </si>
  <si>
    <t>11000442024</t>
  </si>
  <si>
    <t>11000462024</t>
  </si>
  <si>
    <t>11000472024</t>
  </si>
  <si>
    <t>11000482024</t>
  </si>
  <si>
    <t>11000492024</t>
  </si>
  <si>
    <t>11000502024</t>
  </si>
  <si>
    <t>11000512024</t>
  </si>
  <si>
    <t>11000522024</t>
  </si>
  <si>
    <t>11000532024</t>
  </si>
  <si>
    <t>11000542024</t>
  </si>
  <si>
    <t>11000552024</t>
  </si>
  <si>
    <t>11000562024</t>
  </si>
  <si>
    <t>11000572024</t>
  </si>
  <si>
    <t>11000582024</t>
  </si>
  <si>
    <t>11000592024</t>
  </si>
  <si>
    <t>11000602024</t>
  </si>
  <si>
    <t>11000612024</t>
  </si>
  <si>
    <t>11000622024</t>
  </si>
  <si>
    <t>11000632024</t>
  </si>
  <si>
    <t>11000642024</t>
  </si>
  <si>
    <t>11000652024</t>
  </si>
  <si>
    <t>11000662024</t>
  </si>
  <si>
    <t>11000672024</t>
  </si>
  <si>
    <t>11000682024</t>
  </si>
  <si>
    <t>11000692024</t>
  </si>
  <si>
    <t>11000702024</t>
  </si>
  <si>
    <t>11000712024</t>
  </si>
  <si>
    <t>11000722024</t>
  </si>
  <si>
    <t>11000732024</t>
  </si>
  <si>
    <t>11000742024</t>
  </si>
  <si>
    <t>11000752024</t>
  </si>
  <si>
    <t>11000762024</t>
  </si>
  <si>
    <t>11000772024</t>
  </si>
  <si>
    <t>11000792024</t>
  </si>
  <si>
    <t>11000802024</t>
  </si>
  <si>
    <t>11000812024</t>
  </si>
  <si>
    <t>11000822024</t>
  </si>
  <si>
    <t>11000832024</t>
  </si>
  <si>
    <t>11000842024</t>
  </si>
  <si>
    <t>11000852024</t>
  </si>
  <si>
    <t>11000862024</t>
  </si>
  <si>
    <t>11000882024</t>
  </si>
  <si>
    <t>11000892024</t>
  </si>
  <si>
    <t>11000902024</t>
  </si>
  <si>
    <t>11000922024</t>
  </si>
  <si>
    <t>11000932024</t>
  </si>
  <si>
    <t>11000942024</t>
  </si>
  <si>
    <t>11000952024</t>
  </si>
  <si>
    <t>11000962024</t>
  </si>
  <si>
    <t>11000972024</t>
  </si>
  <si>
    <t>11000982024</t>
  </si>
  <si>
    <t>11000992024</t>
  </si>
  <si>
    <t>11001002024</t>
  </si>
  <si>
    <t>11001012024</t>
  </si>
  <si>
    <t>11001022024</t>
  </si>
  <si>
    <t>11001032024</t>
  </si>
  <si>
    <t>11001042024</t>
  </si>
  <si>
    <t>11001052024</t>
  </si>
  <si>
    <t>11001062024</t>
  </si>
  <si>
    <t>11001072024</t>
  </si>
  <si>
    <t>11001082024</t>
  </si>
  <si>
    <t>11001092024</t>
  </si>
  <si>
    <t>11001102024</t>
  </si>
  <si>
    <t>11001112024</t>
  </si>
  <si>
    <t>11001122024</t>
  </si>
  <si>
    <t>11001132024</t>
  </si>
  <si>
    <t>11001142024</t>
  </si>
  <si>
    <t>11001152024</t>
  </si>
  <si>
    <t>11001162024</t>
  </si>
  <si>
    <t>11001172024</t>
  </si>
  <si>
    <t>11001182024</t>
  </si>
  <si>
    <t>11001192024</t>
  </si>
  <si>
    <t>11001202024</t>
  </si>
  <si>
    <t>11001212024</t>
  </si>
  <si>
    <t>11001222024</t>
  </si>
  <si>
    <t>11001232024</t>
  </si>
  <si>
    <t>11001242024</t>
  </si>
  <si>
    <t>11001252024</t>
  </si>
  <si>
    <t>11001262024</t>
  </si>
  <si>
    <t>11001272024</t>
  </si>
  <si>
    <t>11001282024</t>
  </si>
  <si>
    <t>11001302024</t>
  </si>
  <si>
    <t>11001312024</t>
  </si>
  <si>
    <t>11001322024</t>
  </si>
  <si>
    <t>11001332024</t>
  </si>
  <si>
    <t>11001342024</t>
  </si>
  <si>
    <t>11001352024</t>
  </si>
  <si>
    <t>11001362024</t>
  </si>
  <si>
    <t>11001372024</t>
  </si>
  <si>
    <t>11001382024</t>
  </si>
  <si>
    <t>11001402024</t>
  </si>
  <si>
    <t>11001412024</t>
  </si>
  <si>
    <t>11001422024</t>
  </si>
  <si>
    <t>11001432024</t>
  </si>
  <si>
    <t>11001442024</t>
  </si>
  <si>
    <t>11001452024</t>
  </si>
  <si>
    <t>11001462024</t>
  </si>
  <si>
    <t>11001472024</t>
  </si>
  <si>
    <t>11001482024</t>
  </si>
  <si>
    <t>11001492024</t>
  </si>
  <si>
    <t>11001502024</t>
  </si>
  <si>
    <t>11001512024</t>
  </si>
  <si>
    <t>11001522024</t>
  </si>
  <si>
    <t>11001532024</t>
  </si>
  <si>
    <t>11001552024</t>
  </si>
  <si>
    <t>11001562024</t>
  </si>
  <si>
    <t>11001572024</t>
  </si>
  <si>
    <t>11001582024</t>
  </si>
  <si>
    <t>11001592024</t>
  </si>
  <si>
    <t>11001602024</t>
  </si>
  <si>
    <t>11001612024</t>
  </si>
  <si>
    <t>11001622024</t>
  </si>
  <si>
    <t>11001632024</t>
  </si>
  <si>
    <t>11001642024</t>
  </si>
  <si>
    <t>11001652024</t>
  </si>
  <si>
    <t>11001662024</t>
  </si>
  <si>
    <t>11001672024</t>
  </si>
  <si>
    <t>11001692024</t>
  </si>
  <si>
    <t>11001702024</t>
  </si>
  <si>
    <t>11001712024</t>
  </si>
  <si>
    <t>11001722024</t>
  </si>
  <si>
    <t>11001732024</t>
  </si>
  <si>
    <t>11001742024</t>
  </si>
  <si>
    <t>11001752024</t>
  </si>
  <si>
    <t>11001762024</t>
  </si>
  <si>
    <t>11001772024</t>
  </si>
  <si>
    <t>11001782024</t>
  </si>
  <si>
    <t>11001792024</t>
  </si>
  <si>
    <t>11001802024</t>
  </si>
  <si>
    <t>11001812024</t>
  </si>
  <si>
    <t>11001822024</t>
  </si>
  <si>
    <t>11001832024</t>
  </si>
  <si>
    <t>11001842024</t>
  </si>
  <si>
    <t>11001852024</t>
  </si>
  <si>
    <t>11001862024</t>
  </si>
  <si>
    <t>11001872024</t>
  </si>
  <si>
    <t>11001882024</t>
  </si>
  <si>
    <t>11001892024</t>
  </si>
  <si>
    <t>11001902024</t>
  </si>
  <si>
    <t>11001912024</t>
  </si>
  <si>
    <t>11001932024</t>
  </si>
  <si>
    <t>11001942024</t>
  </si>
  <si>
    <t>11001952024</t>
  </si>
  <si>
    <t>11001962024</t>
  </si>
  <si>
    <t>11001972024</t>
  </si>
  <si>
    <t>11001992024</t>
  </si>
  <si>
    <t>11002002024</t>
  </si>
  <si>
    <t>11002012024</t>
  </si>
  <si>
    <t>11002032024</t>
  </si>
  <si>
    <t>11002042024</t>
  </si>
  <si>
    <t>11002052024</t>
  </si>
  <si>
    <t>11002062024</t>
  </si>
  <si>
    <t>11002072024</t>
  </si>
  <si>
    <t>11002082024</t>
  </si>
  <si>
    <t>11002102024</t>
  </si>
  <si>
    <t>11002112024</t>
  </si>
  <si>
    <t>11002122024</t>
  </si>
  <si>
    <t>11002132024</t>
  </si>
  <si>
    <t>11002142024</t>
  </si>
  <si>
    <t>11002152024</t>
  </si>
  <si>
    <t>11002162024</t>
  </si>
  <si>
    <t>11002172024</t>
  </si>
  <si>
    <t>11002182024</t>
  </si>
  <si>
    <t>11002202024</t>
  </si>
  <si>
    <t>11002212024</t>
  </si>
  <si>
    <t>11002222024</t>
  </si>
  <si>
    <t>11002232024</t>
  </si>
  <si>
    <t>11002242024</t>
  </si>
  <si>
    <t>11002252024</t>
  </si>
  <si>
    <t>11002262024</t>
  </si>
  <si>
    <t>11002272024</t>
  </si>
  <si>
    <t>11002282024</t>
  </si>
  <si>
    <t>11002292024</t>
  </si>
  <si>
    <t>11002302024</t>
  </si>
  <si>
    <t>11002312024</t>
  </si>
  <si>
    <t>11002322024</t>
  </si>
  <si>
    <t>11002332024</t>
  </si>
  <si>
    <t>11002342024</t>
  </si>
  <si>
    <t>11002352024</t>
  </si>
  <si>
    <t>11002362024</t>
  </si>
  <si>
    <t>11002372024</t>
  </si>
  <si>
    <t>11002382024</t>
  </si>
  <si>
    <t>11002392024</t>
  </si>
  <si>
    <t>11002402024</t>
  </si>
  <si>
    <t>11002412024</t>
  </si>
  <si>
    <t>11002422024</t>
  </si>
  <si>
    <t>11002432024</t>
  </si>
  <si>
    <t>11002442024</t>
  </si>
  <si>
    <t>11002452024</t>
  </si>
  <si>
    <t>11002462024</t>
  </si>
  <si>
    <t>11002472024</t>
  </si>
  <si>
    <t>11002482024</t>
  </si>
  <si>
    <t>11002492024</t>
  </si>
  <si>
    <t>11002502024</t>
  </si>
  <si>
    <t>11002512024</t>
  </si>
  <si>
    <t>11002532024</t>
  </si>
  <si>
    <t>11002542024</t>
  </si>
  <si>
    <t>11002552024</t>
  </si>
  <si>
    <t>11002562024</t>
  </si>
  <si>
    <t>11002572024</t>
  </si>
  <si>
    <t>11002582024</t>
  </si>
  <si>
    <t>11002592024</t>
  </si>
  <si>
    <t>11002602024</t>
  </si>
  <si>
    <t>11002612024</t>
  </si>
  <si>
    <t>11002622024</t>
  </si>
  <si>
    <t>11002642024</t>
  </si>
  <si>
    <t>11002652024</t>
  </si>
  <si>
    <t>11002662024</t>
  </si>
  <si>
    <t>11002672024</t>
  </si>
  <si>
    <t>11002682024</t>
  </si>
  <si>
    <t>11002692024</t>
  </si>
  <si>
    <t>11002702024</t>
  </si>
  <si>
    <t>11002712024</t>
  </si>
  <si>
    <t>11002732024</t>
  </si>
  <si>
    <t>11002742024</t>
  </si>
  <si>
    <t>11002752024</t>
  </si>
  <si>
    <t>11002762024</t>
  </si>
  <si>
    <t>11002772024</t>
  </si>
  <si>
    <t>11002782024</t>
  </si>
  <si>
    <t>11002792024</t>
  </si>
  <si>
    <t>11002802024</t>
  </si>
  <si>
    <t>11002812024</t>
  </si>
  <si>
    <t>11002822024</t>
  </si>
  <si>
    <t>11002832024</t>
  </si>
  <si>
    <t>11002842024</t>
  </si>
  <si>
    <t>11002852024</t>
  </si>
  <si>
    <t>11002862024</t>
  </si>
  <si>
    <t>11002872024</t>
  </si>
  <si>
    <t>11002882024</t>
  </si>
  <si>
    <t>11002892024</t>
  </si>
  <si>
    <t>11002902024</t>
  </si>
  <si>
    <t>11002912024</t>
  </si>
  <si>
    <t>11002922024</t>
  </si>
  <si>
    <t>11002932024</t>
  </si>
  <si>
    <t>11002942024</t>
  </si>
  <si>
    <t>11002952024</t>
  </si>
  <si>
    <t>11002962024</t>
  </si>
  <si>
    <t>11002972024</t>
  </si>
  <si>
    <t>11002982024</t>
  </si>
  <si>
    <t>11002992024</t>
  </si>
  <si>
    <t>11003002024</t>
  </si>
  <si>
    <t>11003012024</t>
  </si>
  <si>
    <t>11003022024</t>
  </si>
  <si>
    <t>11003032024</t>
  </si>
  <si>
    <t>11003042024</t>
  </si>
  <si>
    <t>11003052024</t>
  </si>
  <si>
    <t>11003062024</t>
  </si>
  <si>
    <t>11003072024</t>
  </si>
  <si>
    <t>11003082024</t>
  </si>
  <si>
    <t>11003092024</t>
  </si>
  <si>
    <t>11003102024</t>
  </si>
  <si>
    <t>11003112024</t>
  </si>
  <si>
    <t>11003122024</t>
  </si>
  <si>
    <t>11003132024</t>
  </si>
  <si>
    <t>11003142024</t>
  </si>
  <si>
    <t>11003152024</t>
  </si>
  <si>
    <t>11003162024</t>
  </si>
  <si>
    <t>11003172024</t>
  </si>
  <si>
    <t>11003182024</t>
  </si>
  <si>
    <t>11003192024</t>
  </si>
  <si>
    <t>11003202024</t>
  </si>
  <si>
    <t>11003212024</t>
  </si>
  <si>
    <t>11003222024</t>
  </si>
  <si>
    <t>11003232024</t>
  </si>
  <si>
    <t>11003242024</t>
  </si>
  <si>
    <t>11003252024</t>
  </si>
  <si>
    <t>11003262024</t>
  </si>
  <si>
    <t>11003272024</t>
  </si>
  <si>
    <t>11003282024</t>
  </si>
  <si>
    <t>11003292024</t>
  </si>
  <si>
    <t>11003302024</t>
  </si>
  <si>
    <t>11003312024</t>
  </si>
  <si>
    <t>11003322024</t>
  </si>
  <si>
    <t>11003332024</t>
  </si>
  <si>
    <t>11003342024</t>
  </si>
  <si>
    <t>11003352024</t>
  </si>
  <si>
    <t>11003362024</t>
  </si>
  <si>
    <t>11003372024</t>
  </si>
  <si>
    <t>11003382024</t>
  </si>
  <si>
    <t>11003392024</t>
  </si>
  <si>
    <t>11003402024</t>
  </si>
  <si>
    <t>11003412024</t>
  </si>
  <si>
    <t>11003422024</t>
  </si>
  <si>
    <t>11003432024</t>
  </si>
  <si>
    <t>11003442024</t>
  </si>
  <si>
    <t>11003452024</t>
  </si>
  <si>
    <t>11003462024</t>
  </si>
  <si>
    <t>11003472024</t>
  </si>
  <si>
    <t>11003482024</t>
  </si>
  <si>
    <t>11003502024</t>
  </si>
  <si>
    <t>11003512024</t>
  </si>
  <si>
    <t>11003522024</t>
  </si>
  <si>
    <t>11003532024</t>
  </si>
  <si>
    <t>11003542024</t>
  </si>
  <si>
    <t>11003552024</t>
  </si>
  <si>
    <t>11003572024</t>
  </si>
  <si>
    <t>11003582024</t>
  </si>
  <si>
    <t>11003592024</t>
  </si>
  <si>
    <t>11003602024</t>
  </si>
  <si>
    <t>11003612024</t>
  </si>
  <si>
    <t>11003622024</t>
  </si>
  <si>
    <t>11003632024</t>
  </si>
  <si>
    <t>11003642024</t>
  </si>
  <si>
    <t>11003652024</t>
  </si>
  <si>
    <t>11003662024</t>
  </si>
  <si>
    <t>11003672024</t>
  </si>
  <si>
    <t>11003682024</t>
  </si>
  <si>
    <t>11003692024</t>
  </si>
  <si>
    <t>11003702024</t>
  </si>
  <si>
    <t>11003722024</t>
  </si>
  <si>
    <t>11003742024</t>
  </si>
  <si>
    <t>11003752024</t>
  </si>
  <si>
    <t>11003762024</t>
  </si>
  <si>
    <t>11003772024</t>
  </si>
  <si>
    <t>11003782024</t>
  </si>
  <si>
    <t>11003792024</t>
  </si>
  <si>
    <t>11003802024</t>
  </si>
  <si>
    <t>11003812024</t>
  </si>
  <si>
    <t>11003822024</t>
  </si>
  <si>
    <t>11003832024</t>
  </si>
  <si>
    <t>11003842024</t>
  </si>
  <si>
    <t>11003862024</t>
  </si>
  <si>
    <t>11003872024</t>
  </si>
  <si>
    <t>11003882024</t>
  </si>
  <si>
    <t>11003892024</t>
  </si>
  <si>
    <t>11003902024</t>
  </si>
  <si>
    <t>11003912024</t>
  </si>
  <si>
    <t>11003922024</t>
  </si>
  <si>
    <t>11003932024</t>
  </si>
  <si>
    <t>11003942024</t>
  </si>
  <si>
    <t>11003952024</t>
  </si>
  <si>
    <t>11003962024</t>
  </si>
  <si>
    <t>11003972024</t>
  </si>
  <si>
    <t>11003982024</t>
  </si>
  <si>
    <t>11003992024</t>
  </si>
  <si>
    <t>11004002024</t>
  </si>
  <si>
    <t>11004012024</t>
  </si>
  <si>
    <t>11004032024</t>
  </si>
  <si>
    <t>11004042024</t>
  </si>
  <si>
    <t>11004052024</t>
  </si>
  <si>
    <t>11004062024</t>
  </si>
  <si>
    <t>11004072024</t>
  </si>
  <si>
    <t>11004082024</t>
  </si>
  <si>
    <t>11004092024</t>
  </si>
  <si>
    <t>11004102024</t>
  </si>
  <si>
    <t>11004112024</t>
  </si>
  <si>
    <t>11004122024</t>
  </si>
  <si>
    <t>11004132024</t>
  </si>
  <si>
    <t>11004142024</t>
  </si>
  <si>
    <t>11004152024</t>
  </si>
  <si>
    <t>11004172024</t>
  </si>
  <si>
    <t>11004182024</t>
  </si>
  <si>
    <t>11004192024</t>
  </si>
  <si>
    <t>11004202024</t>
  </si>
  <si>
    <t>11004212024</t>
  </si>
  <si>
    <t>11004222024</t>
  </si>
  <si>
    <t>11004232024</t>
  </si>
  <si>
    <t>11004242024</t>
  </si>
  <si>
    <t>11004252024</t>
  </si>
  <si>
    <t>11004262024</t>
  </si>
  <si>
    <t>11004272024</t>
  </si>
  <si>
    <t>11004282024</t>
  </si>
  <si>
    <t>11004302024</t>
  </si>
  <si>
    <t>11004312024</t>
  </si>
  <si>
    <t>11004322024</t>
  </si>
  <si>
    <t>11004332024</t>
  </si>
  <si>
    <t>11004342024</t>
  </si>
  <si>
    <t>11004352024</t>
  </si>
  <si>
    <t>11004362024</t>
  </si>
  <si>
    <t>11004372024</t>
  </si>
  <si>
    <t>11004382024</t>
  </si>
  <si>
    <t>11004392024</t>
  </si>
  <si>
    <t>11004402024</t>
  </si>
  <si>
    <t>11004412024</t>
  </si>
  <si>
    <t>11004422024</t>
  </si>
  <si>
    <t>11004432024</t>
  </si>
  <si>
    <t>11004442024</t>
  </si>
  <si>
    <t>11004452024</t>
  </si>
  <si>
    <t>11004462024</t>
  </si>
  <si>
    <t>11004472024</t>
  </si>
  <si>
    <t>11004492024</t>
  </si>
  <si>
    <t>11004502024</t>
  </si>
  <si>
    <t>11004512024</t>
  </si>
  <si>
    <t>11004522024</t>
  </si>
  <si>
    <t>11004532024</t>
  </si>
  <si>
    <t>11004542024</t>
  </si>
  <si>
    <t>11004552024</t>
  </si>
  <si>
    <t>11004562024</t>
  </si>
  <si>
    <t>11004572024</t>
  </si>
  <si>
    <t>11004582024</t>
  </si>
  <si>
    <t>11004592024</t>
  </si>
  <si>
    <t>11004602024</t>
  </si>
  <si>
    <t>11004612024</t>
  </si>
  <si>
    <t>11004622024</t>
  </si>
  <si>
    <t>11004642024</t>
  </si>
  <si>
    <t>11004652024</t>
  </si>
  <si>
    <t>11004662024</t>
  </si>
  <si>
    <t>11004672024</t>
  </si>
  <si>
    <t>11004682024</t>
  </si>
  <si>
    <t>11004692024</t>
  </si>
  <si>
    <t>11004702024</t>
  </si>
  <si>
    <t>11004712024</t>
  </si>
  <si>
    <t>11004722024</t>
  </si>
  <si>
    <t>11004742024</t>
  </si>
  <si>
    <t>11004752024</t>
  </si>
  <si>
    <t>11004762024</t>
  </si>
  <si>
    <t>11004782024</t>
  </si>
  <si>
    <t>11004792024</t>
  </si>
  <si>
    <t>11004802024</t>
  </si>
  <si>
    <t>11004812024</t>
  </si>
  <si>
    <t>11004822024</t>
  </si>
  <si>
    <t>11004832024</t>
  </si>
  <si>
    <t>11004842024</t>
  </si>
  <si>
    <t>11004852024</t>
  </si>
  <si>
    <t>11004862024</t>
  </si>
  <si>
    <t>11004872024</t>
  </si>
  <si>
    <t>11004882024</t>
  </si>
  <si>
    <t>11004892024</t>
  </si>
  <si>
    <t>11004912024</t>
  </si>
  <si>
    <t>11004922024</t>
  </si>
  <si>
    <t>11004932024</t>
  </si>
  <si>
    <t>11004942024</t>
  </si>
  <si>
    <t>11004952024</t>
  </si>
  <si>
    <t>11004962024</t>
  </si>
  <si>
    <t>11004972024</t>
  </si>
  <si>
    <t>11004982024</t>
  </si>
  <si>
    <t>11004992024</t>
  </si>
  <si>
    <t>11005212024</t>
  </si>
  <si>
    <t>11005222024</t>
  </si>
  <si>
    <t>11005232024</t>
  </si>
  <si>
    <t>11005242024</t>
  </si>
  <si>
    <t>11005292024</t>
  </si>
  <si>
    <t>11005322024</t>
  </si>
  <si>
    <t>13000012024</t>
  </si>
  <si>
    <t>13000022024</t>
  </si>
  <si>
    <t>13000032024</t>
  </si>
  <si>
    <t>13000042024</t>
  </si>
  <si>
    <t>13000052024</t>
  </si>
  <si>
    <t>13000062024</t>
  </si>
  <si>
    <t>13000072024</t>
  </si>
  <si>
    <t>13000082024</t>
  </si>
  <si>
    <t>13000092024</t>
  </si>
  <si>
    <t>13000102024</t>
  </si>
  <si>
    <t>13000112024</t>
  </si>
  <si>
    <t>13000122024</t>
  </si>
  <si>
    <t>13000132024</t>
  </si>
  <si>
    <t>13000142024</t>
  </si>
  <si>
    <t>13000152024</t>
  </si>
  <si>
    <t>13000162024</t>
  </si>
  <si>
    <t>13000172024</t>
  </si>
  <si>
    <t>13000182024</t>
  </si>
  <si>
    <t>13000192024</t>
  </si>
  <si>
    <t>13000202024</t>
  </si>
  <si>
    <t>13000212024</t>
  </si>
  <si>
    <t>13000222024</t>
  </si>
  <si>
    <t>13000232024</t>
  </si>
  <si>
    <t>13000242024</t>
  </si>
  <si>
    <t>13000252024</t>
  </si>
  <si>
    <t>13000262024</t>
  </si>
  <si>
    <t>13000272024</t>
  </si>
  <si>
    <t>13000282024</t>
  </si>
  <si>
    <t>13000292024</t>
  </si>
  <si>
    <t>13000302024</t>
  </si>
  <si>
    <t>13000312024</t>
  </si>
  <si>
    <t>13000322024</t>
  </si>
  <si>
    <t>13000332024</t>
  </si>
  <si>
    <t>13000342024</t>
  </si>
  <si>
    <t>13000352024</t>
  </si>
  <si>
    <t>13000362024</t>
  </si>
  <si>
    <t>13000372024</t>
  </si>
  <si>
    <t>13000382024</t>
  </si>
  <si>
    <t>13000392024</t>
  </si>
  <si>
    <t>13000402024</t>
  </si>
  <si>
    <t>13000412024</t>
  </si>
  <si>
    <t>13000422024</t>
  </si>
  <si>
    <t>13000432024</t>
  </si>
  <si>
    <t>13000442024</t>
  </si>
  <si>
    <t>13000452024</t>
  </si>
  <si>
    <t>13000462024</t>
  </si>
  <si>
    <t>13000472024</t>
  </si>
  <si>
    <t>13000482024</t>
  </si>
  <si>
    <t>13000492024</t>
  </si>
  <si>
    <t>13000502024</t>
  </si>
  <si>
    <t>13000512024</t>
  </si>
  <si>
    <t>13000522024</t>
  </si>
  <si>
    <t>13000532024</t>
  </si>
  <si>
    <t>13000542024</t>
  </si>
  <si>
    <t>13000552024</t>
  </si>
  <si>
    <t>13000562024</t>
  </si>
  <si>
    <t>13000572024</t>
  </si>
  <si>
    <t>13000582024</t>
  </si>
  <si>
    <t>13000592024</t>
  </si>
  <si>
    <t>13000602024</t>
  </si>
  <si>
    <t>13000612024</t>
  </si>
  <si>
    <t>13000622024</t>
  </si>
  <si>
    <t>13000632024</t>
  </si>
  <si>
    <t>13000642024</t>
  </si>
  <si>
    <t>13000652024</t>
  </si>
  <si>
    <t>13000662024</t>
  </si>
  <si>
    <t>13000672024</t>
  </si>
  <si>
    <t>13000682024</t>
  </si>
  <si>
    <t>13000692024</t>
  </si>
  <si>
    <t>13000702024</t>
  </si>
  <si>
    <t>13000712024</t>
  </si>
  <si>
    <t>13000722024</t>
  </si>
  <si>
    <t>13000732024</t>
  </si>
  <si>
    <t>13000742024</t>
  </si>
  <si>
    <t>13000752024</t>
  </si>
  <si>
    <t>13000762024</t>
  </si>
  <si>
    <t>13000772024</t>
  </si>
  <si>
    <t>13000782024</t>
  </si>
  <si>
    <t>13000792024</t>
  </si>
  <si>
    <t>13000802024</t>
  </si>
  <si>
    <t>13000812024</t>
  </si>
  <si>
    <t>13000822024</t>
  </si>
  <si>
    <t>13000832024</t>
  </si>
  <si>
    <t>13000842024</t>
  </si>
  <si>
    <t>13000852024</t>
  </si>
  <si>
    <t>13000862024</t>
  </si>
  <si>
    <t>13000872024</t>
  </si>
  <si>
    <t>13000882024</t>
  </si>
  <si>
    <t>13000892024</t>
  </si>
  <si>
    <t>13000902024</t>
  </si>
  <si>
    <t>13000912024</t>
  </si>
  <si>
    <t>13000922024</t>
  </si>
  <si>
    <t>13000932024</t>
  </si>
  <si>
    <t>13000942024</t>
  </si>
  <si>
    <t>13000952024</t>
  </si>
  <si>
    <t>13000962024</t>
  </si>
  <si>
    <t>13000972024</t>
  </si>
  <si>
    <t>13000982024</t>
  </si>
  <si>
    <t>13000992024</t>
  </si>
  <si>
    <t>13001002024</t>
  </si>
  <si>
    <t>13001012024</t>
  </si>
  <si>
    <t>13001022024</t>
  </si>
  <si>
    <t>13001032024</t>
  </si>
  <si>
    <t>13001042024</t>
  </si>
  <si>
    <t>13001052024</t>
  </si>
  <si>
    <t>13001062024</t>
  </si>
  <si>
    <t>13001072024</t>
  </si>
  <si>
    <t>13001082024</t>
  </si>
  <si>
    <t>13001092024</t>
  </si>
  <si>
    <t>13001102024</t>
  </si>
  <si>
    <t>13001112024</t>
  </si>
  <si>
    <t>13001122024</t>
  </si>
  <si>
    <t>13001132024</t>
  </si>
  <si>
    <t>13001142024</t>
  </si>
  <si>
    <t>13001152024</t>
  </si>
  <si>
    <t>13001162024</t>
  </si>
  <si>
    <t>13001172024</t>
  </si>
  <si>
    <t>13001182024</t>
  </si>
  <si>
    <t>13001192024</t>
  </si>
  <si>
    <t>13001202024</t>
  </si>
  <si>
    <t>13001212024</t>
  </si>
  <si>
    <t>13001222024</t>
  </si>
  <si>
    <t>13001232024</t>
  </si>
  <si>
    <t>13001242024</t>
  </si>
  <si>
    <t>13001252024</t>
  </si>
  <si>
    <t>13001262024</t>
  </si>
  <si>
    <t>13001272024</t>
  </si>
  <si>
    <t>13001282024</t>
  </si>
  <si>
    <t>13001292024</t>
  </si>
  <si>
    <t>13001302024</t>
  </si>
  <si>
    <t>13001312024</t>
  </si>
  <si>
    <t>13001322024</t>
  </si>
  <si>
    <t>13001332024</t>
  </si>
  <si>
    <t>13001342024</t>
  </si>
  <si>
    <t>13001352024</t>
  </si>
  <si>
    <t>13001362024</t>
  </si>
  <si>
    <t>13001372024</t>
  </si>
  <si>
    <t>13001382024</t>
  </si>
  <si>
    <t>13001392024</t>
  </si>
  <si>
    <t>13001402024</t>
  </si>
  <si>
    <t>13001422024</t>
  </si>
  <si>
    <t>13001432024</t>
  </si>
  <si>
    <t>13001442024</t>
  </si>
  <si>
    <t>13001462024</t>
  </si>
  <si>
    <t>13001472024</t>
  </si>
  <si>
    <t>13001482024</t>
  </si>
  <si>
    <t>13001492024</t>
  </si>
  <si>
    <t>13001502024</t>
  </si>
  <si>
    <t>13001892024</t>
  </si>
  <si>
    <t>13002052024</t>
  </si>
  <si>
    <t>13002802024</t>
  </si>
  <si>
    <t>13002822024</t>
  </si>
  <si>
    <t>13002832024</t>
  </si>
  <si>
    <t>15000012024</t>
  </si>
  <si>
    <t>15000022024</t>
  </si>
  <si>
    <t>15000032024</t>
  </si>
  <si>
    <t>15000042024</t>
  </si>
  <si>
    <t>15000052024</t>
  </si>
  <si>
    <t>15000062024</t>
  </si>
  <si>
    <t>15000072024</t>
  </si>
  <si>
    <t>15000082024</t>
  </si>
  <si>
    <t>15000092024</t>
  </si>
  <si>
    <t>15000102024</t>
  </si>
  <si>
    <t>15000112024</t>
  </si>
  <si>
    <t>15000122024</t>
  </si>
  <si>
    <t>15000132024</t>
  </si>
  <si>
    <t>15000142024</t>
  </si>
  <si>
    <t>15000152024</t>
  </si>
  <si>
    <t>15000162024</t>
  </si>
  <si>
    <t>15000172024</t>
  </si>
  <si>
    <t>15000182024</t>
  </si>
  <si>
    <t>15000192024</t>
  </si>
  <si>
    <t>15000202024</t>
  </si>
  <si>
    <t>15000212024</t>
  </si>
  <si>
    <t>15000222024</t>
  </si>
  <si>
    <t>15000232024</t>
  </si>
  <si>
    <t>15000242024</t>
  </si>
  <si>
    <t>15000252024</t>
  </si>
  <si>
    <t>15000262024</t>
  </si>
  <si>
    <t>15000272024</t>
  </si>
  <si>
    <t>15000282024</t>
  </si>
  <si>
    <t>15000292024</t>
  </si>
  <si>
    <t>15000312024</t>
  </si>
  <si>
    <t>15000322024</t>
  </si>
  <si>
    <t>15000332024</t>
  </si>
  <si>
    <t>15000342024</t>
  </si>
  <si>
    <t>15000352024</t>
  </si>
  <si>
    <t>15000362024</t>
  </si>
  <si>
    <t>15000372024</t>
  </si>
  <si>
    <t>15000382024</t>
  </si>
  <si>
    <t>15000392024</t>
  </si>
  <si>
    <t>15000402024</t>
  </si>
  <si>
    <t>15000412024</t>
  </si>
  <si>
    <t>15000422024</t>
  </si>
  <si>
    <t>15000432024</t>
  </si>
  <si>
    <t>15000442024</t>
  </si>
  <si>
    <t>15000452024</t>
  </si>
  <si>
    <t>15000462024</t>
  </si>
  <si>
    <t>15000472024</t>
  </si>
  <si>
    <t>15000482024</t>
  </si>
  <si>
    <t>15000492024</t>
  </si>
  <si>
    <t>15000502024</t>
  </si>
  <si>
    <t>15000512024</t>
  </si>
  <si>
    <t>15000522024</t>
  </si>
  <si>
    <t>15000532024</t>
  </si>
  <si>
    <t>15000542024</t>
  </si>
  <si>
    <t>15000552024</t>
  </si>
  <si>
    <t>15000562024</t>
  </si>
  <si>
    <t>15000572024</t>
  </si>
  <si>
    <t>15000582024</t>
  </si>
  <si>
    <t>15000592024</t>
  </si>
  <si>
    <t>15000602024</t>
  </si>
  <si>
    <t>15000612024</t>
  </si>
  <si>
    <t>15000622024</t>
  </si>
  <si>
    <t>15000632024</t>
  </si>
  <si>
    <t>15000642024</t>
  </si>
  <si>
    <t>15000652024</t>
  </si>
  <si>
    <t>15000662024</t>
  </si>
  <si>
    <t>15000672024</t>
  </si>
  <si>
    <t>15000682024</t>
  </si>
  <si>
    <t>15000692024</t>
  </si>
  <si>
    <t>15000702024</t>
  </si>
  <si>
    <t>15000712024</t>
  </si>
  <si>
    <t>15000722024</t>
  </si>
  <si>
    <t>15000732024</t>
  </si>
  <si>
    <t>15000742024</t>
  </si>
  <si>
    <t>15000752024</t>
  </si>
  <si>
    <t>15000762024</t>
  </si>
  <si>
    <t>15000772024</t>
  </si>
  <si>
    <t>15000782024</t>
  </si>
  <si>
    <t>15000792024</t>
  </si>
  <si>
    <t>15000802024</t>
  </si>
  <si>
    <t>15000812024</t>
  </si>
  <si>
    <t>15000822024</t>
  </si>
  <si>
    <t>15000832024</t>
  </si>
  <si>
    <t>15000842024</t>
  </si>
  <si>
    <t>15000852024</t>
  </si>
  <si>
    <t>15000862024</t>
  </si>
  <si>
    <t>15000872024</t>
  </si>
  <si>
    <t>15000882024</t>
  </si>
  <si>
    <t>15000892024</t>
  </si>
  <si>
    <t>15000902024</t>
  </si>
  <si>
    <t>15000912024</t>
  </si>
  <si>
    <t>15000922024</t>
  </si>
  <si>
    <t>15000932024</t>
  </si>
  <si>
    <t>15000942024</t>
  </si>
  <si>
    <t>15000952024</t>
  </si>
  <si>
    <t>15000962024</t>
  </si>
  <si>
    <t>15000972024</t>
  </si>
  <si>
    <t>15000982024</t>
  </si>
  <si>
    <t>15000992024</t>
  </si>
  <si>
    <t>15001002024</t>
  </si>
  <si>
    <t>15001012024</t>
  </si>
  <si>
    <t>15001022024</t>
  </si>
  <si>
    <t>15001032024</t>
  </si>
  <si>
    <t>15001042024</t>
  </si>
  <si>
    <t>15001052024</t>
  </si>
  <si>
    <t>15001062024</t>
  </si>
  <si>
    <t>15001072024</t>
  </si>
  <si>
    <t>15001082024</t>
  </si>
  <si>
    <t>15001092024</t>
  </si>
  <si>
    <t>15001102024</t>
  </si>
  <si>
    <t>15001272024</t>
  </si>
  <si>
    <t>15001282024</t>
  </si>
  <si>
    <t>15001292024</t>
  </si>
  <si>
    <t>15001302024</t>
  </si>
  <si>
    <t>15001312024</t>
  </si>
  <si>
    <t>15001322024</t>
  </si>
  <si>
    <t>15001332024</t>
  </si>
  <si>
    <t>17000012024</t>
  </si>
  <si>
    <t>17000022024</t>
  </si>
  <si>
    <t>17000032024</t>
  </si>
  <si>
    <t>17000052024</t>
  </si>
  <si>
    <t>17000062024</t>
  </si>
  <si>
    <t>17000072024</t>
  </si>
  <si>
    <t>17000092024</t>
  </si>
  <si>
    <t>17000102024</t>
  </si>
  <si>
    <t>17000112024</t>
  </si>
  <si>
    <t>17000122024</t>
  </si>
  <si>
    <t>17000132024</t>
  </si>
  <si>
    <t>17000142024</t>
  </si>
  <si>
    <t>17000152024</t>
  </si>
  <si>
    <t>17000162024</t>
  </si>
  <si>
    <t>17000172024</t>
  </si>
  <si>
    <t>17000182024</t>
  </si>
  <si>
    <t>17000192024</t>
  </si>
  <si>
    <t>17000202024</t>
  </si>
  <si>
    <t>17000212024</t>
  </si>
  <si>
    <t>17000222024</t>
  </si>
  <si>
    <t>17000232024</t>
  </si>
  <si>
    <t>17000242024</t>
  </si>
  <si>
    <t>17000252024</t>
  </si>
  <si>
    <t>17000262024</t>
  </si>
  <si>
    <t>17000272024</t>
  </si>
  <si>
    <t>17000282024</t>
  </si>
  <si>
    <t>17000292024</t>
  </si>
  <si>
    <t>17000302024</t>
  </si>
  <si>
    <t>17000312024</t>
  </si>
  <si>
    <t>17000322024</t>
  </si>
  <si>
    <t>17000332024</t>
  </si>
  <si>
    <t>17000342024</t>
  </si>
  <si>
    <t>17000352024</t>
  </si>
  <si>
    <t>17000362024</t>
  </si>
  <si>
    <t>17000372024</t>
  </si>
  <si>
    <t>17000382024</t>
  </si>
  <si>
    <t>17000392024</t>
  </si>
  <si>
    <t>17000402024</t>
  </si>
  <si>
    <t>17000412024</t>
  </si>
  <si>
    <t>17000422024</t>
  </si>
  <si>
    <t>17000432024</t>
  </si>
  <si>
    <t>17000442024</t>
  </si>
  <si>
    <t>17000452024</t>
  </si>
  <si>
    <t>17000462024</t>
  </si>
  <si>
    <t>17000472024</t>
  </si>
  <si>
    <t>17000482024</t>
  </si>
  <si>
    <t>17000492024</t>
  </si>
  <si>
    <t>17000502024</t>
  </si>
  <si>
    <t>17000512024</t>
  </si>
  <si>
    <t>17000522024</t>
  </si>
  <si>
    <t>17000532024</t>
  </si>
  <si>
    <t>17000542024</t>
  </si>
  <si>
    <t>17000552024</t>
  </si>
  <si>
    <t>17000562024</t>
  </si>
  <si>
    <t>17000572024</t>
  </si>
  <si>
    <t>17000582024</t>
  </si>
  <si>
    <t>17000592024</t>
  </si>
  <si>
    <t>17000602024</t>
  </si>
  <si>
    <t>17000612024</t>
  </si>
  <si>
    <t>17000632024</t>
  </si>
  <si>
    <t>17000642024</t>
  </si>
  <si>
    <t>17000652024</t>
  </si>
  <si>
    <t>17000662024</t>
  </si>
  <si>
    <t>17000672024</t>
  </si>
  <si>
    <t>17000682024</t>
  </si>
  <si>
    <t>17000692024</t>
  </si>
  <si>
    <t>17000702024</t>
  </si>
  <si>
    <t>17000712024</t>
  </si>
  <si>
    <t>17000722024</t>
  </si>
  <si>
    <t>17000732024</t>
  </si>
  <si>
    <t>17000742024</t>
  </si>
  <si>
    <t>17000752024</t>
  </si>
  <si>
    <t>17000762024</t>
  </si>
  <si>
    <t>17000772024</t>
  </si>
  <si>
    <t>17000782024</t>
  </si>
  <si>
    <t>17000792024</t>
  </si>
  <si>
    <t>17000802024</t>
  </si>
  <si>
    <t>17000812024</t>
  </si>
  <si>
    <t>17000822024</t>
  </si>
  <si>
    <t>17000832024</t>
  </si>
  <si>
    <t>17000842024</t>
  </si>
  <si>
    <t>17000852024</t>
  </si>
  <si>
    <t>17000862024</t>
  </si>
  <si>
    <t>17000872024</t>
  </si>
  <si>
    <t>17000882024</t>
  </si>
  <si>
    <t>17000892024</t>
  </si>
  <si>
    <t>17000902024</t>
  </si>
  <si>
    <t>17000912024</t>
  </si>
  <si>
    <t>17000922024</t>
  </si>
  <si>
    <t>17000932024</t>
  </si>
  <si>
    <t>17000942024</t>
  </si>
  <si>
    <t>17000952024</t>
  </si>
  <si>
    <t>17000962024</t>
  </si>
  <si>
    <t>17000972024</t>
  </si>
  <si>
    <t>17000982024</t>
  </si>
  <si>
    <t>17000992024</t>
  </si>
  <si>
    <t>17001002024</t>
  </si>
  <si>
    <t>17001012024</t>
  </si>
  <si>
    <t>17001022024</t>
  </si>
  <si>
    <t>17001032024</t>
  </si>
  <si>
    <t>17001042024</t>
  </si>
  <si>
    <t>17001052024</t>
  </si>
  <si>
    <t>17001062024</t>
  </si>
  <si>
    <t>17001072024</t>
  </si>
  <si>
    <t>17001082024</t>
  </si>
  <si>
    <t>17001092024</t>
  </si>
  <si>
    <t>17001102024</t>
  </si>
  <si>
    <t>17001112024</t>
  </si>
  <si>
    <t>17001122024</t>
  </si>
  <si>
    <t>17001132024</t>
  </si>
  <si>
    <t>17001322024</t>
  </si>
  <si>
    <t>17001492024</t>
  </si>
  <si>
    <t>17001502024</t>
  </si>
  <si>
    <t>17001522024</t>
  </si>
  <si>
    <t>18000012024</t>
  </si>
  <si>
    <t>18000022024</t>
  </si>
  <si>
    <t>18000032024</t>
  </si>
  <si>
    <t>18000042024</t>
  </si>
  <si>
    <t>18000052024</t>
  </si>
  <si>
    <t>18000062024</t>
  </si>
  <si>
    <t>18000072024</t>
  </si>
  <si>
    <t>18000082024</t>
  </si>
  <si>
    <t>18000092024</t>
  </si>
  <si>
    <t>18000102024</t>
  </si>
  <si>
    <t>18000112024</t>
  </si>
  <si>
    <t>18000122024</t>
  </si>
  <si>
    <t>18000132024</t>
  </si>
  <si>
    <t>18000142024</t>
  </si>
  <si>
    <t>18000152024</t>
  </si>
  <si>
    <t>18000162024</t>
  </si>
  <si>
    <t>18000172024</t>
  </si>
  <si>
    <t>18000182024</t>
  </si>
  <si>
    <t>18000192024</t>
  </si>
  <si>
    <t>18000202024</t>
  </si>
  <si>
    <t>18000212024</t>
  </si>
  <si>
    <t>18000222024</t>
  </si>
  <si>
    <t>18000232024</t>
  </si>
  <si>
    <t>18000242024</t>
  </si>
  <si>
    <t>18000252024</t>
  </si>
  <si>
    <t>18000262024</t>
  </si>
  <si>
    <t>18000272024</t>
  </si>
  <si>
    <t>18000282024</t>
  </si>
  <si>
    <t>18000292024</t>
  </si>
  <si>
    <t>18000302024</t>
  </si>
  <si>
    <t>18000312024</t>
  </si>
  <si>
    <t>18000322024</t>
  </si>
  <si>
    <t>18000332024</t>
  </si>
  <si>
    <t>18000342024</t>
  </si>
  <si>
    <t>18000352024</t>
  </si>
  <si>
    <t>18000362024</t>
  </si>
  <si>
    <t>18000372024</t>
  </si>
  <si>
    <t>18000382024</t>
  </si>
  <si>
    <t>18000392024</t>
  </si>
  <si>
    <t>18000402024</t>
  </si>
  <si>
    <t>18000412024</t>
  </si>
  <si>
    <t>18000422024</t>
  </si>
  <si>
    <t>18000432024</t>
  </si>
  <si>
    <t>18000442024</t>
  </si>
  <si>
    <t>18000452024</t>
  </si>
  <si>
    <t>18000462024</t>
  </si>
  <si>
    <t>18000472024</t>
  </si>
  <si>
    <t>18000482024</t>
  </si>
  <si>
    <t>18000492024</t>
  </si>
  <si>
    <t>18000502024</t>
  </si>
  <si>
    <t>18000512024</t>
  </si>
  <si>
    <t>18000522024</t>
  </si>
  <si>
    <t>18000532024</t>
  </si>
  <si>
    <t>18000542024</t>
  </si>
  <si>
    <t>18000552024</t>
  </si>
  <si>
    <t>18000562024</t>
  </si>
  <si>
    <t>18000572024</t>
  </si>
  <si>
    <t>18000582024</t>
  </si>
  <si>
    <t>18000592024</t>
  </si>
  <si>
    <t>18000602024</t>
  </si>
  <si>
    <t>18000612024</t>
  </si>
  <si>
    <t>18000622024</t>
  </si>
  <si>
    <t>18000632024</t>
  </si>
  <si>
    <t>18000642024</t>
  </si>
  <si>
    <t>18000652024</t>
  </si>
  <si>
    <t>18000662024</t>
  </si>
  <si>
    <t>18000672024</t>
  </si>
  <si>
    <t>18000682024</t>
  </si>
  <si>
    <t>18000692024</t>
  </si>
  <si>
    <t>18000702024</t>
  </si>
  <si>
    <t>18000712024</t>
  </si>
  <si>
    <t>18000722024</t>
  </si>
  <si>
    <t>18000732024</t>
  </si>
  <si>
    <t>18000742024</t>
  </si>
  <si>
    <t>18000752024</t>
  </si>
  <si>
    <t>18000762024</t>
  </si>
  <si>
    <t>18000872024</t>
  </si>
  <si>
    <t>18000882024</t>
  </si>
  <si>
    <t>18000892024</t>
  </si>
  <si>
    <t>18000902024</t>
  </si>
  <si>
    <t>18000912024</t>
  </si>
  <si>
    <t>85000012024</t>
  </si>
  <si>
    <t>85000022024</t>
  </si>
  <si>
    <t>85000032024</t>
  </si>
  <si>
    <t>85000042024</t>
  </si>
  <si>
    <t>85000052024</t>
  </si>
  <si>
    <t>85000072024</t>
  </si>
  <si>
    <t>85000082024</t>
  </si>
  <si>
    <t>85000092024</t>
  </si>
  <si>
    <t>85000102024</t>
  </si>
  <si>
    <t>85000112024</t>
  </si>
  <si>
    <t>85000122024</t>
  </si>
  <si>
    <t>85000132024</t>
  </si>
  <si>
    <t>85000142024</t>
  </si>
  <si>
    <t>85000152024</t>
  </si>
  <si>
    <t>85000162024</t>
  </si>
  <si>
    <t>85000172024</t>
  </si>
  <si>
    <t>85000182024</t>
  </si>
  <si>
    <t>85000192024</t>
  </si>
  <si>
    <t>85000202024</t>
  </si>
  <si>
    <t>85000212024</t>
  </si>
  <si>
    <t>85000222024</t>
  </si>
  <si>
    <t>85000232024</t>
  </si>
  <si>
    <t>85000242024</t>
  </si>
  <si>
    <t>85000252024</t>
  </si>
  <si>
    <t>85000262024</t>
  </si>
  <si>
    <t>85000272024</t>
  </si>
  <si>
    <t>85000282024</t>
  </si>
  <si>
    <t>85000292024</t>
  </si>
  <si>
    <t>85000302024</t>
  </si>
  <si>
    <t>85000312024</t>
  </si>
  <si>
    <t>85000322024</t>
  </si>
  <si>
    <t>85000332024</t>
  </si>
  <si>
    <t>85000342024</t>
  </si>
  <si>
    <t>85000352024</t>
  </si>
  <si>
    <t>85000362024</t>
  </si>
  <si>
    <t>85000372024</t>
  </si>
  <si>
    <t>85000392024</t>
  </si>
  <si>
    <t>85000412024</t>
  </si>
  <si>
    <t>85000422024</t>
  </si>
  <si>
    <t>85000432024</t>
  </si>
  <si>
    <t>85000442024</t>
  </si>
  <si>
    <t>85000452024</t>
  </si>
  <si>
    <t>85000462024</t>
  </si>
  <si>
    <t>85000472024</t>
  </si>
  <si>
    <t>85000482024</t>
  </si>
  <si>
    <t>85000492024</t>
  </si>
  <si>
    <t>85000502024</t>
  </si>
  <si>
    <t>85000512024</t>
  </si>
  <si>
    <t>85000522024</t>
  </si>
  <si>
    <t>85000532024</t>
  </si>
  <si>
    <t>85000542024</t>
  </si>
  <si>
    <t>85000552024</t>
  </si>
  <si>
    <t>85000562024</t>
  </si>
  <si>
    <t>85000582024</t>
  </si>
  <si>
    <t>85000642024</t>
  </si>
  <si>
    <t>85000652024</t>
  </si>
  <si>
    <t>85000662024</t>
  </si>
  <si>
    <t>85000672024</t>
  </si>
  <si>
    <t>85000682024</t>
  </si>
  <si>
    <t>85000692024</t>
  </si>
  <si>
    <t>85000702024</t>
  </si>
  <si>
    <t>85000712024</t>
  </si>
  <si>
    <t>85000722024</t>
  </si>
  <si>
    <t>85000732024</t>
  </si>
  <si>
    <t>85000802024</t>
  </si>
  <si>
    <t>85000812024</t>
  </si>
  <si>
    <t>85000822024</t>
  </si>
  <si>
    <t>19000012024</t>
  </si>
  <si>
    <t>19000022024</t>
  </si>
  <si>
    <t>19000032024</t>
  </si>
  <si>
    <t>19000042024</t>
  </si>
  <si>
    <t>19000052024</t>
  </si>
  <si>
    <t>19000062024</t>
  </si>
  <si>
    <t>19000072024</t>
  </si>
  <si>
    <t>19000082024</t>
  </si>
  <si>
    <t>19000092024</t>
  </si>
  <si>
    <t>19000102024</t>
  </si>
  <si>
    <t>19000112024</t>
  </si>
  <si>
    <t>19000122024</t>
  </si>
  <si>
    <t>19000132024</t>
  </si>
  <si>
    <t>19000142024</t>
  </si>
  <si>
    <t>19000152024</t>
  </si>
  <si>
    <t>19000162024</t>
  </si>
  <si>
    <t>19000172024</t>
  </si>
  <si>
    <t>19000182024</t>
  </si>
  <si>
    <t>19000192024</t>
  </si>
  <si>
    <t>19000202024</t>
  </si>
  <si>
    <t>19000212024</t>
  </si>
  <si>
    <t>19000222024</t>
  </si>
  <si>
    <t>19000232024</t>
  </si>
  <si>
    <t>19000242024</t>
  </si>
  <si>
    <t>19000252024</t>
  </si>
  <si>
    <t>19000262024</t>
  </si>
  <si>
    <t>19000272024</t>
  </si>
  <si>
    <t>19000282024</t>
  </si>
  <si>
    <t>19000292024</t>
  </si>
  <si>
    <t>19000302024</t>
  </si>
  <si>
    <t>19000312024</t>
  </si>
  <si>
    <t>19000322024</t>
  </si>
  <si>
    <t>19000332024</t>
  </si>
  <si>
    <t>19000342024</t>
  </si>
  <si>
    <t>19000352024</t>
  </si>
  <si>
    <t>19000362024</t>
  </si>
  <si>
    <t>19000372024</t>
  </si>
  <si>
    <t>19000382024</t>
  </si>
  <si>
    <t>19000392024</t>
  </si>
  <si>
    <t>19000402024</t>
  </si>
  <si>
    <t>19000412024</t>
  </si>
  <si>
    <t>19000422024</t>
  </si>
  <si>
    <t>19000432024</t>
  </si>
  <si>
    <t>19000442024</t>
  </si>
  <si>
    <t>19000452024</t>
  </si>
  <si>
    <t>19000462024</t>
  </si>
  <si>
    <t>19000472024</t>
  </si>
  <si>
    <t>19000482024</t>
  </si>
  <si>
    <t>19000492024</t>
  </si>
  <si>
    <t>19000502024</t>
  </si>
  <si>
    <t>19000512024</t>
  </si>
  <si>
    <t>19000522024</t>
  </si>
  <si>
    <t>19000532024</t>
  </si>
  <si>
    <t>19000542024</t>
  </si>
  <si>
    <t>19000552024</t>
  </si>
  <si>
    <t>19000562024</t>
  </si>
  <si>
    <t>19000572024</t>
  </si>
  <si>
    <t>19000582024</t>
  </si>
  <si>
    <t>19000592024</t>
  </si>
  <si>
    <t>19000602024</t>
  </si>
  <si>
    <t>19000612024</t>
  </si>
  <si>
    <t>19000622024</t>
  </si>
  <si>
    <t>19000632024</t>
  </si>
  <si>
    <t>19000642024</t>
  </si>
  <si>
    <t>19000652024</t>
  </si>
  <si>
    <t>19000662024</t>
  </si>
  <si>
    <t>19000672024</t>
  </si>
  <si>
    <t>19000682024</t>
  </si>
  <si>
    <t>19000692024</t>
  </si>
  <si>
    <t>19000702024</t>
  </si>
  <si>
    <t>19000712024</t>
  </si>
  <si>
    <t>19000722024</t>
  </si>
  <si>
    <t>19000732024</t>
  </si>
  <si>
    <t>19000742024</t>
  </si>
  <si>
    <t>19000752024</t>
  </si>
  <si>
    <t>19000772024</t>
  </si>
  <si>
    <t>19000782024</t>
  </si>
  <si>
    <t>19000792024</t>
  </si>
  <si>
    <t>19000802024</t>
  </si>
  <si>
    <t>19000812024</t>
  </si>
  <si>
    <t>19000822024</t>
  </si>
  <si>
    <t>19000842024</t>
  </si>
  <si>
    <t>19000852024</t>
  </si>
  <si>
    <t>19000862024</t>
  </si>
  <si>
    <t>19000872024</t>
  </si>
  <si>
    <t>19000882024</t>
  </si>
  <si>
    <t>19000892024</t>
  </si>
  <si>
    <t>19000902024</t>
  </si>
  <si>
    <t>19000912024</t>
  </si>
  <si>
    <t>19000922024</t>
  </si>
  <si>
    <t>19000932024</t>
  </si>
  <si>
    <t>19000942024</t>
  </si>
  <si>
    <t>19000952024</t>
  </si>
  <si>
    <t>19000962024</t>
  </si>
  <si>
    <t>19000972024</t>
  </si>
  <si>
    <t>19000982024</t>
  </si>
  <si>
    <t>19000992024</t>
  </si>
  <si>
    <t>19001002024</t>
  </si>
  <si>
    <t>19001012024</t>
  </si>
  <si>
    <t>19001022024</t>
  </si>
  <si>
    <t>19001032024</t>
  </si>
  <si>
    <t>19001042024</t>
  </si>
  <si>
    <t>19001052024</t>
  </si>
  <si>
    <t>19001062024</t>
  </si>
  <si>
    <t>19001072024</t>
  </si>
  <si>
    <t>19001082024</t>
  </si>
  <si>
    <t>19001092024</t>
  </si>
  <si>
    <t>19001102024</t>
  </si>
  <si>
    <t>19001112024</t>
  </si>
  <si>
    <t>19001122024</t>
  </si>
  <si>
    <t>19001132024</t>
  </si>
  <si>
    <t>19001142024</t>
  </si>
  <si>
    <t>19001152024</t>
  </si>
  <si>
    <t>19001162024</t>
  </si>
  <si>
    <t>19001172024</t>
  </si>
  <si>
    <t>19001182024</t>
  </si>
  <si>
    <t>19001192024</t>
  </si>
  <si>
    <t>19001202024</t>
  </si>
  <si>
    <t>19001212024</t>
  </si>
  <si>
    <t>19001222024</t>
  </si>
  <si>
    <t>19001232024</t>
  </si>
  <si>
    <t>19001242024</t>
  </si>
  <si>
    <t>19001252024</t>
  </si>
  <si>
    <t>19001262024</t>
  </si>
  <si>
    <t>19001272024</t>
  </si>
  <si>
    <t>19001282024</t>
  </si>
  <si>
    <t>19001292024</t>
  </si>
  <si>
    <t>19001302024</t>
  </si>
  <si>
    <t>19001312024</t>
  </si>
  <si>
    <t>19001322024</t>
  </si>
  <si>
    <t>19001332024</t>
  </si>
  <si>
    <t>19001342024</t>
  </si>
  <si>
    <t>19001352024</t>
  </si>
  <si>
    <t>19001362024</t>
  </si>
  <si>
    <t>19001372024</t>
  </si>
  <si>
    <t>19001382024</t>
  </si>
  <si>
    <t>19001392024</t>
  </si>
  <si>
    <t>19001402024</t>
  </si>
  <si>
    <t>19001412024</t>
  </si>
  <si>
    <t>19001422024</t>
  </si>
  <si>
    <t>19001432024</t>
  </si>
  <si>
    <t>19001452024</t>
  </si>
  <si>
    <t>19001462024</t>
  </si>
  <si>
    <t>19001472024</t>
  </si>
  <si>
    <t>19001482024</t>
  </si>
  <si>
    <t>19001492024</t>
  </si>
  <si>
    <t>19001502024</t>
  </si>
  <si>
    <t>19001512024</t>
  </si>
  <si>
    <t>19001522024</t>
  </si>
  <si>
    <t>19001532024</t>
  </si>
  <si>
    <t>19001542024</t>
  </si>
  <si>
    <t>19001552024</t>
  </si>
  <si>
    <t>19001572024</t>
  </si>
  <si>
    <t>19001582024</t>
  </si>
  <si>
    <t>19001592024</t>
  </si>
  <si>
    <t>19001602024</t>
  </si>
  <si>
    <t>19001612024</t>
  </si>
  <si>
    <t>19001622024</t>
  </si>
  <si>
    <t>19001632024</t>
  </si>
  <si>
    <t>19001642024</t>
  </si>
  <si>
    <t>19001652024</t>
  </si>
  <si>
    <t>19001662024</t>
  </si>
  <si>
    <t>19001672024</t>
  </si>
  <si>
    <t>19001682024</t>
  </si>
  <si>
    <t>19001692024</t>
  </si>
  <si>
    <t>19001702024</t>
  </si>
  <si>
    <t>19001712024</t>
  </si>
  <si>
    <t>19002042024</t>
  </si>
  <si>
    <t>19002102024</t>
  </si>
  <si>
    <t>19002112024</t>
  </si>
  <si>
    <t>19002162024</t>
  </si>
  <si>
    <t>19002172024</t>
  </si>
  <si>
    <t>19002202024</t>
  </si>
  <si>
    <t>19002282024</t>
  </si>
  <si>
    <t>19002292024</t>
  </si>
  <si>
    <t>19002772024</t>
  </si>
  <si>
    <t>19002822024</t>
  </si>
  <si>
    <t>20000012024</t>
  </si>
  <si>
    <t>20000022024</t>
  </si>
  <si>
    <t>20000032024</t>
  </si>
  <si>
    <t>20000042024</t>
  </si>
  <si>
    <t>20000052024</t>
  </si>
  <si>
    <t>20000062024</t>
  </si>
  <si>
    <t>20000072024</t>
  </si>
  <si>
    <t>20000082024</t>
  </si>
  <si>
    <t>20000092024</t>
  </si>
  <si>
    <t>20000102024</t>
  </si>
  <si>
    <t>20000112024</t>
  </si>
  <si>
    <t>20000122024</t>
  </si>
  <si>
    <t>20000132024</t>
  </si>
  <si>
    <t>20000142024</t>
  </si>
  <si>
    <t>20000152024</t>
  </si>
  <si>
    <t>20000162024</t>
  </si>
  <si>
    <t>20000172024</t>
  </si>
  <si>
    <t>20000182024</t>
  </si>
  <si>
    <t>20000192024</t>
  </si>
  <si>
    <t>20000202024</t>
  </si>
  <si>
    <t>20000212024</t>
  </si>
  <si>
    <t>20000222024</t>
  </si>
  <si>
    <t>20000232024</t>
  </si>
  <si>
    <t>20000242024</t>
  </si>
  <si>
    <t>20000252024</t>
  </si>
  <si>
    <t>20000262024</t>
  </si>
  <si>
    <t>20000272024</t>
  </si>
  <si>
    <t>20000282024</t>
  </si>
  <si>
    <t>20000292024</t>
  </si>
  <si>
    <t>20000302024</t>
  </si>
  <si>
    <t>20000312024</t>
  </si>
  <si>
    <t>20000322024</t>
  </si>
  <si>
    <t>20000332024</t>
  </si>
  <si>
    <t>20000342024</t>
  </si>
  <si>
    <t>20000352024</t>
  </si>
  <si>
    <t>20000362024</t>
  </si>
  <si>
    <t>20000372024</t>
  </si>
  <si>
    <t>20000382024</t>
  </si>
  <si>
    <t>20000392024</t>
  </si>
  <si>
    <t>20000402024</t>
  </si>
  <si>
    <t>20000412024</t>
  </si>
  <si>
    <t>20000422024</t>
  </si>
  <si>
    <t>20000432024</t>
  </si>
  <si>
    <t>20000442024</t>
  </si>
  <si>
    <t>20000452024</t>
  </si>
  <si>
    <t>20000462024</t>
  </si>
  <si>
    <t>20000472024</t>
  </si>
  <si>
    <t>20000482024</t>
  </si>
  <si>
    <t>20000492024</t>
  </si>
  <si>
    <t>20000502024</t>
  </si>
  <si>
    <t>20000522024</t>
  </si>
  <si>
    <t>20000532024</t>
  </si>
  <si>
    <t>20000542024</t>
  </si>
  <si>
    <t>20000552024</t>
  </si>
  <si>
    <t>20000562024</t>
  </si>
  <si>
    <t>20000572024</t>
  </si>
  <si>
    <t>20000582024</t>
  </si>
  <si>
    <t>20000592024</t>
  </si>
  <si>
    <t>20000602024</t>
  </si>
  <si>
    <t>20000612024</t>
  </si>
  <si>
    <t>20000622024</t>
  </si>
  <si>
    <t>20000632024</t>
  </si>
  <si>
    <t>20000642024</t>
  </si>
  <si>
    <t>20000652024</t>
  </si>
  <si>
    <t>20000662024</t>
  </si>
  <si>
    <t>20000672024</t>
  </si>
  <si>
    <t>20000682024</t>
  </si>
  <si>
    <t>20000692024</t>
  </si>
  <si>
    <t>20000702024</t>
  </si>
  <si>
    <t>20000712024</t>
  </si>
  <si>
    <t>20000722024</t>
  </si>
  <si>
    <t>20000792024</t>
  </si>
  <si>
    <t>20000802024</t>
  </si>
  <si>
    <t>20000862024</t>
  </si>
  <si>
    <t>20000882024</t>
  </si>
  <si>
    <t>20000892024</t>
  </si>
  <si>
    <t>20000972024</t>
  </si>
  <si>
    <t>20000982024</t>
  </si>
  <si>
    <t>20000992024</t>
  </si>
  <si>
    <t>20001002024</t>
  </si>
  <si>
    <t>20001012024</t>
  </si>
  <si>
    <t>20001022024</t>
  </si>
  <si>
    <t>20001212024</t>
  </si>
  <si>
    <t>20001242024</t>
  </si>
  <si>
    <t>20001252024</t>
  </si>
  <si>
    <t>20001522024</t>
  </si>
  <si>
    <t>20001552024</t>
  </si>
  <si>
    <t>20001562024</t>
  </si>
  <si>
    <t>20001572024</t>
  </si>
  <si>
    <t>27000012024</t>
  </si>
  <si>
    <t>27000022024</t>
  </si>
  <si>
    <t>27000032024</t>
  </si>
  <si>
    <t>27000042024</t>
  </si>
  <si>
    <t>27000052024</t>
  </si>
  <si>
    <t>27000062024</t>
  </si>
  <si>
    <t>27000072024</t>
  </si>
  <si>
    <t>27000082024</t>
  </si>
  <si>
    <t>27000092024</t>
  </si>
  <si>
    <t>27000102024</t>
  </si>
  <si>
    <t>27000112024</t>
  </si>
  <si>
    <t>27000122024</t>
  </si>
  <si>
    <t>27000132024</t>
  </si>
  <si>
    <t>27000142024</t>
  </si>
  <si>
    <t>27000152024</t>
  </si>
  <si>
    <t>27000162024</t>
  </si>
  <si>
    <t>27000172024</t>
  </si>
  <si>
    <t>27000182024</t>
  </si>
  <si>
    <t>27000192024</t>
  </si>
  <si>
    <t>27000202024</t>
  </si>
  <si>
    <t>27000212024</t>
  </si>
  <si>
    <t>27000222024</t>
  </si>
  <si>
    <t>27000232024</t>
  </si>
  <si>
    <t>27000242024</t>
  </si>
  <si>
    <t>27000252024</t>
  </si>
  <si>
    <t>27000262024</t>
  </si>
  <si>
    <t>27000272024</t>
  </si>
  <si>
    <t>27000282024</t>
  </si>
  <si>
    <t>27000292024</t>
  </si>
  <si>
    <t>27000302024</t>
  </si>
  <si>
    <t>27000312024</t>
  </si>
  <si>
    <t>27000322024</t>
  </si>
  <si>
    <t>27000332024</t>
  </si>
  <si>
    <t>27000342024</t>
  </si>
  <si>
    <t>27000352024</t>
  </si>
  <si>
    <t>27000362024</t>
  </si>
  <si>
    <t>27000372024</t>
  </si>
  <si>
    <t>27000382024</t>
  </si>
  <si>
    <t>27000392024</t>
  </si>
  <si>
    <t>27000402024</t>
  </si>
  <si>
    <t>27000412024</t>
  </si>
  <si>
    <t>27000422024</t>
  </si>
  <si>
    <t>27000432024</t>
  </si>
  <si>
    <t>27000442024</t>
  </si>
  <si>
    <t>27000452024</t>
  </si>
  <si>
    <t>27000462024</t>
  </si>
  <si>
    <t>27000472024</t>
  </si>
  <si>
    <t>27000482024</t>
  </si>
  <si>
    <t>27000492024</t>
  </si>
  <si>
    <t>27000502024</t>
  </si>
  <si>
    <t>27000512024</t>
  </si>
  <si>
    <t>27000522024</t>
  </si>
  <si>
    <t>27000532024</t>
  </si>
  <si>
    <t>27000542024</t>
  </si>
  <si>
    <t>27000552024</t>
  </si>
  <si>
    <t>27000562024</t>
  </si>
  <si>
    <t>27000572024</t>
  </si>
  <si>
    <t>27000582024</t>
  </si>
  <si>
    <t>27000592024</t>
  </si>
  <si>
    <t>27000602024</t>
  </si>
  <si>
    <t>27000612024</t>
  </si>
  <si>
    <t>27000622024</t>
  </si>
  <si>
    <t>27000632024</t>
  </si>
  <si>
    <t>27000642024</t>
  </si>
  <si>
    <t>27000652024</t>
  </si>
  <si>
    <t>27000662024</t>
  </si>
  <si>
    <t>27000672024</t>
  </si>
  <si>
    <t>27000682024</t>
  </si>
  <si>
    <t>27000692024</t>
  </si>
  <si>
    <t>27000702024</t>
  </si>
  <si>
    <t>27000712024</t>
  </si>
  <si>
    <t>27000722024</t>
  </si>
  <si>
    <t>27000732024</t>
  </si>
  <si>
    <t>27000742024</t>
  </si>
  <si>
    <t>27000752024</t>
  </si>
  <si>
    <t>27000762024</t>
  </si>
  <si>
    <t>27000772024</t>
  </si>
  <si>
    <t>27000792024</t>
  </si>
  <si>
    <t>27000802024</t>
  </si>
  <si>
    <t>27000812024</t>
  </si>
  <si>
    <t>27000822024</t>
  </si>
  <si>
    <t>27000832024</t>
  </si>
  <si>
    <t>27000842024</t>
  </si>
  <si>
    <t>27000852024</t>
  </si>
  <si>
    <t>27000862024</t>
  </si>
  <si>
    <t>27000872024</t>
  </si>
  <si>
    <t>27000892024</t>
  </si>
  <si>
    <t>27000902024</t>
  </si>
  <si>
    <t>27000912024</t>
  </si>
  <si>
    <t>27000922024</t>
  </si>
  <si>
    <t>27000932024</t>
  </si>
  <si>
    <t>27001252024</t>
  </si>
  <si>
    <t>27001262024</t>
  </si>
  <si>
    <t>27001292024</t>
  </si>
  <si>
    <t>27001302024</t>
  </si>
  <si>
    <t>27001312024</t>
  </si>
  <si>
    <t>27001322024</t>
  </si>
  <si>
    <t>27001742024</t>
  </si>
  <si>
    <t>23000012024</t>
  </si>
  <si>
    <t>23000022024</t>
  </si>
  <si>
    <t>23000042024</t>
  </si>
  <si>
    <t>23000052024</t>
  </si>
  <si>
    <t>23000062024</t>
  </si>
  <si>
    <t>23000072024</t>
  </si>
  <si>
    <t>23000082024</t>
  </si>
  <si>
    <t>23000092024</t>
  </si>
  <si>
    <t>23000102024</t>
  </si>
  <si>
    <t>23000112024</t>
  </si>
  <si>
    <t>23000122024</t>
  </si>
  <si>
    <t>23000142024</t>
  </si>
  <si>
    <t>23000152024</t>
  </si>
  <si>
    <t>23000162024</t>
  </si>
  <si>
    <t>23000172024</t>
  </si>
  <si>
    <t>23000182024</t>
  </si>
  <si>
    <t>23000192024</t>
  </si>
  <si>
    <t>23000222024</t>
  </si>
  <si>
    <t>23000232024</t>
  </si>
  <si>
    <t>23000242024</t>
  </si>
  <si>
    <t>23000262024</t>
  </si>
  <si>
    <t>23000272024</t>
  </si>
  <si>
    <t>23000282024</t>
  </si>
  <si>
    <t>23000292024</t>
  </si>
  <si>
    <t>23000302024</t>
  </si>
  <si>
    <t>23000312024</t>
  </si>
  <si>
    <t>23000322024</t>
  </si>
  <si>
    <t>23000332024</t>
  </si>
  <si>
    <t>23000342024</t>
  </si>
  <si>
    <t>23000352024</t>
  </si>
  <si>
    <t>23000362024</t>
  </si>
  <si>
    <t>23000372024</t>
  </si>
  <si>
    <t>23000382024</t>
  </si>
  <si>
    <t>23000392024</t>
  </si>
  <si>
    <t>23000402024</t>
  </si>
  <si>
    <t>23000412024</t>
  </si>
  <si>
    <t>23000422024</t>
  </si>
  <si>
    <t>23000442024</t>
  </si>
  <si>
    <t>23000452024</t>
  </si>
  <si>
    <t>23000462024</t>
  </si>
  <si>
    <t>23000472024</t>
  </si>
  <si>
    <t>23000482024</t>
  </si>
  <si>
    <t>23000492024</t>
  </si>
  <si>
    <t>23000502024</t>
  </si>
  <si>
    <t>23000522024</t>
  </si>
  <si>
    <t>23000532024</t>
  </si>
  <si>
    <t>23000542024</t>
  </si>
  <si>
    <t>23000562024</t>
  </si>
  <si>
    <t>23000572024</t>
  </si>
  <si>
    <t>23000582024</t>
  </si>
  <si>
    <t>23000592024</t>
  </si>
  <si>
    <t>23000602024</t>
  </si>
  <si>
    <t>23000612024</t>
  </si>
  <si>
    <t>23000622024</t>
  </si>
  <si>
    <t>23000632024</t>
  </si>
  <si>
    <t>23000642024</t>
  </si>
  <si>
    <t>23000652024</t>
  </si>
  <si>
    <t>23000662024</t>
  </si>
  <si>
    <t>23000672024</t>
  </si>
  <si>
    <t>23000682024</t>
  </si>
  <si>
    <t>23000692024</t>
  </si>
  <si>
    <t>23000702024</t>
  </si>
  <si>
    <t>23000712024</t>
  </si>
  <si>
    <t>23000722024</t>
  </si>
  <si>
    <t>23000732024</t>
  </si>
  <si>
    <t>23000742024</t>
  </si>
  <si>
    <t>23000752024</t>
  </si>
  <si>
    <t>23000762024</t>
  </si>
  <si>
    <t>23000772024</t>
  </si>
  <si>
    <t>23000782024</t>
  </si>
  <si>
    <t>23000792024</t>
  </si>
  <si>
    <t>23000802024</t>
  </si>
  <si>
    <t>23000812024</t>
  </si>
  <si>
    <t>23000852024</t>
  </si>
  <si>
    <t>23000952024</t>
  </si>
  <si>
    <t>23000972024</t>
  </si>
  <si>
    <t>23001252024</t>
  </si>
  <si>
    <t>25000012024</t>
  </si>
  <si>
    <t>25000022024</t>
  </si>
  <si>
    <t>25000032024</t>
  </si>
  <si>
    <t>25000042024</t>
  </si>
  <si>
    <t>25000052024</t>
  </si>
  <si>
    <t>25000072024</t>
  </si>
  <si>
    <t>25000082024</t>
  </si>
  <si>
    <t>25000092024</t>
  </si>
  <si>
    <t>25000102024</t>
  </si>
  <si>
    <t>25000112024</t>
  </si>
  <si>
    <t>25000122024</t>
  </si>
  <si>
    <t>25000132024</t>
  </si>
  <si>
    <t>25000142024</t>
  </si>
  <si>
    <t>25000152024</t>
  </si>
  <si>
    <t>25000162024</t>
  </si>
  <si>
    <t>25000172024</t>
  </si>
  <si>
    <t>25000182024</t>
  </si>
  <si>
    <t>25000192024</t>
  </si>
  <si>
    <t>25000202024</t>
  </si>
  <si>
    <t>25000212024</t>
  </si>
  <si>
    <t>25000222024</t>
  </si>
  <si>
    <t>25000232024</t>
  </si>
  <si>
    <t>25000242024</t>
  </si>
  <si>
    <t>25000252024</t>
  </si>
  <si>
    <t>25000262024</t>
  </si>
  <si>
    <t>25000272024</t>
  </si>
  <si>
    <t>25000282024</t>
  </si>
  <si>
    <t>25000292024</t>
  </si>
  <si>
    <t>25000302024</t>
  </si>
  <si>
    <t>25000312024</t>
  </si>
  <si>
    <t>25000322024</t>
  </si>
  <si>
    <t>25000332024</t>
  </si>
  <si>
    <t>25000342024</t>
  </si>
  <si>
    <t>25000352024</t>
  </si>
  <si>
    <t>25000362024</t>
  </si>
  <si>
    <t>25000372024</t>
  </si>
  <si>
    <t>25000382024</t>
  </si>
  <si>
    <t>25000392024</t>
  </si>
  <si>
    <t>25000402024</t>
  </si>
  <si>
    <t>25000412024</t>
  </si>
  <si>
    <t>25000422024</t>
  </si>
  <si>
    <t>25000432024</t>
  </si>
  <si>
    <t>25000442024</t>
  </si>
  <si>
    <t>25000452024</t>
  </si>
  <si>
    <t>25000462024</t>
  </si>
  <si>
    <t>25000472024</t>
  </si>
  <si>
    <t>25000482024</t>
  </si>
  <si>
    <t>25000492024</t>
  </si>
  <si>
    <t>25000502024</t>
  </si>
  <si>
    <t>25000512024</t>
  </si>
  <si>
    <t>25000522024</t>
  </si>
  <si>
    <t>25000532024</t>
  </si>
  <si>
    <t>25000542024</t>
  </si>
  <si>
    <t>25000552024</t>
  </si>
  <si>
    <t>25000562024</t>
  </si>
  <si>
    <t>25000572024</t>
  </si>
  <si>
    <t>25000582024</t>
  </si>
  <si>
    <t>25000592024</t>
  </si>
  <si>
    <t>25000602024</t>
  </si>
  <si>
    <t>25000612024</t>
  </si>
  <si>
    <t>25000622024</t>
  </si>
  <si>
    <t>25000632024</t>
  </si>
  <si>
    <t>25000642024</t>
  </si>
  <si>
    <t>25000652024</t>
  </si>
  <si>
    <t>25000662024</t>
  </si>
  <si>
    <t>25000672024</t>
  </si>
  <si>
    <t>25000682024</t>
  </si>
  <si>
    <t>25000692024</t>
  </si>
  <si>
    <t>25000702024</t>
  </si>
  <si>
    <t>25000712024</t>
  </si>
  <si>
    <t>25000722024</t>
  </si>
  <si>
    <t>25000732024</t>
  </si>
  <si>
    <t>25000742024</t>
  </si>
  <si>
    <t>25000752024</t>
  </si>
  <si>
    <t>25000762024</t>
  </si>
  <si>
    <t>25000772024</t>
  </si>
  <si>
    <t>25000782024</t>
  </si>
  <si>
    <t>25000792024</t>
  </si>
  <si>
    <t>25000802024</t>
  </si>
  <si>
    <t>25000812024</t>
  </si>
  <si>
    <t>25000822024</t>
  </si>
  <si>
    <t>25000832024</t>
  </si>
  <si>
    <t>25000842024</t>
  </si>
  <si>
    <t>25000852024</t>
  </si>
  <si>
    <t>25000862024</t>
  </si>
  <si>
    <t>25000872024</t>
  </si>
  <si>
    <t>25000882024</t>
  </si>
  <si>
    <t>25000892024</t>
  </si>
  <si>
    <t>25000902024</t>
  </si>
  <si>
    <t>25000912024</t>
  </si>
  <si>
    <t>25000922024</t>
  </si>
  <si>
    <t>25000932024</t>
  </si>
  <si>
    <t>25000942024</t>
  </si>
  <si>
    <t>25000952024</t>
  </si>
  <si>
    <t>25000962024</t>
  </si>
  <si>
    <t>25000972024</t>
  </si>
  <si>
    <t>25000982024</t>
  </si>
  <si>
    <t>25000992024</t>
  </si>
  <si>
    <t>25001002024</t>
  </si>
  <si>
    <t>25001012024</t>
  </si>
  <si>
    <t>25001022024</t>
  </si>
  <si>
    <t>25001032024</t>
  </si>
  <si>
    <t>25001042024</t>
  </si>
  <si>
    <t>25001052024</t>
  </si>
  <si>
    <t>25001062024</t>
  </si>
  <si>
    <t>25001072024</t>
  </si>
  <si>
    <t>25001082024</t>
  </si>
  <si>
    <t>25001092024</t>
  </si>
  <si>
    <t>25001102024</t>
  </si>
  <si>
    <t>25001112024</t>
  </si>
  <si>
    <t>25001122024</t>
  </si>
  <si>
    <t>25001132024</t>
  </si>
  <si>
    <t>25001142024</t>
  </si>
  <si>
    <t>25001152024</t>
  </si>
  <si>
    <t>25001162024</t>
  </si>
  <si>
    <t>25001172024</t>
  </si>
  <si>
    <t>25001182024</t>
  </si>
  <si>
    <t>25001192024</t>
  </si>
  <si>
    <t>25001202024</t>
  </si>
  <si>
    <t>25001212024</t>
  </si>
  <si>
    <t>25001222024</t>
  </si>
  <si>
    <t>25001232024</t>
  </si>
  <si>
    <t>25001242024</t>
  </si>
  <si>
    <t>25001252024</t>
  </si>
  <si>
    <t>25001262024</t>
  </si>
  <si>
    <t>25001272024</t>
  </si>
  <si>
    <t>25001282024</t>
  </si>
  <si>
    <t>25001292024</t>
  </si>
  <si>
    <t>25001302024</t>
  </si>
  <si>
    <t>25001312024</t>
  </si>
  <si>
    <t>25001322024</t>
  </si>
  <si>
    <t>25001332024</t>
  </si>
  <si>
    <t>25001342024</t>
  </si>
  <si>
    <t>25001352024</t>
  </si>
  <si>
    <t>25001362024</t>
  </si>
  <si>
    <t>25001372024</t>
  </si>
  <si>
    <t>25001382024</t>
  </si>
  <si>
    <t>25001392024</t>
  </si>
  <si>
    <t>25001402024</t>
  </si>
  <si>
    <t>25001412024</t>
  </si>
  <si>
    <t>25001422024</t>
  </si>
  <si>
    <t>25001432024</t>
  </si>
  <si>
    <t>25001442024</t>
  </si>
  <si>
    <t>25001452024</t>
  </si>
  <si>
    <t>25001462024</t>
  </si>
  <si>
    <t>25001472024</t>
  </si>
  <si>
    <t>25001482024</t>
  </si>
  <si>
    <t>25001492024</t>
  </si>
  <si>
    <t>25001502024</t>
  </si>
  <si>
    <t>25001512024</t>
  </si>
  <si>
    <t>25001522024</t>
  </si>
  <si>
    <t>25001532024</t>
  </si>
  <si>
    <t>25001542024</t>
  </si>
  <si>
    <t>25001552024</t>
  </si>
  <si>
    <t>25001562024</t>
  </si>
  <si>
    <t>25001572024</t>
  </si>
  <si>
    <t>25001582024</t>
  </si>
  <si>
    <t>25001592024</t>
  </si>
  <si>
    <t>25001602024</t>
  </si>
  <si>
    <t>25001612024</t>
  </si>
  <si>
    <t>25001622024</t>
  </si>
  <si>
    <t>25001632024</t>
  </si>
  <si>
    <t>25001642024</t>
  </si>
  <si>
    <t>25001652024</t>
  </si>
  <si>
    <t>25001662024</t>
  </si>
  <si>
    <t>25001672024</t>
  </si>
  <si>
    <t>25001682024</t>
  </si>
  <si>
    <t>25001692024</t>
  </si>
  <si>
    <t>25001702024</t>
  </si>
  <si>
    <t>25001712024</t>
  </si>
  <si>
    <t>25001722024</t>
  </si>
  <si>
    <t>25001732024</t>
  </si>
  <si>
    <t>25001742024</t>
  </si>
  <si>
    <t>25001752024</t>
  </si>
  <si>
    <t>25001762024</t>
  </si>
  <si>
    <t>25001772024</t>
  </si>
  <si>
    <t>25001782024</t>
  </si>
  <si>
    <t>25001792024</t>
  </si>
  <si>
    <t>25001802024</t>
  </si>
  <si>
    <t>25001892024</t>
  </si>
  <si>
    <t>25001902024</t>
  </si>
  <si>
    <t>25001952024</t>
  </si>
  <si>
    <t>25001962024</t>
  </si>
  <si>
    <t>25001972024</t>
  </si>
  <si>
    <t>25001992024</t>
  </si>
  <si>
    <t>25002012024</t>
  </si>
  <si>
    <t>25002022024</t>
  </si>
  <si>
    <t>25002032024</t>
  </si>
  <si>
    <t>25002042024</t>
  </si>
  <si>
    <t>25002242024</t>
  </si>
  <si>
    <t>25002252024</t>
  </si>
  <si>
    <t>25002292024</t>
  </si>
  <si>
    <t>25002332024</t>
  </si>
  <si>
    <t>25002352024</t>
  </si>
  <si>
    <t>94000012024</t>
  </si>
  <si>
    <t>94000022024</t>
  </si>
  <si>
    <t>94000032024</t>
  </si>
  <si>
    <t>94000042024</t>
  </si>
  <si>
    <t>94000052024</t>
  </si>
  <si>
    <t>94000062024</t>
  </si>
  <si>
    <t>94000072024</t>
  </si>
  <si>
    <t>94000082024</t>
  </si>
  <si>
    <t>94000092024</t>
  </si>
  <si>
    <t>94000102024</t>
  </si>
  <si>
    <t>94000112024</t>
  </si>
  <si>
    <t>94000122024</t>
  </si>
  <si>
    <t>94000132024</t>
  </si>
  <si>
    <t>94000142024</t>
  </si>
  <si>
    <t>94000152024</t>
  </si>
  <si>
    <t>94000162024</t>
  </si>
  <si>
    <t>94000172024</t>
  </si>
  <si>
    <t>94000182024</t>
  </si>
  <si>
    <t>94000192024</t>
  </si>
  <si>
    <t>94000202024</t>
  </si>
  <si>
    <t>94000212024</t>
  </si>
  <si>
    <t>94000222024</t>
  </si>
  <si>
    <t>94000232024</t>
  </si>
  <si>
    <t>94000242024</t>
  </si>
  <si>
    <t>94000252024</t>
  </si>
  <si>
    <t>94000262024</t>
  </si>
  <si>
    <t>94000282024</t>
  </si>
  <si>
    <t>94000302024</t>
  </si>
  <si>
    <t>94000312024</t>
  </si>
  <si>
    <t>94000322024</t>
  </si>
  <si>
    <t>94000332024</t>
  </si>
  <si>
    <t>94000342024</t>
  </si>
  <si>
    <t>94000352024</t>
  </si>
  <si>
    <t>94000362024</t>
  </si>
  <si>
    <t>94000372024</t>
  </si>
  <si>
    <t>94000382024</t>
  </si>
  <si>
    <t>94000422024</t>
  </si>
  <si>
    <t>94000462024</t>
  </si>
  <si>
    <t>95000012024</t>
  </si>
  <si>
    <t>95000022024</t>
  </si>
  <si>
    <t>95000032024</t>
  </si>
  <si>
    <t>95000042024</t>
  </si>
  <si>
    <t>95000052024</t>
  </si>
  <si>
    <t>95000082024</t>
  </si>
  <si>
    <t>95000092024</t>
  </si>
  <si>
    <t>95000102024</t>
  </si>
  <si>
    <t>95000112024</t>
  </si>
  <si>
    <t>95000122024</t>
  </si>
  <si>
    <t>95000132024</t>
  </si>
  <si>
    <t>95000142024</t>
  </si>
  <si>
    <t>95000152024</t>
  </si>
  <si>
    <t>95000172024</t>
  </si>
  <si>
    <t>95000182024</t>
  </si>
  <si>
    <t>95000192024</t>
  </si>
  <si>
    <t>95000202024</t>
  </si>
  <si>
    <t>95000212024</t>
  </si>
  <si>
    <t>95000272024</t>
  </si>
  <si>
    <t>95000282024</t>
  </si>
  <si>
    <t>95000292024</t>
  </si>
  <si>
    <t>95000302024</t>
  </si>
  <si>
    <t>95000312024</t>
  </si>
  <si>
    <t>95000322024</t>
  </si>
  <si>
    <t>95000332024</t>
  </si>
  <si>
    <t>95000342024</t>
  </si>
  <si>
    <t>95000352024</t>
  </si>
  <si>
    <t>95000362024</t>
  </si>
  <si>
    <t>95000372024</t>
  </si>
  <si>
    <t>95000392024</t>
  </si>
  <si>
    <t>95000402024</t>
  </si>
  <si>
    <t>95000422024</t>
  </si>
  <si>
    <t>95000432024</t>
  </si>
  <si>
    <t>95000462024</t>
  </si>
  <si>
    <t>95000472024</t>
  </si>
  <si>
    <t>95000482024</t>
  </si>
  <si>
    <t>95000492024</t>
  </si>
  <si>
    <t>95000502024</t>
  </si>
  <si>
    <t>95000562024</t>
  </si>
  <si>
    <t>95000572024</t>
  </si>
  <si>
    <t>95000592024</t>
  </si>
  <si>
    <t>95000602024</t>
  </si>
  <si>
    <t>95000612024</t>
  </si>
  <si>
    <t>95000622024</t>
  </si>
  <si>
    <t>41000012024</t>
  </si>
  <si>
    <t>41000022024</t>
  </si>
  <si>
    <t>41000032024</t>
  </si>
  <si>
    <t>41000042024</t>
  </si>
  <si>
    <t>41000052024</t>
  </si>
  <si>
    <t>41000062024</t>
  </si>
  <si>
    <t>41000072024</t>
  </si>
  <si>
    <t>41000082024</t>
  </si>
  <si>
    <t>41000092024</t>
  </si>
  <si>
    <t>41000102024</t>
  </si>
  <si>
    <t>41000112024</t>
  </si>
  <si>
    <t>41000122024</t>
  </si>
  <si>
    <t>41000132024</t>
  </si>
  <si>
    <t>41000142024</t>
  </si>
  <si>
    <t>41000162024</t>
  </si>
  <si>
    <t>41000172024</t>
  </si>
  <si>
    <t>41000182024</t>
  </si>
  <si>
    <t>41000192024</t>
  </si>
  <si>
    <t>41000202024</t>
  </si>
  <si>
    <t>41000212024</t>
  </si>
  <si>
    <t>41000222024</t>
  </si>
  <si>
    <t>41000232024</t>
  </si>
  <si>
    <t>41000242024</t>
  </si>
  <si>
    <t>41000252024</t>
  </si>
  <si>
    <t>41000262024</t>
  </si>
  <si>
    <t>41000272024</t>
  </si>
  <si>
    <t>41000282024</t>
  </si>
  <si>
    <t>41000292024</t>
  </si>
  <si>
    <t>41000302024</t>
  </si>
  <si>
    <t>41000312024</t>
  </si>
  <si>
    <t>41000322024</t>
  </si>
  <si>
    <t>41000332024</t>
  </si>
  <si>
    <t>41000342024</t>
  </si>
  <si>
    <t>41000352024</t>
  </si>
  <si>
    <t>41000362024</t>
  </si>
  <si>
    <t>41000372024</t>
  </si>
  <si>
    <t>41000382024</t>
  </si>
  <si>
    <t>41000392024</t>
  </si>
  <si>
    <t>41000402024</t>
  </si>
  <si>
    <t>41000412024</t>
  </si>
  <si>
    <t>41000422024</t>
  </si>
  <si>
    <t>41000432024</t>
  </si>
  <si>
    <t>41000442024</t>
  </si>
  <si>
    <t>41000452024</t>
  </si>
  <si>
    <t>41000462024</t>
  </si>
  <si>
    <t>41000472024</t>
  </si>
  <si>
    <t>41000482024</t>
  </si>
  <si>
    <t>41000492024</t>
  </si>
  <si>
    <t>41000502024</t>
  </si>
  <si>
    <t>41000512024</t>
  </si>
  <si>
    <t>41000522024</t>
  </si>
  <si>
    <t>41000532024</t>
  </si>
  <si>
    <t>41000542024</t>
  </si>
  <si>
    <t>41000552024</t>
  </si>
  <si>
    <t>41000562024</t>
  </si>
  <si>
    <t>41000572024</t>
  </si>
  <si>
    <t>41000582024</t>
  </si>
  <si>
    <t>41000592024</t>
  </si>
  <si>
    <t>41000602024</t>
  </si>
  <si>
    <t>41000612024</t>
  </si>
  <si>
    <t>41000622024</t>
  </si>
  <si>
    <t>41000632024</t>
  </si>
  <si>
    <t>41000642024</t>
  </si>
  <si>
    <t>41000652024</t>
  </si>
  <si>
    <t>41000662024</t>
  </si>
  <si>
    <t>41000672024</t>
  </si>
  <si>
    <t>41000682024</t>
  </si>
  <si>
    <t>41000692024</t>
  </si>
  <si>
    <t>41000702024</t>
  </si>
  <si>
    <t>41000712024</t>
  </si>
  <si>
    <t>41000722024</t>
  </si>
  <si>
    <t>41000732024</t>
  </si>
  <si>
    <t>41000742024</t>
  </si>
  <si>
    <t>41000752024</t>
  </si>
  <si>
    <t>41000762024</t>
  </si>
  <si>
    <t>41000772024</t>
  </si>
  <si>
    <t>41000782024</t>
  </si>
  <si>
    <t>41000792024</t>
  </si>
  <si>
    <t>41000802024</t>
  </si>
  <si>
    <t>41000812024</t>
  </si>
  <si>
    <t>41000822024</t>
  </si>
  <si>
    <t>41000832024</t>
  </si>
  <si>
    <t>41000842024</t>
  </si>
  <si>
    <t>41000852024</t>
  </si>
  <si>
    <t>41000862024</t>
  </si>
  <si>
    <t>41000872024</t>
  </si>
  <si>
    <t>41000882024</t>
  </si>
  <si>
    <t>41000892024</t>
  </si>
  <si>
    <t>41000902024</t>
  </si>
  <si>
    <t>41000912024</t>
  </si>
  <si>
    <t>41000922024</t>
  </si>
  <si>
    <t>41000932024</t>
  </si>
  <si>
    <t>41000942024</t>
  </si>
  <si>
    <t>41000952024</t>
  </si>
  <si>
    <t>41000962024</t>
  </si>
  <si>
    <t>41000972024</t>
  </si>
  <si>
    <t>41000982024</t>
  </si>
  <si>
    <t>41001012024</t>
  </si>
  <si>
    <t>41001022024</t>
  </si>
  <si>
    <t>41001072024</t>
  </si>
  <si>
    <t>41001082024</t>
  </si>
  <si>
    <t>41001092024</t>
  </si>
  <si>
    <t>41001232024</t>
  </si>
  <si>
    <t>41001252024</t>
  </si>
  <si>
    <t>41001292024</t>
  </si>
  <si>
    <t>41001302024</t>
  </si>
  <si>
    <t>41001312024</t>
  </si>
  <si>
    <t>41001322024</t>
  </si>
  <si>
    <t>41001332024</t>
  </si>
  <si>
    <t>44000012024</t>
  </si>
  <si>
    <t>47000012024</t>
  </si>
  <si>
    <t>47000022024</t>
  </si>
  <si>
    <t>47000032024</t>
  </si>
  <si>
    <t>47000042024</t>
  </si>
  <si>
    <t>47000052024</t>
  </si>
  <si>
    <t>47000062024</t>
  </si>
  <si>
    <t>47000072024</t>
  </si>
  <si>
    <t>47000082024</t>
  </si>
  <si>
    <t>47000092024</t>
  </si>
  <si>
    <t>47000102024</t>
  </si>
  <si>
    <t>47000112024</t>
  </si>
  <si>
    <t>47000122024</t>
  </si>
  <si>
    <t>47000132024</t>
  </si>
  <si>
    <t>47000142024</t>
  </si>
  <si>
    <t>47000152024</t>
  </si>
  <si>
    <t>47000162024</t>
  </si>
  <si>
    <t>47000172024</t>
  </si>
  <si>
    <t>47000182024</t>
  </si>
  <si>
    <t>47000192024</t>
  </si>
  <si>
    <t>47000202024</t>
  </si>
  <si>
    <t>47000212024</t>
  </si>
  <si>
    <t>47000222024</t>
  </si>
  <si>
    <t>47000232024</t>
  </si>
  <si>
    <t>47000242024</t>
  </si>
  <si>
    <t>47000252024</t>
  </si>
  <si>
    <t>47000262024</t>
  </si>
  <si>
    <t>47000272024</t>
  </si>
  <si>
    <t>47000282024</t>
  </si>
  <si>
    <t>47000292024</t>
  </si>
  <si>
    <t>47000302024</t>
  </si>
  <si>
    <t>47000312024</t>
  </si>
  <si>
    <t>47000322024</t>
  </si>
  <si>
    <t>47000332024</t>
  </si>
  <si>
    <t>47000342024</t>
  </si>
  <si>
    <t>47000352024</t>
  </si>
  <si>
    <t>47000362024</t>
  </si>
  <si>
    <t>47000372024</t>
  </si>
  <si>
    <t>47000382024</t>
  </si>
  <si>
    <t>47000392024</t>
  </si>
  <si>
    <t>47000402024</t>
  </si>
  <si>
    <t>47000412024</t>
  </si>
  <si>
    <t>47000422024</t>
  </si>
  <si>
    <t>47000432024</t>
  </si>
  <si>
    <t>47000442024</t>
  </si>
  <si>
    <t>47000452024</t>
  </si>
  <si>
    <t>47000462024</t>
  </si>
  <si>
    <t>47000472024</t>
  </si>
  <si>
    <t>47000492024</t>
  </si>
  <si>
    <t>47000502024</t>
  </si>
  <si>
    <t>47000512024</t>
  </si>
  <si>
    <t>47000522024</t>
  </si>
  <si>
    <t>47000532024</t>
  </si>
  <si>
    <t>47000542024</t>
  </si>
  <si>
    <t>47000552024</t>
  </si>
  <si>
    <t>47000562024</t>
  </si>
  <si>
    <t>47000572024</t>
  </si>
  <si>
    <t>47000582024</t>
  </si>
  <si>
    <t>47000592024</t>
  </si>
  <si>
    <t>47000602024</t>
  </si>
  <si>
    <t>47000612024</t>
  </si>
  <si>
    <t>47000622024</t>
  </si>
  <si>
    <t>47000632024</t>
  </si>
  <si>
    <t>47000652024</t>
  </si>
  <si>
    <t>47000672024</t>
  </si>
  <si>
    <t>47000682024</t>
  </si>
  <si>
    <t>47000702024</t>
  </si>
  <si>
    <t>47000712024</t>
  </si>
  <si>
    <t>47000722024</t>
  </si>
  <si>
    <t>47000732024</t>
  </si>
  <si>
    <t>47000742024</t>
  </si>
  <si>
    <t>47000762024</t>
  </si>
  <si>
    <t>47000772024</t>
  </si>
  <si>
    <t>47000782024</t>
  </si>
  <si>
    <t>47000792024</t>
  </si>
  <si>
    <t>47000812024</t>
  </si>
  <si>
    <t>47000822024</t>
  </si>
  <si>
    <t>47000832024</t>
  </si>
  <si>
    <t>47000842024</t>
  </si>
  <si>
    <t>47000852024</t>
  </si>
  <si>
    <t>47000862024</t>
  </si>
  <si>
    <t>47000872024</t>
  </si>
  <si>
    <t>47000882024</t>
  </si>
  <si>
    <t>47000892024</t>
  </si>
  <si>
    <t>47000902024</t>
  </si>
  <si>
    <t>47000912024</t>
  </si>
  <si>
    <t>47000922024</t>
  </si>
  <si>
    <t>47000932024</t>
  </si>
  <si>
    <t>47000942024</t>
  </si>
  <si>
    <t>47000972024</t>
  </si>
  <si>
    <t>47000982024</t>
  </si>
  <si>
    <t>47000992024</t>
  </si>
  <si>
    <t>47001002024</t>
  </si>
  <si>
    <t>47001012024</t>
  </si>
  <si>
    <t>47001022024</t>
  </si>
  <si>
    <t>47001032024</t>
  </si>
  <si>
    <t>47001042024</t>
  </si>
  <si>
    <t>47001052024</t>
  </si>
  <si>
    <t>47001062024</t>
  </si>
  <si>
    <t>47001302024</t>
  </si>
  <si>
    <t>47001312024</t>
  </si>
  <si>
    <t>47001332024</t>
  </si>
  <si>
    <t>47001342024</t>
  </si>
  <si>
    <t>47001352024</t>
  </si>
  <si>
    <t>47001362024</t>
  </si>
  <si>
    <t>47001382024</t>
  </si>
  <si>
    <t>47001442024</t>
  </si>
  <si>
    <t>47001452024</t>
  </si>
  <si>
    <t>47001532024</t>
  </si>
  <si>
    <t>47001562024</t>
  </si>
  <si>
    <t>50000012024</t>
  </si>
  <si>
    <t>50000022024</t>
  </si>
  <si>
    <t>50000032024</t>
  </si>
  <si>
    <t>50000042024</t>
  </si>
  <si>
    <t>50000052024</t>
  </si>
  <si>
    <t>50000062024</t>
  </si>
  <si>
    <t>50000072024</t>
  </si>
  <si>
    <t>50000082024</t>
  </si>
  <si>
    <t>50000092024</t>
  </si>
  <si>
    <t>50000102024</t>
  </si>
  <si>
    <t>50000122024</t>
  </si>
  <si>
    <t>50000132024</t>
  </si>
  <si>
    <t>50000142024</t>
  </si>
  <si>
    <t>50000162024</t>
  </si>
  <si>
    <t>50000172024</t>
  </si>
  <si>
    <t>50000182024</t>
  </si>
  <si>
    <t>50000192024</t>
  </si>
  <si>
    <t>50000202024</t>
  </si>
  <si>
    <t>50000222024</t>
  </si>
  <si>
    <t>50000232024</t>
  </si>
  <si>
    <t>50000252024</t>
  </si>
  <si>
    <t>50000272024</t>
  </si>
  <si>
    <t>50000282024</t>
  </si>
  <si>
    <t>50000302024</t>
  </si>
  <si>
    <t>50000312024</t>
  </si>
  <si>
    <t>50000322024</t>
  </si>
  <si>
    <t>50000342024</t>
  </si>
  <si>
    <t>50000352024</t>
  </si>
  <si>
    <t>50000372024</t>
  </si>
  <si>
    <t>50000382024</t>
  </si>
  <si>
    <t>50000392024</t>
  </si>
  <si>
    <t>50000402024</t>
  </si>
  <si>
    <t>50000412024</t>
  </si>
  <si>
    <t>50000432024</t>
  </si>
  <si>
    <t>50000452024</t>
  </si>
  <si>
    <t>50000462024</t>
  </si>
  <si>
    <t>50000472024</t>
  </si>
  <si>
    <t>50000492024</t>
  </si>
  <si>
    <t>50000502024</t>
  </si>
  <si>
    <t>50000512024</t>
  </si>
  <si>
    <t>50000522024</t>
  </si>
  <si>
    <t>50000552024</t>
  </si>
  <si>
    <t>50000562024</t>
  </si>
  <si>
    <t>50000582024</t>
  </si>
  <si>
    <t>50000592024</t>
  </si>
  <si>
    <t>50000622024</t>
  </si>
  <si>
    <t>50000632024</t>
  </si>
  <si>
    <t>50000652024</t>
  </si>
  <si>
    <t>50000662024</t>
  </si>
  <si>
    <t>50000682024</t>
  </si>
  <si>
    <t>50000692024</t>
  </si>
  <si>
    <t>50000722024</t>
  </si>
  <si>
    <t>50000742024</t>
  </si>
  <si>
    <t>50000752024</t>
  </si>
  <si>
    <t>50000782024</t>
  </si>
  <si>
    <t>50000792024</t>
  </si>
  <si>
    <t>50000822024</t>
  </si>
  <si>
    <t>50000842024</t>
  </si>
  <si>
    <t>50000852024</t>
  </si>
  <si>
    <t>50000882024</t>
  </si>
  <si>
    <t>50000892024</t>
  </si>
  <si>
    <t>50000902024</t>
  </si>
  <si>
    <t>50000912024</t>
  </si>
  <si>
    <t>50000922024</t>
  </si>
  <si>
    <t>50000942024</t>
  </si>
  <si>
    <t>50000952024</t>
  </si>
  <si>
    <t>50000962024</t>
  </si>
  <si>
    <t>50000972024</t>
  </si>
  <si>
    <t>50000992024</t>
  </si>
  <si>
    <t>50001002024</t>
  </si>
  <si>
    <t>50001142024</t>
  </si>
  <si>
    <t>50001152024</t>
  </si>
  <si>
    <t>50001172024</t>
  </si>
  <si>
    <t>50001232024</t>
  </si>
  <si>
    <t>50001432024</t>
  </si>
  <si>
    <t>50001462024</t>
  </si>
  <si>
    <t>52000012024</t>
  </si>
  <si>
    <t>52000022024</t>
  </si>
  <si>
    <t>52000032024</t>
  </si>
  <si>
    <t>52000042024</t>
  </si>
  <si>
    <t>52000052024</t>
  </si>
  <si>
    <t>52000062024</t>
  </si>
  <si>
    <t>52000072024</t>
  </si>
  <si>
    <t>52000082024</t>
  </si>
  <si>
    <t>52000092024</t>
  </si>
  <si>
    <t>52000102024</t>
  </si>
  <si>
    <t>52000112024</t>
  </si>
  <si>
    <t>52000122024</t>
  </si>
  <si>
    <t>52000132024</t>
  </si>
  <si>
    <t>52000142024</t>
  </si>
  <si>
    <t>52000152024</t>
  </si>
  <si>
    <t>52000162024</t>
  </si>
  <si>
    <t>52000172024</t>
  </si>
  <si>
    <t>52000182024</t>
  </si>
  <si>
    <t>52000192024</t>
  </si>
  <si>
    <t>52000202024</t>
  </si>
  <si>
    <t>52000212024</t>
  </si>
  <si>
    <t>52000222024</t>
  </si>
  <si>
    <t>52000232024</t>
  </si>
  <si>
    <t>52000242024</t>
  </si>
  <si>
    <t>52000252024</t>
  </si>
  <si>
    <t>52000262024</t>
  </si>
  <si>
    <t>52000272024</t>
  </si>
  <si>
    <t>52000282024</t>
  </si>
  <si>
    <t>52000292024</t>
  </si>
  <si>
    <t>52000302024</t>
  </si>
  <si>
    <t>52000312024</t>
  </si>
  <si>
    <t>52000322024</t>
  </si>
  <si>
    <t>52000332024</t>
  </si>
  <si>
    <t>52000342024</t>
  </si>
  <si>
    <t>52000352024</t>
  </si>
  <si>
    <t>52000362024</t>
  </si>
  <si>
    <t>52000372024</t>
  </si>
  <si>
    <t>52000382024</t>
  </si>
  <si>
    <t>52000392024</t>
  </si>
  <si>
    <t>52000402024</t>
  </si>
  <si>
    <t>52000412024</t>
  </si>
  <si>
    <t>52000422024</t>
  </si>
  <si>
    <t>52000432024</t>
  </si>
  <si>
    <t>52000442024</t>
  </si>
  <si>
    <t>52000452024</t>
  </si>
  <si>
    <t>52000462024</t>
  </si>
  <si>
    <t>52000472024</t>
  </si>
  <si>
    <t>52000482024</t>
  </si>
  <si>
    <t>52000492024</t>
  </si>
  <si>
    <t>52000502024</t>
  </si>
  <si>
    <t>52000512024</t>
  </si>
  <si>
    <t>52000522024</t>
  </si>
  <si>
    <t>52000532024</t>
  </si>
  <si>
    <t>52000542024</t>
  </si>
  <si>
    <t>52000552024</t>
  </si>
  <si>
    <t>52000562024</t>
  </si>
  <si>
    <t>52000572024</t>
  </si>
  <si>
    <t>52000582024</t>
  </si>
  <si>
    <t>52000592024</t>
  </si>
  <si>
    <t>52000602024</t>
  </si>
  <si>
    <t>52000612024</t>
  </si>
  <si>
    <t>52000622024</t>
  </si>
  <si>
    <t>52000632024</t>
  </si>
  <si>
    <t>52000642024</t>
  </si>
  <si>
    <t>52000652024</t>
  </si>
  <si>
    <t>52000662024</t>
  </si>
  <si>
    <t>52000672024</t>
  </si>
  <si>
    <t>52000682024</t>
  </si>
  <si>
    <t>52000692024</t>
  </si>
  <si>
    <t>52000702024</t>
  </si>
  <si>
    <t>52000712024</t>
  </si>
  <si>
    <t>52000722024</t>
  </si>
  <si>
    <t>52000732024</t>
  </si>
  <si>
    <t>52000742024</t>
  </si>
  <si>
    <t>52000752024</t>
  </si>
  <si>
    <t>52000762024</t>
  </si>
  <si>
    <t>52000772024</t>
  </si>
  <si>
    <t>52000782024</t>
  </si>
  <si>
    <t>52000792024</t>
  </si>
  <si>
    <t>52000802024</t>
  </si>
  <si>
    <t>52000812024</t>
  </si>
  <si>
    <t>52000822024</t>
  </si>
  <si>
    <t>52000832024</t>
  </si>
  <si>
    <t>52000842024</t>
  </si>
  <si>
    <t>52000852024</t>
  </si>
  <si>
    <t>52000862024</t>
  </si>
  <si>
    <t>52000872024</t>
  </si>
  <si>
    <t>52000882024</t>
  </si>
  <si>
    <t>52000892024</t>
  </si>
  <si>
    <t>52000902024</t>
  </si>
  <si>
    <t>52000912024</t>
  </si>
  <si>
    <t>52000922024</t>
  </si>
  <si>
    <t>52000932024</t>
  </si>
  <si>
    <t>52000942024</t>
  </si>
  <si>
    <t>52000952024</t>
  </si>
  <si>
    <t>52000962024</t>
  </si>
  <si>
    <t>52000972024</t>
  </si>
  <si>
    <t>52000982024</t>
  </si>
  <si>
    <t>52001002024</t>
  </si>
  <si>
    <t>52001012024</t>
  </si>
  <si>
    <t>52001022024</t>
  </si>
  <si>
    <t>52001032024</t>
  </si>
  <si>
    <t>52001042024</t>
  </si>
  <si>
    <t>52001052024</t>
  </si>
  <si>
    <t>52001062024</t>
  </si>
  <si>
    <t>52001072024</t>
  </si>
  <si>
    <t>52001172024</t>
  </si>
  <si>
    <t>52001182024</t>
  </si>
  <si>
    <t>52001192024</t>
  </si>
  <si>
    <t>52001202024</t>
  </si>
  <si>
    <t>52001212024</t>
  </si>
  <si>
    <t>52001222024</t>
  </si>
  <si>
    <t>52001232024</t>
  </si>
  <si>
    <t>52001242024</t>
  </si>
  <si>
    <t>52001252024</t>
  </si>
  <si>
    <t>52001262024</t>
  </si>
  <si>
    <t>52001272024</t>
  </si>
  <si>
    <t>52001282024</t>
  </si>
  <si>
    <t>52001292024</t>
  </si>
  <si>
    <t>52001352024</t>
  </si>
  <si>
    <t>52001402024</t>
  </si>
  <si>
    <t>52001932024</t>
  </si>
  <si>
    <t>52001942024</t>
  </si>
  <si>
    <t>52001952024</t>
  </si>
  <si>
    <t>52001962024</t>
  </si>
  <si>
    <t>52001982024</t>
  </si>
  <si>
    <t>52001992024</t>
  </si>
  <si>
    <t>52002002024</t>
  </si>
  <si>
    <t>52002012024</t>
  </si>
  <si>
    <t>52002022024</t>
  </si>
  <si>
    <t>52002032024</t>
  </si>
  <si>
    <t>52002042024</t>
  </si>
  <si>
    <t>52002052024</t>
  </si>
  <si>
    <t>52002062024</t>
  </si>
  <si>
    <t>52002072024</t>
  </si>
  <si>
    <t>52002082024</t>
  </si>
  <si>
    <t>52002092024</t>
  </si>
  <si>
    <t>52002102024</t>
  </si>
  <si>
    <t>52002112024</t>
  </si>
  <si>
    <t>52002132024</t>
  </si>
  <si>
    <t>54000012024</t>
  </si>
  <si>
    <t>54000022024</t>
  </si>
  <si>
    <t>54000032024</t>
  </si>
  <si>
    <t>54000042024</t>
  </si>
  <si>
    <t>54000052024</t>
  </si>
  <si>
    <t>54000062024</t>
  </si>
  <si>
    <t>54000072024</t>
  </si>
  <si>
    <t>54000082024</t>
  </si>
  <si>
    <t>54000092024</t>
  </si>
  <si>
    <t>54000102024</t>
  </si>
  <si>
    <t>54000112024</t>
  </si>
  <si>
    <t>54000122024</t>
  </si>
  <si>
    <t>54000132024</t>
  </si>
  <si>
    <t>54000142024</t>
  </si>
  <si>
    <t>54000152024</t>
  </si>
  <si>
    <t>54000162024</t>
  </si>
  <si>
    <t>54000172024</t>
  </si>
  <si>
    <t>54000182024</t>
  </si>
  <si>
    <t>54000192024</t>
  </si>
  <si>
    <t>54000202024</t>
  </si>
  <si>
    <t>54000212024</t>
  </si>
  <si>
    <t>54000222024</t>
  </si>
  <si>
    <t>54000232024</t>
  </si>
  <si>
    <t>54000242024</t>
  </si>
  <si>
    <t>54000252024</t>
  </si>
  <si>
    <t>54000262024</t>
  </si>
  <si>
    <t>54000272024</t>
  </si>
  <si>
    <t>54000282024</t>
  </si>
  <si>
    <t>54000292024</t>
  </si>
  <si>
    <t>54000302024</t>
  </si>
  <si>
    <t>54000312024</t>
  </si>
  <si>
    <t>54000322024</t>
  </si>
  <si>
    <t>54000332024</t>
  </si>
  <si>
    <t>54000342024</t>
  </si>
  <si>
    <t>54000352024</t>
  </si>
  <si>
    <t>54000362024</t>
  </si>
  <si>
    <t>54000372024</t>
  </si>
  <si>
    <t>54000382024</t>
  </si>
  <si>
    <t>54000392024</t>
  </si>
  <si>
    <t>54000402024</t>
  </si>
  <si>
    <t>54000412024</t>
  </si>
  <si>
    <t>54000422024</t>
  </si>
  <si>
    <t>54000432024</t>
  </si>
  <si>
    <t>54000442024</t>
  </si>
  <si>
    <t>54000452024</t>
  </si>
  <si>
    <t>54000462024</t>
  </si>
  <si>
    <t>54000472024</t>
  </si>
  <si>
    <t>54000482024</t>
  </si>
  <si>
    <t>54000492024</t>
  </si>
  <si>
    <t>54000502024</t>
  </si>
  <si>
    <t>54000512024</t>
  </si>
  <si>
    <t>54000522024</t>
  </si>
  <si>
    <t>54000532024</t>
  </si>
  <si>
    <t>54000542024</t>
  </si>
  <si>
    <t>54000552024</t>
  </si>
  <si>
    <t>54000562024</t>
  </si>
  <si>
    <t>54000572024</t>
  </si>
  <si>
    <t>54000582024</t>
  </si>
  <si>
    <t>54000592024</t>
  </si>
  <si>
    <t>54000602024</t>
  </si>
  <si>
    <t>54000612024</t>
  </si>
  <si>
    <t>54000622024</t>
  </si>
  <si>
    <t>54000632024</t>
  </si>
  <si>
    <t>54000642024</t>
  </si>
  <si>
    <t>54000652024</t>
  </si>
  <si>
    <t>54000662024</t>
  </si>
  <si>
    <t>54000672024</t>
  </si>
  <si>
    <t>54000682024</t>
  </si>
  <si>
    <t>54000692024</t>
  </si>
  <si>
    <t>54000702024</t>
  </si>
  <si>
    <t>54000712024</t>
  </si>
  <si>
    <t>54000722024</t>
  </si>
  <si>
    <t>54000732024</t>
  </si>
  <si>
    <t>54000742024</t>
  </si>
  <si>
    <t>54000752024</t>
  </si>
  <si>
    <t>54000762024</t>
  </si>
  <si>
    <t>54000772024</t>
  </si>
  <si>
    <t>54000782024</t>
  </si>
  <si>
    <t>54000792024</t>
  </si>
  <si>
    <t>54000802024</t>
  </si>
  <si>
    <t>54000812024</t>
  </si>
  <si>
    <t>54000822024</t>
  </si>
  <si>
    <t>54000832024</t>
  </si>
  <si>
    <t>54000842024</t>
  </si>
  <si>
    <t>54000852024</t>
  </si>
  <si>
    <t>54000862024</t>
  </si>
  <si>
    <t>54000872024</t>
  </si>
  <si>
    <t>54000882024</t>
  </si>
  <si>
    <t>54000892024</t>
  </si>
  <si>
    <t>54000902024</t>
  </si>
  <si>
    <t>54000912024</t>
  </si>
  <si>
    <t>54000922024</t>
  </si>
  <si>
    <t>54000932024</t>
  </si>
  <si>
    <t>54000942024</t>
  </si>
  <si>
    <t>54000952024</t>
  </si>
  <si>
    <t>54000962024</t>
  </si>
  <si>
    <t>54000972024</t>
  </si>
  <si>
    <t>54000982024</t>
  </si>
  <si>
    <t>54000992024</t>
  </si>
  <si>
    <t>54001002024</t>
  </si>
  <si>
    <t>54001012024</t>
  </si>
  <si>
    <t>54001022024</t>
  </si>
  <si>
    <t>54001032024</t>
  </si>
  <si>
    <t>54001042024</t>
  </si>
  <si>
    <t>54001302024</t>
  </si>
  <si>
    <t>54001342024</t>
  </si>
  <si>
    <t>54001372024</t>
  </si>
  <si>
    <t>54001382024</t>
  </si>
  <si>
    <t>54001392024</t>
  </si>
  <si>
    <t>54001402024</t>
  </si>
  <si>
    <t>54001412024</t>
  </si>
  <si>
    <t>54001422024</t>
  </si>
  <si>
    <t>54001432024</t>
  </si>
  <si>
    <t>54001442024</t>
  </si>
  <si>
    <t>54001452024</t>
  </si>
  <si>
    <t>54001462024</t>
  </si>
  <si>
    <t>54001472024</t>
  </si>
  <si>
    <t>54001482024</t>
  </si>
  <si>
    <t>54001492024</t>
  </si>
  <si>
    <t>54001502024</t>
  </si>
  <si>
    <t>54001512024</t>
  </si>
  <si>
    <t>54001522024</t>
  </si>
  <si>
    <t>54001532024</t>
  </si>
  <si>
    <t>54001542024</t>
  </si>
  <si>
    <t>54001552024</t>
  </si>
  <si>
    <t>54001572024</t>
  </si>
  <si>
    <t>54001852024</t>
  </si>
  <si>
    <t>54001922024</t>
  </si>
  <si>
    <t>54001942024</t>
  </si>
  <si>
    <t>86000012024</t>
  </si>
  <si>
    <t>86000022024</t>
  </si>
  <si>
    <t>86000032024</t>
  </si>
  <si>
    <t>86000042024</t>
  </si>
  <si>
    <t>86000052024</t>
  </si>
  <si>
    <t>86000062024</t>
  </si>
  <si>
    <t>86000072024</t>
  </si>
  <si>
    <t>86000082024</t>
  </si>
  <si>
    <t>86000092024</t>
  </si>
  <si>
    <t>86000102024</t>
  </si>
  <si>
    <t>86000112024</t>
  </si>
  <si>
    <t>86000122024</t>
  </si>
  <si>
    <t>86000132024</t>
  </si>
  <si>
    <t>86000142024</t>
  </si>
  <si>
    <t>86000152024</t>
  </si>
  <si>
    <t>86000162024</t>
  </si>
  <si>
    <t>86000172024</t>
  </si>
  <si>
    <t>86000182024</t>
  </si>
  <si>
    <t>86000192024</t>
  </si>
  <si>
    <t>86000202024</t>
  </si>
  <si>
    <t>86000212024</t>
  </si>
  <si>
    <t>86000222024</t>
  </si>
  <si>
    <t>86000232024</t>
  </si>
  <si>
    <t>86000242024</t>
  </si>
  <si>
    <t>86000252024</t>
  </si>
  <si>
    <t>86000262024</t>
  </si>
  <si>
    <t>86000272024</t>
  </si>
  <si>
    <t>86000282024</t>
  </si>
  <si>
    <t>86000292024</t>
  </si>
  <si>
    <t>86000302024</t>
  </si>
  <si>
    <t>86000312024</t>
  </si>
  <si>
    <t>86000322024</t>
  </si>
  <si>
    <t>86000332024</t>
  </si>
  <si>
    <t>86000342024</t>
  </si>
  <si>
    <t>86000352024</t>
  </si>
  <si>
    <t>86000362024</t>
  </si>
  <si>
    <t>86000372024</t>
  </si>
  <si>
    <t>86000382024</t>
  </si>
  <si>
    <t>86000392024</t>
  </si>
  <si>
    <t>86000402024</t>
  </si>
  <si>
    <t>86000412024</t>
  </si>
  <si>
    <t>86000422024</t>
  </si>
  <si>
    <t>86000432024</t>
  </si>
  <si>
    <t>86000442024</t>
  </si>
  <si>
    <t>86000452024</t>
  </si>
  <si>
    <t>86000462024</t>
  </si>
  <si>
    <t>86000472024</t>
  </si>
  <si>
    <t>86000482024</t>
  </si>
  <si>
    <t>86000492024</t>
  </si>
  <si>
    <t>86000502024</t>
  </si>
  <si>
    <t>86000512024</t>
  </si>
  <si>
    <t>86000522024</t>
  </si>
  <si>
    <t>86000532024</t>
  </si>
  <si>
    <t>86000542024</t>
  </si>
  <si>
    <t>86000552024</t>
  </si>
  <si>
    <t>86000562024</t>
  </si>
  <si>
    <t>86000572024</t>
  </si>
  <si>
    <t>86000582024</t>
  </si>
  <si>
    <t>86000592024</t>
  </si>
  <si>
    <t>86000602024</t>
  </si>
  <si>
    <t>86000612024</t>
  </si>
  <si>
    <t>86000622024</t>
  </si>
  <si>
    <t>86000632024</t>
  </si>
  <si>
    <t>86000642024</t>
  </si>
  <si>
    <t>86000652024</t>
  </si>
  <si>
    <t>86000662024</t>
  </si>
  <si>
    <t>86000672024</t>
  </si>
  <si>
    <t>86000682024</t>
  </si>
  <si>
    <t>86000692024</t>
  </si>
  <si>
    <t>86000702024</t>
  </si>
  <si>
    <t>86000712024</t>
  </si>
  <si>
    <t>86000732024</t>
  </si>
  <si>
    <t>86000742024</t>
  </si>
  <si>
    <t>86000752024</t>
  </si>
  <si>
    <t>86000762024</t>
  </si>
  <si>
    <t>86000772024</t>
  </si>
  <si>
    <t>86000782024</t>
  </si>
  <si>
    <t>86000792024</t>
  </si>
  <si>
    <t>86000802024</t>
  </si>
  <si>
    <t>86000812024</t>
  </si>
  <si>
    <t>86000822024</t>
  </si>
  <si>
    <t>86000832024</t>
  </si>
  <si>
    <t>86000842024</t>
  </si>
  <si>
    <t>86000852024</t>
  </si>
  <si>
    <t>86000862024</t>
  </si>
  <si>
    <t>86000962024</t>
  </si>
  <si>
    <t>86000972024</t>
  </si>
  <si>
    <t>86001062024</t>
  </si>
  <si>
    <t>63000012024</t>
  </si>
  <si>
    <t>63000022024</t>
  </si>
  <si>
    <t>63000032024</t>
  </si>
  <si>
    <t>63000042024</t>
  </si>
  <si>
    <t>63000052024</t>
  </si>
  <si>
    <t>63000062024</t>
  </si>
  <si>
    <t>63000072024</t>
  </si>
  <si>
    <t>63000082024</t>
  </si>
  <si>
    <t>63000092024</t>
  </si>
  <si>
    <t>63000112024</t>
  </si>
  <si>
    <t>63000122024</t>
  </si>
  <si>
    <t>63000132024</t>
  </si>
  <si>
    <t>63000152024</t>
  </si>
  <si>
    <t>63000162024</t>
  </si>
  <si>
    <t>63000172024</t>
  </si>
  <si>
    <t>63000182024</t>
  </si>
  <si>
    <t>63000192024</t>
  </si>
  <si>
    <t>63000202024</t>
  </si>
  <si>
    <t>63000212024</t>
  </si>
  <si>
    <t>63000222024</t>
  </si>
  <si>
    <t>63000232024</t>
  </si>
  <si>
    <t>63000242024</t>
  </si>
  <si>
    <t>63000252024</t>
  </si>
  <si>
    <t>63000262024</t>
  </si>
  <si>
    <t>63000272024</t>
  </si>
  <si>
    <t>63000282024</t>
  </si>
  <si>
    <t>63000292024</t>
  </si>
  <si>
    <t>63000302024</t>
  </si>
  <si>
    <t>63000312024</t>
  </si>
  <si>
    <t>63000322024</t>
  </si>
  <si>
    <t>63000332024</t>
  </si>
  <si>
    <t>63000342024</t>
  </si>
  <si>
    <t>63000352024</t>
  </si>
  <si>
    <t>63000362024</t>
  </si>
  <si>
    <t>63000372024</t>
  </si>
  <si>
    <t>63000382024</t>
  </si>
  <si>
    <t>63000392024</t>
  </si>
  <si>
    <t>63000402024</t>
  </si>
  <si>
    <t>63000412024</t>
  </si>
  <si>
    <t>63000422024</t>
  </si>
  <si>
    <t>63000432024</t>
  </si>
  <si>
    <t>63000442024</t>
  </si>
  <si>
    <t>63000452024</t>
  </si>
  <si>
    <t>63000472024</t>
  </si>
  <si>
    <t>63000482024</t>
  </si>
  <si>
    <t>63000492024</t>
  </si>
  <si>
    <t>63000502024</t>
  </si>
  <si>
    <t>63000522024</t>
  </si>
  <si>
    <t>63000532024</t>
  </si>
  <si>
    <t>63000542024</t>
  </si>
  <si>
    <t>63000552024</t>
  </si>
  <si>
    <t>63000562024</t>
  </si>
  <si>
    <t>63000572024</t>
  </si>
  <si>
    <t>63000582024</t>
  </si>
  <si>
    <t>63000592024</t>
  </si>
  <si>
    <t>63000602024</t>
  </si>
  <si>
    <t>63000612024</t>
  </si>
  <si>
    <t>63000622024</t>
  </si>
  <si>
    <t>63000632024</t>
  </si>
  <si>
    <t>63000642024</t>
  </si>
  <si>
    <t>63000652024</t>
  </si>
  <si>
    <t>63000662024</t>
  </si>
  <si>
    <t>63000672024</t>
  </si>
  <si>
    <t>63000682024</t>
  </si>
  <si>
    <t>63000692024</t>
  </si>
  <si>
    <t>63000702024</t>
  </si>
  <si>
    <t>63000712024</t>
  </si>
  <si>
    <t>63000722024</t>
  </si>
  <si>
    <t>63000732024</t>
  </si>
  <si>
    <t>63000742024</t>
  </si>
  <si>
    <t>63000752024</t>
  </si>
  <si>
    <t>63000762024</t>
  </si>
  <si>
    <t>63000772024</t>
  </si>
  <si>
    <t>63000782024</t>
  </si>
  <si>
    <t>63000792024</t>
  </si>
  <si>
    <t>63000802024</t>
  </si>
  <si>
    <t>63000822024</t>
  </si>
  <si>
    <t>63000902024</t>
  </si>
  <si>
    <t>63001052024</t>
  </si>
  <si>
    <t>63001062024</t>
  </si>
  <si>
    <t>63001072024</t>
  </si>
  <si>
    <t>63001082024</t>
  </si>
  <si>
    <t>63001102024</t>
  </si>
  <si>
    <t>63001112024</t>
  </si>
  <si>
    <t>63001122024</t>
  </si>
  <si>
    <t>63001132024</t>
  </si>
  <si>
    <t>66000042024</t>
  </si>
  <si>
    <t>66000052024</t>
  </si>
  <si>
    <t>66000082024</t>
  </si>
  <si>
    <t>66000112024</t>
  </si>
  <si>
    <t>66000252024</t>
  </si>
  <si>
    <t>66000262024</t>
  </si>
  <si>
    <t>66000272024</t>
  </si>
  <si>
    <t>66000282024</t>
  </si>
  <si>
    <t>66000292024</t>
  </si>
  <si>
    <t>66000302024</t>
  </si>
  <si>
    <t>66000312024</t>
  </si>
  <si>
    <t>66000342024</t>
  </si>
  <si>
    <t>66000352024</t>
  </si>
  <si>
    <t>66000362024</t>
  </si>
  <si>
    <t>66000372024</t>
  </si>
  <si>
    <t>66000402024</t>
  </si>
  <si>
    <t>66000432024</t>
  </si>
  <si>
    <t>66000442024</t>
  </si>
  <si>
    <t>66000452024</t>
  </si>
  <si>
    <t>66000462024</t>
  </si>
  <si>
    <t>66000472024</t>
  </si>
  <si>
    <t>66000482024</t>
  </si>
  <si>
    <t>66000492024</t>
  </si>
  <si>
    <t>66000502024</t>
  </si>
  <si>
    <t>66000512024</t>
  </si>
  <si>
    <t>66000522024</t>
  </si>
  <si>
    <t>66000532024</t>
  </si>
  <si>
    <t>66000542024</t>
  </si>
  <si>
    <t>66000552024</t>
  </si>
  <si>
    <t>66000562024</t>
  </si>
  <si>
    <t>66001482024</t>
  </si>
  <si>
    <t>88000012024</t>
  </si>
  <si>
    <t>88000022024</t>
  </si>
  <si>
    <t>88000032024</t>
  </si>
  <si>
    <t>88000042024</t>
  </si>
  <si>
    <t>88000052024</t>
  </si>
  <si>
    <t>88000062024</t>
  </si>
  <si>
    <t>88000072024</t>
  </si>
  <si>
    <t>88000082024</t>
  </si>
  <si>
    <t>88000092024</t>
  </si>
  <si>
    <t>88000102024</t>
  </si>
  <si>
    <t>88000112024</t>
  </si>
  <si>
    <t>88000122024</t>
  </si>
  <si>
    <t>88000132024</t>
  </si>
  <si>
    <t>88000142024</t>
  </si>
  <si>
    <t>88000152024</t>
  </si>
  <si>
    <t>88000162024</t>
  </si>
  <si>
    <t>88000172024</t>
  </si>
  <si>
    <t>88000182024</t>
  </si>
  <si>
    <t>88000192024</t>
  </si>
  <si>
    <t>88000202024</t>
  </si>
  <si>
    <t>88000212024</t>
  </si>
  <si>
    <t>88000222024</t>
  </si>
  <si>
    <t>88000232024</t>
  </si>
  <si>
    <t>88000242024</t>
  </si>
  <si>
    <t>88000272024</t>
  </si>
  <si>
    <t>88000282024</t>
  </si>
  <si>
    <t>88000292024</t>
  </si>
  <si>
    <t>88000322024</t>
  </si>
  <si>
    <t>88000352024</t>
  </si>
  <si>
    <t>88000362024</t>
  </si>
  <si>
    <t>88000382024</t>
  </si>
  <si>
    <t>88000392024</t>
  </si>
  <si>
    <t>68000012024</t>
  </si>
  <si>
    <t>68000022024</t>
  </si>
  <si>
    <t>68000032024</t>
  </si>
  <si>
    <t>68000042024</t>
  </si>
  <si>
    <t>68000052024</t>
  </si>
  <si>
    <t>68000062024</t>
  </si>
  <si>
    <t>68000072024</t>
  </si>
  <si>
    <t>68000082024</t>
  </si>
  <si>
    <t>68000092024</t>
  </si>
  <si>
    <t>68000102024</t>
  </si>
  <si>
    <t>68000112024</t>
  </si>
  <si>
    <t>68000132024</t>
  </si>
  <si>
    <t>68000282024</t>
  </si>
  <si>
    <t>68000292024</t>
  </si>
  <si>
    <t>68000302024</t>
  </si>
  <si>
    <t>68000312024</t>
  </si>
  <si>
    <t>68000322024</t>
  </si>
  <si>
    <t>68000342024</t>
  </si>
  <si>
    <t>68000362024</t>
  </si>
  <si>
    <t>68000492024</t>
  </si>
  <si>
    <t>68000562024</t>
  </si>
  <si>
    <t>68000642024</t>
  </si>
  <si>
    <t>68000652024</t>
  </si>
  <si>
    <t>68000662024</t>
  </si>
  <si>
    <t>68000672024</t>
  </si>
  <si>
    <t>68000682024</t>
  </si>
  <si>
    <t>68000692024</t>
  </si>
  <si>
    <t>68000702024</t>
  </si>
  <si>
    <t>68000712024</t>
  </si>
  <si>
    <t>68000952024</t>
  </si>
  <si>
    <t>68001212024</t>
  </si>
  <si>
    <t>68001222024</t>
  </si>
  <si>
    <t>68001232024</t>
  </si>
  <si>
    <t>68001242024</t>
  </si>
  <si>
    <t>68001392024</t>
  </si>
  <si>
    <t>68001402024</t>
  </si>
  <si>
    <t>68001412024</t>
  </si>
  <si>
    <t>68001422024</t>
  </si>
  <si>
    <t>68001432024</t>
  </si>
  <si>
    <t>68001442024</t>
  </si>
  <si>
    <t>68001452024</t>
  </si>
  <si>
    <t>68001472024</t>
  </si>
  <si>
    <t>68001652024</t>
  </si>
  <si>
    <t>68001662024</t>
  </si>
  <si>
    <t>68001672024</t>
  </si>
  <si>
    <t>68001682024</t>
  </si>
  <si>
    <t>68001692024</t>
  </si>
  <si>
    <t>68001732024</t>
  </si>
  <si>
    <t>68001742024</t>
  </si>
  <si>
    <t>68002162024</t>
  </si>
  <si>
    <t>68002172024</t>
  </si>
  <si>
    <t>68002182024</t>
  </si>
  <si>
    <t>68002202024</t>
  </si>
  <si>
    <t>01000012024</t>
  </si>
  <si>
    <t>01000022024</t>
  </si>
  <si>
    <t>01000032024</t>
  </si>
  <si>
    <t>01000042024</t>
  </si>
  <si>
    <t>01000052024</t>
  </si>
  <si>
    <t>01000062024</t>
  </si>
  <si>
    <t>01000072024</t>
  </si>
  <si>
    <t>01000082024</t>
  </si>
  <si>
    <t>01000092024</t>
  </si>
  <si>
    <t>01000102024</t>
  </si>
  <si>
    <t>01000112024</t>
  </si>
  <si>
    <t>01000122024</t>
  </si>
  <si>
    <t>01000142024</t>
  </si>
  <si>
    <t>01000152024</t>
  </si>
  <si>
    <t>01000162024</t>
  </si>
  <si>
    <t>01000172024</t>
  </si>
  <si>
    <t>01000182024</t>
  </si>
  <si>
    <t>01000192024</t>
  </si>
  <si>
    <t>01000202024</t>
  </si>
  <si>
    <t>01000212024</t>
  </si>
  <si>
    <t>01000222024</t>
  </si>
  <si>
    <t>01000232024</t>
  </si>
  <si>
    <t>01000242024</t>
  </si>
  <si>
    <t>01000252024</t>
  </si>
  <si>
    <t>01000262024</t>
  </si>
  <si>
    <t>01000272024</t>
  </si>
  <si>
    <t>01000282024</t>
  </si>
  <si>
    <t>01000292024</t>
  </si>
  <si>
    <t>01000302024</t>
  </si>
  <si>
    <t>01000312024</t>
  </si>
  <si>
    <t>01000322024</t>
  </si>
  <si>
    <t>01000332024</t>
  </si>
  <si>
    <t>01000342024</t>
  </si>
  <si>
    <t>01000352024</t>
  </si>
  <si>
    <t>01000362024</t>
  </si>
  <si>
    <t>01000372024</t>
  </si>
  <si>
    <t>01000382024</t>
  </si>
  <si>
    <t>01000392024</t>
  </si>
  <si>
    <t>01000402024</t>
  </si>
  <si>
    <t>01000412024</t>
  </si>
  <si>
    <t>01000422024</t>
  </si>
  <si>
    <t>01000432024</t>
  </si>
  <si>
    <t>01000442024</t>
  </si>
  <si>
    <t>01000452024</t>
  </si>
  <si>
    <t>01000462024</t>
  </si>
  <si>
    <t>01000472024</t>
  </si>
  <si>
    <t>01000482024</t>
  </si>
  <si>
    <t>01000492024</t>
  </si>
  <si>
    <t>01000502024</t>
  </si>
  <si>
    <t>01000512024</t>
  </si>
  <si>
    <t>01000522024</t>
  </si>
  <si>
    <t>01000532024</t>
  </si>
  <si>
    <t>01000542024</t>
  </si>
  <si>
    <t>01000552024</t>
  </si>
  <si>
    <t>01000562024</t>
  </si>
  <si>
    <t>01000572024</t>
  </si>
  <si>
    <t>01000582024</t>
  </si>
  <si>
    <t>01000592024</t>
  </si>
  <si>
    <t>01000602024</t>
  </si>
  <si>
    <t>01000612024</t>
  </si>
  <si>
    <t>01000622024</t>
  </si>
  <si>
    <t>01000632024</t>
  </si>
  <si>
    <t>01000642024</t>
  </si>
  <si>
    <t>01000652024</t>
  </si>
  <si>
    <t>01000662024</t>
  </si>
  <si>
    <t>01000672024</t>
  </si>
  <si>
    <t>01000682024</t>
  </si>
  <si>
    <t>01000692024</t>
  </si>
  <si>
    <t>01000702024</t>
  </si>
  <si>
    <t>01000712024</t>
  </si>
  <si>
    <t>01000722024</t>
  </si>
  <si>
    <t>01000732024</t>
  </si>
  <si>
    <t>01000742024</t>
  </si>
  <si>
    <t>01000752024</t>
  </si>
  <si>
    <t>01000762024</t>
  </si>
  <si>
    <t>01000772024</t>
  </si>
  <si>
    <t>01000782024</t>
  </si>
  <si>
    <t>01000792024</t>
  </si>
  <si>
    <t>01000802024</t>
  </si>
  <si>
    <t>01000812024</t>
  </si>
  <si>
    <t>01000822024</t>
  </si>
  <si>
    <t>01000832024</t>
  </si>
  <si>
    <t>01000842024</t>
  </si>
  <si>
    <t>01000852024</t>
  </si>
  <si>
    <t>01000862024</t>
  </si>
  <si>
    <t>01000872024</t>
  </si>
  <si>
    <t>01000882024</t>
  </si>
  <si>
    <t>01000892024</t>
  </si>
  <si>
    <t>01000902024</t>
  </si>
  <si>
    <t>01000912024</t>
  </si>
  <si>
    <t>01000922024</t>
  </si>
  <si>
    <t>01000932024</t>
  </si>
  <si>
    <t>01000942024</t>
  </si>
  <si>
    <t>01000952024</t>
  </si>
  <si>
    <t>01000962024</t>
  </si>
  <si>
    <t>01000972024</t>
  </si>
  <si>
    <t>01000982024</t>
  </si>
  <si>
    <t>01000992024</t>
  </si>
  <si>
    <t>01001002024</t>
  </si>
  <si>
    <t>01001012024</t>
  </si>
  <si>
    <t>01001022024</t>
  </si>
  <si>
    <t>01001032024</t>
  </si>
  <si>
    <t>01001042024</t>
  </si>
  <si>
    <t>01001052024</t>
  </si>
  <si>
    <t>01001062024</t>
  </si>
  <si>
    <t>01001072024</t>
  </si>
  <si>
    <t>01001082024</t>
  </si>
  <si>
    <t>01001092024</t>
  </si>
  <si>
    <t>01001102024</t>
  </si>
  <si>
    <t>01001112024</t>
  </si>
  <si>
    <t>01001122024</t>
  </si>
  <si>
    <t>01001132024</t>
  </si>
  <si>
    <t>01001142024</t>
  </si>
  <si>
    <t>01001152024</t>
  </si>
  <si>
    <t>01001162024</t>
  </si>
  <si>
    <t>01001172024</t>
  </si>
  <si>
    <t>01001182024</t>
  </si>
  <si>
    <t>01001192024</t>
  </si>
  <si>
    <t>01001202024</t>
  </si>
  <si>
    <t>01001212024</t>
  </si>
  <si>
    <t>01001222024</t>
  </si>
  <si>
    <t>01001232024</t>
  </si>
  <si>
    <t>01001242024</t>
  </si>
  <si>
    <t>01001252024</t>
  </si>
  <si>
    <t>01001262024</t>
  </si>
  <si>
    <t>01001272024</t>
  </si>
  <si>
    <t>01001282024</t>
  </si>
  <si>
    <t>01001292024</t>
  </si>
  <si>
    <t>01001302024</t>
  </si>
  <si>
    <t>01001312024</t>
  </si>
  <si>
    <t>01001322024</t>
  </si>
  <si>
    <t>01001332024</t>
  </si>
  <si>
    <t>01001342024</t>
  </si>
  <si>
    <t>01001352024</t>
  </si>
  <si>
    <t>01001362024</t>
  </si>
  <si>
    <t>01001372024</t>
  </si>
  <si>
    <t>01001382024</t>
  </si>
  <si>
    <t>01001392024</t>
  </si>
  <si>
    <t>01001402024</t>
  </si>
  <si>
    <t>01001412024</t>
  </si>
  <si>
    <t>01001422024</t>
  </si>
  <si>
    <t>01001432024</t>
  </si>
  <si>
    <t>01001442024</t>
  </si>
  <si>
    <t>01001452024</t>
  </si>
  <si>
    <t>01001462024</t>
  </si>
  <si>
    <t>01001472024</t>
  </si>
  <si>
    <t>01001482024</t>
  </si>
  <si>
    <t>01001492024</t>
  </si>
  <si>
    <t>01001502024</t>
  </si>
  <si>
    <t>01001512024</t>
  </si>
  <si>
    <t>01001522024</t>
  </si>
  <si>
    <t>01001532024</t>
  </si>
  <si>
    <t>01001542024</t>
  </si>
  <si>
    <t>01001552024</t>
  </si>
  <si>
    <t>01001562024</t>
  </si>
  <si>
    <t>01001572024</t>
  </si>
  <si>
    <t>01001582024</t>
  </si>
  <si>
    <t>01001592024</t>
  </si>
  <si>
    <t>01001602024</t>
  </si>
  <si>
    <t>01001612024</t>
  </si>
  <si>
    <t>01001622024</t>
  </si>
  <si>
    <t>01001632024</t>
  </si>
  <si>
    <t>01001642024</t>
  </si>
  <si>
    <t>01001652024</t>
  </si>
  <si>
    <t>01001662024</t>
  </si>
  <si>
    <t>01001672024</t>
  </si>
  <si>
    <t>01001682024</t>
  </si>
  <si>
    <t>01001692024</t>
  </si>
  <si>
    <t>01001702024</t>
  </si>
  <si>
    <t>01001712024</t>
  </si>
  <si>
    <t>01001722024</t>
  </si>
  <si>
    <t>01001732024</t>
  </si>
  <si>
    <t>01001742024</t>
  </si>
  <si>
    <t>01001752024</t>
  </si>
  <si>
    <t>01001762024</t>
  </si>
  <si>
    <t>01001772024</t>
  </si>
  <si>
    <t>01001782024</t>
  </si>
  <si>
    <t>01001792024</t>
  </si>
  <si>
    <t>01001802024</t>
  </si>
  <si>
    <t>01001812024</t>
  </si>
  <si>
    <t>01001822024</t>
  </si>
  <si>
    <t>01001832024</t>
  </si>
  <si>
    <t>01001842024</t>
  </si>
  <si>
    <t>01001852024</t>
  </si>
  <si>
    <t>01001862024</t>
  </si>
  <si>
    <t>01001872024</t>
  </si>
  <si>
    <t>01001882024</t>
  </si>
  <si>
    <t>01001892024</t>
  </si>
  <si>
    <t>01001902024</t>
  </si>
  <si>
    <t>01001912024</t>
  </si>
  <si>
    <t>01001932024</t>
  </si>
  <si>
    <t>01001942024</t>
  </si>
  <si>
    <t>01001952024</t>
  </si>
  <si>
    <t>01001962024</t>
  </si>
  <si>
    <t>01001972024</t>
  </si>
  <si>
    <t>01001982024</t>
  </si>
  <si>
    <t>01001992024</t>
  </si>
  <si>
    <t>01002002024</t>
  </si>
  <si>
    <t>01002012024</t>
  </si>
  <si>
    <t>01002022024</t>
  </si>
  <si>
    <t>01002032024</t>
  </si>
  <si>
    <t>01002042024</t>
  </si>
  <si>
    <t>01002052024</t>
  </si>
  <si>
    <t>01002062024</t>
  </si>
  <si>
    <t>01002072024</t>
  </si>
  <si>
    <t>01002082024</t>
  </si>
  <si>
    <t>01002092024</t>
  </si>
  <si>
    <t>01002102024</t>
  </si>
  <si>
    <t>01002122024</t>
  </si>
  <si>
    <t>01002132024</t>
  </si>
  <si>
    <t>01002142024</t>
  </si>
  <si>
    <t>01002152024</t>
  </si>
  <si>
    <t>01002162024</t>
  </si>
  <si>
    <t>01002172024</t>
  </si>
  <si>
    <t>01002182024</t>
  </si>
  <si>
    <t>01002192024</t>
  </si>
  <si>
    <t>01002202024</t>
  </si>
  <si>
    <t>01002212024</t>
  </si>
  <si>
    <t>01002222024</t>
  </si>
  <si>
    <t>01002232024</t>
  </si>
  <si>
    <t>01002242024</t>
  </si>
  <si>
    <t>01002252024</t>
  </si>
  <si>
    <t>01002262024</t>
  </si>
  <si>
    <t>01002272024</t>
  </si>
  <si>
    <t>01002282024</t>
  </si>
  <si>
    <t>01002292024</t>
  </si>
  <si>
    <t>01002302024</t>
  </si>
  <si>
    <t>01002312024</t>
  </si>
  <si>
    <t>01002322024</t>
  </si>
  <si>
    <t>01002332024</t>
  </si>
  <si>
    <t>01002342024</t>
  </si>
  <si>
    <t>01002352024</t>
  </si>
  <si>
    <t>01002362024</t>
  </si>
  <si>
    <t>01002372024</t>
  </si>
  <si>
    <t>01002392024</t>
  </si>
  <si>
    <t>01002402024</t>
  </si>
  <si>
    <t>01002412024</t>
  </si>
  <si>
    <t>01002422024</t>
  </si>
  <si>
    <t>01002432024</t>
  </si>
  <si>
    <t>01002442024</t>
  </si>
  <si>
    <t>01002452024</t>
  </si>
  <si>
    <t>01002462024</t>
  </si>
  <si>
    <t>01002472024</t>
  </si>
  <si>
    <t>01002482024</t>
  </si>
  <si>
    <t>01002492024</t>
  </si>
  <si>
    <t>01002502024</t>
  </si>
  <si>
    <t>01002512024</t>
  </si>
  <si>
    <t>01002522024</t>
  </si>
  <si>
    <t>01002532024</t>
  </si>
  <si>
    <t>01002542024</t>
  </si>
  <si>
    <t>01002552024</t>
  </si>
  <si>
    <t>01002562024</t>
  </si>
  <si>
    <t>01002572024</t>
  </si>
  <si>
    <t>01002602024</t>
  </si>
  <si>
    <t>01002612024</t>
  </si>
  <si>
    <t>01002622024</t>
  </si>
  <si>
    <t>01002632024</t>
  </si>
  <si>
    <t>01002642024</t>
  </si>
  <si>
    <t>01002652024</t>
  </si>
  <si>
    <t>01002662024</t>
  </si>
  <si>
    <t>01002672024</t>
  </si>
  <si>
    <t>01002682024</t>
  </si>
  <si>
    <t>01002692024</t>
  </si>
  <si>
    <t>01002702024</t>
  </si>
  <si>
    <t>01002712024</t>
  </si>
  <si>
    <t>01002722024</t>
  </si>
  <si>
    <t>01002732024</t>
  </si>
  <si>
    <t>01002742024</t>
  </si>
  <si>
    <t>01002752024</t>
  </si>
  <si>
    <t>01002762024</t>
  </si>
  <si>
    <t>01002772024</t>
  </si>
  <si>
    <t>01002782024</t>
  </si>
  <si>
    <t>01002792024</t>
  </si>
  <si>
    <t>01002802024</t>
  </si>
  <si>
    <t>01002812024</t>
  </si>
  <si>
    <t>01002822024</t>
  </si>
  <si>
    <t>01002832024</t>
  </si>
  <si>
    <t>01002842024</t>
  </si>
  <si>
    <t>01002852024</t>
  </si>
  <si>
    <t>01002862024</t>
  </si>
  <si>
    <t>01002872024</t>
  </si>
  <si>
    <t>01002892024</t>
  </si>
  <si>
    <t>01002902024</t>
  </si>
  <si>
    <t>01002912024</t>
  </si>
  <si>
    <t>01002922024</t>
  </si>
  <si>
    <t>01002932024</t>
  </si>
  <si>
    <t>01002942024</t>
  </si>
  <si>
    <t>01002952024</t>
  </si>
  <si>
    <t>01002962024</t>
  </si>
  <si>
    <t>01002972024</t>
  </si>
  <si>
    <t>01002982024</t>
  </si>
  <si>
    <t>01002992024</t>
  </si>
  <si>
    <t>01003002024</t>
  </si>
  <si>
    <t>01003012024</t>
  </si>
  <si>
    <t>01003022024</t>
  </si>
  <si>
    <t>01003032024</t>
  </si>
  <si>
    <t>01003042024</t>
  </si>
  <si>
    <t>01003052024</t>
  </si>
  <si>
    <t>01003062024</t>
  </si>
  <si>
    <t>01003072024</t>
  </si>
  <si>
    <t>01003082024</t>
  </si>
  <si>
    <t>01003092024</t>
  </si>
  <si>
    <t>01003102024</t>
  </si>
  <si>
    <t>01003112024</t>
  </si>
  <si>
    <t>01003122024</t>
  </si>
  <si>
    <t>01003132024</t>
  </si>
  <si>
    <t>01003142024</t>
  </si>
  <si>
    <t>01003152024</t>
  </si>
  <si>
    <t>01003162024</t>
  </si>
  <si>
    <t>01003172024</t>
  </si>
  <si>
    <t>01003182024</t>
  </si>
  <si>
    <t>01003192024</t>
  </si>
  <si>
    <t>01003202024</t>
  </si>
  <si>
    <t>01003212024</t>
  </si>
  <si>
    <t>01003222024</t>
  </si>
  <si>
    <t>01003232024</t>
  </si>
  <si>
    <t>01003242024</t>
  </si>
  <si>
    <t>01003252024</t>
  </si>
  <si>
    <t>01003262024</t>
  </si>
  <si>
    <t>01003272024</t>
  </si>
  <si>
    <t>01003282024</t>
  </si>
  <si>
    <t>01003292024</t>
  </si>
  <si>
    <t>01003302024</t>
  </si>
  <si>
    <t>01003312024</t>
  </si>
  <si>
    <t>01003322024</t>
  </si>
  <si>
    <t>01003332024</t>
  </si>
  <si>
    <t>01003342024</t>
  </si>
  <si>
    <t>01003352024</t>
  </si>
  <si>
    <t>01003362024</t>
  </si>
  <si>
    <t>01003372024</t>
  </si>
  <si>
    <t>01003382024</t>
  </si>
  <si>
    <t>01003392024</t>
  </si>
  <si>
    <t>01003402024</t>
  </si>
  <si>
    <t>01003412024</t>
  </si>
  <si>
    <t>01003422024</t>
  </si>
  <si>
    <t>01003432024</t>
  </si>
  <si>
    <t>01003442024</t>
  </si>
  <si>
    <t>01003452024</t>
  </si>
  <si>
    <t>01003462024</t>
  </si>
  <si>
    <t>01003472024</t>
  </si>
  <si>
    <t>01003482024</t>
  </si>
  <si>
    <t>01003492024</t>
  </si>
  <si>
    <t>01003502024</t>
  </si>
  <si>
    <t>01003512024</t>
  </si>
  <si>
    <t>01003522024</t>
  </si>
  <si>
    <t>01003532024</t>
  </si>
  <si>
    <t>01003542024</t>
  </si>
  <si>
    <t>01003552024</t>
  </si>
  <si>
    <t>01003562024</t>
  </si>
  <si>
    <t>01003572024</t>
  </si>
  <si>
    <t>01003582024</t>
  </si>
  <si>
    <t>01003592024</t>
  </si>
  <si>
    <t>01003602024</t>
  </si>
  <si>
    <t>01003612024</t>
  </si>
  <si>
    <t>01003622024</t>
  </si>
  <si>
    <t>01003632024</t>
  </si>
  <si>
    <t>01003642024</t>
  </si>
  <si>
    <t>01003652024</t>
  </si>
  <si>
    <t>01003662024</t>
  </si>
  <si>
    <t>01003672024</t>
  </si>
  <si>
    <t>01003682024</t>
  </si>
  <si>
    <t>01003692024</t>
  </si>
  <si>
    <t>01003702024</t>
  </si>
  <si>
    <t>01003712024</t>
  </si>
  <si>
    <t>01003722024</t>
  </si>
  <si>
    <t>01003742024</t>
  </si>
  <si>
    <t>01003752024</t>
  </si>
  <si>
    <t>01003762024</t>
  </si>
  <si>
    <t>01003772024</t>
  </si>
  <si>
    <t>01003782024</t>
  </si>
  <si>
    <t>01003792024</t>
  </si>
  <si>
    <t>01003802024</t>
  </si>
  <si>
    <t>01003812024</t>
  </si>
  <si>
    <t>01003822024</t>
  </si>
  <si>
    <t>01003832024</t>
  </si>
  <si>
    <t>01003842024</t>
  </si>
  <si>
    <t>01003852024</t>
  </si>
  <si>
    <t>01003862024</t>
  </si>
  <si>
    <t>01003872024</t>
  </si>
  <si>
    <t>01003892024</t>
  </si>
  <si>
    <t>01003912024</t>
  </si>
  <si>
    <t>01003922024</t>
  </si>
  <si>
    <t>01003932024</t>
  </si>
  <si>
    <t>01003942024</t>
  </si>
  <si>
    <t>01003952024</t>
  </si>
  <si>
    <t>01003962024</t>
  </si>
  <si>
    <t>01003972024</t>
  </si>
  <si>
    <t>01003982024</t>
  </si>
  <si>
    <t>01003992024</t>
  </si>
  <si>
    <t>01004002024</t>
  </si>
  <si>
    <t>01004012024</t>
  </si>
  <si>
    <t>01004022024</t>
  </si>
  <si>
    <t>01004032024</t>
  </si>
  <si>
    <t>01004042024</t>
  </si>
  <si>
    <t>01004072024</t>
  </si>
  <si>
    <t>01004082024</t>
  </si>
  <si>
    <t>01004092024</t>
  </si>
  <si>
    <t>01004102024</t>
  </si>
  <si>
    <t>01004112024</t>
  </si>
  <si>
    <t>01004122024</t>
  </si>
  <si>
    <t>01004132024</t>
  </si>
  <si>
    <t>01004142024</t>
  </si>
  <si>
    <t>01004152024</t>
  </si>
  <si>
    <t>01004162024</t>
  </si>
  <si>
    <t>01004172024</t>
  </si>
  <si>
    <t>01004182024</t>
  </si>
  <si>
    <t>01004192024</t>
  </si>
  <si>
    <t>01004202024</t>
  </si>
  <si>
    <t>01004212024</t>
  </si>
  <si>
    <t>01004222024</t>
  </si>
  <si>
    <t>01004232024</t>
  </si>
  <si>
    <t>01004242024</t>
  </si>
  <si>
    <t>01004252024</t>
  </si>
  <si>
    <t>01004262024</t>
  </si>
  <si>
    <t>01004272024</t>
  </si>
  <si>
    <t>01004282024</t>
  </si>
  <si>
    <t>01004292024</t>
  </si>
  <si>
    <t>01004302024</t>
  </si>
  <si>
    <t>01004312024</t>
  </si>
  <si>
    <t>01004322024</t>
  </si>
  <si>
    <t>01004332024</t>
  </si>
  <si>
    <t>01004342024</t>
  </si>
  <si>
    <t>01004352024</t>
  </si>
  <si>
    <t>01004362024</t>
  </si>
  <si>
    <t>01004372024</t>
  </si>
  <si>
    <t>01004382024</t>
  </si>
  <si>
    <t>01004392024</t>
  </si>
  <si>
    <t>01004402024</t>
  </si>
  <si>
    <t>01004412024</t>
  </si>
  <si>
    <t>01004422024</t>
  </si>
  <si>
    <t>01004432024</t>
  </si>
  <si>
    <t>01004442024</t>
  </si>
  <si>
    <t>01004452024</t>
  </si>
  <si>
    <t>01004462024</t>
  </si>
  <si>
    <t>01004472024</t>
  </si>
  <si>
    <t>01004482024</t>
  </si>
  <si>
    <t>01004492024</t>
  </si>
  <si>
    <t>01004502024</t>
  </si>
  <si>
    <t>01004512024</t>
  </si>
  <si>
    <t>01004522024</t>
  </si>
  <si>
    <t>01004532024</t>
  </si>
  <si>
    <t>01004542024</t>
  </si>
  <si>
    <t>01004552024</t>
  </si>
  <si>
    <t>01004562024</t>
  </si>
  <si>
    <t>01004572024</t>
  </si>
  <si>
    <t>01004582024</t>
  </si>
  <si>
    <t>01004592024</t>
  </si>
  <si>
    <t>01004602024</t>
  </si>
  <si>
    <t>01004612024</t>
  </si>
  <si>
    <t>01004622024</t>
  </si>
  <si>
    <t>01004632024</t>
  </si>
  <si>
    <t>01004642024</t>
  </si>
  <si>
    <t>01004652024</t>
  </si>
  <si>
    <t>01004662024</t>
  </si>
  <si>
    <t>01004672024</t>
  </si>
  <si>
    <t>01004682024</t>
  </si>
  <si>
    <t>01004692024</t>
  </si>
  <si>
    <t>01004702024</t>
  </si>
  <si>
    <t>01004712024</t>
  </si>
  <si>
    <t>01004722024</t>
  </si>
  <si>
    <t>01004732024</t>
  </si>
  <si>
    <t>01004742024</t>
  </si>
  <si>
    <t>01004752024</t>
  </si>
  <si>
    <t>01004762024</t>
  </si>
  <si>
    <t>01004772024</t>
  </si>
  <si>
    <t>01004782024</t>
  </si>
  <si>
    <t>01004792024</t>
  </si>
  <si>
    <t>01004802024</t>
  </si>
  <si>
    <t>01004812024</t>
  </si>
  <si>
    <t>01004822024</t>
  </si>
  <si>
    <t>01004832024</t>
  </si>
  <si>
    <t>01004842024</t>
  </si>
  <si>
    <t>01004852024</t>
  </si>
  <si>
    <t>01004862024</t>
  </si>
  <si>
    <t>01004872024</t>
  </si>
  <si>
    <t>01004882024</t>
  </si>
  <si>
    <t>01004892024</t>
  </si>
  <si>
    <t>01004902024</t>
  </si>
  <si>
    <t>01004912024</t>
  </si>
  <si>
    <t>01004922024</t>
  </si>
  <si>
    <t>01004932024</t>
  </si>
  <si>
    <t>01004942024</t>
  </si>
  <si>
    <t>01004952024</t>
  </si>
  <si>
    <t>01004962024</t>
  </si>
  <si>
    <t>01004972024</t>
  </si>
  <si>
    <t>01004982024</t>
  </si>
  <si>
    <t>01004992024</t>
  </si>
  <si>
    <t>01005002024</t>
  </si>
  <si>
    <t>01005012024</t>
  </si>
  <si>
    <t>01005022024</t>
  </si>
  <si>
    <t>01005032024</t>
  </si>
  <si>
    <t>01005042024</t>
  </si>
  <si>
    <t>01005052024</t>
  </si>
  <si>
    <t>01005062024</t>
  </si>
  <si>
    <t>01005072024</t>
  </si>
  <si>
    <t>01005082024</t>
  </si>
  <si>
    <t>01005092024</t>
  </si>
  <si>
    <t>01005102024</t>
  </si>
  <si>
    <t>01005112024</t>
  </si>
  <si>
    <t>01005122024</t>
  </si>
  <si>
    <t>01005132024</t>
  </si>
  <si>
    <t>01005142024</t>
  </si>
  <si>
    <t>01005152024</t>
  </si>
  <si>
    <t>01005162024</t>
  </si>
  <si>
    <t>01005172024</t>
  </si>
  <si>
    <t>01005182024</t>
  </si>
  <si>
    <t>01005192024</t>
  </si>
  <si>
    <t>01005202024</t>
  </si>
  <si>
    <t>01005212024</t>
  </si>
  <si>
    <t>01005222024</t>
  </si>
  <si>
    <t>01005232024</t>
  </si>
  <si>
    <t>01005242024</t>
  </si>
  <si>
    <t>01005252024</t>
  </si>
  <si>
    <t>01005262024</t>
  </si>
  <si>
    <t>01005272024</t>
  </si>
  <si>
    <t>01005282024</t>
  </si>
  <si>
    <t>01005292024</t>
  </si>
  <si>
    <t>01005302024</t>
  </si>
  <si>
    <t>01005312024</t>
  </si>
  <si>
    <t>01005322024</t>
  </si>
  <si>
    <t>01005332024</t>
  </si>
  <si>
    <t>01005342024</t>
  </si>
  <si>
    <t>01005352024</t>
  </si>
  <si>
    <t>01005362024</t>
  </si>
  <si>
    <t>01005372024</t>
  </si>
  <si>
    <t>01005382024</t>
  </si>
  <si>
    <t>01005392024</t>
  </si>
  <si>
    <t>01005402024</t>
  </si>
  <si>
    <t>01005412024</t>
  </si>
  <si>
    <t>01005422024</t>
  </si>
  <si>
    <t>01005432024</t>
  </si>
  <si>
    <t>01005442024</t>
  </si>
  <si>
    <t>01005452024</t>
  </si>
  <si>
    <t>01005462024</t>
  </si>
  <si>
    <t>01005472024</t>
  </si>
  <si>
    <t>01005482024</t>
  </si>
  <si>
    <t>01005492024</t>
  </si>
  <si>
    <t>01005502024</t>
  </si>
  <si>
    <t>01005512024</t>
  </si>
  <si>
    <t>01005522024</t>
  </si>
  <si>
    <t>01005532024</t>
  </si>
  <si>
    <t>01005542024</t>
  </si>
  <si>
    <t>01005552024</t>
  </si>
  <si>
    <t>01005562024</t>
  </si>
  <si>
    <t>01005572024</t>
  </si>
  <si>
    <t>01005582024</t>
  </si>
  <si>
    <t>01005592024</t>
  </si>
  <si>
    <t>01005602024</t>
  </si>
  <si>
    <t>01005612024</t>
  </si>
  <si>
    <t>01005622024</t>
  </si>
  <si>
    <t>01005632024</t>
  </si>
  <si>
    <t>01005642024</t>
  </si>
  <si>
    <t>01005652024</t>
  </si>
  <si>
    <t>01005662024</t>
  </si>
  <si>
    <t>01005672024</t>
  </si>
  <si>
    <t>01005682024</t>
  </si>
  <si>
    <t>01005692024</t>
  </si>
  <si>
    <t>01005702024</t>
  </si>
  <si>
    <t>01005712024</t>
  </si>
  <si>
    <t>01005722024</t>
  </si>
  <si>
    <t>01005732024</t>
  </si>
  <si>
    <t>01005742024</t>
  </si>
  <si>
    <t>01005752024</t>
  </si>
  <si>
    <t>01005762024</t>
  </si>
  <si>
    <t>01005772024</t>
  </si>
  <si>
    <t>01005782024</t>
  </si>
  <si>
    <t>01005792024</t>
  </si>
  <si>
    <t>01005802024</t>
  </si>
  <si>
    <t>01005812024</t>
  </si>
  <si>
    <t>01005822024</t>
  </si>
  <si>
    <t>01005832024</t>
  </si>
  <si>
    <t>01005842024</t>
  </si>
  <si>
    <t>01005852024</t>
  </si>
  <si>
    <t>01005862024</t>
  </si>
  <si>
    <t>01005872024</t>
  </si>
  <si>
    <t>01005882024</t>
  </si>
  <si>
    <t>01005892024</t>
  </si>
  <si>
    <t>01005902024</t>
  </si>
  <si>
    <t>01005912024</t>
  </si>
  <si>
    <t>01005922024</t>
  </si>
  <si>
    <t>01005932024</t>
  </si>
  <si>
    <t>01005942024</t>
  </si>
  <si>
    <t>01005952024</t>
  </si>
  <si>
    <t>01005962024</t>
  </si>
  <si>
    <t>01005972024</t>
  </si>
  <si>
    <t>01005982024</t>
  </si>
  <si>
    <t>01005992024</t>
  </si>
  <si>
    <t>01006002024</t>
  </si>
  <si>
    <t>01006012024</t>
  </si>
  <si>
    <t>01006022024</t>
  </si>
  <si>
    <t>01006032024</t>
  </si>
  <si>
    <t>01006042024</t>
  </si>
  <si>
    <t>01006062024</t>
  </si>
  <si>
    <t>01006072024</t>
  </si>
  <si>
    <t>01006082024</t>
  </si>
  <si>
    <t>01006102024</t>
  </si>
  <si>
    <t>01006112024</t>
  </si>
  <si>
    <t>01006122024</t>
  </si>
  <si>
    <t>01006132024</t>
  </si>
  <si>
    <t>01006142024</t>
  </si>
  <si>
    <t>01006152024</t>
  </si>
  <si>
    <t>01006162024</t>
  </si>
  <si>
    <t>01006172024</t>
  </si>
  <si>
    <t>01006182024</t>
  </si>
  <si>
    <t>01006192024</t>
  </si>
  <si>
    <t>01006202024</t>
  </si>
  <si>
    <t>01006212024</t>
  </si>
  <si>
    <t>01006222024</t>
  </si>
  <si>
    <t>01006232024</t>
  </si>
  <si>
    <t>01006242024</t>
  </si>
  <si>
    <t>01006252024</t>
  </si>
  <si>
    <t>01006262024</t>
  </si>
  <si>
    <t>01006272024</t>
  </si>
  <si>
    <t>01006282024</t>
  </si>
  <si>
    <t>01006292024</t>
  </si>
  <si>
    <t>01006302024</t>
  </si>
  <si>
    <t>01006312024</t>
  </si>
  <si>
    <t>01006322024</t>
  </si>
  <si>
    <t>01006332024</t>
  </si>
  <si>
    <t>01006342024</t>
  </si>
  <si>
    <t>01006352024</t>
  </si>
  <si>
    <t>01006362024</t>
  </si>
  <si>
    <t>01006372024</t>
  </si>
  <si>
    <t>01006382024</t>
  </si>
  <si>
    <t>01006392024</t>
  </si>
  <si>
    <t>01006402024</t>
  </si>
  <si>
    <t>01006412024</t>
  </si>
  <si>
    <t>01006422024</t>
  </si>
  <si>
    <t>01006432024</t>
  </si>
  <si>
    <t>01006442024</t>
  </si>
  <si>
    <t>01006452024</t>
  </si>
  <si>
    <t>01006462024</t>
  </si>
  <si>
    <t>01006472024</t>
  </si>
  <si>
    <t>01006482024</t>
  </si>
  <si>
    <t>01006492024</t>
  </si>
  <si>
    <t>01006502024</t>
  </si>
  <si>
    <t>01006512024</t>
  </si>
  <si>
    <t>01006522024</t>
  </si>
  <si>
    <t>01006532024</t>
  </si>
  <si>
    <t>01006542024</t>
  </si>
  <si>
    <t>01006552024</t>
  </si>
  <si>
    <t>01006562024</t>
  </si>
  <si>
    <t>01006572024</t>
  </si>
  <si>
    <t>01006582024</t>
  </si>
  <si>
    <t>01006592024</t>
  </si>
  <si>
    <t>01006602024</t>
  </si>
  <si>
    <t>01006612024</t>
  </si>
  <si>
    <t>01006622024</t>
  </si>
  <si>
    <t>01006632024</t>
  </si>
  <si>
    <t>01006642024</t>
  </si>
  <si>
    <t>01006652024</t>
  </si>
  <si>
    <t>01006662024</t>
  </si>
  <si>
    <t>01006672024</t>
  </si>
  <si>
    <t>01006682024</t>
  </si>
  <si>
    <t>01006692024</t>
  </si>
  <si>
    <t>01006702024</t>
  </si>
  <si>
    <t>01006722024</t>
  </si>
  <si>
    <t>01006732024</t>
  </si>
  <si>
    <t>01006742024</t>
  </si>
  <si>
    <t>01006752024</t>
  </si>
  <si>
    <t>01006762024</t>
  </si>
  <si>
    <t>01006772024</t>
  </si>
  <si>
    <t>01006782024</t>
  </si>
  <si>
    <t>01006792024</t>
  </si>
  <si>
    <t>01006802024</t>
  </si>
  <si>
    <t>01006812024</t>
  </si>
  <si>
    <t>01006822024</t>
  </si>
  <si>
    <t>01006832024</t>
  </si>
  <si>
    <t>01006842024</t>
  </si>
  <si>
    <t>01006852024</t>
  </si>
  <si>
    <t>01006862024</t>
  </si>
  <si>
    <t>01006872024</t>
  </si>
  <si>
    <t>01006882024</t>
  </si>
  <si>
    <t>01006892024</t>
  </si>
  <si>
    <t>01006902024</t>
  </si>
  <si>
    <t>01006912024</t>
  </si>
  <si>
    <t>01006922024</t>
  </si>
  <si>
    <t>01006932024</t>
  </si>
  <si>
    <t>01006942024</t>
  </si>
  <si>
    <t>01006952024</t>
  </si>
  <si>
    <t>01006962024</t>
  </si>
  <si>
    <t>01006972024</t>
  </si>
  <si>
    <t>01006982024</t>
  </si>
  <si>
    <t>01006992024</t>
  </si>
  <si>
    <t>01007002024</t>
  </si>
  <si>
    <t>01007012024</t>
  </si>
  <si>
    <t>01007022024</t>
  </si>
  <si>
    <t>01007032024</t>
  </si>
  <si>
    <t>01007042024</t>
  </si>
  <si>
    <t>01007052024</t>
  </si>
  <si>
    <t>01007062024</t>
  </si>
  <si>
    <t>01007072024</t>
  </si>
  <si>
    <t>01007082024</t>
  </si>
  <si>
    <t>01007092024</t>
  </si>
  <si>
    <t>01007102024</t>
  </si>
  <si>
    <t>01007112024</t>
  </si>
  <si>
    <t>01007122024</t>
  </si>
  <si>
    <t>01007132024</t>
  </si>
  <si>
    <t>01007142024</t>
  </si>
  <si>
    <t>01007152024</t>
  </si>
  <si>
    <t>01007162024</t>
  </si>
  <si>
    <t>01007172024</t>
  </si>
  <si>
    <t>01007182024</t>
  </si>
  <si>
    <t>01007192024</t>
  </si>
  <si>
    <t>01007202024</t>
  </si>
  <si>
    <t>01007212024</t>
  </si>
  <si>
    <t>01007222024</t>
  </si>
  <si>
    <t>01007232024</t>
  </si>
  <si>
    <t>01007242024</t>
  </si>
  <si>
    <t>01007252024</t>
  </si>
  <si>
    <t>01007262024</t>
  </si>
  <si>
    <t>01007272024</t>
  </si>
  <si>
    <t>01007282024</t>
  </si>
  <si>
    <t>01007292024</t>
  </si>
  <si>
    <t>01007302024</t>
  </si>
  <si>
    <t>01007312024</t>
  </si>
  <si>
    <t>01007322024</t>
  </si>
  <si>
    <t>01007332024</t>
  </si>
  <si>
    <t>01007342024</t>
  </si>
  <si>
    <t>01007352024</t>
  </si>
  <si>
    <t>01007362024</t>
  </si>
  <si>
    <t>01007372024</t>
  </si>
  <si>
    <t>01007382024</t>
  </si>
  <si>
    <t>01007392024</t>
  </si>
  <si>
    <t>01007402024</t>
  </si>
  <si>
    <t>01007412024</t>
  </si>
  <si>
    <t>01007422024</t>
  </si>
  <si>
    <t>01007432024</t>
  </si>
  <si>
    <t>01007442024</t>
  </si>
  <si>
    <t>01007452024</t>
  </si>
  <si>
    <t>01007462024</t>
  </si>
  <si>
    <t>01007472024</t>
  </si>
  <si>
    <t>01007482024</t>
  </si>
  <si>
    <t>01007492024</t>
  </si>
  <si>
    <t>01007502024</t>
  </si>
  <si>
    <t>01007512024</t>
  </si>
  <si>
    <t>01007522024</t>
  </si>
  <si>
    <t>01007532024</t>
  </si>
  <si>
    <t>01007542024</t>
  </si>
  <si>
    <t>01007552024</t>
  </si>
  <si>
    <t>01007562024</t>
  </si>
  <si>
    <t>01007572024</t>
  </si>
  <si>
    <t>01007582024</t>
  </si>
  <si>
    <t>01007592024</t>
  </si>
  <si>
    <t>01007602024</t>
  </si>
  <si>
    <t>01007612024</t>
  </si>
  <si>
    <t>01007622024</t>
  </si>
  <si>
    <t>01007632024</t>
  </si>
  <si>
    <t>01007642024</t>
  </si>
  <si>
    <t>01007652024</t>
  </si>
  <si>
    <t>01007662024</t>
  </si>
  <si>
    <t>01007672024</t>
  </si>
  <si>
    <t>01007682024</t>
  </si>
  <si>
    <t>01007692024</t>
  </si>
  <si>
    <t>01007702024</t>
  </si>
  <si>
    <t>01007712024</t>
  </si>
  <si>
    <t>01007722024</t>
  </si>
  <si>
    <t>01007732024</t>
  </si>
  <si>
    <t>01007742024</t>
  </si>
  <si>
    <t>01007752024</t>
  </si>
  <si>
    <t>01007762024</t>
  </si>
  <si>
    <t>01007772024</t>
  </si>
  <si>
    <t>01007782024</t>
  </si>
  <si>
    <t>01007792024</t>
  </si>
  <si>
    <t>01007802024</t>
  </si>
  <si>
    <t>01007812024</t>
  </si>
  <si>
    <t>01007822024</t>
  </si>
  <si>
    <t>01007832024</t>
  </si>
  <si>
    <t>01007842024</t>
  </si>
  <si>
    <t>01007852024</t>
  </si>
  <si>
    <t>01007862024</t>
  </si>
  <si>
    <t>01007872024</t>
  </si>
  <si>
    <t>01007882024</t>
  </si>
  <si>
    <t>01007892024</t>
  </si>
  <si>
    <t>01007902024</t>
  </si>
  <si>
    <t>01007912024</t>
  </si>
  <si>
    <t>01007922024</t>
  </si>
  <si>
    <t>01007932024</t>
  </si>
  <si>
    <t>01007942024</t>
  </si>
  <si>
    <t>01007952024</t>
  </si>
  <si>
    <t>01007962024</t>
  </si>
  <si>
    <t>01007972024</t>
  </si>
  <si>
    <t>01007982024</t>
  </si>
  <si>
    <t>01007992024</t>
  </si>
  <si>
    <t>01008002024</t>
  </si>
  <si>
    <t>01008012024</t>
  </si>
  <si>
    <t>01008022024</t>
  </si>
  <si>
    <t>01008032024</t>
  </si>
  <si>
    <t>01008042024</t>
  </si>
  <si>
    <t>01008052024</t>
  </si>
  <si>
    <t>01008072024</t>
  </si>
  <si>
    <t>01008082024</t>
  </si>
  <si>
    <t>01008092024</t>
  </si>
  <si>
    <t>01008102024</t>
  </si>
  <si>
    <t>01008112024</t>
  </si>
  <si>
    <t>01008122024</t>
  </si>
  <si>
    <t>01008132024</t>
  </si>
  <si>
    <t>01008142024</t>
  </si>
  <si>
    <t>01008152024</t>
  </si>
  <si>
    <t>01008162024</t>
  </si>
  <si>
    <t>01008172024</t>
  </si>
  <si>
    <t>01008182024</t>
  </si>
  <si>
    <t>01008192024</t>
  </si>
  <si>
    <t>01008202024</t>
  </si>
  <si>
    <t>01008212024</t>
  </si>
  <si>
    <t>01008222024</t>
  </si>
  <si>
    <t>01008232024</t>
  </si>
  <si>
    <t>01008242024</t>
  </si>
  <si>
    <t>01008252024</t>
  </si>
  <si>
    <t>01008262024</t>
  </si>
  <si>
    <t>01008272024</t>
  </si>
  <si>
    <t>01008282024</t>
  </si>
  <si>
    <t>01008292024</t>
  </si>
  <si>
    <t>01008302024</t>
  </si>
  <si>
    <t>01008312024</t>
  </si>
  <si>
    <t>01008322024</t>
  </si>
  <si>
    <t>01008332024</t>
  </si>
  <si>
    <t>01008342024</t>
  </si>
  <si>
    <t>01008352024</t>
  </si>
  <si>
    <t>01008362024</t>
  </si>
  <si>
    <t>01008372024</t>
  </si>
  <si>
    <t>01008382024</t>
  </si>
  <si>
    <t>01008392024</t>
  </si>
  <si>
    <t>01008402024</t>
  </si>
  <si>
    <t>01008412024</t>
  </si>
  <si>
    <t>01008422024</t>
  </si>
  <si>
    <t>01008432024</t>
  </si>
  <si>
    <t>01008442024</t>
  </si>
  <si>
    <t>01008452024</t>
  </si>
  <si>
    <t>01008462024</t>
  </si>
  <si>
    <t>01008472024</t>
  </si>
  <si>
    <t>01008482024</t>
  </si>
  <si>
    <t>01008492024</t>
  </si>
  <si>
    <t>01008502024</t>
  </si>
  <si>
    <t>01008512024</t>
  </si>
  <si>
    <t>01008522024</t>
  </si>
  <si>
    <t>01008532024</t>
  </si>
  <si>
    <t>01008542024</t>
  </si>
  <si>
    <t>01008552024</t>
  </si>
  <si>
    <t>01008562024</t>
  </si>
  <si>
    <t>01008572024</t>
  </si>
  <si>
    <t>01008582024</t>
  </si>
  <si>
    <t>01008592024</t>
  </si>
  <si>
    <t>01008602024</t>
  </si>
  <si>
    <t>01008612024</t>
  </si>
  <si>
    <t>01008622024</t>
  </si>
  <si>
    <t>01008632024</t>
  </si>
  <si>
    <t>01008642024</t>
  </si>
  <si>
    <t>01008652024</t>
  </si>
  <si>
    <t>01008662024</t>
  </si>
  <si>
    <t>01008672024</t>
  </si>
  <si>
    <t>01008702024</t>
  </si>
  <si>
    <t>01008712024</t>
  </si>
  <si>
    <t>01008722024</t>
  </si>
  <si>
    <t>01008732024</t>
  </si>
  <si>
    <t>01008742024</t>
  </si>
  <si>
    <t>01008752024</t>
  </si>
  <si>
    <t>01008762024</t>
  </si>
  <si>
    <t>01008772024</t>
  </si>
  <si>
    <t>01008782024</t>
  </si>
  <si>
    <t>01008792024</t>
  </si>
  <si>
    <t>01008802024</t>
  </si>
  <si>
    <t>01008812024</t>
  </si>
  <si>
    <t>01008822024</t>
  </si>
  <si>
    <t>01008832024</t>
  </si>
  <si>
    <t>01008842024</t>
  </si>
  <si>
    <t>01008852024</t>
  </si>
  <si>
    <t>01008862024</t>
  </si>
  <si>
    <t>01008872024</t>
  </si>
  <si>
    <t>01008882024</t>
  </si>
  <si>
    <t>01008892024</t>
  </si>
  <si>
    <t>01008912024</t>
  </si>
  <si>
    <t>01008922024</t>
  </si>
  <si>
    <t>01008932024</t>
  </si>
  <si>
    <t>01008942024</t>
  </si>
  <si>
    <t>01008952024</t>
  </si>
  <si>
    <t>01008962024</t>
  </si>
  <si>
    <t>01008972024</t>
  </si>
  <si>
    <t>01008982024</t>
  </si>
  <si>
    <t>01008992024</t>
  </si>
  <si>
    <t>01009002024</t>
  </si>
  <si>
    <t>01009022024</t>
  </si>
  <si>
    <t>01009032024</t>
  </si>
  <si>
    <t>01009042024</t>
  </si>
  <si>
    <t>01009052024</t>
  </si>
  <si>
    <t>01009062024</t>
  </si>
  <si>
    <t>01009082024</t>
  </si>
  <si>
    <t>01009092024</t>
  </si>
  <si>
    <t>01009102024</t>
  </si>
  <si>
    <t>01009112024</t>
  </si>
  <si>
    <t>01009122024</t>
  </si>
  <si>
    <t>01009132024</t>
  </si>
  <si>
    <t>01009142024</t>
  </si>
  <si>
    <t>01009162024</t>
  </si>
  <si>
    <t>01009172024</t>
  </si>
  <si>
    <t>01009192024</t>
  </si>
  <si>
    <t>01009202024</t>
  </si>
  <si>
    <t>01009212024</t>
  </si>
  <si>
    <t>01009222024</t>
  </si>
  <si>
    <t>01009232024</t>
  </si>
  <si>
    <t>01009252024</t>
  </si>
  <si>
    <t>01009262024</t>
  </si>
  <si>
    <t>01009272024</t>
  </si>
  <si>
    <t>01009282024</t>
  </si>
  <si>
    <t>01009292024</t>
  </si>
  <si>
    <t>01009302024</t>
  </si>
  <si>
    <t>01009312024</t>
  </si>
  <si>
    <t>01009322024</t>
  </si>
  <si>
    <t>01009332024</t>
  </si>
  <si>
    <t>01009342024</t>
  </si>
  <si>
    <t>01009352024</t>
  </si>
  <si>
    <t>01009362024</t>
  </si>
  <si>
    <t>01009372024</t>
  </si>
  <si>
    <t>01009382024</t>
  </si>
  <si>
    <t>01009392024</t>
  </si>
  <si>
    <t>01009402024</t>
  </si>
  <si>
    <t>01009412024</t>
  </si>
  <si>
    <t>01009422024</t>
  </si>
  <si>
    <t>01009432024</t>
  </si>
  <si>
    <t>01009442024</t>
  </si>
  <si>
    <t>01009452024</t>
  </si>
  <si>
    <t>01009462024</t>
  </si>
  <si>
    <t>01009472024</t>
  </si>
  <si>
    <t>01009482024</t>
  </si>
  <si>
    <t>01009492024</t>
  </si>
  <si>
    <t>01009502024</t>
  </si>
  <si>
    <t>01009512024</t>
  </si>
  <si>
    <t>01009522024</t>
  </si>
  <si>
    <t>01009532024</t>
  </si>
  <si>
    <t>01009602024</t>
  </si>
  <si>
    <t>01009922024</t>
  </si>
  <si>
    <t>01009932024</t>
  </si>
  <si>
    <t>01009942024</t>
  </si>
  <si>
    <t>01009952024</t>
  </si>
  <si>
    <t>01010052024</t>
  </si>
  <si>
    <t>01010182024</t>
  </si>
  <si>
    <t>01010222024</t>
  </si>
  <si>
    <t>01010422024</t>
  </si>
  <si>
    <t>01010472024</t>
  </si>
  <si>
    <t>01010482024</t>
  </si>
  <si>
    <t>01010492024</t>
  </si>
  <si>
    <t>01010502024</t>
  </si>
  <si>
    <t>01010522024</t>
  </si>
  <si>
    <t>01010532024</t>
  </si>
  <si>
    <t>01010542024</t>
  </si>
  <si>
    <t>01010552024</t>
  </si>
  <si>
    <t>01010562024</t>
  </si>
  <si>
    <t>01010572024</t>
  </si>
  <si>
    <t>01010582024</t>
  </si>
  <si>
    <t>01010592024</t>
  </si>
  <si>
    <t>01010602024</t>
  </si>
  <si>
    <t>01010612024</t>
  </si>
  <si>
    <t>01010622024</t>
  </si>
  <si>
    <t>01010632024</t>
  </si>
  <si>
    <t>01010642024</t>
  </si>
  <si>
    <t>01010652024</t>
  </si>
  <si>
    <t>01010662024</t>
  </si>
  <si>
    <t>01010672024</t>
  </si>
  <si>
    <t>01010682024</t>
  </si>
  <si>
    <t>01010692024</t>
  </si>
  <si>
    <t>01010702024</t>
  </si>
  <si>
    <t>01010712024</t>
  </si>
  <si>
    <t>01010722024</t>
  </si>
  <si>
    <t>01010732024</t>
  </si>
  <si>
    <t>01010742024</t>
  </si>
  <si>
    <t>01010752024</t>
  </si>
  <si>
    <t>01010762024</t>
  </si>
  <si>
    <t>01010772024</t>
  </si>
  <si>
    <t>01010782024</t>
  </si>
  <si>
    <t>01010792024</t>
  </si>
  <si>
    <t>01010802024</t>
  </si>
  <si>
    <t>01010812024</t>
  </si>
  <si>
    <t>01010822024</t>
  </si>
  <si>
    <t>01010832024</t>
  </si>
  <si>
    <t>01010842024</t>
  </si>
  <si>
    <t>01010852024</t>
  </si>
  <si>
    <t>01010862024</t>
  </si>
  <si>
    <t>01010872024</t>
  </si>
  <si>
    <t>01010882024</t>
  </si>
  <si>
    <t>01010892024</t>
  </si>
  <si>
    <t>01010902024</t>
  </si>
  <si>
    <t>01010912024</t>
  </si>
  <si>
    <t>01010922024</t>
  </si>
  <si>
    <t>01010932024</t>
  </si>
  <si>
    <t>01010942024</t>
  </si>
  <si>
    <t>01010952024</t>
  </si>
  <si>
    <t>01010962024</t>
  </si>
  <si>
    <t>01010972024</t>
  </si>
  <si>
    <t>01010982024</t>
  </si>
  <si>
    <t>01010992024</t>
  </si>
  <si>
    <t>01011002024</t>
  </si>
  <si>
    <t>01011012024</t>
  </si>
  <si>
    <t>01011022024</t>
  </si>
  <si>
    <t>01011032024</t>
  </si>
  <si>
    <t>01011042024</t>
  </si>
  <si>
    <t>01011052024</t>
  </si>
  <si>
    <t>01011062024</t>
  </si>
  <si>
    <t>01011072024</t>
  </si>
  <si>
    <t>01011082024</t>
  </si>
  <si>
    <t>01011102024</t>
  </si>
  <si>
    <t>01011112024</t>
  </si>
  <si>
    <t>01011122024</t>
  </si>
  <si>
    <t>01011132024</t>
  </si>
  <si>
    <t>01011142024</t>
  </si>
  <si>
    <t>01011152024</t>
  </si>
  <si>
    <t>01011162024</t>
  </si>
  <si>
    <t>01011172024</t>
  </si>
  <si>
    <t>01011182024</t>
  </si>
  <si>
    <t>01011192024</t>
  </si>
  <si>
    <t>01011202024</t>
  </si>
  <si>
    <t>01011212024</t>
  </si>
  <si>
    <t>01011222024</t>
  </si>
  <si>
    <t>01011232024</t>
  </si>
  <si>
    <t>01011242024</t>
  </si>
  <si>
    <t>01011252024</t>
  </si>
  <si>
    <t>01011262024</t>
  </si>
  <si>
    <t>01011272024</t>
  </si>
  <si>
    <t>01011282024</t>
  </si>
  <si>
    <t>01011292024</t>
  </si>
  <si>
    <t>01011302024</t>
  </si>
  <si>
    <t>01011322024</t>
  </si>
  <si>
    <t>01011332024</t>
  </si>
  <si>
    <t>01011372024</t>
  </si>
  <si>
    <t>01011382024</t>
  </si>
  <si>
    <t>01011392024</t>
  </si>
  <si>
    <t>01011402024</t>
  </si>
  <si>
    <t>01011412024</t>
  </si>
  <si>
    <t>01011422024</t>
  </si>
  <si>
    <t>01011432024</t>
  </si>
  <si>
    <t>01011442024</t>
  </si>
  <si>
    <t>01011452024</t>
  </si>
  <si>
    <t>01011462024</t>
  </si>
  <si>
    <t>01011472024</t>
  </si>
  <si>
    <t>01011482024</t>
  </si>
  <si>
    <t>01011492024</t>
  </si>
  <si>
    <t>01011502024</t>
  </si>
  <si>
    <t>01011512024</t>
  </si>
  <si>
    <t>01011522024</t>
  </si>
  <si>
    <t>01011532024</t>
  </si>
  <si>
    <t>01011542024</t>
  </si>
  <si>
    <t>01011552024</t>
  </si>
  <si>
    <t>01011562024</t>
  </si>
  <si>
    <t>01011572024</t>
  </si>
  <si>
    <t>01011582024</t>
  </si>
  <si>
    <t>01011592024</t>
  </si>
  <si>
    <t>01011602024</t>
  </si>
  <si>
    <t>01011612024</t>
  </si>
  <si>
    <t>01011622024</t>
  </si>
  <si>
    <t>01011632024</t>
  </si>
  <si>
    <t>01011642024</t>
  </si>
  <si>
    <t>01011652024</t>
  </si>
  <si>
    <t>01011662024</t>
  </si>
  <si>
    <t>01011672024</t>
  </si>
  <si>
    <t>01011682024</t>
  </si>
  <si>
    <t>01011692024</t>
  </si>
  <si>
    <t>01011702024</t>
  </si>
  <si>
    <t>01011712024</t>
  </si>
  <si>
    <t>01011722024</t>
  </si>
  <si>
    <t>01011732024</t>
  </si>
  <si>
    <t>01011742024</t>
  </si>
  <si>
    <t>01011752024</t>
  </si>
  <si>
    <t>01011762024</t>
  </si>
  <si>
    <t>01011782024</t>
  </si>
  <si>
    <t>01011792024</t>
  </si>
  <si>
    <t>01011802024</t>
  </si>
  <si>
    <t>01011812024</t>
  </si>
  <si>
    <t>01011822024</t>
  </si>
  <si>
    <t>01011832024</t>
  </si>
  <si>
    <t>01011842024</t>
  </si>
  <si>
    <t>01011852024</t>
  </si>
  <si>
    <t>01011862024</t>
  </si>
  <si>
    <t>01011872024</t>
  </si>
  <si>
    <t>01011882024</t>
  </si>
  <si>
    <t>01011892024</t>
  </si>
  <si>
    <t>01011902024</t>
  </si>
  <si>
    <t>01011912024</t>
  </si>
  <si>
    <t>01011922024</t>
  </si>
  <si>
    <t>01011932024</t>
  </si>
  <si>
    <t>01011942024</t>
  </si>
  <si>
    <t>01011952024</t>
  </si>
  <si>
    <t>01011962024</t>
  </si>
  <si>
    <t>01011982024</t>
  </si>
  <si>
    <t>01011992024</t>
  </si>
  <si>
    <t>01012002024</t>
  </si>
  <si>
    <t>01012012024</t>
  </si>
  <si>
    <t>01012022024</t>
  </si>
  <si>
    <t>01012032024</t>
  </si>
  <si>
    <t>01012042024</t>
  </si>
  <si>
    <t>01012052024</t>
  </si>
  <si>
    <t>01012062024</t>
  </si>
  <si>
    <t>01012072024</t>
  </si>
  <si>
    <t>01012082024</t>
  </si>
  <si>
    <t>01012092024</t>
  </si>
  <si>
    <t>01012102024</t>
  </si>
  <si>
    <t>01012112024</t>
  </si>
  <si>
    <t>01012122024</t>
  </si>
  <si>
    <t>01012132024</t>
  </si>
  <si>
    <t>01012142024</t>
  </si>
  <si>
    <t>01012152024</t>
  </si>
  <si>
    <t>01012162024</t>
  </si>
  <si>
    <t>01012172024</t>
  </si>
  <si>
    <t>01012182024</t>
  </si>
  <si>
    <t>01012192024</t>
  </si>
  <si>
    <t>01012202024</t>
  </si>
  <si>
    <t>01012222024</t>
  </si>
  <si>
    <t>01012232024</t>
  </si>
  <si>
    <t>01012242024</t>
  </si>
  <si>
    <t>01012252024</t>
  </si>
  <si>
    <t>01012262024</t>
  </si>
  <si>
    <t>01012272024</t>
  </si>
  <si>
    <t>01012282024</t>
  </si>
  <si>
    <t>01012292024</t>
  </si>
  <si>
    <t>01012302024</t>
  </si>
  <si>
    <t>01012312024</t>
  </si>
  <si>
    <t>01012322024</t>
  </si>
  <si>
    <t>01012332024</t>
  </si>
  <si>
    <t>01012342024</t>
  </si>
  <si>
    <t>01012352024</t>
  </si>
  <si>
    <t>01012362024</t>
  </si>
  <si>
    <t>01012372024</t>
  </si>
  <si>
    <t>01012382024</t>
  </si>
  <si>
    <t>01012392024</t>
  </si>
  <si>
    <t>01012402024</t>
  </si>
  <si>
    <t>01012412024</t>
  </si>
  <si>
    <t>01012422024</t>
  </si>
  <si>
    <t>01012432024</t>
  </si>
  <si>
    <t>01012442024</t>
  </si>
  <si>
    <t>01012452024</t>
  </si>
  <si>
    <t>01012462024</t>
  </si>
  <si>
    <t>01012502024</t>
  </si>
  <si>
    <t>01012512024</t>
  </si>
  <si>
    <t>01012522024</t>
  </si>
  <si>
    <t>01012532024</t>
  </si>
  <si>
    <t>01012542024</t>
  </si>
  <si>
    <t>01012552024</t>
  </si>
  <si>
    <t>01012572024</t>
  </si>
  <si>
    <t>01012582024</t>
  </si>
  <si>
    <t>01012592024</t>
  </si>
  <si>
    <t>01012602024</t>
  </si>
  <si>
    <t>01012612024</t>
  </si>
  <si>
    <t>01012622024</t>
  </si>
  <si>
    <t>01012632024</t>
  </si>
  <si>
    <t>01012642024</t>
  </si>
  <si>
    <t>01012652024</t>
  </si>
  <si>
    <t>01012662024</t>
  </si>
  <si>
    <t>01012672024</t>
  </si>
  <si>
    <t>01012692024</t>
  </si>
  <si>
    <t>01012702024</t>
  </si>
  <si>
    <t>01012712024</t>
  </si>
  <si>
    <t>01012722024</t>
  </si>
  <si>
    <t>01012732024</t>
  </si>
  <si>
    <t>01012752024</t>
  </si>
  <si>
    <t>01012762024</t>
  </si>
  <si>
    <t>01012772024</t>
  </si>
  <si>
    <t>01012782024</t>
  </si>
  <si>
    <t>01012812024</t>
  </si>
  <si>
    <t>01012822024</t>
  </si>
  <si>
    <t>01012842024</t>
  </si>
  <si>
    <t>70000012024</t>
  </si>
  <si>
    <t>70000022024</t>
  </si>
  <si>
    <t>70000032024</t>
  </si>
  <si>
    <t>70000042024</t>
  </si>
  <si>
    <t>70000052024</t>
  </si>
  <si>
    <t>70000062024</t>
  </si>
  <si>
    <t>70000072024</t>
  </si>
  <si>
    <t>70000082024</t>
  </si>
  <si>
    <t>70000092024</t>
  </si>
  <si>
    <t>70000102024</t>
  </si>
  <si>
    <t>70000112024</t>
  </si>
  <si>
    <t>70000122024</t>
  </si>
  <si>
    <t>70000132024</t>
  </si>
  <si>
    <t>70000142024</t>
  </si>
  <si>
    <t>70000152024</t>
  </si>
  <si>
    <t>70000162024</t>
  </si>
  <si>
    <t>70000172024</t>
  </si>
  <si>
    <t>70000182024</t>
  </si>
  <si>
    <t>70000192024</t>
  </si>
  <si>
    <t>70000202024</t>
  </si>
  <si>
    <t>70000212024</t>
  </si>
  <si>
    <t>70000222024</t>
  </si>
  <si>
    <t>70000232024</t>
  </si>
  <si>
    <t>70000242024</t>
  </si>
  <si>
    <t>70000252024</t>
  </si>
  <si>
    <t>70000262024</t>
  </si>
  <si>
    <t>70000272024</t>
  </si>
  <si>
    <t>70000282024</t>
  </si>
  <si>
    <t>70000302024</t>
  </si>
  <si>
    <t>70000322024</t>
  </si>
  <si>
    <t>70000332024</t>
  </si>
  <si>
    <t>70000352024</t>
  </si>
  <si>
    <t>70000362024</t>
  </si>
  <si>
    <t>70000372024</t>
  </si>
  <si>
    <t>70000382024</t>
  </si>
  <si>
    <t>70000392024</t>
  </si>
  <si>
    <t>70000402024</t>
  </si>
  <si>
    <t>70000412024</t>
  </si>
  <si>
    <t>70000422024</t>
  </si>
  <si>
    <t>70000432024</t>
  </si>
  <si>
    <t>70000442024</t>
  </si>
  <si>
    <t>70000452024</t>
  </si>
  <si>
    <t>70000462024</t>
  </si>
  <si>
    <t>70000472024</t>
  </si>
  <si>
    <t>70000482024</t>
  </si>
  <si>
    <t>70000492024</t>
  </si>
  <si>
    <t>70000502024</t>
  </si>
  <si>
    <t>70000512024</t>
  </si>
  <si>
    <t>70000522024</t>
  </si>
  <si>
    <t>70000532024</t>
  </si>
  <si>
    <t>70000542024</t>
  </si>
  <si>
    <t>70000572024</t>
  </si>
  <si>
    <t>70000582024</t>
  </si>
  <si>
    <t>70000592024</t>
  </si>
  <si>
    <t>70000602024</t>
  </si>
  <si>
    <t>70000612024</t>
  </si>
  <si>
    <t>70000622024</t>
  </si>
  <si>
    <t>70000632024</t>
  </si>
  <si>
    <t>70000642024</t>
  </si>
  <si>
    <t>70000662024</t>
  </si>
  <si>
    <t>70000672024</t>
  </si>
  <si>
    <t>70000682024</t>
  </si>
  <si>
    <t>70000692024</t>
  </si>
  <si>
    <t>70000702024</t>
  </si>
  <si>
    <t>70000712024</t>
  </si>
  <si>
    <t>70000742024</t>
  </si>
  <si>
    <t>70000752024</t>
  </si>
  <si>
    <t>70000762024</t>
  </si>
  <si>
    <t>70000772024</t>
  </si>
  <si>
    <t>70000782024</t>
  </si>
  <si>
    <t>70000792024</t>
  </si>
  <si>
    <t>70000802024</t>
  </si>
  <si>
    <t>70000812024</t>
  </si>
  <si>
    <t>70000852024</t>
  </si>
  <si>
    <t>70000862024</t>
  </si>
  <si>
    <t>70000902024</t>
  </si>
  <si>
    <t>73000012024</t>
  </si>
  <si>
    <t>73000022024</t>
  </si>
  <si>
    <t>73000032024</t>
  </si>
  <si>
    <t>73000042024</t>
  </si>
  <si>
    <t>73000052024</t>
  </si>
  <si>
    <t>73000062024</t>
  </si>
  <si>
    <t>73000072024</t>
  </si>
  <si>
    <t>73000082024</t>
  </si>
  <si>
    <t>73000092024</t>
  </si>
  <si>
    <t>73000102024</t>
  </si>
  <si>
    <t>73000112024</t>
  </si>
  <si>
    <t>73000122024</t>
  </si>
  <si>
    <t>73000132024</t>
  </si>
  <si>
    <t>73000142024</t>
  </si>
  <si>
    <t>73000152024</t>
  </si>
  <si>
    <t>73000162024</t>
  </si>
  <si>
    <t>73000172024</t>
  </si>
  <si>
    <t>73000182024</t>
  </si>
  <si>
    <t>73000192024</t>
  </si>
  <si>
    <t>73000202024</t>
  </si>
  <si>
    <t>73000212024</t>
  </si>
  <si>
    <t>73000222024</t>
  </si>
  <si>
    <t>73000232024</t>
  </si>
  <si>
    <t>73000242024</t>
  </si>
  <si>
    <t>73000252024</t>
  </si>
  <si>
    <t>73000262024</t>
  </si>
  <si>
    <t>73000272024</t>
  </si>
  <si>
    <t>73000282024</t>
  </si>
  <si>
    <t>73000292024</t>
  </si>
  <si>
    <t>73000302024</t>
  </si>
  <si>
    <t>73000312024</t>
  </si>
  <si>
    <t>73000322024</t>
  </si>
  <si>
    <t>73000332024</t>
  </si>
  <si>
    <t>73000342024</t>
  </si>
  <si>
    <t>73000352024</t>
  </si>
  <si>
    <t>73000382024</t>
  </si>
  <si>
    <t>73000392024</t>
  </si>
  <si>
    <t>73000402024</t>
  </si>
  <si>
    <t>73000412024</t>
  </si>
  <si>
    <t>73000422024</t>
  </si>
  <si>
    <t>73000432024</t>
  </si>
  <si>
    <t>73000442024</t>
  </si>
  <si>
    <t>73000452024</t>
  </si>
  <si>
    <t>73000462024</t>
  </si>
  <si>
    <t>73000472024</t>
  </si>
  <si>
    <t>73000482024</t>
  </si>
  <si>
    <t>73000492024</t>
  </si>
  <si>
    <t>73000502024</t>
  </si>
  <si>
    <t>73000512024</t>
  </si>
  <si>
    <t>73000522024</t>
  </si>
  <si>
    <t>73000542024</t>
  </si>
  <si>
    <t>73000552024</t>
  </si>
  <si>
    <t>73000562024</t>
  </si>
  <si>
    <t>73000582024</t>
  </si>
  <si>
    <t>73000592024</t>
  </si>
  <si>
    <t>73000602024</t>
  </si>
  <si>
    <t>73000612024</t>
  </si>
  <si>
    <t>73000622024</t>
  </si>
  <si>
    <t>73000632024</t>
  </si>
  <si>
    <t>73000642024</t>
  </si>
  <si>
    <t>73000652024</t>
  </si>
  <si>
    <t>73000662024</t>
  </si>
  <si>
    <t>73000672024</t>
  </si>
  <si>
    <t>73000682024</t>
  </si>
  <si>
    <t>73000692024</t>
  </si>
  <si>
    <t>73000702024</t>
  </si>
  <si>
    <t>73000712024</t>
  </si>
  <si>
    <t>73000722024</t>
  </si>
  <si>
    <t>73000732024</t>
  </si>
  <si>
    <t>73000742024</t>
  </si>
  <si>
    <t>73000752024</t>
  </si>
  <si>
    <t>73000762024</t>
  </si>
  <si>
    <t>73000772024</t>
  </si>
  <si>
    <t>73000782024</t>
  </si>
  <si>
    <t>73000792024</t>
  </si>
  <si>
    <t>73000802024</t>
  </si>
  <si>
    <t>73000812024</t>
  </si>
  <si>
    <t>73000822024</t>
  </si>
  <si>
    <t>73000832024</t>
  </si>
  <si>
    <t>73000842024</t>
  </si>
  <si>
    <t>73000852024</t>
  </si>
  <si>
    <t>73000862024</t>
  </si>
  <si>
    <t>73000872024</t>
  </si>
  <si>
    <t>73000882024</t>
  </si>
  <si>
    <t>73000892024</t>
  </si>
  <si>
    <t>73000902024</t>
  </si>
  <si>
    <t>73000912024</t>
  </si>
  <si>
    <t>73000922024</t>
  </si>
  <si>
    <t>73000932024</t>
  </si>
  <si>
    <t>73000942024</t>
  </si>
  <si>
    <t>73000952024</t>
  </si>
  <si>
    <t>73000962024</t>
  </si>
  <si>
    <t>73000972024</t>
  </si>
  <si>
    <t>73000982024</t>
  </si>
  <si>
    <t>73000992024</t>
  </si>
  <si>
    <t>73001002024</t>
  </si>
  <si>
    <t>73001012024</t>
  </si>
  <si>
    <t>73001022024</t>
  </si>
  <si>
    <t>73001032024</t>
  </si>
  <si>
    <t>73001042024</t>
  </si>
  <si>
    <t>73001052024</t>
  </si>
  <si>
    <t>73001062024</t>
  </si>
  <si>
    <t>73001072024</t>
  </si>
  <si>
    <t>73001082024</t>
  </si>
  <si>
    <t>73001092024</t>
  </si>
  <si>
    <t>73001102024</t>
  </si>
  <si>
    <t>73001112024</t>
  </si>
  <si>
    <t>73001122024</t>
  </si>
  <si>
    <t>73001132024</t>
  </si>
  <si>
    <t>73001142024</t>
  </si>
  <si>
    <t>73001152024</t>
  </si>
  <si>
    <t>73001162024</t>
  </si>
  <si>
    <t>73001172024</t>
  </si>
  <si>
    <t>73001182024</t>
  </si>
  <si>
    <t>73001192024</t>
  </si>
  <si>
    <t>73001202024</t>
  </si>
  <si>
    <t>73001212024</t>
  </si>
  <si>
    <t>73001222024</t>
  </si>
  <si>
    <t>73001232024</t>
  </si>
  <si>
    <t>73001242024</t>
  </si>
  <si>
    <t>73001252024</t>
  </si>
  <si>
    <t>73001262024</t>
  </si>
  <si>
    <t>73001272024</t>
  </si>
  <si>
    <t>73001282024</t>
  </si>
  <si>
    <t>73001292024</t>
  </si>
  <si>
    <t>73001302024</t>
  </si>
  <si>
    <t>73001312024</t>
  </si>
  <si>
    <t>73001322024</t>
  </si>
  <si>
    <t>73001332024</t>
  </si>
  <si>
    <t>73001342024</t>
  </si>
  <si>
    <t>73001352024</t>
  </si>
  <si>
    <t>73001362024</t>
  </si>
  <si>
    <t>73001372024</t>
  </si>
  <si>
    <t>73001382024</t>
  </si>
  <si>
    <t>73001392024</t>
  </si>
  <si>
    <t>73001402024</t>
  </si>
  <si>
    <t>73001412024</t>
  </si>
  <si>
    <t>73001422024</t>
  </si>
  <si>
    <t>73001432024</t>
  </si>
  <si>
    <t>73001442024</t>
  </si>
  <si>
    <t>73001452024</t>
  </si>
  <si>
    <t>73001462024</t>
  </si>
  <si>
    <t>73001472024</t>
  </si>
  <si>
    <t>73001482024</t>
  </si>
  <si>
    <t>73001492024</t>
  </si>
  <si>
    <t>73001502024</t>
  </si>
  <si>
    <t>73001512024</t>
  </si>
  <si>
    <t>73001522024</t>
  </si>
  <si>
    <t>73001532024</t>
  </si>
  <si>
    <t>73001542024</t>
  </si>
  <si>
    <t>73001552024</t>
  </si>
  <si>
    <t>73001562024</t>
  </si>
  <si>
    <t>73001572024</t>
  </si>
  <si>
    <t>73001582024</t>
  </si>
  <si>
    <t>73001592024</t>
  </si>
  <si>
    <t>73001602024</t>
  </si>
  <si>
    <t>73001612024</t>
  </si>
  <si>
    <t>73001622024</t>
  </si>
  <si>
    <t>73001642024</t>
  </si>
  <si>
    <t>73001652024</t>
  </si>
  <si>
    <t>73001662024</t>
  </si>
  <si>
    <t>73001672024</t>
  </si>
  <si>
    <t>73001682024</t>
  </si>
  <si>
    <t>73001692024</t>
  </si>
  <si>
    <t>73001702024</t>
  </si>
  <si>
    <t>73001712024</t>
  </si>
  <si>
    <t>73001872024</t>
  </si>
  <si>
    <t>73002442024</t>
  </si>
  <si>
    <t>73002452024</t>
  </si>
  <si>
    <t>73002462024</t>
  </si>
  <si>
    <t>76000012024</t>
  </si>
  <si>
    <t>76000022024</t>
  </si>
  <si>
    <t>76000032024</t>
  </si>
  <si>
    <t>76000042024</t>
  </si>
  <si>
    <t>76000052024</t>
  </si>
  <si>
    <t>76000062024</t>
  </si>
  <si>
    <t>76000072024</t>
  </si>
  <si>
    <t>76000082024</t>
  </si>
  <si>
    <t>76000092024</t>
  </si>
  <si>
    <t>76000102024</t>
  </si>
  <si>
    <t>76000112024</t>
  </si>
  <si>
    <t>76000122024</t>
  </si>
  <si>
    <t>76000132024</t>
  </si>
  <si>
    <t>76000142024</t>
  </si>
  <si>
    <t>76000152024</t>
  </si>
  <si>
    <t>76000162024</t>
  </si>
  <si>
    <t>76000182024</t>
  </si>
  <si>
    <t>76000192024</t>
  </si>
  <si>
    <t>76000202024</t>
  </si>
  <si>
    <t>76000212024</t>
  </si>
  <si>
    <t>76000222024</t>
  </si>
  <si>
    <t>76000232024</t>
  </si>
  <si>
    <t>76000242024</t>
  </si>
  <si>
    <t>76000252024</t>
  </si>
  <si>
    <t>76000262024</t>
  </si>
  <si>
    <t>76000272024</t>
  </si>
  <si>
    <t>76000282024</t>
  </si>
  <si>
    <t>76000292024</t>
  </si>
  <si>
    <t>76000302024</t>
  </si>
  <si>
    <t>76000312024</t>
  </si>
  <si>
    <t>76000322024</t>
  </si>
  <si>
    <t>76000382024</t>
  </si>
  <si>
    <t>76000392024</t>
  </si>
  <si>
    <t>76000402024</t>
  </si>
  <si>
    <t>76000412024</t>
  </si>
  <si>
    <t>76000422024</t>
  </si>
  <si>
    <t>76000432024</t>
  </si>
  <si>
    <t>76000452024</t>
  </si>
  <si>
    <t>76000532024</t>
  </si>
  <si>
    <t>76000592024</t>
  </si>
  <si>
    <t>76000612024</t>
  </si>
  <si>
    <t>76000622024</t>
  </si>
  <si>
    <t>76000632024</t>
  </si>
  <si>
    <t>76000642024</t>
  </si>
  <si>
    <t>76000662024</t>
  </si>
  <si>
    <t>76000752024</t>
  </si>
  <si>
    <t>76000772024</t>
  </si>
  <si>
    <t>76000882024</t>
  </si>
  <si>
    <t>76000902024</t>
  </si>
  <si>
    <t>76000912024</t>
  </si>
  <si>
    <t>76000922024</t>
  </si>
  <si>
    <t>76000932024</t>
  </si>
  <si>
    <t>76000962024</t>
  </si>
  <si>
    <t>76001002024</t>
  </si>
  <si>
    <t>76001012024</t>
  </si>
  <si>
    <t>76001022024</t>
  </si>
  <si>
    <t>76001032024</t>
  </si>
  <si>
    <t>76001052024</t>
  </si>
  <si>
    <t>76001072024</t>
  </si>
  <si>
    <t>76001082024</t>
  </si>
  <si>
    <t>76001092024</t>
  </si>
  <si>
    <t>76001102024</t>
  </si>
  <si>
    <t>76001112024</t>
  </si>
  <si>
    <t>76001122024</t>
  </si>
  <si>
    <t>76001132024</t>
  </si>
  <si>
    <t>76001142024</t>
  </si>
  <si>
    <t>76001152024</t>
  </si>
  <si>
    <t>76001162024</t>
  </si>
  <si>
    <t>76001192024</t>
  </si>
  <si>
    <t>76001202024</t>
  </si>
  <si>
    <t>76001212024</t>
  </si>
  <si>
    <t>76001222024</t>
  </si>
  <si>
    <t>76001232024</t>
  </si>
  <si>
    <t>76001242024</t>
  </si>
  <si>
    <t>76001252024</t>
  </si>
  <si>
    <t>76001272024</t>
  </si>
  <si>
    <t>76001282024</t>
  </si>
  <si>
    <t>76001292024</t>
  </si>
  <si>
    <t>76001302024</t>
  </si>
  <si>
    <t>76001322024</t>
  </si>
  <si>
    <t>76001342024</t>
  </si>
  <si>
    <t>76001352024</t>
  </si>
  <si>
    <t>76001372024</t>
  </si>
  <si>
    <t>76001392024</t>
  </si>
  <si>
    <t>76001402024</t>
  </si>
  <si>
    <t>76001412024</t>
  </si>
  <si>
    <t>76001422024</t>
  </si>
  <si>
    <t>76001432024</t>
  </si>
  <si>
    <t>76001442024</t>
  </si>
  <si>
    <t>76001452024</t>
  </si>
  <si>
    <t>76001532024</t>
  </si>
  <si>
    <t>76001552024</t>
  </si>
  <si>
    <t>76001562024</t>
  </si>
  <si>
    <t>76001572024</t>
  </si>
  <si>
    <t>76001632024</t>
  </si>
  <si>
    <t>76001642024</t>
  </si>
  <si>
    <t>76001662024</t>
  </si>
  <si>
    <t>76001692024</t>
  </si>
  <si>
    <t>76001712024</t>
  </si>
  <si>
    <t>76001732024</t>
  </si>
  <si>
    <t>76001742024</t>
  </si>
  <si>
    <t>76001752024</t>
  </si>
  <si>
    <t>76001782024</t>
  </si>
  <si>
    <t>76001832024</t>
  </si>
  <si>
    <t>76001862024</t>
  </si>
  <si>
    <t>76001872024</t>
  </si>
  <si>
    <t>76001882024</t>
  </si>
  <si>
    <t>76001892024</t>
  </si>
  <si>
    <t>76001922024</t>
  </si>
  <si>
    <t>76001932024</t>
  </si>
  <si>
    <t>76001942024</t>
  </si>
  <si>
    <t>76001952024</t>
  </si>
  <si>
    <t>76001962024</t>
  </si>
  <si>
    <t>76001972024</t>
  </si>
  <si>
    <t>76001982024</t>
  </si>
  <si>
    <t>76002002024</t>
  </si>
  <si>
    <t>76002022024</t>
  </si>
  <si>
    <t>76002062024</t>
  </si>
  <si>
    <t>76002142024</t>
  </si>
  <si>
    <t>76002152024</t>
  </si>
  <si>
    <t>76002162024</t>
  </si>
  <si>
    <t>76002172024</t>
  </si>
  <si>
    <t>76002222024</t>
  </si>
  <si>
    <t>76002232024</t>
  </si>
  <si>
    <t>76002272024</t>
  </si>
  <si>
    <t>76002562024</t>
  </si>
  <si>
    <t>76002582024</t>
  </si>
  <si>
    <t>76002592024</t>
  </si>
  <si>
    <t>76002602024</t>
  </si>
  <si>
    <t>76002612024</t>
  </si>
  <si>
    <t>76002622024</t>
  </si>
  <si>
    <t>76002642024</t>
  </si>
  <si>
    <t>76002652024</t>
  </si>
  <si>
    <t>76002662024</t>
  </si>
  <si>
    <t>76002672024</t>
  </si>
  <si>
    <t>76002682024</t>
  </si>
  <si>
    <t>76002712024</t>
  </si>
  <si>
    <t>76002742024</t>
  </si>
  <si>
    <t>76002752024</t>
  </si>
  <si>
    <t>76002792024</t>
  </si>
  <si>
    <t>76002872024</t>
  </si>
  <si>
    <t>76002932024</t>
  </si>
  <si>
    <t>76002942024</t>
  </si>
  <si>
    <t>76002952024</t>
  </si>
  <si>
    <t>76002962024</t>
  </si>
  <si>
    <t>76002972024</t>
  </si>
  <si>
    <t>76002982024</t>
  </si>
  <si>
    <t>76003002024</t>
  </si>
  <si>
    <t>76003052024</t>
  </si>
  <si>
    <t>76003132024</t>
  </si>
  <si>
    <t>76003192024</t>
  </si>
  <si>
    <t>76003212024</t>
  </si>
  <si>
    <t>76003242024</t>
  </si>
  <si>
    <t>76003272024</t>
  </si>
  <si>
    <t>76003322024</t>
  </si>
  <si>
    <t>76003332024</t>
  </si>
  <si>
    <t>76003342024</t>
  </si>
  <si>
    <t>76003352024</t>
  </si>
  <si>
    <t>76003372024</t>
  </si>
  <si>
    <t>76003402024</t>
  </si>
  <si>
    <t>76003412024</t>
  </si>
  <si>
    <t>76003432024</t>
  </si>
  <si>
    <t>76003442024</t>
  </si>
  <si>
    <t>76003452024</t>
  </si>
  <si>
    <t>76003462024</t>
  </si>
  <si>
    <t>76003492024</t>
  </si>
  <si>
    <t>76003532024</t>
  </si>
  <si>
    <t>76003742024</t>
  </si>
  <si>
    <t>76003772024</t>
  </si>
  <si>
    <t>76003782024</t>
  </si>
  <si>
    <t>76003812024</t>
  </si>
  <si>
    <t>76003822024</t>
  </si>
  <si>
    <t>76003852024</t>
  </si>
  <si>
    <t>76003892024</t>
  </si>
  <si>
    <t>76003912024</t>
  </si>
  <si>
    <t>76003982024</t>
  </si>
  <si>
    <t>76004002024</t>
  </si>
  <si>
    <t>76004202024</t>
  </si>
  <si>
    <t>97000012024</t>
  </si>
  <si>
    <t>97000022024</t>
  </si>
  <si>
    <t>97000032024</t>
  </si>
  <si>
    <t>97000042024</t>
  </si>
  <si>
    <t>97000052024</t>
  </si>
  <si>
    <t>97000062024</t>
  </si>
  <si>
    <t>97000072024</t>
  </si>
  <si>
    <t>97000082024</t>
  </si>
  <si>
    <t>97000092024</t>
  </si>
  <si>
    <t>97000102024</t>
  </si>
  <si>
    <t>97000112024</t>
  </si>
  <si>
    <t>97000122024</t>
  </si>
  <si>
    <t>97000132024</t>
  </si>
  <si>
    <t>97000142024</t>
  </si>
  <si>
    <t>97000152024</t>
  </si>
  <si>
    <t>97000162024</t>
  </si>
  <si>
    <t>97000172024</t>
  </si>
  <si>
    <t>97000182024</t>
  </si>
  <si>
    <t>97000192024</t>
  </si>
  <si>
    <t>97000202024</t>
  </si>
  <si>
    <t>97000212024</t>
  </si>
  <si>
    <t>97000222024</t>
  </si>
  <si>
    <t>97000242024</t>
  </si>
  <si>
    <t>97000262024</t>
  </si>
  <si>
    <t>97000282024</t>
  </si>
  <si>
    <t>97000292024</t>
  </si>
  <si>
    <t>97000302024</t>
  </si>
  <si>
    <t>97000312024</t>
  </si>
  <si>
    <t>97000322024</t>
  </si>
  <si>
    <t>97000332024</t>
  </si>
  <si>
    <t>97000342024</t>
  </si>
  <si>
    <t>97000352024</t>
  </si>
  <si>
    <t>97000362024</t>
  </si>
  <si>
    <t>97000372024</t>
  </si>
  <si>
    <t>97000382024</t>
  </si>
  <si>
    <t>97000402024</t>
  </si>
  <si>
    <t>99000012024</t>
  </si>
  <si>
    <t>99000022024</t>
  </si>
  <si>
    <t>99000032024</t>
  </si>
  <si>
    <t>99000042024</t>
  </si>
  <si>
    <t>99000052024</t>
  </si>
  <si>
    <t>99000062024</t>
  </si>
  <si>
    <t>99000072024</t>
  </si>
  <si>
    <t>99000082024</t>
  </si>
  <si>
    <t>99000092024</t>
  </si>
  <si>
    <t>99000102024</t>
  </si>
  <si>
    <t>99000112024</t>
  </si>
  <si>
    <t>99000122024</t>
  </si>
  <si>
    <t>99000132024</t>
  </si>
  <si>
    <t>99000142024</t>
  </si>
  <si>
    <t>99000172024</t>
  </si>
  <si>
    <t>99000182024</t>
  </si>
  <si>
    <t>99000192024</t>
  </si>
  <si>
    <t>99000202024</t>
  </si>
  <si>
    <t>99000212024</t>
  </si>
  <si>
    <t>99000222024</t>
  </si>
  <si>
    <t>99000232024</t>
  </si>
  <si>
    <t>99000242024</t>
  </si>
  <si>
    <t>99000252024</t>
  </si>
  <si>
    <t>99000272024</t>
  </si>
  <si>
    <t>99000292024</t>
  </si>
  <si>
    <t>99000322024</t>
  </si>
  <si>
    <t>99000332024</t>
  </si>
  <si>
    <t>99000342024</t>
  </si>
  <si>
    <t>99000352024</t>
  </si>
  <si>
    <t>99000362024</t>
  </si>
  <si>
    <t>99000372024</t>
  </si>
  <si>
    <t>99000382024</t>
  </si>
  <si>
    <t>99000392024</t>
  </si>
  <si>
    <t>99000402024</t>
  </si>
  <si>
    <t>99000412024</t>
  </si>
  <si>
    <t>99000432024</t>
  </si>
  <si>
    <t>99000442024</t>
  </si>
  <si>
    <t>99000452024</t>
  </si>
  <si>
    <t>99000462024</t>
  </si>
  <si>
    <t>99000472024</t>
  </si>
  <si>
    <t>99000512024</t>
  </si>
  <si>
    <t>ANDREA DEL PILAR NORIEGA SOUZA</t>
  </si>
  <si>
    <t>ANGELICA MARIA ESPINOSA CANO</t>
  </si>
  <si>
    <t>ANA MITZI CABEZAS ARBELAEZ</t>
  </si>
  <si>
    <t>MANUEL ARMANDO FUKER PINEDO</t>
  </si>
  <si>
    <t>JULIANA ANGELICA MEJIA OSSA</t>
  </si>
  <si>
    <t>EDELMIRA CECILIA ARROYO JOANICO</t>
  </si>
  <si>
    <t>JENIFER JOHANA YANDE BENITEZ</t>
  </si>
  <si>
    <t>JINETH JULIANA ROSERO ZEMANATE</t>
  </si>
  <si>
    <t>DANIELA PAOLA FERNANDEZ MORALES</t>
  </si>
  <si>
    <t>LEYDY ASTRID HERNANDEZ SANCHEZ</t>
  </si>
  <si>
    <t>LAURA LORENA CABRERA RAMIREZ</t>
  </si>
  <si>
    <t>AURA ELENA NIÑO FELIX</t>
  </si>
  <si>
    <t>LETICIA ANDREA MEDINA RODRIGUEZ</t>
  </si>
  <si>
    <t>YULINES  HURTADO SALINAS</t>
  </si>
  <si>
    <t>LUISA FERNANDA FERNADEZ MORALES</t>
  </si>
  <si>
    <t>FRANCI ALEXANDER MOSOMBITE MALAFALLA</t>
  </si>
  <si>
    <t>LUZ YANIDSSA FANDIÑO DE AGUAS</t>
  </si>
  <si>
    <t>LUZ ASTRID RUIZ ARCINIEGAS</t>
  </si>
  <si>
    <t>JOHN DENY SANCHEZ BURBANO</t>
  </si>
  <si>
    <t>RUBEN DARIO SIERRA SANABRIA</t>
  </si>
  <si>
    <t>KATHERINE ALEXANDRA HERNANDEZ CALLEJAS</t>
  </si>
  <si>
    <t>NATHALIA ANDREA DIAZ VEGA</t>
  </si>
  <si>
    <t>MARIANA  MEJIA LONDOÑO</t>
  </si>
  <si>
    <t>DIANA JANNET ZAPATA ZAPATA</t>
  </si>
  <si>
    <t>JUAN GONZALO MARIN GIL</t>
  </si>
  <si>
    <t>LINA TATIANA OCHOA MURILLO</t>
  </si>
  <si>
    <t>ANDREA VALENTINA ROZO OCAMPO</t>
  </si>
  <si>
    <t>LADY XIOMARA PEÑA PARALES</t>
  </si>
  <si>
    <t>LEIDY MARIANA JAIMES SANCHEZ</t>
  </si>
  <si>
    <t>ALEXANDRA  MUÑOZ VIDAL</t>
  </si>
  <si>
    <t>ERICA PATRICIA MANZUR OVIEDO</t>
  </si>
  <si>
    <t>WALTER  TRUJILLO GARZON</t>
  </si>
  <si>
    <t>MIGUEL ANDRES ROMERO SEPULVEDA</t>
  </si>
  <si>
    <t>ROBIN  ALVAREZ PARDO</t>
  </si>
  <si>
    <t>MARIA DEL ROSARIO VANEGAS BORJA</t>
  </si>
  <si>
    <t>UDALBIS  RUIZ CERVANTES</t>
  </si>
  <si>
    <t>KAREN CECILIA GIL TORRES</t>
  </si>
  <si>
    <t>DIANA MARIA CASADIEGO MENDOZA</t>
  </si>
  <si>
    <t>DAVID JOSE PRIOLO HERNANDEZ</t>
  </si>
  <si>
    <t>LUIS CARLOS BARCOS HERRERA</t>
  </si>
  <si>
    <t>BELKIS  FERRER GARIZAO</t>
  </si>
  <si>
    <t>LIDIS PAOLA FIGUEROA FUENTES</t>
  </si>
  <si>
    <t>LEIDIS LILIAM SANCHEZ MARTINEZ</t>
  </si>
  <si>
    <t>ANA MARIA GUARDO ARELLANO</t>
  </si>
  <si>
    <t>MERY BOTET BOTET CERVANTES</t>
  </si>
  <si>
    <t>JEISON JAVIER CUADRO REYES</t>
  </si>
  <si>
    <t>SOLEY  ORTEGA ORDOÑEZ</t>
  </si>
  <si>
    <t>ALEXANDER  ROMERO MONTERO</t>
  </si>
  <si>
    <t>LUIS EDUARDO GOMEZ ROCHA</t>
  </si>
  <si>
    <t>ROBERTO CARLOS MORALES VASQUEZ</t>
  </si>
  <si>
    <t>TATIANA MARCELA RONCALLO OSORIO</t>
  </si>
  <si>
    <t>FAIZURY  CASTRO CARABALLO</t>
  </si>
  <si>
    <t>ANA MARIA PINZON MOUTHON</t>
  </si>
  <si>
    <t>ANYI ALEXANDRA JURADO ALBARRACIN</t>
  </si>
  <si>
    <t>YULY HAZARMAVETH CARVAJAL GOMEZ</t>
  </si>
  <si>
    <t>ANGELA TATIANA GIRALDO DUQUE</t>
  </si>
  <si>
    <t>GERMAN EDUARDO SANCHEZ GUAPACHA</t>
  </si>
  <si>
    <t>KELY JOHANA CARMONA NIETO</t>
  </si>
  <si>
    <t>LUISA FERNANDA ESTRADA VANEGAS</t>
  </si>
  <si>
    <t>LAURA  OSORIO MARTINEZ</t>
  </si>
  <si>
    <t>JULIETH ALEJANDRA CHAUCANEZ ERASO</t>
  </si>
  <si>
    <t>LUZ ADRIANA VARGAS ORTEGON</t>
  </si>
  <si>
    <t>HAROLD ALBERTO RONDON BEDOYA</t>
  </si>
  <si>
    <t>DIANA MARCELA MEJIA CIFUENTES</t>
  </si>
  <si>
    <t>CRISTIAN DAVID ALVAREZ GONZALEZ</t>
  </si>
  <si>
    <t>JIMMY ALEJANDRO MARULANDA OSORIO</t>
  </si>
  <si>
    <t>JULIANA  FRANCO ESTRADA</t>
  </si>
  <si>
    <t>CARLOS SEBASTIAN HOYOS ZUÑIGA</t>
  </si>
  <si>
    <t>ADRIANA MAGALI SOTTO TOVAR</t>
  </si>
  <si>
    <t>CRISTIAN ORLANDO CORONADO MUÑOZ</t>
  </si>
  <si>
    <t>NAILYTH  PEÑATES PEREIRA</t>
  </si>
  <si>
    <t>RUBIANO ALEXANDER GARCEZ DUARTE</t>
  </si>
  <si>
    <t>NORMA CONSTANZA MENDOZA ALVAREZ</t>
  </si>
  <si>
    <t>ANGELA FERNANDA BAEZ BAEZ</t>
  </si>
  <si>
    <t>JEIMMY KATHERINE ANGULO VEGA</t>
  </si>
  <si>
    <t>JUAN CARLOS RINCON CASTILLO</t>
  </si>
  <si>
    <t>JOSE MAURICIO GARCIA HERNANDEZ</t>
  </si>
  <si>
    <t>ANGIE JULIETH AMAYA LEGUIZAMON</t>
  </si>
  <si>
    <t>ELEN DEL ROSARIO MONTERROZA PEREZ</t>
  </si>
  <si>
    <t>LUCELLY DEL CARMEN BERNAL GUTIERREZ</t>
  </si>
  <si>
    <t>ALYDA NEYI ABRIL MONSALVE</t>
  </si>
  <si>
    <t>ANGY TATIANA MORALES GOMEZ</t>
  </si>
  <si>
    <t>CANDY JOHANNA MORALES SALAMANCA</t>
  </si>
  <si>
    <t>ADRIANA JULIETH CACERES CARVAJAL</t>
  </si>
  <si>
    <t>CARLOS AMAURI SILVA CARREÑO</t>
  </si>
  <si>
    <t>NURY DANGELLY MOMPOTHES GOMEZ</t>
  </si>
  <si>
    <t>LEIDY ANABEL ORTEGA MENESES</t>
  </si>
  <si>
    <t>ANDRES FELIPE CAMPO CLAROS</t>
  </si>
  <si>
    <t>XIMENA LISBETH MOLINA SACANAMBOY</t>
  </si>
  <si>
    <t>MARIA DEL CARMEN MOLINA BARRERA</t>
  </si>
  <si>
    <t>DANIELA FERNANDA ROMO RUALES</t>
  </si>
  <si>
    <t>LISETH FERNANDA GOMEZ MACIAS</t>
  </si>
  <si>
    <t>AURA VIVIANA CLADERON RUANO</t>
  </si>
  <si>
    <t>CELIA MARY SANCHEZ PABON</t>
  </si>
  <si>
    <t>MILENA  YUQUILEMA MEDINA</t>
  </si>
  <si>
    <t>LEONARDO YOSELLING FAJARDO ACOSTA</t>
  </si>
  <si>
    <t>MAIRA ISABEL RODRIGUEZ SALAZAR</t>
  </si>
  <si>
    <t>CLARIZA ANDREA BUITRON NIETO</t>
  </si>
  <si>
    <t>YORLENIS  SALAMANCA QUIJANO</t>
  </si>
  <si>
    <t>SINDY  GUEVARA AGUILAR</t>
  </si>
  <si>
    <t>LUISA FERNANDA GUEVARA HERNANDEZ</t>
  </si>
  <si>
    <t>MARVIN DARWIN MARTINEZ BERMUDEZ</t>
  </si>
  <si>
    <t>JOSE ROBEIDO VIDAL ZUÑIGA</t>
  </si>
  <si>
    <t>KARINA ALEXANDRA ZAPATA RUIZ</t>
  </si>
  <si>
    <t>ESILDA  CUELLO CASTILLO</t>
  </si>
  <si>
    <t>HAROLD JOSÉ VANEGAS RODRÍGUEZ</t>
  </si>
  <si>
    <t>ALDO MARIO CORONADO DAZA</t>
  </si>
  <si>
    <t>LINA TERESA MORENO RANGEL</t>
  </si>
  <si>
    <t>MARIO DE JESUS QUIROZ CORONEL</t>
  </si>
  <si>
    <t>ALEXANDRA MARCELA SEQUEDA SANJUAN</t>
  </si>
  <si>
    <t>BRIGITH MELISSA BARRIGA BOLAÑO</t>
  </si>
  <si>
    <t>DIANNYS CAROLINA MARIANO ROMERO</t>
  </si>
  <si>
    <t>EFREN DARIO QUINTERO GELVIS</t>
  </si>
  <si>
    <t>GUILLERMO ANDRES VERGEL TRIANA</t>
  </si>
  <si>
    <t>DAYMI  REDONDO DE LA RANS</t>
  </si>
  <si>
    <t>JORGE LUIS RUEDA MENDOZA</t>
  </si>
  <si>
    <t>WILFRIDO  PEREZ MOJICA</t>
  </si>
  <si>
    <t>GUILLERMO ENRIQUE CHACON PEREZ</t>
  </si>
  <si>
    <t>NELVA ROSA LUQUEZ MEJIA</t>
  </si>
  <si>
    <t>JORGE LUIS MUÑOZ MENDOZA</t>
  </si>
  <si>
    <t>ALICIA FERNANDA BECERRA BECERRA</t>
  </si>
  <si>
    <t>GABRIEL ABSALON MURILLO SANCHEZ</t>
  </si>
  <si>
    <t>ESTEBAN  ARIAS ALVAREZ</t>
  </si>
  <si>
    <t>ZEUDY VICTORIA LOZANO ANDRADE</t>
  </si>
  <si>
    <t>EDIAN PAOLA MOSQUERA RAYO</t>
  </si>
  <si>
    <t>AYDA ELENA PALACIOS MARTINEZ</t>
  </si>
  <si>
    <t>ANLLY MARCELA SALINAS PALACIO</t>
  </si>
  <si>
    <t>ERNES LILIANA ASPRILLA CORDOBA</t>
  </si>
  <si>
    <t>FRANCY  GARCIA DELGADO</t>
  </si>
  <si>
    <t>DANNY ENRIQUE DELGADO ALBORNOZ</t>
  </si>
  <si>
    <t>IVONNE  GUISADO LOZANO</t>
  </si>
  <si>
    <t>ASTRITH MERCEDES QUINTO MOSQUERA</t>
  </si>
  <si>
    <t>YISETH ANDREA PRADO CAICEDO</t>
  </si>
  <si>
    <t>CLAUDIA ESTHER MOSQUERA PALACIOS</t>
  </si>
  <si>
    <t>YEIS  MOSQUERA MURILLO</t>
  </si>
  <si>
    <t>GLEYDEN ITIHANA YUSTES LOBETO</t>
  </si>
  <si>
    <t>JOHNIER ANDRÉS MOSQUERA CUESTA</t>
  </si>
  <si>
    <t>SANDRA MILENA BORJA PEREA</t>
  </si>
  <si>
    <t>ROSY EDITH CORDOBA PALACIOS</t>
  </si>
  <si>
    <t>LEYSON  MOSQUERA TORRES</t>
  </si>
  <si>
    <t>JORGE ENRIQUE MOSQUERA LOZANO</t>
  </si>
  <si>
    <t>JOSEFINA DELCARMEN BANDA GARCES</t>
  </si>
  <si>
    <t>BERTA CECILIA CARDENAS ARROYO</t>
  </si>
  <si>
    <t>ELIZABETH  BUENDIA MANJARRES</t>
  </si>
  <si>
    <t>LINA MARIA GARCIA MARTINEZ</t>
  </si>
  <si>
    <t>BERCELIS MARGARITA VIDAL AVILES</t>
  </si>
  <si>
    <t>SOLEDAD REGINA ROLDAN SOFAN</t>
  </si>
  <si>
    <t>DORIS CONSUELO PALOMINO ULLOA</t>
  </si>
  <si>
    <t>NATALY  RODRIGUEZ GOMEZ</t>
  </si>
  <si>
    <t>YENI CAROLINA LOPEZ BLANDON</t>
  </si>
  <si>
    <t>JOSÉ SMITH UÑATE PINILLA</t>
  </si>
  <si>
    <t>ALEXANDER  DIAZ JIMENEZ</t>
  </si>
  <si>
    <t>MARIA LAS NIEVES RAMIREZ SABANA</t>
  </si>
  <si>
    <t>OLIVIA  SUAREZ GOMEZ</t>
  </si>
  <si>
    <t>MARIA ELISA PETRO BERROCAL</t>
  </si>
  <si>
    <t>JOSE MANUEL TENORIO QUINTERO</t>
  </si>
  <si>
    <t>EDWIN ARLEY ALVARADO ALVAREZ</t>
  </si>
  <si>
    <t>LUZ ALEJANDRA GARZÓN ALVARADO</t>
  </si>
  <si>
    <t>KATHERINE  MORA QUINTERO</t>
  </si>
  <si>
    <t>DANNY BRIYID LUGO GARZON</t>
  </si>
  <si>
    <t>KELLY YULIANA ROJAS ZAMBRANO</t>
  </si>
  <si>
    <t>YICEL VANESSA PUELLO CUBIDES</t>
  </si>
  <si>
    <t>CESAR  ARRIAGA MOSQUERA</t>
  </si>
  <si>
    <t>JESUS  MONTOYA MARTINEZ</t>
  </si>
  <si>
    <t>SANTIAGO  DUARTE NOVOA</t>
  </si>
  <si>
    <t>MARIA DEY DEL PILAR RODRIGUEZ PINZÓN</t>
  </si>
  <si>
    <t>ANGELICA  FRANCO LONDOÑO</t>
  </si>
  <si>
    <t>XIMENA ALEJANDRA ZAMUDIO ZAMUDIO</t>
  </si>
  <si>
    <t>MARIA FERNANDA ZAPATA ORJUELA</t>
  </si>
  <si>
    <t>YURI LORENA BEDOYA AVILA</t>
  </si>
  <si>
    <t>JORGE JHELSAER CERON ROMERO</t>
  </si>
  <si>
    <t>NORLY MARYURY VILLAMIL CARDONA</t>
  </si>
  <si>
    <t>JULIANA  CASTILLO CORREA</t>
  </si>
  <si>
    <t>RAMIRO  ALARCON GALINDO</t>
  </si>
  <si>
    <t>JUAN CARLOS CARDOZO TRUJILLO</t>
  </si>
  <si>
    <t>JUAN CARLOS TRUJILLO BOHORQUEZ</t>
  </si>
  <si>
    <t>CARLOS MAURICIO MOTTA VARGAS</t>
  </si>
  <si>
    <t>DIIEGO ARMANDO MIRANDA SOTO</t>
  </si>
  <si>
    <t>MARIA CAMILA POLO MORALES</t>
  </si>
  <si>
    <t>SONIA ISABEL PARRA CADENA</t>
  </si>
  <si>
    <t>PRICILA  RUMIQUE LIBERATO</t>
  </si>
  <si>
    <t>LEIDY CATHERINE BERNAL GONZALEZ</t>
  </si>
  <si>
    <t>KATTY ALEXANDRA RODRIGUEZ CAMPO</t>
  </si>
  <si>
    <t>VANESSA  VARGAS RIZO</t>
  </si>
  <si>
    <t>NELSON JAVIER PUERTA LOPEZ</t>
  </si>
  <si>
    <t>CATHERINE  REYES MAYA</t>
  </si>
  <si>
    <t>WENDY DAYAN PEREZ LUNA</t>
  </si>
  <si>
    <t>VANESA PAOLA IGUARAN GIRALDO</t>
  </si>
  <si>
    <t>MARIA ALEJANDRA LOPEZ ROMERO</t>
  </si>
  <si>
    <t>KAREN MICHELL CARDONA ARCILA</t>
  </si>
  <si>
    <t>YINEY PATRICIA ROJAS SIERRA</t>
  </si>
  <si>
    <t>DENYSS YESENIA BELTRAN CASTELL</t>
  </si>
  <si>
    <t>ANGYE KAROLAYN RODRIGUEZ CASTILLO</t>
  </si>
  <si>
    <t>GLADYS PATRICIA ROMERO ROJAS</t>
  </si>
  <si>
    <t>CARLOS STEVEN REINA PANTOJA</t>
  </si>
  <si>
    <t>GABRIEL DAVID VIVANCO LÓPEZ</t>
  </si>
  <si>
    <t>DANIEL  MIRANDA PEREZ</t>
  </si>
  <si>
    <t>CAMILA ALEJANDRA IBARRA ESCOBAR</t>
  </si>
  <si>
    <t>COLOMBIA ADRIANA VILLAMARIN RIVERA</t>
  </si>
  <si>
    <t>FABIO ANDRES ANDRADE GUERRA</t>
  </si>
  <si>
    <t>INGRITH CAROLINA DELACRUZ ESTRADA</t>
  </si>
  <si>
    <t>MARISOL  VELA GONZALEZ</t>
  </si>
  <si>
    <t>PEGGY KARINA PABON DIAZ</t>
  </si>
  <si>
    <t>LISSETH ALEJANDRA ROSERO RECALDE</t>
  </si>
  <si>
    <t>ANDRES SEBASTIAN LOPEZ RIVERA</t>
  </si>
  <si>
    <t>VIVIANA MARYORY BACCA CASANOVA</t>
  </si>
  <si>
    <t>JUAN SEBASTIAN ZAMBRANO ZUÑIGA</t>
  </si>
  <si>
    <t>LUIS CARLOS ESPAÑA CHAVES</t>
  </si>
  <si>
    <t>ANGELA VANESA CALVACHE CHAVES</t>
  </si>
  <si>
    <t>PAOLA ANDREA TORRES ALFONSO</t>
  </si>
  <si>
    <t>MARIA FERNANDA MENDOZA ANGARITA</t>
  </si>
  <si>
    <t>JULIAN DAVID TORRES CARRERO</t>
  </si>
  <si>
    <t>DEISY MABEL CAICEDO MORA</t>
  </si>
  <si>
    <t>ANDREA JOHANNA QUINTERO BARBOSA</t>
  </si>
  <si>
    <t>JACQUELINE  RINCON ARIAS</t>
  </si>
  <si>
    <t>YENI PAOLA RIVERA PATIÑO</t>
  </si>
  <si>
    <t>MAURICIO  LOZANO CONTRERAS</t>
  </si>
  <si>
    <t>DIANA MARIA DEL CARMEN TRIANA LUNA</t>
  </si>
  <si>
    <t>MARIA FERNANDA SOCHA TORRES</t>
  </si>
  <si>
    <t>LUIS EDUARDO CASTIBLANCO JORDAN</t>
  </si>
  <si>
    <t>ANGIE SHARICK BARRAGAN SANCHEZ</t>
  </si>
  <si>
    <t>JOHANNA ASTRIT GARCIA FUENTES</t>
  </si>
  <si>
    <t>CINDY KATHERINE FLOREZ RODRIGUEZ</t>
  </si>
  <si>
    <t>MARGARITA ROSA LOBO CONTRERAS</t>
  </si>
  <si>
    <t>DIEGO  GUTIERREZ LIZARAZO</t>
  </si>
  <si>
    <t>ANDREINA DEL CARMEN VEGA MENDOZA</t>
  </si>
  <si>
    <t>MARTHA LEINY BALLESTEROS CARDONA</t>
  </si>
  <si>
    <t>YUDIDTH ALEXANDRA ZAPATA PAEZ</t>
  </si>
  <si>
    <t>SLENDY CAROLINA CARRILLO CARVAJAL</t>
  </si>
  <si>
    <t>JOHAN ALVEIRO CUVIDES DIAZ</t>
  </si>
  <si>
    <t>NANCY MILENA DUARTE CORREDOR</t>
  </si>
  <si>
    <t>MARÍA JOSÉ HURTADO ARIAS</t>
  </si>
  <si>
    <t>STEVEN FERNANDO VALLEJO GILON</t>
  </si>
  <si>
    <t>NATHALIA  AGUIRRE RUIZ</t>
  </si>
  <si>
    <t>LEYDI NATHALIA PIEDRAHITA ERAZO</t>
  </si>
  <si>
    <t>MARIA CATALINA GONZALEZ CRUZ</t>
  </si>
  <si>
    <t>EDWIN SEBASTIAN CUESVAS GUERRERO</t>
  </si>
  <si>
    <t>SEBASTIAN  RODRIGUEZ APRAEZ</t>
  </si>
  <si>
    <t>LAURA SOFIA GUZMAN RIOS</t>
  </si>
  <si>
    <t>JAIRO EDUARDO CASTRO RIASCOS</t>
  </si>
  <si>
    <t>ANDRES FABIAN QUIÑONES OBANDO</t>
  </si>
  <si>
    <t>FRANCY LORENA MAZABUEL PIAMBA</t>
  </si>
  <si>
    <t>ANDREA CAMILA MORALES ZAMORA</t>
  </si>
  <si>
    <t>ERIK ALEJANDRO RAMOS ERAZO</t>
  </si>
  <si>
    <t>KAREN JOHANA ALVAREZ BASTIDAS</t>
  </si>
  <si>
    <t>YESIKA ANABEL MUÑOZ LOPEZ</t>
  </si>
  <si>
    <t>LIDA MARCELA ZAMORA GETIAL</t>
  </si>
  <si>
    <t>PAOLA ANDREA MOJHANNA PERENGUEZ</t>
  </si>
  <si>
    <t>ANA MARIEN NARANJO MURILLO</t>
  </si>
  <si>
    <t>ORFIDANID NO APLICA RAMIREZ TABARES</t>
  </si>
  <si>
    <t>CRISTIAN ADRIAN URIBE ZULUAGA</t>
  </si>
  <si>
    <t>MONICA GISELA FLOREZ QUINTERO</t>
  </si>
  <si>
    <t>LEIDY JOHANNA ARIAS CAÑAVERAL</t>
  </si>
  <si>
    <t>EDWIN DAVID MORALES BUSTAMANTE</t>
  </si>
  <si>
    <t>ANGELICA MARIA ZULUAGA LOZANO</t>
  </si>
  <si>
    <t>DIANA MARCELA SALAZAR HOYOS</t>
  </si>
  <si>
    <t>NATHALIA  FRANCO ARIAS</t>
  </si>
  <si>
    <t>LUCELLY  ARBOLEDA PERDOMO</t>
  </si>
  <si>
    <t>NANCY ELENA RENDON SANCHEZ</t>
  </si>
  <si>
    <t>XIMENA  ARIAS HOYOS</t>
  </si>
  <si>
    <t>WENLYZ DANIELA MOSQUERA PION</t>
  </si>
  <si>
    <t>JEYSA JAHAIRA RAIGOSA OGISTE</t>
  </si>
  <si>
    <t>BENJAMIN MAZZUETTO MAFLA SINCLAIR</t>
  </si>
  <si>
    <t>CHERRYL ANGELICA BROWN SMITH</t>
  </si>
  <si>
    <t>LAURA ANGELICA LARGO CARREÑO</t>
  </si>
  <si>
    <t>CARMEN ESTHER VELEZ LOPEZ</t>
  </si>
  <si>
    <t>LAURA DANIELA CAMPO BENITEZ</t>
  </si>
  <si>
    <t>ADRIANA ALEXANDRA DUARTE VARGAS</t>
  </si>
  <si>
    <t>OSCAR ARMANDO VIVIESCAS GARCIA</t>
  </si>
  <si>
    <t>INGRID JOHANNA MARTÍNEZ ARIAS</t>
  </si>
  <si>
    <t>LUIS ARMANDO AVILA YANQUEN</t>
  </si>
  <si>
    <t>DIANA CAROLINA CARDENAS SANCHEZ</t>
  </si>
  <si>
    <t xml:space="preserve">CARLOS ANDRES BRAVO </t>
  </si>
  <si>
    <t>RICARDO JOSE MENCO OROZCO</t>
  </si>
  <si>
    <t>NELSON  SILVA RODRIGUEZ</t>
  </si>
  <si>
    <t>CATALINA  TRIANA PÉREZ</t>
  </si>
  <si>
    <t>JOHN FREDY AGUILAR GÓMEZ</t>
  </si>
  <si>
    <t>MARIBEL  BARROS BARRETO</t>
  </si>
  <si>
    <t>MARÍA FERNANDA SÁNCHEZ OSORIO</t>
  </si>
  <si>
    <t>ANDREA  CLAVIJO QUINTIN</t>
  </si>
  <si>
    <t>EDITH ROCÍO BARBOSA PINZÓN</t>
  </si>
  <si>
    <t>DIANA  CARDONA GALVIS</t>
  </si>
  <si>
    <t>DIANA CAROLINA ACOSTA ESCALANTE</t>
  </si>
  <si>
    <t>DIEGO FERNANDO URBANO CHAVES</t>
  </si>
  <si>
    <t>KAREN DANIELA DIAZ ESTRADA</t>
  </si>
  <si>
    <t>JOSE ENRIQUE MIRANDA NIETO</t>
  </si>
  <si>
    <t>DIANA MARCELA VILLARRAGA ROJAS</t>
  </si>
  <si>
    <t>PAOLA ANDREA NOVOA FIERRO</t>
  </si>
  <si>
    <t>GABRIELA  GUANTIVA FIGUEROA</t>
  </si>
  <si>
    <t>ELIANA GICELA GOMEZ ZUÑIGA</t>
  </si>
  <si>
    <t>GISELE  GOMEZ FERNANDEZ</t>
  </si>
  <si>
    <t>AIDA GINETH SANDOVAL BLANCO</t>
  </si>
  <si>
    <t>LEONARDO FABIO MONTERO RODRÍGUEZ</t>
  </si>
  <si>
    <t>DIANA CAROLINA TORRES BEJARANO</t>
  </si>
  <si>
    <t>ANDRES MAURICIO ORTEGA BETANCOURT</t>
  </si>
  <si>
    <t>RAUL ARMANDO CASTAÑO PORRAS</t>
  </si>
  <si>
    <t>JULIETH TATIANA SANCHEZ CASTILLO</t>
  </si>
  <si>
    <t>PAMELA ISABEL SANTACRUZ HERNANDEZ</t>
  </si>
  <si>
    <t>CESAR ORLANDO SANCHEZ ACOSTA</t>
  </si>
  <si>
    <t>CARLOS ANDRES ORJUELA CHAVEZ</t>
  </si>
  <si>
    <t>ANDREA  VALCÁRCEL CAÑON</t>
  </si>
  <si>
    <t>ISABEL CRISTINA BARAJAS IBARRA</t>
  </si>
  <si>
    <t>TANIA CAROLINA BARRETO ECHEVERRY</t>
  </si>
  <si>
    <t>RICARDO  HINCAPIE CONTRERAS</t>
  </si>
  <si>
    <t>IVAN MAURICIO ORJUELA CORTES</t>
  </si>
  <si>
    <t>VÍCTOR ANDRÉS RODRÍGUEZ ESTRADA</t>
  </si>
  <si>
    <t>EDUAR ANDRES RINCON AVILA</t>
  </si>
  <si>
    <t>ADRIANA LUCÍA CAMACHO ORTIZ</t>
  </si>
  <si>
    <t>VIVIANA MARCELA CAJAMARCA RODRIGUEZ</t>
  </si>
  <si>
    <t>JHON LEONIS SEGOVIA LOZANO</t>
  </si>
  <si>
    <t xml:space="preserve">MILTON GUIOVANNI QUEVEDO </t>
  </si>
  <si>
    <t>JUAN ANTONIO CASTILLO FUENTEALBA</t>
  </si>
  <si>
    <t>HUMBERTO  MADRID ALARCÓN</t>
  </si>
  <si>
    <t>LIZ KENDRY SANCHEZ PINTO</t>
  </si>
  <si>
    <t>YERALDIN  PARRA OSPINA</t>
  </si>
  <si>
    <t>EMINSON EMINSON CHAVEZ CHAVEZ VERGARA</t>
  </si>
  <si>
    <t>VICTOR ALBERTO QUINCHE RAMIREZ</t>
  </si>
  <si>
    <t>SARAY CAMILA ZARATE MURILLO</t>
  </si>
  <si>
    <t>LILIANA  CAMARGO MOLINA</t>
  </si>
  <si>
    <t>OLGA LUCIA PACHECO BELTRAN</t>
  </si>
  <si>
    <t>ANDREA PAOLA VARGAS GUERRERO</t>
  </si>
  <si>
    <t>ANDRES FELIPE TELLEZ MONTOYA</t>
  </si>
  <si>
    <t>MANUEL  FERNANDEZ OCHOA</t>
  </si>
  <si>
    <t>YUDY CRISTINA RODRIGUEZ JIMENEZ</t>
  </si>
  <si>
    <t>ALEXANDER  CALDERÓN ROJAS</t>
  </si>
  <si>
    <t>LUZ ADRIANA JIMÉNEZ PATIÑO</t>
  </si>
  <si>
    <t>ADRIANA ADRIANA DEL PILAR NÚÑEZ IBÁÑEZ</t>
  </si>
  <si>
    <t>NATALIA MARCELA CORTÉS GUTIÉRREZ</t>
  </si>
  <si>
    <t>JIMMY LEONARDO RODRIGUEZ MEDINA</t>
  </si>
  <si>
    <t>CLAUDIA ANDREA RAMÍREZ PEÑA</t>
  </si>
  <si>
    <t>MARIA CAMILA DIAZ JIMENEZ</t>
  </si>
  <si>
    <t>KAREN YARITZA MILLAN VEGA</t>
  </si>
  <si>
    <t>JUAN DAVID AMON RODRIGUEZ</t>
  </si>
  <si>
    <t>JHONATAN DAMIAN BUSTAMANTE MONTERO</t>
  </si>
  <si>
    <t>DANIEL CAMILO GOMEZ OTALORA</t>
  </si>
  <si>
    <t>FREDY FREDY ALVAREZ ALVAREZ</t>
  </si>
  <si>
    <t>YEHIMAN ALBERTO BERNAL HERNANDEZ</t>
  </si>
  <si>
    <t>GLADIS YADIRA PEREZ RODRIGUEZ</t>
  </si>
  <si>
    <t>BORIS DAMIAN ANGULO MAHECHA</t>
  </si>
  <si>
    <t>LAURA SOFIA JARAMILLO HENAO</t>
  </si>
  <si>
    <t>SHIRLEY ESTEFANY ORTIZ CARVAJAL</t>
  </si>
  <si>
    <t>MAGDA PATRICIA GOMEZ ALBARRACIN</t>
  </si>
  <si>
    <t>CAROLINA  MAYORGA PAEZ</t>
  </si>
  <si>
    <t>ANDRES FELIPE ECHEVERRIA COCK</t>
  </si>
  <si>
    <t>YAIR  BARRAZA RODRIGUEZ</t>
  </si>
  <si>
    <t>YARIX ALEXANDRA BERMEO DUQUE</t>
  </si>
  <si>
    <t>BLANCA ESTELA VELANDIA MORENO</t>
  </si>
  <si>
    <t>DAVID ALFONSO BENAVIDES MORALES</t>
  </si>
  <si>
    <t>SANDRA PATRICIA HERNÁNDEZ LÓPEZ</t>
  </si>
  <si>
    <t>NILSA ELENA AMAYA VILLAMIL</t>
  </si>
  <si>
    <t>MAIRA ALEJANDRA MEJIA URIETA</t>
  </si>
  <si>
    <t>ANA ZENAIDA HERNANDEZ OCHOA</t>
  </si>
  <si>
    <t>CINDY KATERINE GARCIA GARCIA</t>
  </si>
  <si>
    <t>LISSETH FERNANDA MELO PÉREZ</t>
  </si>
  <si>
    <t>CARLOS ALBERTO TAPICHA FALLA</t>
  </si>
  <si>
    <t>VANESSA PAOLA MALO RUEDA</t>
  </si>
  <si>
    <t>KATHERIN JOHANA NARVAEZ PUELLO</t>
  </si>
  <si>
    <t>HENRY LEANDRO FIGUEROA MARTINEZ</t>
  </si>
  <si>
    <t>CLAUDIA PATRICIA TORO RAMÍREZ</t>
  </si>
  <si>
    <t>ENRIQUE ALEXANDER CARDONA ALVAREZ</t>
  </si>
  <si>
    <t>RAFAEL EDUARDO RONDEROS GARCÍA</t>
  </si>
  <si>
    <t>ADRIANA LUCÍA CORZO ORTEGA</t>
  </si>
  <si>
    <t>ANGGY VALENTINA RINCON ANGARITA</t>
  </si>
  <si>
    <t>NIXON AFRANIO GUTIERREZ GAONA</t>
  </si>
  <si>
    <t>CAROLINA  CROSBY JIMENEZ</t>
  </si>
  <si>
    <t>LUZ STELLA MORENO VILBAO</t>
  </si>
  <si>
    <t>ZULMA JUDITH TORRES FORERO</t>
  </si>
  <si>
    <t>JUAN JOSE ALVAREZ PENAGOS</t>
  </si>
  <si>
    <t>MARIA DE JESUS ERIRA CUASTUMAL</t>
  </si>
  <si>
    <t>LUIS ALBERTO ROJAS LUNA</t>
  </si>
  <si>
    <t>PAOLA ANDREA LLANOS PINEDA</t>
  </si>
  <si>
    <t>PEDRO  QUIJANO SAMPER</t>
  </si>
  <si>
    <t>JAVIER MAURICIO MOSQUERA LASSO</t>
  </si>
  <si>
    <t>CAMILO ALFONSO DAZA HERNÁNDEZ</t>
  </si>
  <si>
    <t>ILIANA MARIA ESPITIA SUTACHAN</t>
  </si>
  <si>
    <t>INES ELVIRA MONTEALEGRE MARTINEZ</t>
  </si>
  <si>
    <t>DORA EDILMA VENEGAS ESPINOSA</t>
  </si>
  <si>
    <t>ANA MARIA MARTINEZ FONSECA</t>
  </si>
  <si>
    <t>DEISY CAROLINA LOPEZ BARBOSA</t>
  </si>
  <si>
    <t>KATHERINE  BUENO ALVAREZ</t>
  </si>
  <si>
    <t>DORIS ELENA MARIN MENDEZ</t>
  </si>
  <si>
    <t>KAREN DAYANA GUARIN GUTIERREZ</t>
  </si>
  <si>
    <t>MARIA CAROLINA BOHORQUEZ BELLO</t>
  </si>
  <si>
    <t>LUIS OSWALDO MARTELO ORTIZ</t>
  </si>
  <si>
    <t>ROGER DE JESUS MARTINEZ MOLINA</t>
  </si>
  <si>
    <t>ALBA NELLY GUTIÉRREZ CALVO</t>
  </si>
  <si>
    <t>SANDRA PATRICIA ARGEL RACINY</t>
  </si>
  <si>
    <t>SANDRA YOMARA MORENO PINTO</t>
  </si>
  <si>
    <t>MAURICIO ANDRES PEÑA RESTREPO</t>
  </si>
  <si>
    <t>JENNY LILIANA SÁENZ PARDO</t>
  </si>
  <si>
    <t>ANDREA VALENTINA FAJARDO GOMEZ</t>
  </si>
  <si>
    <t>ANYELA VALENTINA REYES RAMOS</t>
  </si>
  <si>
    <t>VICTOR ALFONSO CASTILLO LOPEZ</t>
  </si>
  <si>
    <t>LUZ MERY CEPEDA ESPITIA</t>
  </si>
  <si>
    <t>ZORALY  CAICEDO YEPEZ</t>
  </si>
  <si>
    <t>OLGA MILENA VILLALBA ARIAS</t>
  </si>
  <si>
    <t>PAULA ANDREA GONZALEZ ENCISO</t>
  </si>
  <si>
    <t>CAMILA ALEJANDRA POLO SUAREZ</t>
  </si>
  <si>
    <t>LUCIANO ALFONSO PINILLA PEDRAZA</t>
  </si>
  <si>
    <t>NESTOR EDUARDO GOMEZ GUTIERREZ</t>
  </si>
  <si>
    <t xml:space="preserve">JOHN EDGAR MORA </t>
  </si>
  <si>
    <t>CARLOS ANDRES VANEGAS RAMIREZ</t>
  </si>
  <si>
    <t>AYDE  GÁMEZ MONTAÑO</t>
  </si>
  <si>
    <t>CIRO ALFONSO JACOME DONADO</t>
  </si>
  <si>
    <t>DORIS EMILIA BUENO CABALLERO</t>
  </si>
  <si>
    <t>LAURA MANUELA GUEVARA MUÑOZ</t>
  </si>
  <si>
    <t>FREDDY JULIAN MOLINA SERRATO</t>
  </si>
  <si>
    <t>VALENTINA  GONZALEZ AGUDELO</t>
  </si>
  <si>
    <t>DIANA ROCIO SALAVARRIETA CASTRO</t>
  </si>
  <si>
    <t>MARTHA ISABEL VANEGAS GUTIÉRREZ</t>
  </si>
  <si>
    <t>ANGELA MARIA PEREZ PACHON</t>
  </si>
  <si>
    <t>CLAUDIA YUSELY REYES ANGARITA</t>
  </si>
  <si>
    <t>YOLIMA  BETANCOURTH HERNANDEZ</t>
  </si>
  <si>
    <t>MILENA  ARDILA VEGA</t>
  </si>
  <si>
    <t>LILIAN YANETH ORJUELA ROZO</t>
  </si>
  <si>
    <t>GIOVANNA PAOLA RAMÍREZ TOLOSA</t>
  </si>
  <si>
    <t>EDWINN ANDRES CASTILLO BARRIOS</t>
  </si>
  <si>
    <t>LEYDI TATIANA MANRIQUE AVILA</t>
  </si>
  <si>
    <t>WILSON JAVIER AGUIRRE QUINTANA</t>
  </si>
  <si>
    <t>JUAN CAMILO MAHECHA REYES</t>
  </si>
  <si>
    <t>ANA CAROLINA BRITO RONCANCIO</t>
  </si>
  <si>
    <t>SERGIO ANDRES PERAZA SALAZAR</t>
  </si>
  <si>
    <t>CLEMENCIA  CARABALI RODALLEGA</t>
  </si>
  <si>
    <t>MARIA LILIANA LOPEZ MEDINA</t>
  </si>
  <si>
    <t>LEIDY DEL PILAR BONILLA RINCÓN</t>
  </si>
  <si>
    <t>SAMUEL  SILVA HERNANDEZ</t>
  </si>
  <si>
    <t>CINDY YULIETH AVILA CESPEDES</t>
  </si>
  <si>
    <t>MAURICIO DANILO SALAZAR ANDRADE</t>
  </si>
  <si>
    <t>ANDRES  SANDOVAL MALAGON</t>
  </si>
  <si>
    <t>MARISOL  CASTRO MURILLAS</t>
  </si>
  <si>
    <t>ANGIE MILDRETH GONZALEZ SANTANA</t>
  </si>
  <si>
    <t>GUSTAVO ADOLFO LENIS GONZALEZ</t>
  </si>
  <si>
    <t>JUAN CARLOS MERA CASTILLO</t>
  </si>
  <si>
    <t>JULIAN ANDRES MENDOZA TOBAR</t>
  </si>
  <si>
    <t>BRAYAN STIVEN LOZANO ZAPATA</t>
  </si>
  <si>
    <t>PAOLA ANDREA RAMIREZ RIVERA</t>
  </si>
  <si>
    <t>JEFERSON URNEY JIMENEZ RAMIREZ</t>
  </si>
  <si>
    <t>NOHORA MILENA BEJARANO CHALA</t>
  </si>
  <si>
    <t>ARCELIA  CAICEDO GIRALDO</t>
  </si>
  <si>
    <t>KATRINA PAOLA PALMERA DIAZ</t>
  </si>
  <si>
    <t>MAICOL ANTONIO LEON ZARATE</t>
  </si>
  <si>
    <t>LAURA FERNANDA GOMEZ DIAZ</t>
  </si>
  <si>
    <t>MARCEL  MEJÍA MANCHOLA</t>
  </si>
  <si>
    <t>MARGARITA MARÍA GUERRA MENDOZA</t>
  </si>
  <si>
    <t>ELIZABETH  CAMARGO HERNANDEZ</t>
  </si>
  <si>
    <t>GILBERT ANGEL ARANDA BENJUMEA</t>
  </si>
  <si>
    <t>ROSARIO  ARDILA GUERRERO</t>
  </si>
  <si>
    <t>YENNY LILIBETH ROJAS ARANA</t>
  </si>
  <si>
    <t>LYSSED YURANY GOMEZ HERRERA</t>
  </si>
  <si>
    <t>ROSA ISABEL MACHADO GUERRA</t>
  </si>
  <si>
    <t xml:space="preserve">PRESTAR SERVICIOS PROFESIONALES EN EL GRUPO ADMINISTRATIVO DE LA REGIONAL AMAZONAS DEL ICBF, PARA ATENDER LOS TRÁMITES OPERATIVOS Y ADMINISTRATIVOS DEL GRUPO.
</t>
  </si>
  <si>
    <t xml:space="preserve">PRESTAR SERVICIOS DE APOYO A LA GESTION PARA REALIZAR ACTIVIDADES MENORES DE CONSERVACION Y MANTENIMIENTO NECESARIAS DE LAS INFRAESTRUCTURAS DONDE FUNCIONA EL ICBF EN LA REGIONAL AMAZONAS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</si>
  <si>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
</t>
  </si>
  <si>
    <t xml:space="preserve">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</si>
  <si>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PRESTAR SERVICIOS PROFESIONALES A LA DIRECCIÓN DE PRIMERA INFANCIA EN LA DIRECCIÓN REGIONAL, PARA ACOMPAÑAR EL DESARROLLO DEL COMPONENTE FINANCIERO EN EL SEGUIMIENTO A LA EJECUCIÓN DE LOS CONTRATOS DE APORTE, ACORDE AL PND "COLOMBIA POTENCIA MUNDIAL DE LA VIDA"</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</si>
  <si>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</si>
  <si>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</si>
  <si>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PRESTAR SERVICIOS PROFESIONALES A LA DIRECCIÓN DE PRIMERA INFANCIA EN LA DIRECCIÓN REGIONAL, PARA ACOMPAÑAR EL DESARROLLO DEL COMPONENTE TÉCNICO EN EL SEGUIMIENTO A LA EJECUCIÓN DE LOS CONTRATOS DE APORTE, ACORDE AL PND "COLOMBIA POTENCIA MUNDIAL DE LA VIDA"
</t>
  </si>
  <si>
    <t xml:space="preserve">PRESTAR SERVICIOS PROFESIONALES PARA BRINDAR APOYO Y ACOMPAÑAMIENTO A LA REGIONAL  AMAZONAS EN LA GESTIÓN E IMPLEMENTACIÓN DE POLÍTICAS, PLANES, ESTRATEGIAS Y MODALIDADES DE LA DIRECCIÓN DE FAMILIAS Y COMUNIDADES DURANTE LA VIGENCIA 2024.
</t>
  </si>
  <si>
    <t>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</si>
  <si>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</si>
  <si>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</si>
  <si>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</si>
  <si>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</si>
  <si>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</si>
  <si>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PRESTAR SERVICIOS PROFESIONALES A LA DIRECCIÓN DE PRIMERA INFANCIA EN LA DIRECCIÓN REGIONAL, PARA ACOMPAÑAR EL DESARROLLO DEL COMPONENTE TÉCNICO EN EL SEGUIMIENTO A LA EJECUCIÓN DE LOS CONTRATOS DE APORTE, ACORDE AL PND "COLOMBIA POTENCIA MUNDIAL DE LA VIDA".
</t>
  </si>
  <si>
    <t xml:space="preserve">PRESTAR SERVICIOS PROFESIONALES A LA DIRECCIÓN DE PRIMERA INFANCIA EN LA DIRECCIÓN REGIONAL, PARA APOYAR LOS PROCESOS FINANCIEROS ASOCIADOS A LA EJECUCIÓN DE LOS RECURSOS, ACORDE AL PND "COLOMBIA POTENCIA MUNDIAL DE LA VIDA"
</t>
  </si>
  <si>
    <t xml:space="preserve">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</si>
  <si>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 xml:space="preserve">PRESTAR SERVICIOS PROFESIONALES A LA DIRECCIÓN REGIONAL PARA APOYAR LAS DIFERENTES ACCIONES Y PROCESOS DERIVADAS DE LA PRESTACIÓN DEL SERVICIO DE PRIMERA INFANCIA EN LAS DIFERENTES MODALIDADES DE ATENCIÓN A LOS NIÑOS Y NIÑAS DE 0 A 5 AÑOS.
</t>
  </si>
  <si>
    <t xml:space="preserve">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</si>
  <si>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t>
  </si>
  <si>
    <t>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</si>
  <si>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 xml:space="preserve">PRESTAR SERVICIOS DE APOYO A LA GESTIÓN PARA EL DESARROLLO DE LOS PROCESOS ADMINISTRATIVOS, FINANCIEROS Y TECNICOS DE LA DIRECCIÓN DE NUTRICIÓN.
</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</si>
  <si>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</si>
  <si>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PROFESIONALES A LA DIRECCIÓN DE PRIMERA INFANCIA EN LA DIRECCIÓN REGIONAL, PARA ACOMPAÑAR EL DESARROLLO DEL COMPONENTE JURÍDICO EN EL SEGUIMIENTO A LA EJECUCIÓN DE LOS CONTRATOS DE APORTE, ACORDE AL PND "COLOMBIA POTENCIA MUNDIAL DE LA VIDA"</t>
  </si>
  <si>
    <t>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</si>
  <si>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</si>
  <si>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</si>
  <si>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</si>
  <si>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EN EL SEGUIMIENTO, CONTROL Y DESARROLLO DE LAS ESTRATEGIAS, MODALIDADES Y SERVICIOS DE LA DIRECCIÓN DE NUTRICION EN LA REGIONAL AMAZONAS.
</t>
  </si>
  <si>
    <t xml:space="preserve">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</si>
  <si>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</si>
  <si>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</si>
  <si>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Tarapaca , Amazonas
Leticia, Amazonas
</t>
  </si>
  <si>
    <t>PRESTAR SERVICIOS PROFESIONALES PARA LA IMPLEMENTACIÓN Y SOSTENIBILIDAD DEL SISTEMA DE GESTIÓN DE SEGURIDAD Y SALUD EN EL TRABAJO, APLICANDO LA NORMATIVIDAD VIGENTE Y NORMAS INTERNAS DEL ICBF EN LA REGIONAL AMAZONAS, DURANTE LA VIGENCIA 2024.</t>
  </si>
  <si>
    <t>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</si>
  <si>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Leticia, Amazonas
La Pedrera , Amazonas
</t>
  </si>
  <si>
    <t>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</si>
  <si>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PRESTAR LOS SERVICIOS DE APOYO A LA GESTION AL GRUPO JURÍDICO DE LA REGIONAL ICBF ANTIOQUIA EN LAS ACTIVIDADES ADMINISTRATIVAS Y OPERATIVAS NECESARIAS PARA EL DESARROLLO DE LA GESTIÓN JURÍDICA Y CONTRACTUAL DE LA REGIONAL DURANTE LA VIGENCIA 2024
</t>
  </si>
  <si>
    <t xml:space="preserve">PRESTAR SERVICIOS PROFESIONALES PARA APOYAR A LA DIRECCIÓN REGIONAL ANTIOQUIA EN LOS ASUNTOS  JURIDICOS RELACIONADOS CON EL SEGUIMIENTO EN LA EJECUCIÓN DE LOS PROCESOS ESTRATÉGICOS, MISIONALES Y DE APOYO
</t>
  </si>
  <si>
    <t xml:space="preserve">PRESTAR SERVICIOS DE APOYO A LA GESTIÓN AL GRUPO DE GESTIÓN HUMANA DE LA REGIONAL ANTIOQUIA EN LOS DIFERENTES PROCESOS Y TRÁMITES ADMINISTRATIVOS PROPIOS DE LA DEPENDENCIA, QUE SE GENEREN EN LA VIGENCIA 2024.
</t>
  </si>
  <si>
    <t xml:space="preserve">PRESTAR SERVICIOS PROFESIONALES PARA APOYAR AL GRUPO FINANCIERO DE LA REGIONAL ANTIOQUIA EN LOS PROCESOS PROPIOS DE LA DEPENDENCIA, DURANTE LA VIGENCIA 2024.
</t>
  </si>
  <si>
    <t xml:space="preserve">PRESTAR SERVICIOS PROFESIONALES PARA APOYAR AL GRUPO DE GESTIÓN HUMANA DE LA REGIONAL ANTIOQUIA EN LOS PROCESOS PROPIOS DE LA DEPENDENCIA, DURANTE LA VIGENCIA 2024.
</t>
  </si>
  <si>
    <t xml:space="preserve">PRESTAR SERVICIOS PROFESIONALES A LA REGIONAL ANTIOQUIA PARA APOYAR LOS PROCESOS CONTABLES, TESORALES, PRESUPUESTALES, FINANCIEROS Y DE RECAUDO, CON EL FIN DE CONTRIBUIR AL LOGRO DE LOS OBJETIVOS DE LA DIRECCIÓN REGIONAL.
</t>
  </si>
  <si>
    <t xml:space="preserve">PRESTAR SERVICIOS PROFESIONALES EN EL GRUPO ADMINISTRATIVO DE LA REGIONAL ANTIOQUIA DEL ICBF, PARA ATENDER LOS TRÁMITES OPERATIVOS Y ADMINISTRATIVOS DEL GRUPO.
</t>
  </si>
  <si>
    <t xml:space="preserve">PRESTAR SERVICIOS PROFESIONALES PARA EL FORTALECIMIENTO DEL MODELO DE PLANEACIÓN Y SISTEMA INTEGRADO DE GESTIÓN EN LA REGIONAL Y CENTRO ZONAL.
</t>
  </si>
  <si>
    <t xml:space="preserve">PRESTAR SERVICIOS PROFESIONALES PARA LA IMPLEMENTACIÓN Y SOSTENIBILIDAD DEL SISTEMA DE GESTIÓN DE SEGURIDAD Y SALUD EN EL TRABAJO, APLICANDO LA NORMATIVIDAD VIGENTE Y NORMAS INTERNAS DEL ICBF EN LA REGIONAL ANTIOQUIA, DURANTE LA VIGENCIA 2024.
</t>
  </si>
  <si>
    <t xml:space="preserve">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
</t>
  </si>
  <si>
    <t xml:space="preserve">PRESTAR SERVICIOS DE APOYO A LA GESTION PARA REALIZAR ACTIVIDADES MENORES DE CONSERVACION Y MANTENIMIENTO NECESARIAS DE LAS INFRAESTRUCTURAS DONDE FUNCIONA EL ICBF EN LA REGIONAL ANTIOQUIA
</t>
  </si>
  <si>
    <t xml:space="preserve">PRESTAR SERVICIOS PROFESIONALES AL GRUPO ADMINISTRATIVO DE LA REGIONAL ANTIOQUIA EN LAS ACTIVIDADES DE ALISTAMIENTO, PARAMETRIZACIÓN Y SOPORTE FUNCIONAL AL SISTEMA ORFEO EN EL ICBF DURANTE LA VIGENCIA 2024.
</t>
  </si>
  <si>
    <t xml:space="preserve">PRESTAR SERVICIOS DE APOYO A LA GESTIÓN PARA REALIZAR ACTIVIDADES ADMINISTRATIVAS, OPERATIVAS Y ASISTENCIALES EN  EN MATERIA DE GESTIÓN DOCUMENTAL  DE LA DIRECCIÓN REGIONAL ANTIOQUIA DURANTE LA VIGENCIA 2024
</t>
  </si>
  <si>
    <t xml:space="preserve">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
</t>
  </si>
  <si>
    <t xml:space="preserve">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</si>
  <si>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PRESTAR SERVICIOS PROFESIONALES PARA APOYAR LA APLICACIÓN DE LOS PROCESOS Y PROCEDIMIENTOS ESTABLECIDOS POR LA DIRECCIÓN DE SERVICIOS Y ATENCIÓN DEL ICBF DENTRO DEL PROCESO DENOMINADO “RELACIÓN CON EL CIUDADANO”  
</t>
  </si>
  <si>
    <t xml:space="preserve">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
</t>
  </si>
  <si>
    <t xml:space="preserve">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</si>
  <si>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</si>
  <si>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 xml:space="preserve">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</si>
  <si>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</si>
  <si>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</si>
  <si>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</si>
  <si>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</si>
  <si>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</si>
  <si>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
</t>
  </si>
  <si>
    <t xml:space="preserve">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</si>
  <si>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</si>
  <si>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</si>
  <si>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</si>
  <si>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
</t>
  </si>
  <si>
    <t xml:space="preserve">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</si>
  <si>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
</t>
  </si>
  <si>
    <t>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</si>
  <si>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
</t>
  </si>
  <si>
    <t>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</si>
  <si>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</si>
  <si>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</si>
  <si>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A LA DIRECCIÓN DE PRIMERA INFANCIA EN LA DIRECCIÓN REGIONAL, PARA APOYAR EL SEGUIMIENTO A LA EJECUCIÓN DE LOS CONVENIOS INTERADMINISTRATIVOS CELEBRADOS CON LAS ENTIDADES TERRITORIALES, ACORDE AL PND "COLOMBIA POTENCIA MUNDIAL DE LA VIDA
</t>
  </si>
  <si>
    <t xml:space="preserve">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</si>
  <si>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</si>
  <si>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</si>
  <si>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</si>
  <si>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</si>
  <si>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</si>
  <si>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</si>
  <si>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</si>
  <si>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A LA DIRECCIÓN DE PRIMERA INFANCIA EN LA DIRECCIÓN REGIONAL, PARA ACOMPAÑAR LA ASISTENCIA OPERATIVA DE LOS SERVICIOS , ACOMPAÑAR EL TRABAJO QUE PERMITA LA EJECUCION Y ATENCION ENFOCADA AL PND "COLOMBIA POTENCIA MUNDIAL DE LA VIDA
</t>
  </si>
  <si>
    <t xml:space="preserve">PRESTAR SERVICIOS PROFESIONALES, EN EL CENTRO ZONAL NOROCCIDENTAL DE LA REGIONAL ICBF ANTIOQUIA, PARA EL DESARROLLO DE LAS ACTIVIDADES ASOCIADAS A LA PREPARACIÓN Y EVALUACIÓN DE IDONEIDAD DE LAS FAMILIAS RESIDENTES EN COLOMBIA, SOLICITANTES DE UN TRÁMITE DE ADOPCIÓN.
</t>
  </si>
  <si>
    <t xml:space="preserve">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
</t>
  </si>
  <si>
    <t>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</si>
  <si>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</si>
  <si>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</si>
  <si>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
</t>
  </si>
  <si>
    <t>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</si>
  <si>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 xml:space="preserve">Granada, Antioquia
</t>
  </si>
  <si>
    <t>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</si>
  <si>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</si>
  <si>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</si>
  <si>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</si>
  <si>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</si>
  <si>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</si>
  <si>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A LA DIRECCIÓN DE PRIMERA INFANCIA EN LA DIRECCIÓN REGIONAL, PARA APOYAR LAS ACTIVIDADES JURÍDICAS EN EL SEGUIMIENTO A LA EJECUCIÓN DE LOS CONTRATOS DE APORTE, ACORDE AL PND "COLOMBIA POTENCIA MUNDIAL DE LA VIDA
</t>
  </si>
  <si>
    <t>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</si>
  <si>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</si>
  <si>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PRESTAR SERVICIOS PROFESIONALES A LA DIRECCIÓN DE PRIMERA INFANCIA EN LA DIRECCIÓN REGIONAL, PARA APOYAR LOS PROCESOS FINANCIEROS QUE OPTIMICEN LA EJECUCIÓN DE LOS RECURSOS, ACORDE AL PND "COLOMBIA POTENCIA MUNDIAL DE LA VIDA.</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</si>
  <si>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</si>
  <si>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</si>
  <si>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
</t>
  </si>
  <si>
    <t>PRESTAR SERVICIOS PROFESIONALES A LA SUBDIRECCIÓN DE ADOPCIONES Y REGIONAL ICBF ANTIOQUIA PARA APOYAR LAS ACCIONES QUE FACILITEN LA IMPLEMENTACIÓN DE LA ESTRATEGIA DE REFERENTES AFECTIVOS.</t>
  </si>
  <si>
    <t>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</si>
  <si>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A LA DIRECCIÓN DE PRIMERA INFANCIA EN LA DIRECCIÓN REGIONAL, PARA APOYAR LAS ACTIVIDADES JURÍDICAS EN EL SEGUIMIENTO A LA EJECUCIÓN DE LOS CONTRATOS DE APORTE, ACORDE AL PND "COLOMBIA POTENCIA MUNDIAL DE LA VIDA"
</t>
  </si>
  <si>
    <t xml:space="preserve">PRESTAR SERVICIOS PROFESIONALES A LA REGIONAL EN EL MARCO DE LOS PROYECTOS DE INVERSION DE PROTECCIÓN EN LOS TEMAS JURIDICOS Y ADMINISTRATIVOS
</t>
  </si>
  <si>
    <t xml:space="preserve">Medellin, Antioquia
Yarumal, Antioquia
</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</si>
  <si>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</si>
  <si>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 xml:space="preserve">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</si>
  <si>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
</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</si>
  <si>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</si>
  <si>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</si>
  <si>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</si>
  <si>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</si>
  <si>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</si>
  <si>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
</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</si>
  <si>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</si>
  <si>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</si>
  <si>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</si>
  <si>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
</t>
  </si>
  <si>
    <t>PRESTAR SERVICIOS DE APOYO A LA GESTIÓN EN LA DIRECCION REGIONAL  DEL INSTITUTO COLOMBIANO DE BIENESTAR FAMILIAR REGIONAL ANTIOQUIA ,  APOYANDO LAS ACCIONES ADMINISTRATIVAS Y/O FINANCIERAS ASI COMO CONTRIBUIR CON LAS ACTIVIDADES PROPIAS DE LA REGIONAL  Y SUS CENTROS ZONALES</t>
  </si>
  <si>
    <t>PRESTAR SERVICIOS PROFESIONALES EN ASPECTOS TÉCNICOS Y OPERATIVOS PARA EL FORTALECIMIENTO DE LOS PROCESOS DE INCLUSIÓN PARA LA GARANTÍA DE DERECHOS Y PROTECCIÓN INTEGRAL DE NIÑAS,  NIÑOS Y ADOLESCENTES CON DISCAPACIDAD A NIVEL TERRITORIAL</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</si>
  <si>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</si>
  <si>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</si>
  <si>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PARA BRINDAR APOYO Y ACOMPAÑAMIENTO A LA REGIONAL ­­­­ANTIOQUIA EN LA GESTIÓN E IMPLEMENTACION DE POLÍTICAS, PLANES, ESTRATEGIAS Y MODALIDADES DE LA DIRECCIÓN DE FAMILIAS Y COMUNIDADES DURANTE LA VIGENCIA 2024.</t>
  </si>
  <si>
    <t xml:space="preserve">PRESTAR SERVICIOS PROFESIONALES EN EL SEGUIMIENTO, CONTROL Y DESARROLLO DE LAS ESTRATEGIAS, MODALIDADES Y SERVICIOS DE LA DIRECCIÓN DE NUTRICION EN LA REGIONAL ANTIOQUIA.
</t>
  </si>
  <si>
    <t xml:space="preserve">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
</t>
  </si>
  <si>
    <t xml:space="preserve">PRESTAR SERVICIOS PROFESIONALES EN EL SEGUIMIENTO, CONTROL Y DESARROLLO DE LAS ESTRATEGIAS, MODALIDADES Y SERVICIOS DE LA DIRECCIÓN DE NUTRICION EN EL CENTRO ZONAL ASIGNADO.
</t>
  </si>
  <si>
    <t>PRESTAR SERVICIOS DE APOYO A LA GESTIÓN AL GRUPO DE ASISTENCIA TÉCNICA DE LA REGIONAL, EN LO RELACIONADO CON LA GESTIÓN DE LOS ASUNTOS DE PROTECCIÓN.</t>
  </si>
  <si>
    <t>PRESTAR SERVICIOS PROFESIONALES A LA DIRECCIÓN DE PRIMERA INFANCIA EN LA DIRECCIÓN REGIONAL, PARA APOYAR LOS PROCESOS FINANCIEROS QUE OPTIMICEN LA EJECUCIÓN DE LOS RECURSOS, ACORDE AL PND "COLOMBIA POTENCIA MUNDIAL DE LA VIDA".</t>
  </si>
  <si>
    <t>PRESTAR SERVICIOS PROFESIONALES A LA REGIONAL ARAUCA EN EL MARCO DE LOS PROYECTOS DE INVERSION DE PROTECCIÓN EN LOS TEMAS FINANCIEROS Y PRESUPUESTALES.</t>
  </si>
  <si>
    <t>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</si>
  <si>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PRESTAR SERVICIOS PROFESIONALES PARA LA IMPLEMENTACIÓN Y SOSTENIBILIDAD DEL SISTEMA DE GESTIÓN DE SEGURIDAD Y SALUD EN EL TRABAJO, APLICANDO LA NORMATIVIDAD VIGENTE Y NORMAS INTERNAS DEL ICBF EN LA REGIONAL ARAUCA, DURANTE LA VIGENCIA 2024.</t>
  </si>
  <si>
    <t xml:space="preserve">PRESTAR SERVICIOS PROFESIONALES EN EL GRUPO ADMINISTRATIVO DE LA REGIONAL ARAUCA DEL ICBF PARA ATENDER LOS TRÁMITES OPERATIVOS Y ADMINISTRATIVOS DEL GRUPO. </t>
  </si>
  <si>
    <t>PRESTAR SERVICIOS DE APOYO A LA GESTIÓN AL CENTRO ZONAL ARAUCA DE LA REGIONAL, EN LO RELACIONADO CON LA GESTIÓN DE LOS ASUNTOS DE PROTECCIÓN.</t>
  </si>
  <si>
    <t>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</si>
  <si>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DIRECCIÓN DE PRIMERA INFANCIA EN EL CENTRO ZONAL SARAVENA, PARA APOYAR LAS ACTIVIDADES FINANCIERAS EN EL SEGUIMIENTO A LA EJECUCIÓN DE LOS CONTRATOS DE APORTE, ACORDE AL PND "COLOMBIA POTENCIA MUNDIAL DE LA VIDA"</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</si>
  <si>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</si>
  <si>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</si>
  <si>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PARA EL FORTALECIMIENTO DEL MODELO DE PLANEACIÓN Y SISTEMA INTEGRADO DE GESTIÓN EN LA SEDE DE LA DIRECCIÓN REGIONAL Y CENTROS ZONALES.</t>
  </si>
  <si>
    <t xml:space="preserve">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</si>
  <si>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PRESTAR SERVICIOS PROFESIONALES A LA DIRECCIÓN DE PRIMERA INFANCIA EN EL CENTRO ZONAL SARAVENA, PARA APOYAR LAS ACTIVIDADES TÉCNICAS EN EL SEGUIMIENTO A LA EJECUCIÓN DE LOS CONTRATOS DE APORTE, ACORDE AL PND "COLOMBIA POTENCIA MUNDIAL DE LA VIDA"</t>
  </si>
  <si>
    <t>PRESTAR SERVICIOS DE APOYO A LA GESTION PARA REALIZAR ACTIVIDADES DE CONSERVACIÓN, REPARACIONES LOCATIVAS Y MANTENIMIENTO NECESARIAS DE LAS INFRAESTRUCTURAS DONDE FUNCIONA EL ICBF EN LA REGIONAL ARAUCA.</t>
  </si>
  <si>
    <t>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</si>
  <si>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</si>
  <si>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</si>
  <si>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</si>
  <si>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</si>
  <si>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</si>
  <si>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</si>
  <si>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</si>
  <si>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</si>
  <si>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PRESTAR SERVICIOS PROFESIONALES A LA OFICINA JURÍDICA DE LA REGIONAL ICBF ARAUCA EN LOS ASUNTOS RELACIONADOS CON LA GESTIÓN JURÍDICA Y CONTRACTUAL DE LA REGIONAL. </t>
  </si>
  <si>
    <t>PRESTAR SERVICIOS PROFESIONALES EN EL SEGUIMIENTO, CONTROL Y DESARROLLO DE LAS ESTRATEGIAS, MODALIDADES Y SERVICIOS DE LA DIRECCIÓN DE NUTRICIÓN EN LA REGIONAL ARAUCA.</t>
  </si>
  <si>
    <t>PRESTAR SERVICIOS DE APOYO A LA GESTIÓN PARA EL DESARROLLO DE LOS PROCESOS ADMINISTRATIVOS, FINANCIEROS Y TÉCNICOS DE LA DIRECCIÓN DE NUTRICIÓN.</t>
  </si>
  <si>
    <t>PRESTAR LOS SERVICIOS DE APOYO A LA GESTIÓN AL GRUPO ADMINISTRATIVO EN LAS ACTIVIDADES ADMINISTRATIVAS Y OPERATIVAS NECESARIAS PARA EL DESARROLLO DE LA GESTIÓN ADMINISTRATIVA DE LA REGIONAL ARAUCA.</t>
  </si>
  <si>
    <t>PRESTAR SERVICIOS PROFESIONALES APOYANDO AL GRUPO DE INFRAESTRUCTURA INMOBILIARIA, EN LOS ASUNTOS RELACIONADOS CON LAS INTERVENCIONES NECESARIAS DE LAS INFRAESTRUCTURAS EN LAS CUALES FUNCIONA EL ICBF EN LA REGIONAL ARAUCA.</t>
  </si>
  <si>
    <t>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</si>
  <si>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PRESTAR SERVICIOS DE APOYO A LA GESTIÓN PARA REALIZAR ACTIVIDADES ADMINISTRATIVAS, OPERATIVAS Y ASISTENCIALES DE LA DIRECCIÓN REGIONAL BOGOTA</t>
  </si>
  <si>
    <t xml:space="preserve">PRESTAR SERVICIOS DE APOYO A LA GESTIÓN EN LA DIRECCION REGIONAL BOGOTÁ, EN EL TRÁMITE DE LAS ACCIONES RELACIONADAS CON LOS ASUNTOS DEL DESPACHO.  </t>
  </si>
  <si>
    <t xml:space="preserve">PRESTAR SERVICIOS DE APOYO A LA GESTIÓN EN LA DIRECCIÓN REGIONAL BOGOTA, EN EL TRÁMITE DE LAS ACCIONES RELACIONADAS CON LOS ASUNTOS DEL DESPACHO.  </t>
  </si>
  <si>
    <t xml:space="preserve">PRESTAR SERVICIOS DE APOYO A LA GESTIÓN AL GRUPO DE RESPONSABILIDAD PENAL PARA ADOLESCENTES DE LA REGIONAL, EN LO RELACIONADO CON LA GESTIÓN DE LOS ASUNTOS DEL SRPA
</t>
  </si>
  <si>
    <t xml:space="preserve">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
</t>
  </si>
  <si>
    <t xml:space="preserve">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
</t>
  </si>
  <si>
    <t>PRESTAR SERVICIOS DE APOYO A LA GESTIÓN PARA APOYAR A LA COORDINACIÓN DEL CENTRO ZONAL TUNJUELITO EN LOS LOS PROCESOS ADMINISTRATIVOS REQUERIDOS</t>
  </si>
  <si>
    <t xml:space="preserve">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</si>
  <si>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ASPECTOS TÉCNICOS  PARA LA INCORPORACIÓN DEL ENFOQUE DIFERENCIAL EN EL MARCO DEL PROYECTO DE PROMOCIÓN Y PREVENCIÓN DEL ICBF A NIVEL TERRITORIAL
</t>
  </si>
  <si>
    <t xml:space="preserve">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</si>
  <si>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 xml:space="preserve">PRESTAR SERVICIOS PROFESIONALES A LA DIRECCIÓN DE PRIMERA INFANCIA EN LA DIRECCIÓN REGIONAL, PARA APOYAR EL SEGUIMIENTO A LA EJECUCIÓN DE LOS CONVENIOS INTERADMINISTRATIVOS CELEBRADOS CON LAS ENTIDADES TERRITORIALES, ACORDE AL PND "COLOMBIA POTENCIA MUNDIAL DE LA VIDA"
</t>
  </si>
  <si>
    <t>PRESTAR SERVICIOS DE APOYO A LA GESTIÓN AL GRUPO DE GESTIÓN HUMANA DE LA REGIONAL BOGOTÁ EN LOS DIFERENTES PROCESOS Y TRÁMITES ADMINISTRATIVOS PROPIOS DE LA DEPENDENCIA, QUE SE GENEREN EN LA VIGENCIA 2024.</t>
  </si>
  <si>
    <t xml:space="preserve">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
</t>
  </si>
  <si>
    <t xml:space="preserve">PRESTAR SERVICIOS PROFESIONALES A LA DIRECCIÓN DE PRIMERA INFANCIA EN LA DIRECCIÓN REGIONAL, PARA APOYAR LOS PROCESOS FINANCIEROS QUE OPTIMICEN LA EJECUCIÓN DE LOS RECURSOS, ACORDE AL PND "COLOMBIA POTENCIA MUNDIAL DE LA VIDA"
</t>
  </si>
  <si>
    <t>PRESTAR SERVICIOS PROFESIONALES A LA DIRECCIÓN DE PRIMERA INFANCIA EN LA DIRECCIÓN REGIONAL, PARA APOYAR LOS PROCESOS FINANCIEROS QUE OPTIMICEN LA EJECUCIÓN DE LOS RECURSOS, ACORDE AL PND "COLOMBIA POTENCIA MUNDIAL DE LA VIDA"</t>
  </si>
  <si>
    <t xml:space="preserve">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</si>
  <si>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 xml:space="preserve">PRESTAR SERVICIOS DE APOYO A LA GESTIÓN PARA REALIZAR ACTIVIDADES ADMINISTRATIVAS, OPERATIVAS Y ASISTENCIALES EN  EN MATERIA DE GESTIÓN DOCUMENTAL  DE LA DIRECCIÓN REGIONAL BOGOTA DURANTE LA VIGENCIA 2024
</t>
  </si>
  <si>
    <t xml:space="preserve">PRESTAR SERVICIOS PROFESIONALES  A LAS REGIONALES Y/O CENTROS ZONALES EN EL DESARROLLO DE LOS PLANES, PROGRAMAS, PROYECTOS Y PROCEDIMIENTOS ESTABLECIDOS POR LA DIRECCIÓN DE SERVICIOS Y ATENCIÓN, TENIENDO EN CUENTA LOS REQUERIMIENTOS DEL SERVICIO Y LAS NORMAS VIGENTES
</t>
  </si>
  <si>
    <t>PRESTAR SERVICIOS DE APOYO A LA GESTIÓN PARA REALIZAR ACTIVIDADES ADMINISTRATIVAS, OPERATIVAS Y ASISTENCIALES EN MATERIA  DE RECEPCION RADICACIÓN Y DISTRIBUCION DE COMUNICACIONES OFICIALES  DE LA DIRECCION REGIONAL BOGOTA CENTRO ZONAL BOSA DURANTE LA VIGENCIA 2024.</t>
  </si>
  <si>
    <t xml:space="preserve">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</si>
  <si>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
</t>
  </si>
  <si>
    <t xml:space="preserve">PRESTAR SERVICIOS PROFESIONALES A LA SUBDIRECCIÓN DE ADOPCIONES Y REGIONAL ICBF BOGOTÁ PARA APOYAR LAS ACCIONES QUE FACILITEN LA IMPLEMENTACIÓN DE LA ESTRATEGIA DE REFERENTES AFECTIVOS.
</t>
  </si>
  <si>
    <t xml:space="preserve">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
</t>
  </si>
  <si>
    <t>PRESTAR SERVICIOS DE APOYO A LA GESTIÓN PARA REALIZAR ACTIVIDADES ADMINISTRATIVAS, OPERATIVAS Y ASISTENCIALES EN  EN MATERIA DE GESTIÓN DOCUMENTAL  DE LA DIRECCIÓN REGIONAL BOGOTA EN EL C.Z TUNJUELITO DURANTE LA VIGENCIA 2024</t>
  </si>
  <si>
    <t xml:space="preserve">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</si>
  <si>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</si>
  <si>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</si>
  <si>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</si>
  <si>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
</t>
  </si>
  <si>
    <t xml:space="preserve">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
</t>
  </si>
  <si>
    <t xml:space="preserve">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
</t>
  </si>
  <si>
    <t>PRESTAR SERVICIOS DE APOYO A LA GESTIÓN PARA REALIZAR ACTIVIDADES ADMINISTRATIVAS, OPERATIVAS Y ASISTENCIALES EN MATERIA  DE RECEPCION RADICACIÓN Y DISTRIBUCION DE COMUNICACIONES OFICIALES  DE LA DIRECCION REGIONALBOGOTA CENTRO ZONAL KENNEDY DURANTE LA VIGENCIA 2024</t>
  </si>
  <si>
    <t xml:space="preserve">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</si>
  <si>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</si>
  <si>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</si>
  <si>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</si>
  <si>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
</t>
  </si>
  <si>
    <t>PRESTAR SERVICIOS  PROFESIONALES PARA APOYAR EN EL TRÁMITE DE LOS ASUNTOS JURIDÍCOS Y CONTRACTUALES DE LA DIRECCIÓN REGIONAL BOGOTÁ.</t>
  </si>
  <si>
    <t xml:space="preserve">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</si>
  <si>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</si>
  <si>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
</t>
  </si>
  <si>
    <t xml:space="preserve">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</si>
  <si>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</si>
  <si>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
</t>
  </si>
  <si>
    <t xml:space="preserve">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</si>
  <si>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</si>
  <si>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
</t>
  </si>
  <si>
    <t xml:space="preserve">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</si>
  <si>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
</t>
  </si>
  <si>
    <t xml:space="preserve">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</si>
  <si>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</si>
  <si>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PRESTAR SERVICIOS DE APOYO A LA GESTIÓN PARA REALIZAR ACTIVIDADES ADMINISTRATIVAS, OPERATIVAS Y ASISTENCIALES EN  EN MATERIA DE GESTIÓN DOCUMENTAL  DE LA DIRECCIÓN REGIONAL BOGOTA EN EL C.Z USME DURANTE LA VIGENCIA 2024</t>
  </si>
  <si>
    <t xml:space="preserve">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
</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</si>
  <si>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</si>
  <si>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</si>
  <si>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ASPECTOS TÉCNICOS Y OPERATIVOS PARA EL FORTALECIMIENTO DE LOS PROCESOS DE INCLUSIÓN PARA LA GARANTÍA DE DERECHOS Y PROTECCIÓN INTEGRAL DE NIÑAS,  NIÑOS Y ADOLESCENTES CON DISCAPACIDAD A NIVEL TERRITORIAL
</t>
  </si>
  <si>
    <t xml:space="preserve">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</si>
  <si>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PRESTAR SERVICIOS PROFESIONALES EN EL SEGUIMIENTO, CONTROL Y DESARROLLO DE LAS ESTRATEGIAS, MODALIDADES Y SERVICIOS DE LA DIRECCIÓN DE NUTRICION EN LA REGIONAL BOGOTÁ.
</t>
  </si>
  <si>
    <t>PRESTAR SERVICIOS DE APOYO A LA GESTIÓN PARA EL DESARROLLO DE LOS PROCESOS ADMINISTRATIVOS Y TECNICOS RELACIONADOS CON EL MANEJO DE LOS ALIMENTOS DE ALTO VALOR NUTRICIONAL.</t>
  </si>
  <si>
    <t>PRESTAR SERVICIOS PROFESIONALES A LA REGIONAL BOGOTÁ PARA APOYAR LOS PROCESOS CONTABLES,
TESORALES, PRESUPUESTALES, FINANCIEROS Y DE RECAUDO, CON EL FIN DE CONTRIBUIR AL LOGRO DE LOS
OBJETIVOS DE LA DIRECCIÓN REGIONAL.</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</si>
  <si>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</si>
  <si>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PROFESIONALES A LA REGIONAL BOLIVAR PARA APOYAR LOS PROCESOS CONTABLES, TESORALES, PRESUPUESTALES, FINANCIEROS Y DE RECAUDO, CON EL FIN DE CONTRIBUIR AL LOGRO DE LOS OBJETIVOS DE LA DIRECCIÓN REGIONAL.</t>
  </si>
  <si>
    <t xml:space="preserve">PRESTAR SERVICIOS PROFESIONALES AL GRUPO JURÍDICO DE LA REGIONAL ICBF BOLIVAR EN LOS ASUNTOS RELACIONADOS CON LA GESTIÓN JURÍDICA Y CONTRACTUAL DE LA REGIONAL. </t>
  </si>
  <si>
    <t>PRESTAR SERVICIOS DE APOYO A LA GESTIÓN AL GRUPO ADMINISTRATIVO DE LA REGIONAL BOLIVAR EN LOS DIFERENTES PROCESOS Y TRÁMITES ADMINISTRATIVOS PROPIOS DE LA DEPENDENCIA, QUE SE GENEREN EN LA VIGENCIA 2024.</t>
  </si>
  <si>
    <t>PRESTAR SERVICIOS DE APOYO A LA GESTIÓN PARA REALIZAR ACTIVIDADES ADMINISTRATIVAS, OPERATIVAS Y ASISTENCIALES EN  EN MATERIA DE GESTIÓN DOCUMENTAL  DE LA DIRECCIÓN REGIONAL BOLIVAR DURANTE LA VIGENCIA 2024.</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</si>
  <si>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</si>
  <si>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</si>
  <si>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PRESTAR SERVICIOS PROFESIONALES A LA DIRECCIÓN DE PRIMERA INFANCIA EN LA DIRECCIÓN REGIONAL, PARA APOYAR LAS ACTIVIDADES TÉCNICAS EN EL SEGUIMIENTO A LA EJECUCIÓN DE LOS CONTRATOS DE APORTE, ACORDE AL PND "COLOMBIA POTENCIA MUNDIAL DE LA VIDA"
</t>
  </si>
  <si>
    <t>PRESTAR SERVICIOS PROFESIONALES A LA DIRECCIÓN DE PRIMERA INFANCIA EN LA DIRECCIÓN REGIONAL, PARA APOYAR LAS ACTIVIDADES TÉCNICAS EN EL SEGUIMIENTO A LA EJECUCIÓN DE LOS CONTRATOS DE APORTE, ACORDE AL PND "COLOMBIA POTENCIA MUNDIAL DE LA VIDA.</t>
  </si>
  <si>
    <t xml:space="preserve">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</si>
  <si>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</si>
  <si>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</si>
  <si>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</si>
  <si>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Arjona , Bolívar
</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</si>
  <si>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</si>
  <si>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</si>
  <si>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</si>
  <si>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</si>
  <si>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</si>
  <si>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</si>
  <si>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</si>
  <si>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</si>
  <si>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PRESTAR SERVICIOS PROFESIONALES PARA APOYAR AL GRUPO DE INFRAESTRUCTURA INMOBILIARIA EN LOS ASUNTOS RELACIONADOS CON LAS INTERVENCIONES NECESARIAS DE LAS INFRAESTRUCTURAS DONDE FUNCIONA EL ICBF EN LA REGIONAL BOLIVAR.
</t>
  </si>
  <si>
    <t>“PRESTAR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</si>
  <si>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</si>
  <si>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</si>
  <si>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</si>
  <si>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 xml:space="preserve">PRESTAR SERVICIOS PROFESIONALES PARA BRINDAR APOYO Y ACOMPAÑAMIENTO A LA REGIONAL BOLIVAR EN LA GESTIÓN E IMPLEMENTACION DE POLÍTICAS, PLANES, ESTRATEGIAS Y MODALIDADES DE LA DIRECCIÓN DE FAMILIAS Y COMUNIDADES DURANTE LA VIGENCIA 2024
</t>
  </si>
  <si>
    <t xml:space="preserve">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</si>
  <si>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</si>
  <si>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
</t>
  </si>
  <si>
    <t>PRESTAR SERVICIOS DE APOYO A LA GESTIÓN PARA EL DESARROLLO DE LOS PROCESOS ADMINISTRATIVOS, FINANCIEROS Y TECNICOS DE LA DIRECCIÓN DE NUTRICIÓN.</t>
  </si>
  <si>
    <t xml:space="preserve">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</si>
  <si>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SEGUIMIENTO, CONTROL Y DESARROLLO DE LAS ESTRATEGIAS, MODALIDADES Y SERVICIOS DE LA DIRECCIÓN DE NUTRICION EN LA REGIONAL ASIGNADA.
</t>
  </si>
  <si>
    <t>PRESTAR SERVICIOS PROFESIONALES EN EL SEGUIMIENTO, CONTROL Y DESARROLLO DE LAS ESTRATEGIAS, MODALIDADES Y SERVICIOS DE LA DIRECCIÓN DE NUTRICION EN EL CENTRO ZONAL  CENTRO ZONAL SIMITI.</t>
  </si>
  <si>
    <t>PRESTAR SERVICIOS PROFESIONALES EN EL SEGUIMIENTO, CONTROL Y DESARROLLO DE LAS ESTRATEGIAS, MODALIDADES Y SERVICIOS DE LA DIRECCIÓN DE NUTRICION EN EL  CENTRO ZONAL TURBACO.</t>
  </si>
  <si>
    <t xml:space="preserve">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</si>
  <si>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SEGUIMIENTO, CONTROL Y DESARROLLO DE LAS ESTRATEGIAS, MODALIDADES Y SERVICIOS DE LA DIRECCION DE NUTRICION EN EL CENTRO ZONAL ASIGNADO.
</t>
  </si>
  <si>
    <t>PRESTAR SERVICIOS PROFESIONALES PARA APOYAR A LA DIRECCIÓN REGIONAL BOLÍVAR EN LOS ASUNTOS RELACIONADOS CON EL SEGUIMIENTO EN LA EJECUCIÓN DE LOS PROCESOS ESTRATÉGICOS, MISIONALES Y DE APOYO</t>
  </si>
  <si>
    <t>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</si>
  <si>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PRESTAR SERVICIOS PROFESIONALES AL GRUPO JURÍDICO DE LA REGIONAL ICBF BOYACÁ EN LOS ASUNTOS RELACIONADOS CON LA GESTIÓN JURÍDICA Y CONTRACTUAL DE LA REGIONAL. 
</t>
  </si>
  <si>
    <t xml:space="preserve">PRESTAR LOS SERVICIOS DE APOYO A LA GESTION AL GRUPO JURÍDICO DE LA REGIONAL ICBF BOYACÁ EN LAS ACTIVIDADES ADMINISTRATIVAS Y OPERATIVAS NECESARIAS PARA EL DESARROLLO DE LA GESTIÓN JURÍDICA Y CONTRACTUAL DE LA REGIONAL DURANTE LA VIGENCIA 2024.
</t>
  </si>
  <si>
    <t xml:space="preserve">PRESTAR SERVICIOS PROFESIONALES PARA LA IMPLEMENTACIÓN Y SOSTENIBILIDAD DEL SISTEMA DE GESTIÓN DE SEGURIDAD Y SALUD EN EL TRABAJO, APLICANDO LA NORMATIVIDAD VIGENTE Y NORMAS INTERNAS DEL ICBF EN LA REGIONAL BOYACÁ, DURANTE LA VIGENCIA 2024.
</t>
  </si>
  <si>
    <t xml:space="preserve">PRESTAR SERVICIOS DE APOYO A LA GESTIÓN PARA REALIZAR ACTIVIDADES ADMINISTRATIVAS, OPERATIVAS Y ASISTENCIALES EN  EN MATERIA DE GESTIÓN DOCUMENTAL  DE LA DIRECCIÓN REGIONAL  BOYACA DURANTE LA VIGENCIA 2024.
</t>
  </si>
  <si>
    <t xml:space="preserve">PRESTAR SERVICIOS PROFESIONALES A LA  REGIONAL BOYACÁ PARA APOYAR EN LAS ACTIVIDADES OPERATIVAS DE LOS PROCESOS CONTABLES, TESORALES, PRESUPUESTALES, FINANCIEROS Y DE RECAUDO DE LA DIRECCIÓN REGIONAL. 
</t>
  </si>
  <si>
    <t xml:space="preserve">PRESTAR SERVICIOS PROFESIONALES PARA APOYAR AL GRUPO ADMINISTRATIVO DE LA REGIONAL BOYACÁ EN LOS PROCESOS PROPIOS DE LA DEPENDENCIA, DURANTE LA VIGENCIA 2024.
</t>
  </si>
  <si>
    <t xml:space="preserve">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</si>
  <si>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
</t>
  </si>
  <si>
    <t xml:space="preserve">PRESTAR SERVICIOS PROFESIONALES A LA  REGIONAL BOYACÁ PARA APOYAR LAS ACTIVIDADES DE REGISTRO Y CONSOLIDACIÓN DE LA INFORMACIÓN EN LOS GRUPOS CONTABLES, TESORALES, PRESUPUESTALES, FINANCIEROS Y DE RECAUDO, QUE SE REQUIERAN PARA EL MEJORAMIENTO OPERATIVO DE LA DIRECCIÓN REGIONAL.
</t>
  </si>
  <si>
    <t xml:space="preserve">PRESTAR  SERVICIOS PROFESIONALES AL GRUPO JURÍDICO DE LA REGIONAL ICBF BOYACÁ PARA RESENTAR JUDICIALMENTE Y EXTRAJUDICIALMENTE A LA ENTIDAD, ADELANTAR TRÁMITES DE PROCESOS DE COBRO COACTIVO Y DEMÁS ASUNTOS RELACIONADOS CON LA GESTIÓN JURÍDICA
</t>
  </si>
  <si>
    <t xml:space="preserve">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t>
  </si>
  <si>
    <t xml:space="preserve">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</si>
  <si>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</si>
  <si>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
</t>
  </si>
  <si>
    <t xml:space="preserve">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</si>
  <si>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</si>
  <si>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
</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</si>
  <si>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</si>
  <si>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</si>
  <si>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</si>
  <si>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</si>
  <si>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</si>
  <si>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</si>
  <si>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</si>
  <si>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</si>
  <si>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
</t>
  </si>
  <si>
    <t xml:space="preserve">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</si>
  <si>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</si>
  <si>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</si>
  <si>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</si>
  <si>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</si>
  <si>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</si>
  <si>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
</t>
  </si>
  <si>
    <t xml:space="preserve">PRESTAR SERVICIOS DE APOYO A LA GESTION PARA REALIZAR ACTIVIDADES MENORES DE CONSERVACION Y MANTENIMIENTO NECESARIAS DE LAS INFRAESTRUCTURAS DONDE FUNCIONA EL ICBF EN LA REGIONAL BOYACA
</t>
  </si>
  <si>
    <t xml:space="preserve">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</si>
  <si>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</si>
  <si>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 xml:space="preserve">PRESTAR SERVICIOS PROFESIONALES, EN LA REGIONAL ICBF BOYACÁ, PARA EL DESARROLLO DE LAS ACTIVIDADES ASOCIADAS A LA PREPARACIÓN Y EVALUACIÓN DE IDONEIDAD DE LAS FAMILIAS RESIDENTES EN COLOMBIA, SOLICITANTES DE UN TRÁMITE DE ADOPCIÓN.
</t>
  </si>
  <si>
    <t xml:space="preserve">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t>
  </si>
  <si>
    <t>PRESTAR SERVICIOS PROFESIONALES EN EL SEGUIMIENTO, CONTROL Y DESARROLLO DE LAS ESTRATEGIAS, MODALIDADES Y SERVICIOS DE LA DIRECCIÓN DE NUTRICION EN LA REGIONAL BOYACÁ.</t>
  </si>
  <si>
    <t>PRESTAR SERVICIOS PROFESIONALES EN EL SEGUIMIENTO, CONTROL Y DESARROLLO DE LAS ESTRATEGIAS, MODALIDADES Y SERVICIOS DE LA DIRECCIÓN DE NUTRICION EN EL CENTRO ZONAL ASIGNADO.</t>
  </si>
  <si>
    <t>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</si>
  <si>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
</t>
  </si>
  <si>
    <t xml:space="preserve">PRESTAR SERVICIOS DE APOYO A LA GESTION PARA REALIZAR ACTIVIDADES DE CONSERVACIÓN REPARACIONES LOCATIVAS Y MANTENIMIENTO NECESARIAS DE LAS INFRAESTRUCTURAS DONDE FUNCIONA EL ICBF EN LA REGIONAL 
</t>
  </si>
  <si>
    <t>PRESTAR SERVICIOS PROFESIONALES AL GRUPO JURÍDICO  DE LA REGIONAL ICBF CALDAS EN LOS ASUNTOS RELACIONADOS CON LA GESTIÓN JURÍDICA</t>
  </si>
  <si>
    <t>PRESTAR  SERVICIOS PROFESIONALES AL GRUPO JURÍDICO DE LA REGIONAL ICBF CALDAS PARA RESENTAR JUDICIALMENTE Y EXTRAJUDICIALMENTE A LA ENTIDAD, ADELANTAR TRÁMITES DE PROCESOS DE COBRO COACTIVO Y DEMÁS ASUNTOS RELACIONADOS CON LA GESTIÓN JURÍDICA</t>
  </si>
  <si>
    <t xml:space="preserve">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</si>
  <si>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A LA REGIONAL CALDAS PARA APOYAR LOS PROCESOS CONTABLES, TESORALES, PRESUPUESTALES, FINANCIEROS Y DE RECAUDO, CON EL FIN DE CONTRIBUIR AL LOGRO DE LOS OBJETIVOS DE LA DIRECCIÓN REGIONAL.
</t>
  </si>
  <si>
    <t>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</si>
  <si>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
</t>
  </si>
  <si>
    <t xml:space="preserve">PRESTAR LOS SERVICIOS DE APOYO A LA GESTION EN EL ICBF REGIONAL CALDAS, EN LAS ACTIVIDADES ADMINISTRATIVAS Y OPERATIVAS NECESARIAS PARA EL DESARROLLO DE LOS PROCESOS Y PROCEDIMIENTOS A CARGO DEL GRUPO JURIDICO   DURANTE LA VIGENCIA 2024
</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</si>
  <si>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</si>
  <si>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PRESTAR SERVICIOS PROFESIONALES PARA LA PUESTA EN MARCHA Y PERMANENCIA DEL SISTEMA DE GESTIÓN DE SEGURIDAD Y SALUD EN EL TRABAJO DE LA REGIONAL CALDAS, ACORDE CON LA LEGISLACION VIGENTE Y NORMAS INTERNAS DEL ICBF DURANTE EL AÑO 2024</t>
  </si>
  <si>
    <t>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</si>
  <si>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</si>
  <si>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</si>
  <si>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</si>
  <si>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EJECUCIÓN DE LOS CONTRATOS DE APORTE, PARA AVANZAR DE MANERA PROGRESIVA EN LA UNIVERSALIZACIÓN DE LA ATENCIÓN INTEGRAL A LA PRIMERA INFANCIA.</t>
  </si>
  <si>
    <t>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</si>
  <si>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
</t>
  </si>
  <si>
    <t xml:space="preserve">PRESTAR SERVICIOS PROFESIONALES A LA DIRECCIÓN DE PRIMERA INFANCIA EN LA DIRECCIÓN REGIONAL, PARA APOYAR LAS ACTIVIDADES TÉCNICAS EN EL SEGUIMIENTO A LA EJECUCIÓN DE LOS CONTRATOS DE APORTE, ACORDE AL PND "COLOMBIA POTENCIA MUNDIAL DE LA VIDA
</t>
  </si>
  <si>
    <t>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</si>
  <si>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</si>
  <si>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</si>
  <si>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PRESTAR SERVICIOS PROFESIONALES A LA SUBDIRECCIÓN DE ADOPCIONES Y REGIONAL ICBF ____ PARA APOYAR LAS ACCIONES QUE FACILITEN LA IMPLEMENTACIÓN DE LA ESTRATEGIA DE REFERENTES AFECTIVOS.</t>
  </si>
  <si>
    <t>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</si>
  <si>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</si>
  <si>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PRESTAR SERVICIOS DE APOYO A LA GESTIÓN PARA REALIZAR ACTIVIDADES ADMINISTRATIVAS, OPERATIVAS Y ASISTENCIALES EN  EN MATERIA DE GESTIÓN DOCUMENTAL  DE LA DIRECCIÓN REGIONAL  CALDAS DURANTE LA VIGENCIA 2024</t>
  </si>
  <si>
    <t>PRESTAR SERVICIOS PROFESIONALES PARA BRINDAR APOYO Y ACOMPAÑAMIENTO A LA REGIONAL CALDAS EN LA GESTIÓN E IMPLEMENTACION DE POLÍTICAS, PLANES, ESTRATEGIAS Y MODALIDADES DE LA DIRECCIÓN DE FAMILIAS Y COMUNIDADES DURANTE LA VIGENCIA 2024.</t>
  </si>
  <si>
    <t xml:space="preserve">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t>
  </si>
  <si>
    <t>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</si>
  <si>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</si>
  <si>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</si>
  <si>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</si>
  <si>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ASPECTOS TÉCNICOS Y OPERATIVOS PARA EL FORTALECIMIENTO DE LOS PROCESOS DE INCLUSIÓN PARA LA GARANTÍA DE DERECHOS Y PROTECCIÓN INTEGRAL DE NIÑOS, NIÑAS Y ADOLESCENTES.  </t>
  </si>
  <si>
    <t>PRESTAR SERVICIOS PROFESIONALES EN EL SEGUIMIENTO, CONTROL Y DESARROLLO DE LAS ESTRATEGIAS, MODALIDADES Y SERVICIOS DE LA DIRECCIÓN DE NUTRICION EN LA REGIONAL CALDAS.</t>
  </si>
  <si>
    <t xml:space="preserve">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</si>
  <si>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PROFESIONALES AL GRUPO JURÍDICO  DE LA REGIONAL ICBF CALDAS EN LOS ASUNTOS RELACIONADOS CON LA GESTIÓN JURÍDICA.</t>
  </si>
  <si>
    <t>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</si>
  <si>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</si>
  <si>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</si>
  <si>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PRESTAR SERVICIOS PROFESIONALES AL GRUPO JURÍDICO DE LA REGIONAL ICBF CAQUETA EN LOS ASUNTOS RELACIONADOS CON LA GESTIÓN JURÍDICA Y CONTRACTUAL DE LA REGIONAL.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</si>
  <si>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</si>
  <si>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</si>
  <si>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</si>
  <si>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</si>
  <si>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</si>
  <si>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</si>
  <si>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PARA LA IMPLEMENTACIÓN Y SOSTENIBILIDAD DEL SISTEMA DE GESTIÓN DE SEGURIDAD Y SALUD EN EL TRABAJO, APLICANDO LA NORMATIVIDAD VIGENTE Y NORMAS INTERNAS DEL ICBF EN LA REGIONAL CAQUETA, DURANTE LA VIGENCIA 2023.</t>
  </si>
  <si>
    <t>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</si>
  <si>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</si>
  <si>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AL GRUPO JURÍDICO DE LA REGIONAL ICBF CAQUETA PARA RESENTAR JUDICIALMENTE Y EXTRAJUDICIALMENTE A LA ENTIDAD, ADELANTAR TRÁMITES DE PROCESOS DE COBRO COACTIVO Y DEMÁS ASUNTOS RELACIONADOS CON LA GESTIÓN JURÍDICA</t>
  </si>
  <si>
    <t>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</si>
  <si>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</si>
  <si>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</si>
  <si>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</si>
  <si>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PARA BRINDAR APOYO Y ACOMPAÑAMIENTO A LA REGIONAL CAQUETA EN LA GESTIÓN E IMPLEMENTACION DE POLÍTICAS, PLANES, ESTRATEGIAS Y MODALIDADES DE LA DIRECCIÓN DE FAMILIAS Y COMUNIDADES DURANTE LA VIGENCIA 2024</t>
  </si>
  <si>
    <t>PRESTAR SERVICIOS PROFESIONALES EN EL SEGUIMIENTO, CONTROL Y DESARROLLO DE LAS ESTRATEGIAS, MODALIDADES Y SERVICIOS DE LA DIRECCIÓN DE NUTRICION EN EL CENTRO ZONAL ASIGNADO</t>
  </si>
  <si>
    <t xml:space="preserve">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</si>
  <si>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PRESTAR SERVICIOS DE APOYO A LA GESTIÓN PARA EL DESARROLLO DE LOS PROCESOS ADMINISTRATIVOS, FINANCIEROS Y TECNICOS DE LA DIRECCIÓN DE NUTRICIÓN</t>
  </si>
  <si>
    <t>PRESTAR SERVICIOS DE APOYO A LA GESTIÓN PARA EL DESARROLLO DE LOS PROCESOS ADMINISTRATIVOS Y TECNICOS RELACIONADOS CON EL MANEJO DE LOS ALIMENTOS DE ALTO VALOR NUTRICIONAL</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</si>
  <si>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</si>
  <si>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PRESTAR SERVICIOS PROFESIONALES APOYANDO AL GRUPO DE INFRAESTRUCTURA INMOBILIARIA, EN LOS ASUNTOS RELACIONADOS CON LAS INTERVENCIONES NECESARIAS DE LAS INFRAESTRUCTURAS EN LAS CUALES FUNCION EL ICBF EN LA REGIONAL CAQUETA</t>
  </si>
  <si>
    <t xml:space="preserve">PRESTAR SERVICIOS PROFESIONALES EN EL GRUPO ADMINISTRATIVO DE LA REGIONAL CAQUETA DEL ICBF, PARA ATENDER LOS TRÁMITES OPERATIVOS Y ADMINISTRATIVOS DEL GRUPO.  </t>
  </si>
  <si>
    <t>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</si>
  <si>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PRESTAR SERVICIOS PROFESIONALES EN LA REGIONAL CASANARE APOYANDO AL GRUPO FINANCIERO EN TODOS LOS PROCESOS RELACIONADOS CON OBLIGACION Y TRAMITE DE CUENTAS EN EL APLICATIVO SIIF NACION.</t>
  </si>
  <si>
    <t>PRESTAR POR SUS PROPIOS MEDIOS, CON PLENA AUTONOMÍA TÉCNICA, ADMINISTRATIVA Y OPERACIONAL SUS SERVICIOS PROFESIONALES AL GRUPO JURÍDICO DE LA REGIONAL ICBF CASANARE PARA REPRESENTAR JUDICIAL Y EXTRAJUDICIALMENTE A LA ENTIDAD.</t>
  </si>
  <si>
    <t>PRESTAR SERVICIOS PROFESIONALES A LA DIRECCIÓN DE PRIMERA INFANCIA EN LA DIRECCIÓN REGIONAL, PARA APOYAR LAS ACTIVIDADES JURÍDICAS EN EL SEGUIMIENTO A LA EJECUCIÓN DE LOS CONTRATOS DE APORTE, ACORDE AL PND "COLOMBIA POTENCIA MUNDIAL DE LA VIDA".</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</si>
  <si>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</si>
  <si>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</si>
  <si>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</si>
  <si>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</si>
  <si>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</si>
  <si>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 xml:space="preserve">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</si>
  <si>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PRESTAR SERVICIOS PROFESIONALES PARA BRINDAR APOYO Y ACOMPAÑAMIENTO A LA REGIONAL CASANARE EN LA GESTIÓN E IMPLEMENTACION DE POLÍTICAS, PLANES, ESTRATEGIAS Y MODALIDADES DE LA DIRECCIÓN DE FAMILIAS Y COMUNIDADES DURANTE LA VIGENCIA 2024.</t>
  </si>
  <si>
    <t>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</si>
  <si>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PRESTAR SERVICIOS PROFESIONALES EN LA REGIONAL CASANARE APOYANDO AL GRUPO FINANCIERO EN TODOS LOS PROCESOS RELACIONADOS CON LA GESTIÓN CONTABLE.</t>
  </si>
  <si>
    <t>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</si>
  <si>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PRESTAR SERVICIOS DE APOYO A LA GESTIÓN PARA ADELANTAR ACTIVIDADES ADMINISTRATIVAS Y OPERATIVAS PARA LAS ESTRATEGIAS DE ALIMENTOS DE ALTO VALOR NUTRICIONAL Y ATENCIÓN Y PREVENCIÓN DE LA DESNUTRICIÓN EN LA VIGENCIA 2024.</t>
  </si>
  <si>
    <t>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</si>
  <si>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</si>
  <si>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</si>
  <si>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</si>
  <si>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</si>
  <si>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</si>
  <si>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PRESTAR SERVICIOS PROFESIONALES PARA APOYAR AL GRUPO ADMINISTRATIVO DE LA REGIONAL CAUCA EN LOS PROCESOS PROPIOS DE LA DEPENDENCIA, DURANTE LA VIGENCIA 2024.</t>
  </si>
  <si>
    <t xml:space="preserve">PRESTAR SERVICIOS PROFESIONALES A LA REGIONAL CAUCA EN EL MARCO DE LOS PROYECTOS DE INVERSION DE PROTECCIÓN EN LOS TEMAS FINANCIEROS Y PRESUPUESTALES.
</t>
  </si>
  <si>
    <t xml:space="preserve">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
</t>
  </si>
  <si>
    <t>PRESTAR SERVICIOS DE APOYO A LA GESTIÓN PARA REALIZAR ACTIVIDADES ADMINISTRATIVAS, OPERATIVAS Y ASISTENCIALES EN  EN MATERIA DE GESTIÓN DOCUMENTAL  DE LA DIRECCIÓN REGIONAL  CAUCA DURANTE LA VIGENCIA 2024.</t>
  </si>
  <si>
    <t>PRESTAR SERVICIOS PROFESIONALES AL GRUPO JURÍDICO DE LA REGIONAL ICBF CAUCA EN LOS ASUNTOS RELACIONADOS CON LA GESTIÓN JURÍDICA.</t>
  </si>
  <si>
    <t xml:space="preserve">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
</t>
  </si>
  <si>
    <t xml:space="preserve">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</si>
  <si>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</si>
  <si>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
</t>
  </si>
  <si>
    <t xml:space="preserve">PRESTAR SERVICIOS PROFESIONALES A LA REGIONAL CAUCA POR SUS PROPIOS MEDIOS, CON PLENA AUTONOMÍA TÉCNICA, ADMINISTRATIVA Y TECNOLÓGICA EN SU ÁREA DE FORMACIÓN, PARA APOYAR LAS ACTIVIDADES RELACIONADAS CON LOS SERVICIOS DE PROTECCIÓN EN EL MARCO DE LOS PROYECTOS DE INVERSION.
</t>
  </si>
  <si>
    <t xml:space="preserve">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</si>
  <si>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PROFESIONALES PARA LA IMPLEMENTACIÓN Y SOSTENIBILIDAD DEL SISTEMA DE GESTIÓN DE SEGURIDAD Y SALUD EN EL TRABAJO, APLICANDO LA NORMATIVIDAD VIGENTE Y NORMAS INTERNAS DEL ICBF EN LA REGIONAL CAUCA, DURANTE LA VIGENCIA 2024.</t>
  </si>
  <si>
    <t>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</si>
  <si>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</si>
  <si>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</si>
  <si>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
</t>
  </si>
  <si>
    <t>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</si>
  <si>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</si>
  <si>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</si>
  <si>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</si>
  <si>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</si>
  <si>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CAUCA EN EL ESQUEMA DE APOYO A LA SUPERVISIÓN DE LOS CONTRATOS DE APORTE SUSCRITOS PARA LA EJECUCIÓN DE LAS MODALIDADES DE FAMILIAS Y COMUNIDADES DURANTE LA VIGENCIA 2024</t>
  </si>
  <si>
    <t xml:space="preserve">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</si>
  <si>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</si>
  <si>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</si>
  <si>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DE APOYO A LA GESTIÓN PARA ADELANTAR ACTIVIDADES ADMINISTRATIVAS Y OPERATIVAS PARA LAS ESTRATEGIAS DE  ALIMENTOS DE ALTO VALOR NUTRICIONAL Y ATENCIÓN Y PREVENCIÓN DE LA DESNUTRICIÓN EN LA VIGENCIA 2024 
</t>
  </si>
  <si>
    <t xml:space="preserve">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</si>
  <si>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</si>
  <si>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</si>
  <si>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</si>
  <si>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</si>
  <si>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</si>
  <si>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</si>
  <si>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</si>
  <si>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</si>
  <si>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</si>
  <si>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PRESTAR SERVICIOS PROFESIONALES APOYANDO AL GRUPO DE INFRAESTRUCTURA INMOBILIARIA, EN LOS ASUNTOS RELACIONADOS CON LAS INTERVENCIONES NECESARIAS  DE LAS INFRAESTRUCTURAS EN LAS CUALES FUNCIONA EL ICBF EN LA REGIONAL CAUCA.</t>
  </si>
  <si>
    <t xml:space="preserve">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</si>
  <si>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PROFESIONALES PARA APOYAR A LA DIRECCIÓN REGIONAL CESAR EN LOS ASUNTOS RELACIONADOS CON EL SEGUIMIENTO EN LA EJECUCIÓN DE LOS PROCESOS ESTRATÉGICOS, MISIONALES Y DE APOYO
</t>
  </si>
  <si>
    <t xml:space="preserve">PRESTAR SERVICIOS PROFESIONALES A LA REGIONAL CESAR PARA APOYAR LOS PROCESOS CONTABLES, TESORALES, PRESUPUESTALES, FINANCIEROS Y DE RECAUDO, CON EL FIN DE CONTRIBUIR AL LOGRO DE LOS OBJETIVOS DE LA DIRECCIÓN REGIONAL.
</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</si>
  <si>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
|</t>
  </si>
  <si>
    <t xml:space="preserve">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
</t>
  </si>
  <si>
    <t xml:space="preserve">PRESTAR SERVICIOS DE APOYO A LA GESTION PARA REALIZAR ACTIVIDADES MENORES DE CONSERVACION Y MANTENIMIENTO NECESARIAS DE LAS INFRAESTRUCTURAS DONDE FUNCIONA EL ICBF EN LA REGIONAL CESAR
</t>
  </si>
  <si>
    <t xml:space="preserve">PRESTAR SERVICIOS PROFESIONALES PARA LA IMPLEMENTACIÓN Y SOSTENIBILIDAD DEL SISTEMA DE GESTIÓN DE SEGURIDAD Y SALUD EN EL TRABAJO, APLICANDO LA NORMATIVIDAD VIGENTE Y NORMAS INTERNAS DEL ICBF EN LA REGIONAL CESAR, DURANTE LA VIGENCIA 2024.
</t>
  </si>
  <si>
    <t xml:space="preserve">PRESTAR SERVICIOS DE APOYO A LA GESTIÓN AL GRUPO DE ASISTENCIA TÉCNICA/PROTECCIÓN DE LA REGIONAL, EN LO RELACIONADO CON LA GESTIÓN DE LOS ASUNTOS DE PROTECCIÓN
</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</si>
  <si>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</si>
  <si>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
</t>
  </si>
  <si>
    <t xml:space="preserve">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</si>
  <si>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t>
  </si>
  <si>
    <t xml:space="preserve">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</si>
  <si>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</si>
  <si>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</si>
  <si>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t>
  </si>
  <si>
    <t xml:space="preserve">PRESTAR SERVICIOS PROFESIONALES APOYANDO AL GRUPO DE INFRAESTRUCTURA INMOBILIARIA, EN LOS ASUNTOS RELACIONADOS CON LAS INTERVENCIONES NECESARIAS DE LAS INFRAESTRUCTURAS EN LAS CUALES FUNCION EL ICBF EN LA REGIONAL CESAR
</t>
  </si>
  <si>
    <t xml:space="preserve">PRESTAR SERVICIOS PROFESIONALES EN EL SEGUIMIENTO, CONTROL Y DESARROLLO DE LAS ESTRATEGIAS, MODALIDADES Y SERVICIOS DE LA  DIRECCION DE NUTRICION  EN EL CENTRO ZONAL CODAZZI </t>
  </si>
  <si>
    <t>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</si>
  <si>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PRESTAR SERVICIOS PROFESIONALES PARA APOYAR A LA DIRECCION REGIONAL CESAR EN LA GESTION E IMPLEMENTACION DE POLITICAS, PLANES, ESTRATEGIAS Y ACOMPAÑAMIENTO EN LA ATENCION DE LAS MODALIDADES DE LA DIRECCION DE FAMILIAS Y COMUNIDADES DURANTE LA VIGENCIA  2024.
</t>
  </si>
  <si>
    <t xml:space="preserve">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
</t>
  </si>
  <si>
    <t>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</si>
  <si>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 xml:space="preserve">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t>
  </si>
  <si>
    <t>PRESTAR SERVICIOS PROFESIONALES A LA DIRECCION DE NUTRICION Y A LA REGIONAL ICBF CESAR  EN EL SEGUIMIENTO, CONTROL Y DESARROLLO DE LAS ESTRATEGIAS, MODALIDADES Y SERVICIOS DE LA  DIRECCION DE NUTRICION.</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</si>
  <si>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</si>
  <si>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</si>
  <si>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</si>
  <si>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</si>
  <si>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</si>
  <si>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A LA DIRECCIÓN DE PRIMERA INFANCIA EN LA DIRECCIÓN REGIONAL, PARA APOYAR LAS ACTIVIDADES TÉCNICAS EN EL SEGUIMIENTO A LA EJECUCIÓN DE LOS CONTRATOS DE APORTE, ACORDE AL PND COLOMBIA POTENCIA MUNDIAL DE LA VIDA.
</t>
  </si>
  <si>
    <t>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</si>
  <si>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</si>
  <si>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</si>
  <si>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
</t>
  </si>
  <si>
    <t xml:space="preserve">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</si>
  <si>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A LA DIRECCIÓN DE PRIMERA INFANCIA EN LA DIRECCIÓN REGIONAL, PARA APOYAR LOS PROCESOS FINANCIEROS QUE OPTIMICEN LA EJECUCIÓN DE LOS RECURSOS, ACORDE AL PND COLOMBIA POTENCIA MUNDIAL DE LA VIDA.</t>
  </si>
  <si>
    <t>PRESTAR SERVICIOS DE APOYO A LA GESTION PARA REALIZAR ACTIVIDADES DE CONSERVACION, REPARACIONES LOCATIVAS Y MANTENIMIENTO NECESARIOS DE LAS INFRAESTRUCTURAS DONDE FUNCIONA EL ICBF EN LA REGIONAL CHOCO.</t>
  </si>
  <si>
    <t>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</si>
  <si>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</si>
  <si>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</si>
  <si>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</si>
  <si>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PRESTAR SERVICIOS PROFESIONALES EN EL SEGUIMIENTO, CONTROL Y DESARROLLO DE LAS ESTRATEGIAS, MODALIDADES Y SERVICIOS DE LA DIRECCIÓN DE NUTRICION EN LA REGIONAL CHOCÓ.</t>
  </si>
  <si>
    <t>PRESTAR SERVICIOS PROFESIONALES A LA DIRECCIÓN DE PRIMERA INFANCIA EN LA DIRECCIÓN REGIONAL, PARA APOYAR LAS ACTIVIDADES JURÍDICAS EN EL SEGUIMIENTO A LA EJECUCIÓN DE LOS CONTRATOS DE APORTE, ACORDE AL PND COLOMBIA POTENCIA MUNDIAL DE LA VIDA.</t>
  </si>
  <si>
    <t>PRESTAR SERVICIOS PROFESIONALES DE APOYO AL GRUPO DE INFRAESTRUCTURA INMOBILIARIA, EN LOS ASUNTOS RELACIONADOS CON LAS INTERVENCIONES NECESARIAS DE LAS INFRAESTRUCTURAS EN LAS CUALES FUNCIONA EL ICBF EN LA REGIONAL CHOCO.</t>
  </si>
  <si>
    <t xml:space="preserve">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
</t>
  </si>
  <si>
    <t xml:space="preserve">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
</t>
  </si>
  <si>
    <t xml:space="preserve">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</si>
  <si>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</si>
  <si>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</si>
  <si>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</si>
  <si>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PRESTAR SERVICIOS PROFESIONALES A LA DIRECCIÓN DE PRIMERA INFANCIA EN LA DIRECCIÓN REGIONAL, PARA APOYAR LAS ACTIVIDADES FINANCIERAS EN EL SEGUIMIENTO A LA EJECUCIÓN DE LOS CONTRATOS DE APORTE, ACORDE AL PND "COLOMBIA POTENCIA MUNDIAL DE LA VIDA.</t>
  </si>
  <si>
    <t>PRESTAR SERVICIOS PROFESIONALES EN ASPECTOS TÉCNICOS  PARA LA INCORPORACIÓN DEL ENFOQUE DIFERENCIAL EN EL MARCO DEL PROYECTO DE PROMOCIÓN Y PREVENCIÓN DEL ICBF A NIVEL TERRITORIAL</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</si>
  <si>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</si>
  <si>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</si>
  <si>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</si>
  <si>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</si>
  <si>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</si>
  <si>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</si>
  <si>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PRESTAR SERVICIOS PROFESIONALES PARA APOYAR A LA DIRECCIÓN REGIONAL CÓRDOBA EN LOS ASUNTOS RELACIONADOS CON EL SEGUIMIENTO EN LA EJECUCIÓN DE LOS PROCESOS ESTRATÉGICOS, MISIONALES Y DE APOYO. N-52</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</si>
  <si>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</si>
  <si>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PRESTAR SERVICIOS DE APOYO A LA GESTIÓN AL GRUPO DE ASISTENCIA TÉCNICA/PROTECCIÓN DE LA REGIONAL, EN LO RELACIONADO CON LA GESTIÓN DE LOS ASUNTOS DE PROTECCION. N-32</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</si>
  <si>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</si>
  <si>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</si>
  <si>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</si>
  <si>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</si>
  <si>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PRESTAR SERVICIOS DE APOYO A LA GESTION PARA REALIZAR ACTIVIDADES MENORES DE CONSERVACION Y MANTENIMIENTO NECESARIAS DE LAS INFRAESTRUCTURAS DONDE FUNCIONA EL ICBF EN LA REGIONAL CORDOBA. N-56</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</si>
  <si>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</si>
  <si>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PRESTAR SERVICIOS PROFESIONALES PARA LA IMPLEMENTACIÓN Y SOSTENIBILIDAD DEL SISTEMA DE GESTIÓN DE SEGURIDAD Y SALUD EN EL TRABAJO, APLICANDO LA NORMATIVIDAD VIGENTE Y NORMAS INTERNAS DEL ICBF EN LA REGIONAL CORDOBA, DURANTE LA VIGENCIA 2024. N-53</t>
  </si>
  <si>
    <t>PRESTAR SERVICIOS PROFESIONALES PARA APOYAR A LA REGIONAL CORDOBA EN LA CONSOLIDACIÓN Y VALIDACIÓN DE LA INFORMACIÓN DEL PLAN ANUAL DE ADQUISICIONES. N-58</t>
  </si>
  <si>
    <t>PRESTAR SERVICIOS DE APOYO A LA GESTIÓN AL GRUPO ADMINISTRATIVO DE LA REGIONAL CORDOBA EN LOS DIFERENTES PROCESOS Y TRÁMITES ADMINISTRATIVOS PROPIOS DE LA DEPENDENCIA, QUE SE GENEREN EN LA VIGENCIA 2024. N-54</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</si>
  <si>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</si>
  <si>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</si>
  <si>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</si>
  <si>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PRESTAR SERVICIOS PROFESIONALES PARA APOYAR JURÍDICAMENTE AL DEFENSOR(A) DE FAMILIA EN LOS TRÁMITES PARA LA GARANTIA Y RESTABLECIMIENTO DE DERECHOS DE NIÑOS, NIÑAS Y ADOLESCENTES, EN EL MARCO DEL FORTALECIMIENTO Y DESCONGESTIÓN DE LAS DEFENSORÍAS DE FAMILIA N-2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</si>
  <si>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</si>
  <si>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</si>
  <si>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</si>
  <si>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</si>
  <si>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</si>
  <si>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</si>
  <si>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</si>
  <si>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</si>
  <si>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</si>
  <si>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</si>
  <si>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</si>
  <si>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</si>
  <si>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</si>
  <si>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PRESTAR SERVICIOS PROFESIONALES PARA APOYAR JURÍDICAMENTE AL DEFENSOR(A) DE FAMILIA EN LOS TRÁMITES PARA LA GARANTIA Y RESTABLECIMIENTO DE DERECHOS DE NIÑOS, NIÑAS Y ADOLESCENTES, EN EL MARCO DEL FORTALECIMIENTO Y DESCONGESTIÓN DE LAS DEFENSORÍAS DE FAMILIA. N-1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</si>
  <si>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</si>
  <si>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</si>
  <si>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</si>
  <si>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</si>
  <si>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PRESTAR SERVICIOS PROFESIONALES PARA APOYAR JURÍDICAMENTE AL DEFENSOR(A) DE FAMILIA EN LOS TRÁMITES PARA LA GARANTIA Y RESTABLECIMIENTO DE DERECHOS DE NIÑOS, NIÑAS Y ADOLESCENTES, EN EL MARCO DEL FORTALECIMIENTO Y DESCONGESTIÓN DE LAS DEFENSORÍAS DE FAMILIA.N-3</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</si>
  <si>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</si>
  <si>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</si>
  <si>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PRESTAR SERVICIOS PROFESIONALES APOYANDO AL GRUPO DE INFRAESTRUCTURA INMOBILIARIA, EN LOS ASUNTOS RELACIONADOS CON LAS NTERVENCIONES NECESARIAS DE LAS INFRAESTRUCTURAS EN LA CUALES FUNCIONA EL ICBF EN LA REGIONAL CORDOBA. N-131</t>
  </si>
  <si>
    <t>PRESTAR SERVICIOS PROFESIONALES A LA REGIONAL CORDOBA PARA APOYAR LOS PROCESOS CONTABLES, TESORALES, PRESUPUESTALES, FINANCIEROS Y DE RECAUDO, CON EL FIN DE CONTRIBUIR AL LOGRO DE LOS OBJETIVOS DE LA DIRECCIÓN REGIONAL. N-61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</si>
  <si>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</si>
  <si>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</si>
  <si>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PRESTAR SERVICIOS PROFESIONALES A LA REGIONAL EN EL MARCO DE LOS PROYECTOS DE INVERSION DE PROTECCIÓN EN LOS TEMAS FINANCIEROS Y PRESUPUESTALES. N-30</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</si>
  <si>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</si>
  <si>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</si>
  <si>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</si>
  <si>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</si>
  <si>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</si>
  <si>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</si>
  <si>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</si>
  <si>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</si>
  <si>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</si>
  <si>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</si>
  <si>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PRESTAR SERVICIOS PROFESIONALES A LA REGIONAL EN EL MARCO DE LOS PROYECTOS DE INVERSION DE PROTECCIÓN EN LOS TEMAS FINANCIEROS Y PRESUPUESTALES. N-37</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</si>
  <si>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</si>
  <si>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</si>
  <si>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PRESTAR SERVICIOS PROFESIONALES PARA BRINDAR APOYO Y ACOMPAÑAMIENTO A LA REGIONAL CORDOBA EN LA GESTIÓN E IMPLEMENTACION DE POLÍTICAS, PLANES, ESTRATEGIAS Y MODALIDADES DE LA DIRECCIÓN DE FAMILIAS Y COMUNIDADES DURANTE LA VIGENCIA 2024. N-63</t>
  </si>
  <si>
    <t>PRESTAR SERVICIOS PROFESIONALES A LA REGIONAL EN EL MARCO DE LOS PROYECTOS DE INVERSION DE PROTECCIÓN EN LOS TEMAS JURIDICOS Y ADMINISTRATIVOS. N-34</t>
  </si>
  <si>
    <t>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</si>
  <si>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</si>
  <si>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</si>
  <si>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</si>
  <si>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</si>
  <si>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</si>
  <si>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</si>
  <si>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</si>
  <si>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</si>
  <si>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PRESTAR SERVICIOS PROFESIONALES EN EL SEGUIMIENTO, CONTROL Y DESARROLLO DE LAS ESTRATEGIAS, MODALIDADES Y SERVICIOS DE LA DIRECCIÓN DE NUTRICION EN LA REGIONAL CÓRDOBA. N-118</t>
  </si>
  <si>
    <t>PRESTAR SERVICIOS PROFESIONALES EN EL SEGUIMIENTO, CONTROL Y DESARROLLO DE LAS ESTRATEGIAS, MODALIDADES Y SERVICIOS DE LA DIRECCIÓN DE NUTRICION EN LA REGIONAL CÓRDOBA. 117</t>
  </si>
  <si>
    <t>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</si>
  <si>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 xml:space="preserve"> PRESTAR SERVICIOS PROFESIONALES AL GRUPO JURÍDICO Y A LA DIRECCIÓN REGIONAL ICBF CUNDINAMARCA EN EJECUCIÓN DE LOS PROCESOS JURIDICOS, ESTRATÉGICOS, MISIONALES Y DE APOYO.</t>
  </si>
  <si>
    <t>PRESTAR  SERVICIOS PROFESIONALES AL GRUPO JURÍDICO DE LA REGIONAL CUNDINAMARCA EN CONTRATACIÓN ESTATAL, REPRESENTACIÓN JUDICIAL, COBRO COACTIVO, PERSONERIAS JURIDICAS Y DEMÁS ASUNTOS RELACIONADOS CON LA GESTIÓN JURÍDICA.</t>
  </si>
  <si>
    <t>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</si>
  <si>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PRESTAR SERVICIOS PROFESIONALES A LA REGIONAL  APOYANDO LOS PROCESOS CONTABLES, TESORALES, PRESUPUESTALES, FINANCIEROS Y DE RECAUDO.</t>
  </si>
  <si>
    <t>PRESTAR SERVICIOS PROFESIONALES A LA  REGIONAL CUNDINAMARCA PARA APOYAR LAS ACTIVIDADES DE REGISTRO Y CONSOLIDACIÓN DE LA INFORMACIÓN FINANCIERA  GENERADA  EN  CONTABILIDAD,TESORERIA, PRESUPUESTO, Y  RECAUDO.</t>
  </si>
  <si>
    <t>PRESTAR SERVICIOS PROFESIONALES A LA REGIONAL CUNDINAMARCA EN LOS PROCESOS DE GESTIÓN HUMANA Y EL REGISTRO DE NOVEDADES, EJECUCIÓN Y SEGUIMIENTO DE LA NÓMINA.</t>
  </si>
  <si>
    <t>PRESTAR SERVICIOS PROFESIONALES  A LA REGIONAL CUNIDNAMARCA EN EL SEGUIMIENTO, EJECUCIÓN PRESUPUESTAL Y GESTIÓN CONTRACTUAL REQUERIDA POR EL GRUPO ADMINISTRATIVO.</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</si>
  <si>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</si>
  <si>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SERVICIOS DE APOYO A LA GESTIÓN EN EL AREA DE PROTECCIÓN  EN EL GRUPO DE ASISTENCIA TECNICA DE LA REGIONAL CUNDINAMARCA.</t>
  </si>
  <si>
    <t>PRESTAR SERVICIOS PROFESIONALES A LA DIRECCIÓN DE PRIMERA INFANCIA EN LA DIRECCIÓN REGIONAL, PARA APOYAR LAS ACTIVIDADES FINANCIERAS EN EL SEGUIMIENTO A LA EJECUCIÓN DE LOS CONTRATOS DE APORTE, ACORDE AL PND "COLOMBIA POTENCIA MUNDIAL DE VIDA"</t>
  </si>
  <si>
    <t>PRESTAR SERVICIOS DE APOYO A LA GESTIÓN  DOCUMENTAL  DE LA DIRECCIÓN REGIONAL  CUNDINAMARCA Y LOS CATORCE CENTRO ZONALES PARA REALIZAR ACTIVIDADES OPERATIVAS .</t>
  </si>
  <si>
    <t>PRESTAR SERVICIOS PROFESIONALES A  LA REGIONAL REALCIONADOS CON TEMAS FINANCIEROS Y PRESUPUESTALES EN EL MARCO DE LOS PROYECTOS DE INVERSION DE PROTECCIÓN.</t>
  </si>
  <si>
    <t>“PRESTAR SERVICIOS PROFESIONALES COMO APOYO JURÍDICO A LA DEFENSOR(A) DE FAMILIA EN LOS TRÁMITES PARA LA GARANTIA Y RESTABLECIMIENTO DE DERECHOS DE NIÑOS, NIÑAS Y ADOLESCENTES, EN EL MARCO DEL FORTALECIMIENTO Y DESCONGESTIÓN DE LAS DEFENSORÍAS DE FAMILIA.”</t>
  </si>
  <si>
    <t>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</si>
  <si>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PRESTAR SERVICIOS PROFESIONALES PARA APOYAR LAS ACTUACIONES ADMINISTRATIVAS Y OPERATIVAS DE LA OFERTA DE ATENCIÓN A LA INFANCIA Y ADOLESCENCIA, PROMOVIENDO ACCIONES EN FAVOR DE LA PROTECCIÓN Y PREVENCIÓN DE DERECHOS.</t>
  </si>
  <si>
    <t>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</si>
  <si>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PRESTAR SERVICIOS PROFESIONALES PARA APOYAR A LA DIRECCIÓN REGIONAL CUNDINAMARCA EN EL ESQUEMA DE APOYO A LA SUPERVISIÓN DE LOS CONTRATOS DE APORTE SUSCRITOS PARA LA EJECUCIÓN DE LAS MODALIDADES DE FAMILIAS Y COMUNIDADES DURANTE LA VIGENCIA 2024.</t>
  </si>
  <si>
    <t>PRESTAR SERVICIOS DE APOYO A LA GESTIÓN PARA REALIZAR ACTIVIDADES , OPERATIVAS Y ASISTENCIALES EN  EN MATERIA DE GESTIÓN DOCUMENTAL  DE LA DIRECCIÓN REGIONAL  NECESARIAS PARA EL DESARROLLO DE LA GESTIÓN JURÍDICA Y CONTRACTUAL DE LA REGIONAL DURANTE LA VIGENCIA 2024.</t>
  </si>
  <si>
    <t>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</si>
  <si>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</si>
  <si>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</si>
  <si>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 xml:space="preserve">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
</t>
  </si>
  <si>
    <t>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</si>
  <si>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PRESTAR SERVICIOS PROFESIONALES A LAS REGIONALES Y/O CENTROS ZONALES EN EL DESARROLLO DE LOS PLANES, PROGRAMAS, PROYECTOS Y PROCEDIMIENTOS ESTABLECIDOS POR LA DIRECCIÓN DE SERVICIOS Y ATENCIÓN, TENIENDO EN CUENTA LOS REQUERIMIENTOS DEL SERVICIO Y LAS NORMAS VIGENTES
</t>
  </si>
  <si>
    <t xml:space="preserve">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
</t>
  </si>
  <si>
    <t>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</si>
  <si>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</si>
  <si>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</si>
  <si>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</si>
  <si>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</si>
  <si>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</si>
  <si>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</si>
  <si>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</si>
  <si>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</si>
  <si>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</si>
  <si>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</si>
  <si>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</si>
  <si>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</si>
  <si>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PRESTAR SERVICIOS DE APOYO A LA GESTIÓN EN EL GRUPO DE ASISTENCIA TÉCNICA DE LA REGIONAL CUNDINAMARCA, EN LO RELACIONADO CON LA GESTIÓN DE LOS ASUNTOS DE PROTECCIÓN.</t>
  </si>
  <si>
    <t>“PRESTAR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</si>
  <si>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</si>
  <si>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</si>
  <si>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</si>
  <si>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</si>
  <si>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</si>
  <si>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</si>
  <si>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PRESTAR SERVICIOS PROFESIONALES EN EL SEGUIMIENTO, CONTROL Y DESARROLLO DE LAS ESTRATEGIAS, MODALIDADES Y SERVICIOS DE LA DIRECCIÓN DE NUTRICION EN LA REGIONAL CUNDINAMARCA.</t>
  </si>
  <si>
    <t>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</si>
  <si>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 xml:space="preserve">PRESTAR SERVICIOS DE APOYO A LA GESTIÓN PARA EL DESARROLLO DE ACCIONES TERRITORIALES DE MOVILIZACIÓN SOCIAL Y PARTICIPACIÓN DE LA NIÑEZ Y LA ADOLESCENCIA
</t>
  </si>
  <si>
    <t xml:space="preserve">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</si>
  <si>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PRESTAR SERVICIOS PROFESIONALES EN EL GRUPO ADMINISTRATIVO DE LA REGIONAL GUAINIA DEL ICBF, PARA ATENDER LOS TRÁMITES OPERATIVOS Y ADMINISTRATIVOS DEL GRUPO</t>
  </si>
  <si>
    <t>PRESTAR SERVICIOS PROFESIONALES A LA DIRECCIÓN DE PRIMERA INFANCIA EN LA DIRECCIÓN REGIONAL, PARA GESTIONAR EL REGISTRO, SEGUIMIENTO Y CONTROL DE LOS DATOS A TRAVÉS DE LOS SISTEMAS DE INFORMACIÓN DE PRIMERA INFANCIA ACORDE AL PND "COLOMBIA POTENCIA MUNDIAL DE LA VIDA"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</si>
  <si>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</si>
  <si>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PRESTAR SERVICIOS PROFESIONALES A LA DIRECCIÓN DE PRIMERA INFANCIA EN LA DIRECCIÓN REGIONAL, PARA APOYAR LOS PROCESOS FINANCIEROS ASOCIADOS A LA EJECUCIÓN DE LOS RECURSOS, ACORDE AL PND "COLOMBIA POTENCIA MUNDIAL DE LA VIDA"</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</si>
  <si>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</si>
  <si>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PRESTAR SERVICIOS PROFESIONALES PARA APOYAR AL GRUPO DE GESTIÓN DE SOPORTE DE LA REGIONAL GUAINIA EN LOS PROCESOS PROPIOS DE LA DEPENDENCIA DE GESTION HUMANA ACORDE A LA NORMATIVIDAD VIGENTE DEL ICBF, DURANTE LA VIGENCIA 2024</t>
  </si>
  <si>
    <t>PRESTAR SERVICIOS PROFESIONALES PARA LA IMPLEMENTACIÓN Y SOSTENIBILIDAD DEL SISTEMA DE GESTIÓN DE SEGURIDAD Y SALUD EN EL TRABAJO, APLICANDO LA NORMATIVIDAD VIGENTE Y NORMAS INTERNAS DEL ICBF EN LA REGIONAL GUAINIA, DURANTE LA VIGENCIA 2024</t>
  </si>
  <si>
    <t>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</si>
  <si>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</si>
  <si>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PRESTAR SERVICIOS DE APOYO A LA GESTIÓN PARA REALIZAR ACTIVIDADES ADMINISTRATIVAS, OPERATIVAS Y ASISTENCIALES EN  EN MATERIA DE GESTIÓN DOCUMENTAL  DE LA DIRECCIÓN REGIONAL  GUAINIA DURANTE LA VIGENCIA 2024.</t>
  </si>
  <si>
    <t>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</si>
  <si>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</si>
  <si>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</si>
  <si>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</si>
  <si>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</si>
  <si>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PRESTAR SERVICIOS PROFESIONALES PARA BRINDAR APOYO Y ACOMPAÑAMIENTO A LA REGIONAL GUAINIA EN LA GESTIÓN E IMPLEMENTACION DE POLÍTICAS, PLANES, ESTRATEGIAS Y MODALIDADES DE LA DIRECCIÓN DE FAMILIAS Y COMUNIDADES DURANTE LA VIGENCIA 2024.</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</si>
  <si>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</si>
  <si>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</si>
  <si>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t>
  </si>
  <si>
    <t>PRESTAR SERVICIOS PROFESIONALES AL GRUPO DE GESTION DE SOPORTE DE LA REGIONAL ICBF GUAINIA EN LOS ASUNTOS RELACIONADOS CON LA GESTIÓN JURÍDICA Y CONTRACTUAL DE LA REGIONAL.</t>
  </si>
  <si>
    <t>PRESTAR SERVICIOS PROFESIONALES EN EL SEGUIMIENTO, CONTROL Y DESARROLLO DE LAS ESTRATEGIAS, MODALIDADES Y SERVICIOS DE LA DIRECCIÓN DE NUTRICION EN LA REGIONAL GUAINÍA.</t>
  </si>
  <si>
    <t>PRESTAR SERVICIOS DE APOYO A LA GESTION COMO MOTORISTA, PARA GARANTIZAR LOS DESPLAZAMIENTOS FLUVIALES EN CUMPLIMIENTO DE LA MISIÓN  EN LA REGIONAL GUAINIA, CONFORME  A LA NORMA VIGENTE ICBF 2024.</t>
  </si>
  <si>
    <t xml:space="preserve">PRESTAR SERVICIOS PROFESIONALES A LA REGIONAL EN EL MARCO DE LOS PROYECTOS DE INVERSION DE PROTECCIÓN EN LOS TEMAS FINANCIEROS Y PRESUPUESTALES.
</t>
  </si>
  <si>
    <t xml:space="preserve">PRESTAR SERVICIOS DE APOYO A LA GESTIÓN AL GRUPO DE GESTIÓN DE SOPORTE DE LA REGIONAL GUAVIARE EN LOS DIFERENTES PROCESOS Y TRÁMITES ADMINISTRATIVOS PROPIOS DE LA DEPENDENCIA, QUE SE GENEREN EN LA VIGENCIA 2024.
</t>
  </si>
  <si>
    <t xml:space="preserve">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</si>
  <si>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PARA LA IMPLEMENTACIÓN Y SOSTENIBILIDAD DEL SISTEMA DE GESTIÓN DE SEGURIDAD Y SALUD EN EL TRABAJO, APLICANDO LA NORMATIVIDAD VIGENTE Y NORMAS INTERNAS DEL ICBF EN LA REGIONAL GUAVIARE, DURANTE LA VIGENCIA 2024.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</si>
  <si>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
</t>
  </si>
  <si>
    <t>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</si>
  <si>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PRESTAR SERVICIOS DE APOYO A LA GESTIÓN PARA REALIZAR ACTIVIDADES ADMINISTRATIVAS, OPERATIVAS Y ASISTENCIALES EN  EN MATERIA DE GESTIÓN DOCUMENTAL  DE LA DIRECCIÓN REGIONAL  GUAVIARE DURANTE LA VIGENCIA 2024.
</t>
  </si>
  <si>
    <t xml:space="preserve">PRESTAR SERVICIOS PROFESIONALES A LA DIRECCIÓN DE PRIMERA INFANCIA EN LA DIRECCIÓN REGIONAL, PARA ACOMPAÑAR EL DESARROLLO DEL COMPONENTE JURÍDICO EN EL SEGUIMIENTO A LA EJECUCIÓN DE LOS CONTRATOS DE APORTE, ACORDE AL PND COLOMBIA POTENCIA MUNDIAL DE LA VIDA
</t>
  </si>
  <si>
    <t xml:space="preserve">PRESTAR SERVICIOS PROFESIONALES PARA APOYAR A LA DIRECCIÓN REGIONAL GUAVIARE EN EL ESQUEMA DE APOYO A LA SUPERVISIÓN DE LOS CONTRATOS DE APORTE SUSCRITOS PARA LA EJECUCIÓN DE LAS MODALIDADES DE FAMILIAS Y COMUNIDADES DURANTE LA VIGENCIA 2024.
</t>
  </si>
  <si>
    <t xml:space="preserve">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t>
  </si>
  <si>
    <t xml:space="preserve">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</si>
  <si>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</si>
  <si>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PRESTAR SERVICIOS DE APOYO A LA GESTIÓN PARA EL DESARROLLO DE LOS PROCESOS ADMINISTRATIVOS Y TECNICOS RELACIONADOS CON EL MANEJO DE LOS ALIMENTOS DE ALTO VALOR NUTRICIONAL.
</t>
  </si>
  <si>
    <t>PRESTAR SERVICIOS PROFESIONALES PARA APOYAR A LA DIRECCIÓN REGIONAL GUAVIARE EN LA GESTIÓN E IMPLEMENTACIÓN DE POLÍTICAS, PLANES, ESTRATEGIAS Y ACOMPAÑAMIENTO EN LA ATENCIÓN DE LAS MODALIDADES DE LA DIRECCIÓN DE FAMILIAS Y COMUNIDADES DURANTE LA VIGENCIA 2024.</t>
  </si>
  <si>
    <t xml:space="preserve">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
</t>
  </si>
  <si>
    <t xml:space="preserve">PRESTAR SERVICIOS PROFESIONALES EN ASPECTOS TÉCNICOS  PARA LA INCORPORACIÓN DEl ENFOQUE DIFERENCIAL EN EL MARCO DEL PROYECTO DE PROMOCIÓN Y PREVENCIÓN DEL ICBF A NIVEL TERRITORIAL
</t>
  </si>
  <si>
    <t xml:space="preserve">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t>
  </si>
  <si>
    <t>PRESTAR SERVICIOS PROFESIONALES PARA LA IMPLEMENTACIÓN Y SOSTENIBILIDAD DEL SISTEMA DE GESTIÓN DE SEGURIDAD Y SALUD EN EL TRABAJO, APLICANDO LA NORMATIVIDAD VIGENTE Y NORMAS INTERNAS DEL ICBF EN LA REGIONAL HUILA, DURANTE LA VIGENCIA 2024.</t>
  </si>
  <si>
    <t>PRESTAR SERVICIOS DE APOYO A LA GESTIÓN PARA REALIZAR ACTIVIDADES ADMINISTRATIVAS, OPERATIVAS Y ASISTENCIALES EN  EN MATERIA DE GESTIÓN DOCUMENTAL  DE LA DIRECCIÓN REGIONAL  HUILA DURANTE LA VIGENCIA 2024.</t>
  </si>
  <si>
    <t>"PRESTAR SERVICIOS PROFESIONALES A LA DIRECCIÓN DE PRIMERA INFANCIA EN LA DIRECCIÓN REGIONAL, PARA APOYAR LOS PROCESOS FINANCIEROS QUE OPTIMICEN LA EJECUCIÓN DE LOS RECURSOS, ACORDE AL PND ""COLOMBIA POTENCIA MUNDIAL DE LA VIDA""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</si>
  <si>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</si>
  <si>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</si>
  <si>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HUILA EN EL ESQUEMA DE APOYO A LA SUPERVISIÓN DE LOS CONTRATOS DE APORTE SUSCRITOS PARA LA EJECUCIÓN DE LAS MODALIDADES DE FAMILIAS Y COMUNIDADES DURANTE LA VIGENCIA 2024.</t>
  </si>
  <si>
    <t>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</si>
  <si>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</si>
  <si>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</si>
  <si>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</si>
  <si>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PRESTAR SERVICIOS PROFESIONALES APOYANDO AL GRUPO DE INFRAESTRUCTURA INMOBILIARIA, EN LOS ASUNTOS RELACIONADOS CON LAS INTERVENCIONES NECESARIAS DE LAS INFRAESTRUCTURAS EN LAS CUALES FUNCIONA EL ICBF EN LA REGIONAL HUILA.</t>
  </si>
  <si>
    <t>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</si>
  <si>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</si>
  <si>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</si>
  <si>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</si>
  <si>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</si>
  <si>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 PRESTAR SERVICIOS PROFESIONALES EN EL GRUPO ADMINISTRATIVO DE LA REGIONAL MAGDALENA DEL ICBF, PARA ATENDER LOS TRÁMITES OPERATIVOS Y ADMINISTRATIVOS DEL GRUPO.  </t>
  </si>
  <si>
    <t>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</si>
  <si>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</si>
  <si>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</si>
  <si>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</si>
  <si>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</si>
  <si>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
</t>
  </si>
  <si>
    <t>“PRESTAR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</si>
  <si>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</si>
  <si>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</si>
  <si>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
</t>
  </si>
  <si>
    <t>“PRESTAR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</si>
  <si>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</si>
  <si>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</si>
  <si>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PRESTAR LOS SERVICIOS DE APOYO A LA GESTION AL GRUPO JURÍDICO DE LA REGIONAL ICBF META EN LAS ACTIVIDADES ADMINISTRATIVAS Y OPERATIVAS NECESARIAS PARA EL DESARROLLO DE LA GESTIÓN JURÍDICA Y CONTRACTUAL DE LA REGIONAL DURANTE LA VIGENCIA 2023.</t>
  </si>
  <si>
    <t>PRESTAR SERVICIOS PROFESIONALES PARA APOYAR AL GRUPO ADMINISTRATIVO DE LA REGIONAL META EN LOS PROCESOS PROPIOS DE LA DEPENDENCIA, DURANTE LA VIGENCIA 2024.</t>
  </si>
  <si>
    <t xml:space="preserve">Villavicencio, Meta
Acacias, Meta
Granada, Meta
Puerto Lopez , Meta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</si>
  <si>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</si>
  <si>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PRESTAR SERVICIOS PROFESIONALES PARA LA IMPLEMENTACIÓN Y SOSTENIBILIDAD DEL SISTEMA DE GESTIÓN DE SEGURIDAD Y SALUD EN EL TRABAJO, APLICANDO LA NORMATIVIDAD VIGENTE Y NORMAS INTERNAS DEL ICBF EN LA REGIONAL META, DURANTE LA VIGENCIA 2023.</t>
  </si>
  <si>
    <t>“PRESTAR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</si>
  <si>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</si>
  <si>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PRESTAR SERVICIOS DE APOYO A LA GESTION PARA REALIZAR ACTIVIDADES DE CONSERVACIÓN, REPARACIONES LOCATIVAS Y MANTENIMIENTO NECESARIAS DE LAS INFRAESTRUCTURAS DONDE FUNCIONA EL ICBF EN LA REGIONAL META</t>
  </si>
  <si>
    <t>PRESTAR SERVICIOS DE APOYO A LA GESTIÓN PARA REALIZAR ACTIVIDADES ADMINISTRATIVAS, OPERATIVAS Y ASISTENCIALES EN  EN MATERIA DE GESTIÓN DOCUMENTAL  DE LA DIRECCIÓN REGIONAL  META DURANTE LA VIGENCIA 2024.</t>
  </si>
  <si>
    <t>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</si>
  <si>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</si>
  <si>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</si>
  <si>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PRESTAR SERVICIOS PROFESIONALES EN EL SEGUIMIENTO, CONTROL Y DESARROLLO DE LAS ESTRATEGIAS, MODALIDADES Y SERVICIOS DE LA DIRECCIÓN DE NUTRICION EN LA REGIONAL META.</t>
  </si>
  <si>
    <t>PRESTAR SERVICIOS PROFESIONALES PARA BRINDAR APOYO Y ACOMPAÑAMIENTO A LA REGIONAL META EN LA GESTIÓN E IMPLEMENTACION DE POLÍTICAS, PLANES, ESTRATEGIAS Y MODALIDADES DE LA DIRECCIÓN DE FAMILIAS Y COMUNIDADES DURANTE LA VIGENCIA 2024</t>
  </si>
  <si>
    <t>PRESTAR SERVICIOS PROFESIONALES EN EL SEGUIMIENTO, CONTROL Y DESARROLLO DE LAS ESTRATEGIAS, MODALIDADES Y SERVICIOS DE LA DIRECCIÓN DE NUTRICION EN EL CENTRO ZONAL GRANADA.</t>
  </si>
  <si>
    <t>PRESTAR SERVICIOS PROFESIONALES EN EL SEGUIMIENTO, CONTROL Y DESARROLLO DE LAS ESTRATEGIAS, MODALIDADES Y SERVICIOS DE LA DIRECCIÓN DE NUTRICION EN EL CENTRO ZONAL ACACIAS.</t>
  </si>
  <si>
    <t>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</si>
  <si>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</si>
  <si>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</si>
  <si>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</si>
  <si>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</si>
  <si>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</si>
  <si>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 xml:space="preserve">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
</t>
  </si>
  <si>
    <t>PRESTAR SERVICIOS PROFESIONALES A LA DIRECCIÓN DE PRIMERA INFANCIA EN LA DIRECCIÓN REGIONAL, PARA APOYAR LOS PROCESOS FINANCIEROS QUE OPTIMICEN LA EJECUCIÓN DE LOS RECURSOS, ACORDE AL PND "COLOMBIA POTENCIA MUNDIAL DE LA VIDA"...</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</si>
  <si>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</si>
  <si>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PRESTAR SERVICIOS PROFESIONALES A LA DIRECCIÓN DE NUTRICIÓN Y A LA REGIONAL ICBF NARIÑO EN EL SEGUIMIENTO, CONTROL Y DESARROLLO DE LAS ESTRATEGIAS, MODALIDADES Y SERVICIOS DE LA DIRECCIÓN DE NUTRICION. </t>
  </si>
  <si>
    <t>PRESTAR SERVICIOS PROFESIONALES PARA APOYAR A LA DIRECCIÓN REGIONAL NARIÑO EN EL ESQUEMA DE APOYO A LA SUPERVISIÓN DE LOS CONTRATOS DE APORTE SUSCRITOS PARA LA EJECUCIÓN DE LAS MODALIDADES DE FAMILIAS Y COMUNIDADES DURANTE LA VIGENCIA 2024.</t>
  </si>
  <si>
    <t>PRESTAR SERVICIOS PROFESIONALES PARA APOYAR A LA DIRECCIÓN REGIONAL NARIÑO EN EL ESQUEMA DE APOYO A LA SUPERVISIÓN DE LOS CONTRATOS DE APORTE SUSCRITOS PARA LA EJECUCIÓN DE LAS MODALIDADES DE FAMILIAS Y COMUNIDADES DURANTE LA VIGENCIA 2024</t>
  </si>
  <si>
    <t>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</si>
  <si>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</si>
  <si>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</si>
  <si>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</si>
  <si>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</si>
  <si>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</si>
  <si>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</si>
  <si>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</si>
  <si>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</si>
  <si>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</si>
  <si>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</si>
  <si>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PPRESTAR SERVICIOS PROFESIONALES A LA DIRECCIÓN DE PRIMERA INFANCIA EN LA DIRECCIÓN REGIONAL, PARA APOYAR LAS ACTIVIDADES TÉCNICAS EN EL SEGUIMIENTO A LA EJECUCIÓN DE LOS CONTRATOS DE APORTE, ACORDE AL PND "COLOMBIA POTENCIA MUNDIAL DE LA VIDA"</t>
  </si>
  <si>
    <t>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</si>
  <si>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</si>
  <si>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</si>
  <si>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</si>
  <si>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PRESTAR SERVICIOS PROFESIONALES PARA BRINDAR APOYO Y ACOMPAÑAMIENTO A LA REGIONAL NARIÑO EN LA GESTIÓN E IMPLEMENTACION DE POLÍTICAS, PLANES, ESTRATEGIAS Y MODALIDADES DE LA DIRECCIÓN DE FAMILIAS Y COMUNIDADES DURANTE LA VIGENCIA 2024.</t>
  </si>
  <si>
    <t>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</si>
  <si>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</si>
  <si>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</si>
  <si>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</si>
  <si>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</si>
  <si>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PRESTAR SERVICIOS PROFESIONALES AL GRUPO JURÍDICO DE LA REGIONAL ICBF NORTE DE SANTANDER EN LOS ASUNTOS RELACIONADOS CON LA GESTIÓN JURÍDICA, CONTRACTUAL DE LA REGIONAL.</t>
  </si>
  <si>
    <t xml:space="preserve">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
</t>
  </si>
  <si>
    <t xml:space="preserve">PRESTAR SERVICIOS PROFESIONALES COMO ABOGADO A LA REGIONAL NORTE DE SANTANDER EN EL MARCO DE LOS PROYECTOS DE INVERSION DE PROTECCIÓN EN LOS TEMAS JURIDICOS Y ADMINISTRATIVOS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</si>
  <si>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</si>
  <si>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</si>
  <si>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NORTE DE SANTANDER, DURANTE LA VIGENCIA 2024</t>
  </si>
  <si>
    <t xml:space="preserve">PRESTAR SERVICIOS PROFESIONALES COMO ABOGADO A LA REGIONAL NORTE DE SANTANDER EN EL MARCO DE LOS PROYECTOS DE INVERSION DE PROTECCIÓN EN LOS TEMAS JURIDICOS Y ADMINISTRATIVOS. </t>
  </si>
  <si>
    <t>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</si>
  <si>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</si>
  <si>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</si>
  <si>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
</t>
  </si>
  <si>
    <t xml:space="preserve">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</si>
  <si>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</si>
  <si>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</si>
  <si>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</si>
  <si>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</si>
  <si>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PRESTAR SERVICIOS PROFESIONALES PARA APOYAR A LA DIRECCIÓN REGIONAL NORTE DE SANTANDER EN EL ESQUEMA DE APOYO A LA SUPERVISIÓN DE LOS CONTRATOS DE APORTE SUSCRITOS PARA LA EJECUCIÓN DE LAS MODALIDADES DE FAMILIAS Y COMUNIDADES DURANTE LA VIGENCIA 2024</t>
  </si>
  <si>
    <t>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</si>
  <si>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</si>
  <si>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</si>
  <si>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 xml:space="preserve">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</si>
  <si>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</si>
  <si>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</si>
  <si>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PRESTAR SERVICIOS DE APOYO A LA GESTIÓN AL GRUPO DE ASISTENCIA TÉCNICA/PROTECCIÓN DE LA REGIONAL NORTE DE SANTANDER, EN LO RELACIONADO CON LA GESTIÓN DE LOS ASUNTOS DE PROTECCIÓN</t>
  </si>
  <si>
    <t xml:space="preserve">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</si>
  <si>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</si>
  <si>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</si>
  <si>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</si>
  <si>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 xml:space="preserve">Cucuta , Norte De Santander
Tibu , Norte De Santander
</t>
  </si>
  <si>
    <t>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</si>
  <si>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</si>
  <si>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</si>
  <si>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</si>
  <si>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</si>
  <si>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
</t>
  </si>
  <si>
    <t xml:space="preserve">PRESTAR SERVICIOS PROFESIONALES A LA REGIONAL PUTUMAYO PARA APOYAR LAS ACTIVIDADES DE REGISTRO Y CONSOLIDACIÓN DE LA INFORMACIÓN EN LOS GRUPOS PRESUPUESTALES Y FINANCIEROS, QUE SE REQUIERAN PARA EL MEJORAMIENTO OPERATIVO DE LA DIRECCIÓN REGIONAL.
</t>
  </si>
  <si>
    <t xml:space="preserve">PRESTAR SERVICIOS PROFESIONALES PARA LA IMPLEMENTACIÓN Y SOSTENIBILIDAD DEL SISTEMA DE GESTIÓN DE SEGURIDAD Y SALUD EN EL TRABAJO, APLICANDO LA NORMATIVIDAD VIGENTE Y NORMAS INTERNAS DEL ICBF EN LA REGIONAL PUTUMAYO, DURANTE LA VIGENCIA 2024.
</t>
  </si>
  <si>
    <t xml:space="preserve">PRESTAR SERVICIOS DE APOYO A LA GESTIÓN PARA REALIZAR ACTIVIDADES ADMINISTRATIVAS, OPERATIVAS Y ASISTENCIALES EN MATERIA  DE RECEPCION RADICACIÓN Y DISTRIBUCION DE COMUNICACIONES OFICIALES  DE LA DIRECCION REGIONAL PUTUMAYO.
</t>
  </si>
  <si>
    <t xml:space="preserve">PRESTAR SERVICIOS PROFESIONALES A LA REGIONAL PUTUMAYO PARA APOYAR LOS PROCESOS CONTABLES, TESORALES  Y FINANCIEROS CON EL FIN DE CONTRIBUIR AL LOGRO DE LOS OBJETIVOS DE LA DIRECCIÓN REGIONAL.
</t>
  </si>
  <si>
    <t xml:space="preserve">PRESTAR SERVICIOS PROFESIONALES AL GRUPO ADMINISTRATIVO DE LA REGIONAL PUTUMAYO EN LOS DIFERENTES PROCESOS Y TRÁMITES ADMINISTRATIVOS Y DE GESTION HUMANA PROPIOS DE LA DEPENDENCIA,  QUE SE GENEREN EN LA VIGENCIA 2024.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</si>
  <si>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
</t>
  </si>
  <si>
    <t xml:space="preserve">PRESTAR SERVICIOS PROFESIONALES EN EL GRUPO ADMINISTRATIVO DE LA REGIONAL PUTUMAYO DEL ICBF, PARA ATENDER LOS TRÁMITES OPERATIVOS Y ADMINISTRATIVOS DEL GRUPO.
</t>
  </si>
  <si>
    <t xml:space="preserve">PRESTAR SERVICIOS PROFESIONALES EN EL GRUPO DE PLANEACIÓN Y SISTEMAS PARA APOYAR AL FORTALECIMIENTO Y ARTICULACIÓN DEL MODELO DE PLANEACIÓN Y SISTEMA INTEGRADO DE GESTIÓN EN LA REGIONAL Y CENTRO ZONAL PARA LA VIGENCIA 2024
</t>
  </si>
  <si>
    <t xml:space="preserve">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</si>
  <si>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</si>
  <si>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</si>
  <si>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</si>
  <si>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</si>
  <si>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</si>
  <si>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</si>
  <si>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</si>
  <si>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 xml:space="preserve">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</si>
  <si>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DE APOYO A LA GESTION PARA REALIZAR ACTIVIDADES DE CONSERVACION, REPARACIONES LOCATIVAS Y MANTENIMEINTO  NECESARIAS DE LAS INFRAESTRUCTURAS EN LAS CUALES FUNCION EL ICBF EN LA REGIONAL PUTUMAYO
</t>
  </si>
  <si>
    <t xml:space="preserve">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</si>
  <si>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</si>
  <si>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 xml:space="preserve">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</si>
  <si>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</si>
  <si>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</si>
  <si>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
</t>
  </si>
  <si>
    <t xml:space="preserve">PRESTAR SERVICIOS PROFESIONALES EN EL SEGUIMIENTO, CONTROL Y DESARROLLO DE LAS ESTRATEGIAS, MODALIDADES Y SERVICIOS DE LA DIRECCIÓN DE NUTRICION EN LA REGIONAL PUTUMAYO
</t>
  </si>
  <si>
    <t>PRESTAR SERVICIOS PROFESIONALES PARA BRINDAR APOYO Y ACOMPAÑAMIENTO A LA REGIONAL PUTUMAYO EN LA GESTIÓN E IMPLEMENTACION DE POLÍTICAS, PLANES, ESTRATEGIAS Y MODALIDADES DE LA DIRECCIÓN DE FAMILIAS Y COMUNIDADES DURANTE LA VIGENCIA 2024.</t>
  </si>
  <si>
    <t xml:space="preserve">PRESTAR SERVICIOS PROFESIONALES APOYANDO AL GRUPO DE INFRAESTRUCTURA INMOBILIARIA, EN LOS ASUNTOS RELACIONADOS CON LAS INTERVENCIONES NECESARIAS DE LAS INFRAESTRUCTURAS EN LAS CUALES FUNCION EL ICBF EN LA REGIONAL PUTUMAYO
</t>
  </si>
  <si>
    <t xml:space="preserve">PRESTAR SERVICIOS PROFESIONALES  AL GRUPO ADMINISTRATIVO DE LA REGIONAL PUTUMAYO EN LOS DIFERENTES PROCESOS Y TRÁMITES ADMINISTRATIVOS Y DE GESTION HUMANA PROPIOS DE LA DEPENDENCIA, QUE SE GENEREN EN LA VIGENCIA 2024
</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</si>
  <si>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</si>
  <si>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</si>
  <si>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</si>
  <si>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</si>
  <si>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 xml:space="preserve">PRESTAR SERVICIOS DE APOYO A LA GESTIÓN PARA EL DESARROLLO DE ACCIONES TERRITORIALES DE MOVILIZACIÓN SOCIAL Y PARTICIPACIÓN DE LA NIÑEZ Y LA ADOLESCENCIA
</t>
  </si>
  <si>
    <t>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</si>
  <si>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</si>
  <si>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 xml:space="preserve">PRESTAR SERVICIOS PROFESIONALES EN DERECHO PARA APOYAR AL GRUPO JURÍDICO DE LA REGIONAL QUINDÍO EN LO RELACIONADO CON LOS PROCESOS DE CONTRATACIÓN Y ABASTECIMIENTO PARA EL EFECTIVO CUMPLIMIENTO DE LOS FINES Y METAS.   </t>
  </si>
  <si>
    <t>PRESTAR SERVICIOS PROFESIONALES PARA APOYAR AL GRUPO ADMINISTRATIVO DE LA REGIONAL QUINDIO EN LOS PROCESOS PROPIOS DE LA DEPENDENCIA, DURANTE LA VIGENCIA 2024.</t>
  </si>
  <si>
    <t>PRESTAR SERVICIOS PROFESIONALES PARA LA IMPLEMENTACIÓN Y SOSTENIBILIDAD DEL SISTEMA DE GESTIÓN DE SEGURIDAD Y SALUD EN EL TRABAJO, APLICANDO LA NORMATIVIDAD VIGENTE Y NORMAS INTERNAS DEL ICBF EN LA REGIONAL QUINDIO, DURANTE LA VIGENCIA 2024</t>
  </si>
  <si>
    <t>PRESTAR SERVICIOS PROFESIONALES A LA REGIONAL QUINDIO PARA APOYAR LOS PROCESOS CONTABLES, TESORALES, PRESUPUESTALES, FINANCIEROS Y DE RECAUDO, CON EL FIN DE CONTRIBUIR AL LOGRO DE LOS OBJETIVOS DE LA DIRECCIÓN REGIONAL.</t>
  </si>
  <si>
    <t>PRESTAR SERVICIOS PROFESIONALES EN EL GRUPO DE PLANEACIÓN Y SISTEMAS DE LA REGIONAL PARA APOYAR EL ACOMPAÑAMIENTO, CONTROL Y SEGUIMIENTO INTEGRAL A LAS METAS SOCIALES Y FINANCIERAS.</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</si>
  <si>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</si>
  <si>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PRESTAR SERVICIOS PROFESIONALES A LA REGIONAL POR SUS PROPIOS MEDIOS, CON PLENA AUTONOMÍA TÉCNICA, ADMINISTRATIVA Y TECNOLÓGICA EN SU ÁREA DE FORMACIÓN, PARA APOYAR LOS TEMAS DE LOS SERVICIOS DE PROTECCIÓN.
</t>
  </si>
  <si>
    <t xml:space="preserve">PRESTAR SERVICIOS PROFESIONALES A LA REGIONAL POR SUS PROPIOS MEDIOS, CON PLENA AUTONOMÍA TÉCNICA, ADMINISTRATIVA Y TECNOLÓGICA EN SU ÁREA DE FORMACIÓN, PARA APOYAR LOS TEMAS DE LOS SERVICIOS DE PROTECCIÓN.
</t>
  </si>
  <si>
    <t xml:space="preserve">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</si>
  <si>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
</t>
  </si>
  <si>
    <t>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</si>
  <si>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DE APOYO A LA GESTION PARA REALIZAR ACTIVIDADES MENORES DE CONSERVACION Y MANTENIMIENTO NECESARIAS DE LAS INFRAESTRUCTURAS DONDE FUNCIONA EL ICBF EN LA REGIONAL QUINDIO.</t>
  </si>
  <si>
    <t xml:space="preserve">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
</t>
  </si>
  <si>
    <t>PRESTAR SERVICIOS DE APOYO A LA GESTIÓN PARA REALIZAR ACTIVIDADES ADMINISTRATIVAS, OPERATIVAS Y ASISTENCIALES EN  EN MATERIA DE GESTIÓN DOCUMENTAL  DE LA DIRECCIÓN REGIONAL  QUINDIO DURANTE LA VIGENCIA 2024.</t>
  </si>
  <si>
    <t xml:space="preserve">PRESTAR SERVICIOS PROFESIONALES A LA DIRECCIÓN DE PRIMERA INFANCIA EN LA DIRECCIÓN REGIONAL, PARA APOYAR LAS ACTIVIDADES TÉCNICAS EN EL SEGUIMIENTO A LA EJECUCIÓN DE LOS CONTRATOS DE APORTE, ACORDE AL PND "COLOMBIA POTENCIA MUNDIAL DE LA VIDA.
</t>
  </si>
  <si>
    <t>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</si>
  <si>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</si>
  <si>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 xml:space="preserve">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</si>
  <si>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</si>
  <si>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
</t>
  </si>
  <si>
    <t>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</si>
  <si>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PRESTAR SERVICIOS PROFESIONALES A LA DIRECCIÓN DE PRIMERA INFANCIA EN LA DIRECCIÓN REGIONAL, PARA APOYAR LOS PROCESOS FINANCIEROS QUE OPTIMICEN LA EJECUCIÓN DE LOS RECURSOS, ACORDE AL PND "COLOMBIA POTENCIA MUNDIAL DE LA VIDA".
</t>
  </si>
  <si>
    <t xml:space="preserve">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</si>
  <si>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</si>
  <si>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PRESTAR SERVICIOS DE APOYO A LA GESTIÓN PARA ACOMPAÑAR LOS PROCESOS ADMINISTRATIVOS Y TÉCNICOS RELACIONADOS CON EL MANEJO DE LOS ALIMENTOS DE ALTO VALOR NUTRICIONAL</t>
  </si>
  <si>
    <t>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</si>
  <si>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</si>
  <si>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 xml:space="preserve">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</si>
  <si>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DE APOYO A LA GESTIÓN PARA REALIZAR ACTIVIDADES DE CONSERVACIÓN, REPARACIONES LOCATIVAS Y MANTENIMIENTO NECESARIAS DE LAS INFRAESTRUCTURAS DONDE FUNCIONA EL ICBF EN LA REGIONAL QUINDÍO.</t>
  </si>
  <si>
    <t xml:space="preserve">PRESTAR SERVICIOS PROFESIONALES A LA DIRECCIÓN REGIONAL PARA APOYAR LAS DIFERENTES ACCIONES Y PROCESOS DERIVADAS DE LA PRESTACIÓN DEL SERVICIO DE PRIMERA INFANCIA EN LAS DIFERENTES MODALIDADES DE ATENCIÓN A LOS NIÑOS Y NIÑAS DE 0 A 5 AÑOS.
</t>
  </si>
  <si>
    <t>PRESTAR SERVICIOS PROFESIONALES EN ASPECTOS TÉCNICOS Y OPERATIVOS PARA EL FORTALECIMIENTO DE LOS PROCESOS DE INCLUSIÓN PARA LA GARANTÍA DE DERECHOS Y PROTECCIÓN INTEGRAL DE NIÑAS,  NIÑOS Y ADOLESCENTES CON DISCAPACIDAD A NIVEL TERRITORIAL.</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</si>
  <si>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</si>
  <si>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PRESTAR SERVICIOS PROFESIONALES PARA LA IMPLEMENTACIÓN Y SOSTENIBILIDAD DEL SISTEMA DE GESTIÓN DE SEGURIDAD Y SALUD EN EL TRABAJO, APLICANDO LA NORMATIVIDAD VIGENTE Y NORMAS INTERNAS DEL ICBF EN LA REGIONAL RISARALDA, DURANTE LA VIGENCIA 2024.</t>
  </si>
  <si>
    <t>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</si>
  <si>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PRESTAR SERVICIOS PROFESIONALES PARA APOYAR A LA DIRECCIÓN REGIONAL RISARALDA EN EL ESQUEMA DE APOYO A LA SUPERVISIÓN DE LOS CONTRATOS DE APORTE SUSCRITOS PARA LA EJECUCIÓN DE LAS MODALIDADES DE FAMILIAS Y COMUNIDADES DURANTE LA VIGENCIA 2024.</t>
  </si>
  <si>
    <t>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</si>
  <si>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</si>
  <si>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</si>
  <si>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SAN ANDRES, DURANTE LA VIGENCIA 2024.</t>
  </si>
  <si>
    <t xml:space="preserve">PRESTAR SERVICIOS DE APOYO A LA GESTION PARA REALIZAR ACTIVIDADES MENORES DE CONSERVACION Y MANTENIMIENTO NECESARIAS DE LAS INFRAESTRUCTURAS DONDE FUNCIONA EL ICBF EN LA REGIONAL SAN ANDRES
</t>
  </si>
  <si>
    <t>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
5311150</t>
  </si>
  <si>
    <t>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</si>
  <si>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PARA BRINDAR APOYO Y ACOMPAÑAMIENTO A LA REGIONAL , SAN ANDRES EN LA GESTIÓN E IMPLEMENTACION DE POLÍTICAS, PLANES, ESTRATEGIAS Y MODALIDADES DE LA DIRECCIÓN DE FAMILIAS Y COMUNIDADES DURANTE LA VIGENCIA 2024.</t>
  </si>
  <si>
    <t xml:space="preserve">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
</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</si>
  <si>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</si>
  <si>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</si>
  <si>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PRESTAR SERVICIOS DE APOYO A LA GESTION EN LA CONSOLIDACION Y CONTROL DE LA DOCUMENTACION DE LOS INFORMES QUE MUESTREN EVIDENCIAS DE LAS  ACTIVIDADES DE LOS PROCESOS CONTABLES TESORALES PRESUPUESTALES FINANCIEROS Y DE RECAUDOS  EN LA REGIONAL </t>
  </si>
  <si>
    <t xml:space="preserve">PRESTAR SERVICIOS PROFESIONALES AL GRUPO JURÍDICO DE LA REGIONAL ICBF SANTANDER EN LOS ASUNTOS RELACIONADOS CON LA GESTIÓN JURÍDICA Y CONTRACTUAL DE LA REGIONAL. 
</t>
  </si>
  <si>
    <t xml:space="preserve">PRESTAR SERVICIOS PROFESIONALES AL GRUPO JURÍDICO DE LA REGIONAL ICBF SANTANDER EN LOS ASUNTOS RELACIONADOS CON LA GESTIÓN JURÍDICA.
</t>
  </si>
  <si>
    <t xml:space="preserve">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</si>
  <si>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</si>
  <si>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</si>
  <si>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</si>
  <si>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</si>
  <si>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</si>
  <si>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
</t>
  </si>
  <si>
    <t>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</si>
  <si>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</si>
  <si>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</si>
  <si>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PRESTAR SERVICIOS PROFESIONALES A LA DIRECCIÓN DE CONTRATACIÓN PARA APOYAR LAS ACTIVIDADES RELATIVAS A PROCESOS CONTRACTUALES, ATENCIÓN DE AUDITORÍAS Y RESPUESTAS A PETICIONES Y REQUERIMIENTOS EN GENERAL</t>
  </si>
  <si>
    <t>Prestar servicios profesionales a la Dirección de Contratación para realizar el registro y reparto de la correspondencia interna y externa recibida, previo análisis del contenido de la misma y la gestión de actividades conexas a estas</t>
  </si>
  <si>
    <t xml:space="preserve">PRESTAR SERVICIOS PROFESIONALES EN LA SECRETARÍA GENERAL PARA LA REVISIÓN Y ANÁLISIS DE LOS TEMAS CONTRACTUALES Y ADMINISTRATIVOS QUE LE SEAN ASIGNADOS.
</t>
  </si>
  <si>
    <t xml:space="preserve">PRESTAR SERVICIOS PROFESIONALES EN LA SECRETARÍA GENERAL PARA LA REVISIÓN Y ANÁLISIS DE LOS TEMAS CONTRACTUALES, ADMINISTRATIVOS Y JUDICIALES QUE LE SEAN ASIGNADOS.
</t>
  </si>
  <si>
    <t>PRESTAR SERVICIOS PROFESIONALES PARA APOYAR LOS PROCESOS DE CONTRATACIÓN DE PRESTACIÓN DE SERVICIOS O PROCESOS DE CONTRATACIÓN DIRECTA QUE SE ADELANTEN EN LA SEDE DE LA DIRECCIÓN GENERAL, ASI CONO LAS ACTIVIDADES ADMINISTRATIVAS ASOCIADAS A ESTOS</t>
  </si>
  <si>
    <t>Prestar servicios profesionales a la Dirección de Contratación para apoyar la implementación de la estrategia permanente de innovación y cambio organizacional – Épico y el mejoramiento continuo del Sistema Integrado de Gestión- SIG.</t>
  </si>
  <si>
    <t>Prestar servicios profesionales a la dirección de contratación en la generación de respuestas a derechos de petición y requerimientos de entes de control, así como el registro o de la gestión contractual que sea requerida por la dirección de contratación</t>
  </si>
  <si>
    <t>PRESTAR SERVICIOS PROFESIONALES AL ICBF PARA BRINDAR ACOMPAÑAMIENTO Y SOPORTE EN LA GESTÍN REQUERIDA EN EL SISTEMA ELECTRÓNICO DE CONTRATACIÓN PÚBLICA - SECOP II DE LOS PROCESOS CONTRACTUALES EN TODAS SUS ETAPAS, ADELANTADOS POR LA ENTIDAD</t>
  </si>
  <si>
    <t>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</si>
  <si>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</si>
  <si>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Prestar servicios profesionales para realizar las actividades archivísticas producto de la gestión contractual de la Sede de la Dirección General</t>
  </si>
  <si>
    <t>PRESTAR SERVICIOS DE APOYO A AL GESTIÓN PARA REALIZAR LAS ACTIVIDADES ASOCIADAS A LA VIGILANCIA, CONTROL Y CUSTODIA DE LOS DOCUMENTOS RELACIONADOS CON LA ACTIVIDAD CONTRACTUAL DE LA SEDE DE LA DIRECCIÓN GENERAL</t>
  </si>
  <si>
    <t>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</si>
  <si>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PRESTAR SERVICIOS PROFESIONALES PARA REALIZAR EL ANÁLISIS, EVALUACIÓN Y TRÁMITE DE PROCESOS ADMINISTRATIVOS SANCIONATORIOS QUE SE ADELANTEN EN EL ICBF</t>
  </si>
  <si>
    <t>PRESTAR SERVICIOS DE APOYO A LA GESTIÓN EN LAS ACTIVIDADES ADMINISTRATIVAS Y OPERATIVAS REQUERIDAS EN DESARROLLO DE LOS PROCESOS ADMINISTRATIVOS SANCIONATORIOS QUE SE ADELANTEN EN EL ICBF</t>
  </si>
  <si>
    <t xml:space="preserve">PRESTAR SERVICIOS DE APOYO A LA GESTIÓN EN LA SECRETARÍA GENERAL PARA DESARROLLAR ACTIVIDADES ADMINISTRATIVAS Y OPERATIVAS REQUERIDAS POR LA DEPENDENCIA.
</t>
  </si>
  <si>
    <t xml:space="preserve">PRESTAR SERVICIOS DE APOYO A LA GESTION EN LA SECRETARÍA GENERAL EN LOS TRÁMITES ADMINISTRATIVOS REQUERIDOS POR LA DEPENDENCIA.
</t>
  </si>
  <si>
    <t xml:space="preserve">PRESTAR SERVICIOS PROFESIONALES A LA SECRETARIA GENERAL DEL ICBF EN  LOS TEMAS PRESUPUESTALES, FINANCIEROS Y CONTABLES.
</t>
  </si>
  <si>
    <t xml:space="preserve">PRESTAR SERVICIOS PROFESIONALES PARA LA REVISIÓN, SEGUIMIENTO Y CONTROL DE LAS ACTUACIONES ADMINISTRATIVAS Y JURÍDICAS DE COMPETENCIA DE LA SECRETARÍA GENERAL. 
</t>
  </si>
  <si>
    <t xml:space="preserve">PRESTAR SERVICIOS PROFESIONALES A LA SECRETARIA  GENERAL PARA HACER SEGUIMIENTO TECNICO EN LA PLANEACION Y EJECUCION DE LOS PROYECTOS DE INFRAESTRUCTURA REQUERIDOS EN EL ICBF A NIVEL NACIONAL 
</t>
  </si>
  <si>
    <t>PRESTAR SERVICIOS PROFESIONALES A LA SECRETARIA GENERAL DEL ICBF EN LOS TEMAS PRESUPUESTALES, FINANCIEROS Y CONTABLES</t>
  </si>
  <si>
    <t>Prestar servicios profesionales para orientar a la Dirección de Planeación y Control de Gestión en todas las actividades de orden jurídico que se requieran para el cumplimiento de sus funciones.</t>
  </si>
  <si>
    <t>PRESTAR SERVICIOS DE APOYO A LA GESTIÓN EN EL SOPORTE FUNCIONAL PARA EL DESARROLLO DE ACTIVIDADES RELATIVAS A LOS PROCESOS CONTRACTUALES, ADMINISTRATIVOS Y PRESUPUESTALES DE LOS RECURSOS A CARGO DE LA DIRECCIÓN DE PLANEACIÓN Y CONTROL DE GESTIÓN.</t>
  </si>
  <si>
    <t>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</si>
  <si>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</si>
  <si>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Prestar servicios profesionales a la Subdirección de Programación para orienta y apoyar los compromisos con las comunidades étnicas, así como la formulación, seguimiento y evaluación de proyectos de inversión.</t>
  </si>
  <si>
    <t>Prestar servicios profesionales a la Subdirección de Programación para orientar y apoyar la formulación y seguimiento de las metas sociales y financieras de los proyectos de inversión de ICBF</t>
  </si>
  <si>
    <t xml:space="preserve">Prestar servicios profesionales a la Subdirección de Programación en la estructuración, seguimiento y evaluación de los proyectos de inversión que le sean asignados. </t>
  </si>
  <si>
    <t>Prestar servicios profesionales a la Subdirección de Programación para orientar la revisión, seguimiento, control y gestión de recursos, de conformidad con la estructura presupuestal del ICBF</t>
  </si>
  <si>
    <t>Prestar servicios profesionales a la Subdirección de Programación para orientar la formulación y seguimiento de la planeación financiera del ICBF, y brindar apoyo transversal para el cumplimiento de políticas y planes de acción</t>
  </si>
  <si>
    <t>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</si>
  <si>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PRESTAR SERVICIOS PROFESIONALES A LA DIRECCIÓN ADMINISTRATIVA PARA ORIENTAR LOS TRÁMITES FINANCIEROS Y PRESUESTALES NECESARIOS PARA EL CUMPLIMIENTO DE LAS METAS DEL PLAN INSTITUCIONAL Y PLAN NACIONAL DE DESARROLLO</t>
  </si>
  <si>
    <t xml:space="preserve">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</si>
  <si>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PRESTAR SERVICIOS PROFESIONALES PARA BRINDAR APOYO JURÍDICO EN LA PLANEACIÓN, GESTIÓN Y SEGUIMIENTO DE LOS PROCESOS CONTRACTUALES, LEGALES Y ADMINISTRATIVOS QUE ADELANTA LA DIRECCIÓN ADMINISTRATIVA </t>
  </si>
  <si>
    <t>PRESTAR SERVICIOS DE APOYO A LA GESTIÓN EN LAS ACTIVIDADES CORRESPONDIENTES A TRAMITES DERIVADOS DE LA ADMINISTRACIÓN DE INMUEBLES A CARGO DE LA SEDE DIRECCIÓN GENERAL DEL ICBF  </t>
  </si>
  <si>
    <t>PRESTAR SERVICIOS PROFESIONALES PARA APOYAR A LA DIRECCION ADMINISTRATIVA, EN LAS ACTIVIDADES DE PLANEACION, EJECUCION, GENERACION DE REPORTES Y SEGUIMIENTO DE LOS RECURSOS ASIGNADOS EN LOS CUALES LA DIRECCION ADMINISTRATIVA ACTUA EN CALIDAD DE GERENTE DEL RECURSO.</t>
  </si>
  <si>
    <t>PRESTAR SERVICIOS PROFESIONALES A LA DIRECCION ADMINISTRATIVA PARA APOYAR EL DESARROLLO DE LOS PLANES AMBIENTALES Y LA SOSTENIBILIDAD Y MEJORA DEL EJE AMBIENTAL DEL SISTEMA INTEGRADO DE GESTIÓN</t>
  </si>
  <si>
    <t>PRESTAR SERVICIOS PROFESIONALES AL GRUPO DE APOYO LOGISITICO, PARA APOYAR LAS ACTIVIDADES DE VERIFICACION Y CONCEPTUALIZACION EN MATERIA TECNICA Y FINANCIERA, ASÍ COMO LOS DEMAS DOCUMENTOS PROPIOS DE LA GESTION DEL GRUPO.</t>
  </si>
  <si>
    <t>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</si>
  <si>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PRESTAR SERVICIOS DE APOYO A LA GESTIÓN EN EL GRUPO DE APOYO LOGÍSTICO PARA LA EJECUCIÓN DE ACTIVIDADES DE MANTENIMIENTO PREVENTIVO Y CORRECTIVO A LOS BIENES A CARGO DE LA DIRECCIÓN ADMINISTRATIVA DEL ICBF.
</t>
  </si>
  <si>
    <t>PRESTAR SERVICIOS DE APOYO OPERATIVO PARA ADELANAR SEGUIMIENTO A LOS SERVICIOS DE CORRESPONDENCIA, MENSAJERÍA Y DEMÁS OBJETOS POSTALES A NIVEL NACIONAL, EN LOS CONTRATOS SUSCRITOS POR EL ICBF</t>
  </si>
  <si>
    <t>PRESTAR SERVICIOS DE APOYO TÉCNICO EN LAS ACTIVIDADES, ADMINISTRATIVAS Y OPERATIVAS EN EL ARCHIVO CENTRAL E HISTORICO DEL ICBF RELACIONADAS EN EL PLAN DE TRABAJO DEL GRUPO DE GESTIÓN DOCUMENTAL.</t>
  </si>
  <si>
    <t>PRESTAR SERVICIOS PROFESIONALES PARA APOYAR LAS ACTIVIDADNES INHERENTES AL  CONTROL Y SEGUIMIENTO DEL SERVICIO DE CORRESPONDENCIA, MENSAJERIA Y CARGA A NIVEL NACIONAL, ASI COMO A LA APLICACIÓN DE LOS INSTRUMENTOS ARCHIVISTICOS EN LOS ARCHIVOS DE GESTIÓN A NIVEL NACIONAL.</t>
  </si>
  <si>
    <t>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</si>
  <si>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</si>
  <si>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PRESTAR SERVICIOS PROFESIONALES PARA APOYAR A LA DIRECCION ADMINISTRATIVA, EN LAS ACTIVIDADES DE EJECUCION Y SEGUIMIENTO DE LOS RECURSOS ASIGNADOS, EN LOS CUALES LA DIRECCION ADMINISTRATIVA ACTUA EN CALIDAD DE GERENTE DEL RECURSO.</t>
  </si>
  <si>
    <t>PRESTAR SERVICIOS PROFESIONALES AL GRUPO DE ALMACÉN E INVENTARIOS APOYANDO EL MANEJO ADMINISTRATIVO Y CONTABLE DE LOS BIENES MUEBLES PROPIEDAD DEL ICBF DE CONFORMIDAD CON LO ESTABLECIDO EN LAS NORMAS INTERNACIONALES DE CONTABILIDAD PARA EL SECTOR PUBLICO - NICSP.</t>
  </si>
  <si>
    <t xml:space="preserve">PRESTAR SERVICIOS PROFESIONALES PARA APOYAR LA OPTIMIZACIÓN DEL PROCESO DE ALMACENAMIENTO, Y SU INTERACCIÓN CON EL SISTEMA DE GESTIÓN DE CALIDAD DEL GRUPO DE ALMACEN E INVENTARIOS EN LA BODEGA DE ALMACEN DE LA SEDE DE LA DIRECCIÓN GENERAL. </t>
  </si>
  <si>
    <t xml:space="preserve">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</si>
  <si>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PRESTAR SERVICIOS PROFESIONALES PARA APOYAR AL GRUPO DE APOYO LOGÍSTICO EN LAS ACTIVIDADES DE ATENCIÓN, TRÁMITE, SEGUIMIENTO Y APOYO A LA SUPERVISIÓN DE LOS CONTRATOS QUE LE SEAN ASIGNADOS POR LA SUPERVISION. </t>
  </si>
  <si>
    <t>PRESTAR SERVICIOS PROFESIONALES AL GRUPO DE GESTION DOCUMENTAL PARA REALIZAR SEGUIMIENTO A LA GESTIÓN PRESUPUESTAL Y FINANCIERA DE LOS CONTRATOS QUE SE SUSCRIBAN DE CONFORMIDAD CON LAS NORMAS PRESUPUESTALES VIGENTES Y DEMÁS LINEAMIENTOS ADOPTADOS POR EL ICBF.</t>
  </si>
  <si>
    <t>PRESTAR SERVICIOS PROFESIONALES PARA APOYAR EN LOS PROCESOS DE SOCIALIZACIÓN, INDUCCIÓN, REINDUCCIÓN, CAPACITACIÓN Y ASISTENCIA TÉCNICA DEL SISTEMA DE GESTIÓN DOCUMENTAL A LOS COLABORADORES DEL ICBF A NIVEL NACIONAL</t>
  </si>
  <si>
    <t>PRESTAR SERVICIOS PROFESIONALES AL GRUPO DE INFRAESTRUCTURA INMOBILIARIA DE LA DIRECCIÓN ADMINISTRATIVA DEL ICBF PARA REALIZAR SEGUIMIENTO Y ACOMPAÑAMIENTO JURÍDICO Y CONTRACTUAL A LOS PROYECTOS DE INFRAESTRUCTURA QUE ADELANTE EL ICBF</t>
  </si>
  <si>
    <t>Prestar servicios profesionales para articular y hacer seguimiento a la asignación y ejecución de los recursos financieros y presupuestales a cargo del Grupo de Infraestructura Inmobiliaria de la Dirección Administrativa.</t>
  </si>
  <si>
    <t>Prestar servicios de apoyo a la gestión al Grupo de Infraestructura Inmobiliaria de la Dirección Administrativa.</t>
  </si>
  <si>
    <t xml:space="preserve">PRESTAR SERVICIOS PROFESIONALES A LA DIRECCIÓN DE GESTIÓN HUMANA DEL ICBF PARA APOYAR LOS PROCESOS Y TRÁMITES JURÍDICOS Y CONTRACTUALES A CARGO DE LA DEPENDENCIA
</t>
  </si>
  <si>
    <t xml:space="preserve">PRESTAR SERVICIOS DE ASESORÍA JURIDICA A LA DIRECCIÓN DE GESTIÓN HUMANA EN LA REVISIÓN DE LOS ASUNTOS DE CARACTER LABORAL, ADMINISTRATIVO  Y JUDICIAL EN TEMAS RELACIONADOS CON LAS FUNCIONES A CARGO DE LA DEPENDENCIA
</t>
  </si>
  <si>
    <t xml:space="preserve">PRESTAR SERVICIOS PROFESIONALES A LA DIRECCIÓN DE GESTIÓN HUMANA ORIENTANDO LAS ACTIVIDADES RELACIONADAS CON EL SISTEMA DE GESTIÓN DE SEGURIDAD Y SALUD EN EL TRABAJO
</t>
  </si>
  <si>
    <t xml:space="preserve">PRESTAR SERVICIOS PROFESIONALES A LA DIRECCIÓN DE GESTIÓN HUMANA PARA APOYAR Y ORIENTAR EL PROCESO DE CARRERA ADMINISTRATIVA DELICBF.
</t>
  </si>
  <si>
    <t xml:space="preserve">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
</t>
  </si>
  <si>
    <t>PRESTAR SERVICIOS PROFESIONALES A LA DIRECCIÓN DE SERVICIOS Y ATENCIÓN PARA APOYAR JURÍCAMENTE LA GESTÓN CONTACTUAL DEL ÁREA EN TODAS SUS ETAPAS.</t>
  </si>
  <si>
    <t>PRESTAR SERVICIOS PROFESIONALES A LA DIRECCIÓN DE SERVICIOS Y ATENCIÓN PARA APOYAR Y ORIENTAR JURÍDICAMENTE EL DESARROLLO Y SEGUIMIENTO DE LAS ESTRATEGIAS DE LA DEPENENDENCIA.</t>
  </si>
  <si>
    <t xml:space="preserve">PRESTAR SERVICIOS PROFESIONALES A LA DIRECCIÓN DE SERVICIOS Y ATENCIÓN PARA EL  SOPORTE  DE LOS SISTEMAS DE INFORMACIÓN QUE SE ENCUENTRAN DISPONIBLES EN EL  PROCESO "RELACIÓN CON EL CIUDADANO”. </t>
  </si>
  <si>
    <t xml:space="preserve">PRESTAR SERVICIOS PROFESIONALES A LA DIRECCIÓN DE SERVICIOS Y ATENCIÓN PARA DAR SOPORTE EN EL USO Y ACTUALIZACIÓN DE LAS HERRAMIENTAS TECNOLÓGICAS ADE LA DEPENDECIA. </t>
  </si>
  <si>
    <t>PRESTAR SERVICIOS PROFESIONALES PARA APOYAR  JURÍDICAMENTE  A LA DIRECCIÓN DE SERVICIOS Y ATENCIÓN EN LA  IMPLEMENTACIÓN  Y SEGUIMIENTO DE ESTRATEGIAS  PARA MEJORAR LOS DIFERENTES CANALES DE ATENCIÓN DEL ICBF.</t>
  </si>
  <si>
    <t>PRESTAR SERVICIOS PROFESIONALES PARA APOYAR A LA DIRECCIÓN DE SERVICIOS Y ATENCIÓN EN EL FORTALECIMIENTO DE LA ESTRATEGIAS DE PARTICIPACIÓN,  TRANSPARENCIA  Y ACCESO A LA INFORMACIÓN.</t>
  </si>
  <si>
    <t>PRESTAR SERVICIOS PROFESIONALES A LA DIRECCIÓN DE SERVICIOS Y ATENCIÓN PARA APOYAR LA IMPLEMENTACIÓN DE LOS LINEAMIENTOS DEL "MENU PARTICIPA" DE CONFORMIDAD CON LOS PARAMETROS ESTABLECIDOS POR EL DEPARTAMENTO ADMINISTRATIVO DE LA FUNCIÓN PÚBLICA.</t>
  </si>
  <si>
    <t xml:space="preserve">PRESTAR SERVICIOS PROFESIONALES A LA DIRECCIÓN DE SERVICIOS Y ATENCIÓN APOYANDO LA CONSOLIDACIÓN Y SEGUIMIENTO DE LOS PLANES  DE PARTICIPACIÓN CIUDADANA Y CONTROL SOCIAL DEL NIVEL REGIONAL. </t>
  </si>
  <si>
    <t>PRESTAR SERVICIOS PROFESIONALES AL INSTITUTO COLOMBIANO DE BIENESTAR FAMILIAR PARA REALIZAR LA ORIENTACIÓN EN TEMAS DE DERECHO ADMINISTRATIVO, EN PARTICULAR CON LAS ACCIONES RELACIONADAS CON COBRO COACTIVO Y CARTERA</t>
  </si>
  <si>
    <t xml:space="preserve">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
</t>
  </si>
  <si>
    <t>PRESTAR SERVICIOS PROFESIONALES AL INSTITUTO COLOMBIANO DE BIENESTAR FAMILIAR PARA REALIZAR LA ORIENTACIÓN EN TEMAS  DE DERECHO ADMINISTRATIVO, EN PARTICULAR PARA LA APLICACIÓN DE LAS NORMAS QUE REGULAN LA ACTIVIDAD DE LA ENTIDAD.</t>
  </si>
  <si>
    <t>PRESTAR SERVICIOS PROFESIONALES AL INSTITUTO COLOMBIANO DE BIENESTAR FAMILIAR EN EL TRÁMITE DE ASUNTOS RELACIONADOS CON DERECHO ADMINISTRATIVO Y  DENUNCIAS DE BIENES VACANTES, MOSTRENCOS Y VOCACIONES HEREDITARIAS.</t>
  </si>
  <si>
    <t>PRESTAR  SERVICIOS PROFESIONALES  AL INSTITUTO COLOMBIANO DE BIENESTAR FAMILIAR PARA REALIZAR LAS ACTIVIDADES RELACIONADAS CON DERECHO CONSTITUCIONAL Y DE DERECHOS HUMANOS</t>
  </si>
  <si>
    <t>PRESTAR SERVICIOS PROFESIONALES PARA ORIENTAR JURIDICAMENTE A LA OFICINA ASESORA JURÍDICA EN LA PLANEACIÓN E IMPLEMENTACIÓN DE LAS DIFERENTES POLITICAS DE DEFENSA DE LA ENTIDAD Y LAS DEMÁS FUNCIONES A CARGO DE LA DEPENDENCIA</t>
  </si>
  <si>
    <t xml:space="preserve"> PRESTAR SERVICIOS PROFESIONALES  AL INSTITUTO COLOMBIANO DE BIENESTAR FAMILIAR EN ASUNTOS RELACIONADOS CON DEFENSA JUDICIAL, EN MATERIA DE DERECHO PENAL Y DE PRESUNTOS ACTOS DE CORRUPCIÓN.</t>
  </si>
  <si>
    <t>PRESTAR SERVICIOS PROFESIONALES AL INSTITUTO COLOMBIANO DE BIENESTAR FAMILIAR PARA REALIZAR LAS ACTIVIDADES  DE REVISIÓN, CLASIFICACIÓN Y TRASLADOS DE LAS DENUNCIAS ANTICORRUPCIÓN</t>
  </si>
  <si>
    <t>PRESTAR SERVICIOS PROFESIONALES AL INSTITUTO COLOMBIANO DE BIENESTAR FAMILIAR PARA REALIZAR LAS ACTIVIDADES RELACIONADAS CON DERECHO ADMINISTRATIVO  Y ATENDER LOS ASUNTOS Y REQUERIMIENTOS DE LOS DIFERENTES ENTES DE CONTROL Y DEL CONGRESO.</t>
  </si>
  <si>
    <t>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</si>
  <si>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 xml:space="preserve">PRESTAR SERVICIOS PROFESIONALES AL INSTITUTO COLOMBIANO DE BIENESTAR FAMILIAR PARA REALIZAR LAS ACTIVIDADES DE REPRESENTACIÓN Y DEFENSA DE LA ENTIDAD EN PROCESOS DE LA JURISDICCION CONTENCIOSA Y ORDINARIA LABORALDE MENOR COMPLEJIDAD.
</t>
  </si>
  <si>
    <t>PRESTAR SERVICIOS PROFESIONALES PARA ORIENTAR JURÍDICAMENTE EN LA GESTIÓN CONTRACTUAL Y EFECTUAR ACTIVIDADES DE SEGUIMIENTO LEGAL, ADMINISTRATIVO Y PRESUPUESTAL DE LOS ASUNTOS DE COMPETENCIA DE LA DIRECCIÓN DE ABASTECIMIENTO.</t>
  </si>
  <si>
    <t>PRESTAR SERVICIOS DE APOYO A LA GESTIÓN A LA DIRECCIÓN DE ABASTECIMIENTO EN LAS ACTIVIDADES RELACIONADAS CON LA RECOPILACION DE LOS INSUMOS E INFORMACIÓN  QUE PERMITAN LA ELABORACIÓN, PUBLICACIÓN Y SEGUIMIENTO DEL PLAN ANUAL DE ADQUISICIONES DEL ICBF.</t>
  </si>
  <si>
    <t xml:space="preserve">PRESTAR SERVICIOS DE APOYO A LA GESTIÓN A LA  DIRECCIÓN DE ABASTECIMIENTO EN LA REVISIÓN Y VALIDACIÓN DE LOS REGISTROS DEL SISTEMA DEL PROVEEDORES DEL ICBF </t>
  </si>
  <si>
    <t>Prestar servicios profesionales para apoyar las actividades administrativas requeridas para el desarrollo de las funciones asignadas a la Oficina de Aseguramiento a la Calidad.</t>
  </si>
  <si>
    <t>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</si>
  <si>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PRESTAR SERVICIOS PROFESIONALES A LA OFICINA DE ASEGURAMIENTO DE LA CALIDAD PARA APOYAR LA REVISIÓN, CONSTRUCCIÓN Y DEFINICIÓN DE LAS ORIENTACIONES Y HERRAMIENTAS NECESARIAS PARA EL ASEGURAMIENTO DE LA CALIDAD DEL SERVICIO PÚBLICO DE BIENESTAR FAMILIAR.</t>
  </si>
  <si>
    <t>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</si>
  <si>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</si>
  <si>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</si>
  <si>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PRESTAR SERVICIOS DE APOYO A LA DIRECCIÓN FINANCIERA, REALIZANDO ACTIVIDADES QUE PERMITAN OPTIMIZAR LA GESTIÓN PRESUPUESTAL Y LAS HERRAMIENTAS PARA PAGO DEL ICBF.</t>
  </si>
  <si>
    <t>PRESTAR SERVICIOS PROFESIONALES A LA DIRECCIÓN FINANCIERA APOYANDO EL ANÁLISIS Y REVISIÓN DE LA INFORMACIÓN, Y GENERANDO CONCEPTOS FRENTE A TEMAS TRIBUTARIOS QUE IMPACTAN LOS PROCESOS DEL ICBF</t>
  </si>
  <si>
    <t>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</si>
  <si>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 xml:space="preserve">PRESTAR SERVICIOS DE APOYO A LA GESTIÓN EN LA DIRECCIÓN DE GESTIÓN HUMANA, PARA REALIZAR  ACTIVIDADES  DEL GRUPO DE NÓMINA, A NIVEL NACIONAL
</t>
  </si>
  <si>
    <t xml:space="preserve">PRESTAR SERVICIOS PROFESIONALES EN LA OFICINA DE COOPERACIÓN Y CONVENIOS PARA APOYAR EL RELACIONAMIENTO Y CONSOLIDACIÓN DE ALIANZAS CON ACTORES ESTRATÉGICOS DEL SECTOR PRIVADO Y LA SOCIEDAD CIVIL PARA FORTALECER LOS PROGRAMAS DEL ICBF
</t>
  </si>
  <si>
    <t xml:space="preserve">PRESTAR SERVICIOS PROFESIONALES A LA DIRECCIÓN DE GESTIÓN HUMANA PARA APOYAR LAS ACTIVIDADES INHERENTES A LA ADMINISTRACIÓN DE PERSONAL DEL ICBF QUE LE SEAN ASIGNADAS
</t>
  </si>
  <si>
    <t>PRESTAR SERVICIOS PROFESIONALES PARA APOYAR A LA SUBDIRECCIÓN GENERAL EN LOS ASUNTOS Y TRAMITES CONTRACTUALES Y JURÍDICOS DE SU COMPETENCIA</t>
  </si>
  <si>
    <t>PRESTAR SERVICIOS PROFESIONALES PARA APOYAR A LA SUBDIRECCIÓN GENERAL EN LOS COMPONENTES FINANCIERO, PRESUPUESTAL Y ADMINISTRATIVO DE SU COMPETENCIA</t>
  </si>
  <si>
    <t>PRESTAR SERVICIOS PROFESIONALES PARA APOYAR A LA SUBDIRECCIÓN GENERAL EN LAS ACTIVIDADES JURIDICAS Y ESTRATEGICAS REQUERIDAS EN EL MARCO DE LOS SERVICIOS MISIONALES DE LA ENTIDAD</t>
  </si>
  <si>
    <t xml:space="preserve">PRESTAR SERVICIOS PROFESIONALES APOYANDO A LA DIRECCIÓN FINANCIERA EN EL SEGUIMIENTO A LA GESTIÓN INTEGRAL DE LOS INGRESOS EN BANCOS Y LOS PROCESOS DE BIENES VACANTES Y MOSTRENCOS EN LOS QUE ACTÚA EL ICBF. </t>
  </si>
  <si>
    <t>PRESTAR SERVICIOS PROFESIONALES A LA DIRECCIÓN FINANCIERA PARA ORIENTAR JURÍDICAMENTE EL ANÁLISIS, SEGUIMIENTO Y EJECUCIÓN DE LOS PROCESOS A CARGO DE LA DEPENDENCIA</t>
  </si>
  <si>
    <t xml:space="preserve">PRESTAR SERVICIOS PROFESIONALES PARA APOYAR JURÍDICAMENTE A LA DIRECCIÓN DE GESTIÓN HUMANA Y REALIZAR EL CONTROL DE LEGALIDAD Y TRÁMITE DE LOS ASUNTOS DE COMPETENCIA DE LA DEPENDENCIA.
</t>
  </si>
  <si>
    <t>PRESTAR SERVICIOS PROFESIONALES A LA DIRECCIÓN DE GESTIÓN HUMANA PARA APOYAR JURÍDICAMENTE LA REVISIÓN Y CONTROL DE LEGALIDAD DE LOS PROCESOS DE LA DEPENDENCIA</t>
  </si>
  <si>
    <t xml:space="preserve">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</si>
  <si>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</si>
  <si>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</si>
  <si>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Prestar servicios profesionales en la planificación, implementación y seguimiento a la ejecución financiera y presupuestal de acuerdo con las competencias de la Dirección de Planeación y Control de Gestión.</t>
  </si>
  <si>
    <t xml:space="preserve">PRESTAR SERVICIOS DE APOYO A LA GESTIÓN A LA DIRECCIÓN DE GESTIÓN HUMANA EN LA GESTIÓN Y TRÁMITE DE LAS COMISIONES DE SERVICIOS Y AUTORIZACIONES DE DESPLAZAMIENTO PARA COLABORADORES DEL ICBF QUE REQUIERAN ADELANTARSE
</t>
  </si>
  <si>
    <t xml:space="preserve">PRESTAR SERVICIOS PROFESIONALES A LA DIRECCIÓN DE GESTIÓN A LA DIRECCIÓN DE GESTIÓN HUMANA PARA APOYAR  PROCESOS Y TRÁMITES CONCERNIENTES A LA GESTIÓN ADMINISTRATIVA DEL PERSONAL A NIVEL NACIONAL.
</t>
  </si>
  <si>
    <t>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</si>
  <si>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PRESTAR SERVICIOS DE APOYO A LA GESTIÓN EN EL ARCHIVO DE GESTION DEL GRUPO DE REGISTRO Y CONTROL DE LA DIRECCIÓN DE GESTIÓN HUMANA.
</t>
  </si>
  <si>
    <t>Prestar servicios profesionales a la Oficina de Aseguramiento a la Calidad para apoyar la gestión jurídica en la planeación y seguimiento de las actividades a cargo de la dependencia.</t>
  </si>
  <si>
    <t>PRESTAR SERVICIOS PROFESIONALES PARA APOYAR LA REVISIÓN, AJUSTE Y GESTIÓN DE LOS SISTEMAS DE INFORMACIÓN Y HERRAMIENTAS REQUERIDAS PARA EL DESARROLLO DE LAS ACTIVIDADES DEL PROCESO DE INSPECCIÓN, VIGILANCIA Y CONTROL DE LA OFICINA DE ASEGURAMIENTO A LA CALIDAD.</t>
  </si>
  <si>
    <t>PRESTAR SERVICIOS PROFESIONALES A LA OFICINA DE ASEGURAMIENTO A LA CALIDAD PARA APOYAR LA GESTIÓN, IMPULSO Y TRÁMITE DE LOS PROCESOS ADMINISTRATIVOS SANCIONATORIOS QUE ADELANTA LA DEPENDENCIA</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</si>
  <si>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</si>
  <si>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PRESTAR SERVICIOS PROFESIONALES A LA DIRECCIÓN DE GESTIÓN HUMANA APOYANDO LAS ACTIVIDADES RELACIONADAS CON EL SISTEMA DE GESTIÓN DE SEGURIDAD Y SALUD EN EL TRABAJO
</t>
  </si>
  <si>
    <t xml:space="preserve">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</si>
  <si>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PRESTAR SERVICIOS PROFESIONALES PARA LA GESTIÓN DE LA INFORMACIÓN INSTITUCIONAL EN LA DIRECCIÓN DE PLANEACIÓN Y CONTROL DE GESTIÓN, EN EL MARCO DEL PLAN DE ANALÍTICA INSTITUCIONAL.</t>
  </si>
  <si>
    <t>PRESTAR SERVICIOS PROFESIONALES PARA REALIZAR ACTIVIDADES RELACIONADAS CON EL SISTEMA INTEGRADO DE GESTIÓN DEL ICBF, Y CON LA IMPLEMENTACIÓN DEL PLAN ESTRATÉGICO DE SEGURIDAD VIAL A CARGO DE LA DIRECCIÓN ADMINISTRATIVA</t>
  </si>
  <si>
    <t xml:space="preserve">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</si>
  <si>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</si>
  <si>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PRESTAR SERVICIOS PROFESIONALES A LA DIRECCION ADMINISTRATIVA PARA EN EL CONTROL Y SEGUIMIENTO DE LAS AUDITORÍAS INTERNAS Y EXTERNAS Y EN LA FORMULACIÓN Y EJECUCIÓN DE LOS PLANES DE MEJORAMIENTO E INDICADORES</t>
  </si>
  <si>
    <t>PRESTAR SERVICIOS DE APOYO A LA GESTIÓN A LA DIRECCION ADMINISTRATIVA  EN EL REGISTRO, CONTROL Y SEGUIMIENTO DE LA PROPIEDAD PLANTA Y EQUIPO DE LA SEDE NACIONAL Y DE LAS MACROREGIONES ASIGNADAS</t>
  </si>
  <si>
    <t>PRESTAR SERVICIOS PROFESIONALES A LA DIRECCION ADMINISTRATIVA, PARA APOYAR LAS ACTIVIDADES REQUERIDAS PARA  LA SOSTENIBILIDAD Y MEJORA DEL SISTEMA INTEGRADO DE GESTION - EJE AMBIENTAL DE LAS REGIONALES ASIGNADAS.</t>
  </si>
  <si>
    <t>PRESTAR SERVICIOS PROFESIONALES A LA DIRECCION ADMINISTRATIVA, PARA APOYAR EL DESARROLLO DE LAS ACTIVIDADES ENCAMINADAS A LA SOSTENIBILIDAD Y MEJORA DEL SISTEMA INTEGRADO DE GESTION - SIGE.</t>
  </si>
  <si>
    <t>PRESTAR SERVICIOS PROFESIONALES PARA APOYAR JURÍDICAMENTE AL GRUPO DE APOYO LOGÍSTICO EN  TODAS LAS ETAPAS DE LOS PROCESOS DE CONTRATACIÓN, Y EN EL SEGUIMIENTO A LA EJECUCIÓN DE LOS CONTRATOS Y CONVENIOS QUE LE SEAN ASIGNADOS.</t>
  </si>
  <si>
    <t xml:space="preserve">PRESTAR SERVICIOS PROFESIONALES PARA APOYAR AL GRUPO DE APOYO LOGÍSTICO EN EL SEGUIMIENTO Y SUPERVISIÓN TÉCNICA Y FINANCIERA DE LOS CONTRATOS QUE LE SEAN ASIGNADOS.
</t>
  </si>
  <si>
    <t xml:space="preserve">PRESTAR SERVICIOS PROFESIONALES PARA APOYAR AL GRUPO DE APOYO LOGÍSTICO EN LAS ACTIVIDADES DE ATENCIÓN, TRÁMITE, SEGUIMIENTO Y APOYO A LA SUPERVISIÓN DE LOS CONTRATOS QUE LE SEAN ASIGNADOS POR LA SUPERVISION. 
</t>
  </si>
  <si>
    <t>PRESTAR SERVICIOS DE APOYO EN ACTIVIDADES TÉCNICAS, ADMINISTRATIVAS Y OPERATIVAS PARA LA GESTIÓN DE LOS ARCHIVOS DE LAS OFICINAS PRODUCTORAS DEL PLAN DE TRABAJO DEL GRUPO DE GESTIÓN DOCUMENTAL</t>
  </si>
  <si>
    <t>PRESTAR SERVICIOS PROFESIONALES PARA LA IMPLEMENTACIÓN DE LOS INSTRUMENTOS ARCHIVISTICOS Y SOCIALIZACIÓN DEL PLAN DE TRABAJO DEL GRUPO DE GESTION DOCUMENTAL A NIVEL NACIONAL.</t>
  </si>
  <si>
    <t>PRESTAR SERVICIOS PROFESIONALES AL GRUPO DE INFRAESTRUCTURA INMOBILIARIA DE LA DIRECCIÓN ADMINISTRATIVA, EN EL ACOMPAÑAMIENTO Y SEGUIMIENTO TÉCNICO DE LOS PROYECTOS DE INFRAESTRUCTURA PARA LA OPERACIÓN DE LOS SERVICIOS DEL ICBF. </t>
  </si>
  <si>
    <t>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</si>
  <si>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PRESTAR SERVICIOS PROFESIONALES A LA DIRECCIÓN DE PRIMERA INFANCIA EN LOS PROCESOS DE PLANEACIÓN, SEGUMIENTO Y MONITOREO DE LA OFERTA INSTITUCIONAL PARA LA ATECIÓN DE LA PRIMERA INFANCIA</t>
  </si>
  <si>
    <t xml:space="preserve">PRESTAR SERVICIOS DE APOYO A LA GESTIÓN A LA DIRECCION DE GESTIÓN HUMANA EN LAS ACTIVIDADES INHERENTES A LA ADMINISTRACION DE PERSONAL DEL ICBF.
</t>
  </si>
  <si>
    <t>PRESTAR SERVICIOS PROFESIONALES AL INSTITUTO COLOMBIANO DE BIENESTAR FAMILIAR PARA REALIZAR LAS ACTIVIDADES RELACIONADAS CON DERECHO ADMINISTRATIVO Y ATENDER LOS ASUNTOS Y REQUERIMIENTOS DE LOS DIFERENTES ENTES DE CONTROL Y DEL CONGRESO.</t>
  </si>
  <si>
    <t xml:space="preserve">PRESTAR SERVICIOS PROFESIONALES AL INSTITUTO COLOMBIANO DE BIENESTAR FAMILIAR EN EL TRÁMITE DE ASUNTOS RELACIONADOS CON DERECHO ADMINISTRATIVO Y  DENUNCIAS DE BIENES VACANTES, MOSTRENCOS Y VOCACIONES HEREDITARIAS.
</t>
  </si>
  <si>
    <t>PRESTAR SERVICIOS PROFESIONALES AL INSTITUTO COLOMBIANO DE BIENESTAR FAMILIAR PARA REALIZAR LAS ACTIVIDADES DE REPRESENTACIÓN Y DEFENSA DE LA ENTIDAD EN LOS PROCESOS PENALES.</t>
  </si>
  <si>
    <t>PRESTAR SERVICIOS PROFESIONALES AL INSTITUTO COLOMBIANO DE BIENESTAR FAMILIAR PARA REALIZAR LAS ACTIVIDADES DE REPRESENTACIÓN Y DEFENSA DE LA ENTIDAD EN LOS TRAMITES DE PAGO DE SENTENCIAS, CONCILIACIONES Y MECANISMOS ALTERNATIVOS DE SOLUCIÓN DE CONFLICTOS.</t>
  </si>
  <si>
    <t>PRESTAR SERVICIOS PROFESIONALES  AL INSTITUTO COLOMBIANO DE BIENESTAR FAMILIAR PARA REALIZAR LAS ACTIVIDADES DE REPRESENTACIÓN Y DEFENSA DE LA ENTIDAD EN LOS PROCESOS CONCURSALES, INTERVENCIÓN FORSOZA Y  DERECHO SOCIETARIO.</t>
  </si>
  <si>
    <t>PRESTAR SERVICIOS PROFESIONALES AL INSTITUTO COLOMBIANO DE BENESTAR FAMILIAR PARA REALIZAR LAS ACTIVIDADES DE SEGUIMIENTO Y CONTROL DE LOS ASUNTOS PREJUDICIALES Y JUDICIALES.</t>
  </si>
  <si>
    <t>PRESTAR SERVICIOS PROFESIONALES AL INSTITUTO COLOMBIANO DE BIENESTAR FAMILIAR  PARA REALIZAR LAS ACTIVIDADES DE CARÁCTER CONTABLE QUE REQUIERA EL GRUPO DE REPRESENTACIÓN JUDICIAL</t>
  </si>
  <si>
    <t xml:space="preserve">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
</t>
  </si>
  <si>
    <t xml:space="preserve">PRESTAR SERVICIOS DE APOYO A LA GESTIÓN EN LA OFICINA DE CONTROL INTERNO DISCIPLINARIO, REALIZANDO LAS ACTIVIDADES SECRETARIALES REQUERIDAS POR LA DEPENDENCIA.
</t>
  </si>
  <si>
    <t xml:space="preserve">PRESTAR SERVICIOS PROFESIONALES A LA DIRECCIÓN DE GESTIÓN HUMANA PARA APOYAR JURÍDICAMENTE LA REVISIÓN Y CONTROL DE LEGALIDAD DE LOS PROCESOS DE LA DEPENDENCIA.
</t>
  </si>
  <si>
    <t>PRESTAR SERVICIOS PROFESIONALES A LA DIRECCIÓN DEL SISTEMA NACIONAL DE BIENESTAR FAMILIAR PARA REALIZAR APOYO JURÍDICO INTEGRAL EN LAS ACCIONES QUE SE REALIZAN CON AGENTES E INSTANCIAS DEL ÁMBITO NACIONAL, DEPARTAMENTAL, DISTRITAL Y MUNICIPAL</t>
  </si>
  <si>
    <t>PRESTAR SERVICIOS PROFESIONALES A LA DIRECCIÓN DEL SISTEMA NACIONAL DE BIENESTAR FAMILIAR PARA ORIENTAR LAS ACCIONES DE ARTICULACIÓN NACIONAL Y TERRITORIAL DEL SNBF EN EL DESARROLLO Y CUMPLIMIENTO DE LAS ESTRATEGÍAS Y METAS DE LA DEPENDENCIA.</t>
  </si>
  <si>
    <t>PRESTAR SERVICIOS PROFESIONALES A LA DIRECCIÓN DEL SISTEMA NACIONAL DE BIENESTAR FAMILIAR PARA ORIENTAR LAS ACCIONES DE ARTICULACIÓN NACIONAL Y TERRIITORIAL DEL SNBF EN EL DESARROLLO Y CUMPLIMIENTO DE LAS ESTRATEGÍAS Y METAS DE LA DEPENDENCIA.</t>
  </si>
  <si>
    <t>PRESTAR SERVICIOS PROFESIONALES A LA SUBDIRECCIÓN GENERAL PARA APOYAR DESDE EL COMPONENTE TÉCNICO LA IMPLEMENTACIÓN DEL MODELO DE ENFOQUE DIFERENCIAL DE DERECHOS CON LAS COMUNIDADES NEGRAS, AFROCOLOMBIANAS, RAIZALES Y PALENQUERAS</t>
  </si>
  <si>
    <t xml:space="preserve">PRESTAR SERVICIOS PROFESIONALES A LA SUBDIRECCIÓN GENERAL PARA ORIENTAR A LAS DIRECCIONES MISIONALES EN LA GESTIÓN DE ASUNTOS TÉCNICOS DE SU COMPETENCIA. </t>
  </si>
  <si>
    <t>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</si>
  <si>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</si>
  <si>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</si>
  <si>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</si>
  <si>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</si>
  <si>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</si>
  <si>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</si>
  <si>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PRESTAR SERVICIOS PROFESIONALES PARA APOYAR A LA DIRECCIÓN DE PRIMERA INFANCIA Y SUS SUBDIRECCIONES, REALIZANDO LAS ACTIVIADES ADMINISTRATIVAS Y CONTRACTUALES REQUERIDAS PARA EL CUMPLIMIENTO DE LAS METAS Y FUNCIONES DE LA DEPENDENCIA.</t>
  </si>
  <si>
    <t>PRESTAR SERVICIOS PROFESIONALES A LA DIRECCIÓN DE PRIMERA INFANCIA EN LAS GESTIONES TERRITORIALES EN ARTICULACIÓN CON ORGANIZACIONES SOCIALES EN LOS PROCESOS DE ATENCIÓN A LA PRIMERA INFANCIA.</t>
  </si>
  <si>
    <t xml:space="preserve">PRESTAR SERVICIOS PROFESIONALES A LA DIRECCIÓN DE PRIMERA INFANCIA DEL ICBF, MEDIANTE ACCIONES CONDUCENTES A LA IMPLEMENTACIÓN PARA LA ATENCIÓN INTEGRAL DE LOS NIÑOS Y NIÑAS DE CERO A CINCO AÑOS EN TODO EL TERRITORIO NACIONAL. </t>
  </si>
  <si>
    <t xml:space="preserve">PRESTAR SERVICIOS PROFESIONALES EN LA DIRECCIÓN DE ABASTECIMIENTO APOYANDO LA PLANEACIÓN, ESTRUCTURACIÓN, REALIZACIÓN Y CIERRE DE LOS EVENTOS PROGRAMADOS POR EL ICBF.
</t>
  </si>
  <si>
    <t xml:space="preserve">PRESTAR SERVICIOS PROFESIONALES A LA DIRECCIÓN DE ABASTECIMIENTO PARA GESTIONAR LAS ACTUALIZACIONES Y DESARROLLOS NECESARIOS PARA EL MANTENIMIENTO Y OPERATIVIDAD DEL SISTEMA DE INFORMACIÓN PACCO.
</t>
  </si>
  <si>
    <t xml:space="preserve">PRESTAR SERVICIOS PROFESIONALES PARA BRINDAR APOYO JURÍDICO EN LA IMPLEMENTACIÓN DE LAS ACCIONES RELACIONADAS CON LA PROMOCIÓN DE DERECHOS Y PREVENCIÓN DE VULNERACIONES EN EL MARCO DE LA PROTECCIÓN INTEGRAL PARA LA INFANCIA Y LA ADOLESCENCIA.  
</t>
  </si>
  <si>
    <t>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</si>
  <si>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PRESTAR SERVICIOS DE APOYO A LA GESTIÓN PARA TRAMITAR EN LA DIRECCIÓN DE PRIMERA INFANCIA DEL ICBF, LAS ACTIVIDADES OPERATIVAS ASOCIADAS AL EQUIPO ADMINISTRATIVO ACORDE AL PLAN NACIONAL DE DESARROLLO "COLOMBIA POTENCIA MUNDIAL DE LA VIDA", DURANTE LA VIGENCIA 2024.</t>
  </si>
  <si>
    <t>PRESTAR SERVICIOS PROFESIONALES A LA DIRECCIÓN DE PRIMERA INFANCIA PARA APOYAR EL SEGUIMIENTO DE LA EJECUCIÓN PRESUPUESTAL DE LOS RECURSOS FINANCIEROS DE LA DEPENDENCIA</t>
  </si>
  <si>
    <t>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</si>
  <si>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</si>
  <si>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</si>
  <si>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</si>
  <si>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
</t>
  </si>
  <si>
    <t>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</si>
  <si>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PRESTAR SERVICIOS DE APOYO A LA GESTIÓN A LA DIRECCIÓN DE PRIMERA INFANCIA PARA REALIZAR LAS ACTIVIDADES ADMINISTRATIVAS Y OPERATIVAS PROPIAS DE LA DEPENDENCIA</t>
  </si>
  <si>
    <t>PRESTAR SERVICIOS PROFESIONALES A LA SUBDIRECCIÓN DE OPERACIÓN PARA LA ATENCION A LA PRIMERA INFANCIA REALIZANDO LA PLANEACIÓN, ESTRUCTURACIÓN Y  SEGUIMIENTO OPERATIVO DE LAS MODALIDADES DE ATENCIÓN DE LA OFERTA INSTITUCIONAL PARA LA ATECIÓN DE LA PRIMERA INFANCIA</t>
  </si>
  <si>
    <t>PRESTAR SERVICIOS PROFESIONALES A LA OFICINA DE CONTROL INTERNO DISCIPLINARIO EN LA ESTRUCTURACIÓN, CELEBRACIÓN SEGUIMIENTO Y CIERRE DE LOS PROCESOS CONTRACTUALES, ASÍ COMO EN LAS DEMÁS ACTIVIDADES A CARGO DE LA DEPENDENCIA</t>
  </si>
  <si>
    <t>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</si>
  <si>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 xml:space="preserve">PRESTAR SERVICIOS APOYO A LA GESTIÓN EN LA OFICINA DE CONTROL INTERNO DISCIPLINARIO APOYANDO LA CLASIFICACIÓN, RADICACIÓN Y REPARTO DE LAS QUEJAS E INFORMES RECEPCIONADAS EN LA DEPENDENCIA
</t>
  </si>
  <si>
    <t xml:space="preserve">PRESTAR SERVICIOS DE APOYO A LA GESTIÓN EN LA OFICINA DE CONTROL INTERNO DISCIPLINARIO PARA REALIZAR LAS GESTIONES DE ARCHIVO DE LA DEPENDENCIA
</t>
  </si>
  <si>
    <t xml:space="preserve">PRESTAR SERVICIOS PROFESIONALES PARA BRINDAR APOYO JURÍDICO EN LA IMPLEMENTACIÓN DE LAS ACCIONES RELACIONADAS CON LA PROMOCIÓN DE DERECHOS Y PREVENCIÓN DE VULNERACIONES EN EL MARCO DE LA PROTECCIÓN INTEGRAL PARA LA INFANCIA Y LA ADOLESCENCIA. </t>
  </si>
  <si>
    <t>PRESTACIÓN DE SERVICIOS PROFESIONALES A LA DIRECCIÓN GENERAL DEL ICBF PARA REALIZAR LA CONSOLIDACIÓN DE LA INFORMACIÓN Y EL SEGUIMIENTO PARA LA RESPUESTA OPORTUNA DE LAS CONSULTAS Y REQUERIMIENTOS DEL CONGRESO, ENTES DE CONTROL Y OTRAS ENTIDADES</t>
  </si>
  <si>
    <t>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t>
  </si>
  <si>
    <t>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</si>
  <si>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 xml:space="preserve">PRESTAR SERVICIOS PROFESIONALES PARA BRINDAR APOYO JURÍDICO EN LA IMPLEMENTACIÓN DE LAS ACCIONES RELACIONADAS CON LA PROMOCIÓN DE DERECHOS Y PREVENCIÓN DE VULNERACIONES EN EL MARCO DE LA PROTECCIÓN INTEGRAL PARA LA INFANCIA Y LA ADOLESCENCIA. 
</t>
  </si>
  <si>
    <t>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</si>
  <si>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</si>
  <si>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PRESTAR SERVICIOS PROFESIONALES A LA DIRECCIÓN  DE PRIMERA INFANCIA Y  SUS SUBDIRECCIONES EN LA PLANEACIÓN, SEGUIMIENTO Y CONTROL DE ESTRATEGIAS OPERATIVAS PARA LLEVAR A CABO LA ATENCIÓN DE LA PRIMERA INFANCIA EN LAS DISTINTAS MODALIDADES  INSTITUCIONALES.</t>
  </si>
  <si>
    <t>PRESTAR SERVICIOS PROFESIONALES PARA APOYAR A LA SUBDIRECCIÓN DE MEJORAMIENTO ORGANIZACIONAL EN LA ARTICULACIÓN Y EJECUCIÓN DE LAS ACCIONES  RELACIONADAS CON EL EJE DE SEGURIDAD DE LA INFORMACIÓN, EN EL MARCO DE LOS PLANES DE ACCIÓN DEL MIPG Y SIGE.</t>
  </si>
  <si>
    <t>PRESTAR SERVICIOS PROFESIONALES A LA SUBDIRECCIÓN DE MEJORAMIENTO ORGANIZACIONAL EN EL APOYO A LA FORMULACIÓN, IMPLEMENTACIÓN Y MEJORAMIENTO DE LAS POLÍTICAS DE GESTIÓN PRESUPUESTAL, RACIONALIZACIÓN DE TRÁMITES Y FORTALECIMIENTO DEL SISTEMA INTEGRADO DE GESTIÓN</t>
  </si>
  <si>
    <t>PRESTAR SERVICIOS PROFESIONALES  A LA DIRECCIÓN FINANCIERA EN LOS PROCESOS DE CONSOLIDACIÓN Y TRANSMISIÓN DE LA INFORMACIÓN CONTABLE A NIVEL REGIONAL Y NACIONAL.</t>
  </si>
  <si>
    <t>PRESTAR SERVICIOS PROFESIONALES A LA DIRECCIÓN FINANCIERA APOYANDO EL SOPORTE Y MANTENIMIENTO DE LOS SISTEMAS DE INFORMACIÓN Y OTRAS HERRAMIENTAS RELACIONADAS CON LA ADMINISTRACIÓN DE LAS OBLIGACIONES A FAVOR DEL ICBF</t>
  </si>
  <si>
    <t>PRESTAR SERVICIOS PROFESIONALES A LA SUBDIRECCIÓN DE ADOPCIONES PARA EL CUMPLIMIENTO DE LOS TRATADOS Y CONVENIOS INTERNACIONALES EN QUE EL ICBF SEA DESIGNADO COMO AUTORIDAD CENTRAL</t>
  </si>
  <si>
    <t>PRESTAR SERVICIOS PROFESIONALES PARA ADELANTAR LA GESTIÓN Y SEGUIMIENTO DE LOS PROCESOS ADMINISTRATIVOS Y CONTRACTUALES DE LA DIRECCION DE PROTECCIÓN.</t>
  </si>
  <si>
    <t>PRESTAR SERVICIOS DE APOYO A LA GESTIÓN EN EL TRÁMITE DE ACTIVIDADES ADMINISTRATIVAS AL INTERIOR DE LA DIRECCIÓN DE PROTECCIÓN.</t>
  </si>
  <si>
    <t>PRESTAR SERVICIOS PROFESIONALES PARA LA  GESTIÓN Y SEGUIMIENTO DE LOS PROCESOS JURÍDICOS Y ADMINISTRATIVOS DE LA DIRECCION DE PROTECCIÓN DIRIGIDOS AL FORTALECIMIENTO EN LA PRESTACIÓN DE LOS SERVICIOS DE PROTECCIÓN.</t>
  </si>
  <si>
    <t>PRESTAR SERVICIOS PROFESIONALES A LA SUBDIRECCIÓN DE RESTABLECIMIENTO DE DERECHOS PARA LA INNOVACIÓN, CUALIFICACIÓN Y TRANSFORMACIÓN DE LA MODALIDAD DE ACOGIMIENTO FAMILIAR - HOGAR SUSTITUTO Y HOGAR DE PASO PARA LA ATENCIÓN INTEGRAL DE NIÑOS, NIÑAS Y ADOLESCENTES.</t>
  </si>
  <si>
    <t>PRESTAR SERVICIOS PROFESIONALES A LA SUBDIRECCIÓN DE RESPONSABILIDAD PENAL DE LA DIRECCION DE PROTECCION EN LA VERIFICACIÓN DEL CUMPLIMIENTO DE LOS ESTÁNDARES DE OPERACIÓN DEFINIDOS PARACADA UNO DE LOS PROGRAMAS Y SERVICIOS DEL SRPA</t>
  </si>
  <si>
    <t xml:space="preserve">BRINDAR SERVICIOS PROFESIONALES EN LA SUBDIRECCIÓN DE MEJORAMIENTO ORGANIZACIONAL PARA LA EJECUCIÓN DE ACTIVIDADES DE MEJORA CONTINUA DE LA POLÍTICA DE RIESGOS, ORIENTADAS AL FORTALCEMIENTO DEL SISTEMA DE CONTROL INTERNO EN LA ENTIDAD. </t>
  </si>
  <si>
    <t>PRESTAR SERVICIOS DE APOYO A LA GESTIÓN PARA ACOMPAÑAR A LA DIRECCIÓN Y SUBDIRECCIONES DE LA PRIMERA INFANCIA DEL ICBF, EN LAS ACTIVIDADES OPERATIVAS ASOCIADAS A SUS EQUIPOS DURANTE LA VIGENCIA 2024.</t>
  </si>
  <si>
    <t>PRESTAR SERVICIOS PROFESIONALES AL INSTITUTO COLOMBIANO DE BIENESTAR FAMILIAR PARA APOYAR EN LOS TRÁMITES ADMINISTRATIVOS Y CONTRACTUALES QUE SE REQUIERAN PARA EL DESARROLLO DE LAS FUNCIONES DE LA SUBDIRECCIÓN DE ADOPCIONES.</t>
  </si>
  <si>
    <t xml:space="preserve">PRESTAR SERVICIOS PROFESIONALES PARA APOYAR A LA DIRECCIÓN DE PRIMERA INFANCIA Y SUS SUBDIRECCIONES DEL ICBF, EN LAS ACTUACIONES ADMINISTRATIVAS Y JURIDICAS QUE SE REQUIERAN EN EL MARCO SUS FUNCIONES. </t>
  </si>
  <si>
    <t>PRESTAR SERVICIOS PROFESIONALES EN EL ANÁLISIS Y CONSOLIDACIÓN DE LA INFORMACIÓN RELACIONADA CON LOS PROYECTOS ESPECIALES Y ESTRATÉGICOS A CARGO DIRECCIÓN DE PROTECCIÓN.</t>
  </si>
  <si>
    <t>PRESTAR SERVICIOS PROFESIONALES A   LA DIRECCIÓN DE PROTECCIÓN, EN LA PROYECCIÓN, TRÁMITE Y SEGUIMIENTO DE LAS RESPUESTAS A DERECHOS DE PETICIÓN, REQUERIMIENTOS Y CONSULTAS JURÍDICAS RELACIONADAS CON LOS SERVICIOS A SU CARGO.</t>
  </si>
  <si>
    <t>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</si>
  <si>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</si>
  <si>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PRESTAR SERVICIOS PROFESIONALES EN LA SUBDIRECCIÓN DE RESTABLECIMIENTO DE DERECHOS PARA LA IMPLEMENTACIÓN DE DOCUMENTOS TÉCNICOS Y NORMATIVIDAD VIGENTE PARA LA CUALIFICACIÓN, EL FORTALECIMIENTO DE LA ATENCIÓN DE NIÑOS, NIÑAS Y ADOLESCENTES EN LAS REGIONALES ASIGNADAS.
</t>
  </si>
  <si>
    <t>PRESTAR SERVICIOS PROFESIONALES EN LA OFICINA DE CONTROL INTERNO DEL ICBF, PARA APOYAR LA EJECUCIÓN DE LA PLANEACIÓN ANUAL DE LA DEPENDENCIA EN DESARROLLO DE LA ATENCIÓN AL ENTE EXTERNO DE CONTROL FISCAL, EN ACTIVIDADES CON COMPONENTE PROCEDIMENTAL Y JURÍDICO.</t>
  </si>
  <si>
    <t>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</si>
  <si>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PRESTAR SERVICIOS PROFESIONALES A LA OFICINA ASESORA DE COMUNICACIONES REALIZANDO LAS ACTIVIDADES JURÍDICAS QUE SE REQUIERAN PARA EL CUMPLIMIENTO DE LAS FUNCIONES DE LA DEPENDENCIA
</t>
  </si>
  <si>
    <t xml:space="preserve">PRESTAR SERVICIOS PROFESIONALES A LA OFICINA ASESORA DE COMUNICACIONES EN LA PLANEACIÓN, EJECUCIÓN Y SEGUIMIENTO DE LOS PROCESOS Y TRÁMITES FINANCIEROS Y ADMINISTRATIVOS, Y EN EL SEGUIMIENTO A LA GESTIÓN DE INDICADORES DE LA DEPENDENCIA
</t>
  </si>
  <si>
    <t>PRESTAR SERVICIOS PROFESIONALES EN LA SUBDIRECCIÓN DE MEJORAMIENTO ORGANIZACIONAL PARA LA IMPLEMENTACIÓN Y FORTALECIMIENTO  DEL SISTEMA INTEGRADO DE GESTIÓN EN EL MARCO DE LA MODERNIZACIÓN DEL ICBF.</t>
  </si>
  <si>
    <t>PRESTAR SERVICIOS PROFESIONALES A LA SUBDIRECCIÓN DE ARTICULACIÓN TERRITORIAL PARA ORIENTAR TÉCNICAMENTE EL DESARROLLO DE  LAS ACCIONES ESTRATÉGICAS Y EL SEGUIMIENTO A LOS COMPROMISOS DE LA DEPENDENCIA</t>
  </si>
  <si>
    <t>PRESTAR SERVICIOS  PROFESIONALES JURÍDICOS A LA DIRECCIÓN DE INFORMACIÓN Y TECNOLOGIA Y SUS SUBDIRECCCIONES, PARA APOYAR LOS TRÁMITES QUE SE DERIVEN DE LOS PROCESOS PRECONTRACTUALES, CONTRACTUALES Y POSCONTRACTUALES DE PERSONAS NATURALES.</t>
  </si>
  <si>
    <t>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</si>
  <si>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Prestar servicios profesionales a la Oficina de Aseguramiento a la Calidad para apoyar la articulación, seguimiento y gestión para el mejoramiento continuo de los procesos, procedimientos e indicadores de la dependencia.</t>
  </si>
  <si>
    <t>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</si>
  <si>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Prestar servicios profesionales a la Oficina de Aseguramiento a la Calidad para orientar y participar en la planeación, implementación y seguimiento de las acciones enmarcadas en el proceso de inspección y vigilancia.</t>
  </si>
  <si>
    <t xml:space="preserve">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
</t>
  </si>
  <si>
    <t>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</si>
  <si>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</si>
  <si>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</si>
  <si>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</si>
  <si>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PRESTAR SERVICIOS PROFESIONALES LA SUBDIRECCIÓN GENERAL PARA APOYAR TÉCNICAMENTE EL DESARROLLO DE LOS PROCESOS DE ATENCIÓN INTEGRAL RELACIONADOS CON LA PREVENCIÓN, PROMOCIÓN Y GARANTÍAS DE DERECHOS DE NIÑOS, NIÑAS, ADOLECENTES Y SUS FAMILIAS DE SU COMPETENCIA.</t>
  </si>
  <si>
    <t>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</si>
  <si>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</si>
  <si>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</si>
  <si>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</si>
  <si>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</si>
  <si>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</si>
  <si>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</si>
  <si>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PRESTAR SERVICIOS DE APOYO A LA GESTIÓN A LA DIRECCIÓN DE PRIMERA INFANCIA Y SUS SUBDIRECCIONES, REALIZANDO LAS ACTIVIADES ADMINISTRATIVAS, CONTRACTUALES Y DE APOYO JURÍDICO  REQUERIDAS PARA EL CUMPLIMIENTO DE LAS METAS Y FUNCIONES DE LA DEPENDENCIA</t>
  </si>
  <si>
    <t xml:space="preserve">PRESTAR SERVICIOS PROFESIONALES A LA OFICINA DE COOPERACIÓN Y CONVENIOS PARA LA CONSOLIDACIÓN DE ALIANZAS CON UNIVERSIDADES Y ENTIDADES EDUCATIVAS PARA FORTALECER LOS PROGRAMAS DEL ICBF
</t>
  </si>
  <si>
    <t xml:space="preserve">PRESTAR SERVICIOS PROFESIONALES AL INSTITUTO COLOMBIANO DE BIENESTAR FAMILIAR EN TEMAS DE DERECHO ADMINISTRATIVO, EN PARTICULAR CON LAS ACCIONES RELACIONADAS CON COBRO COACTIVO Y CARTERA
</t>
  </si>
  <si>
    <t>PRESTAR SERVICIOS PROFESIONALES AL INSTITUTO COLOMBIANO DE BIENESTAR FAMILIAR PARA ORIENTAR EN TEMAS DE DERECHO CONSTITUCIONAL Y DERECHOS HUMANOS.</t>
  </si>
  <si>
    <t>PRESTAR SERVICIOS DE APOYO A LA GESTION EN ACTIVIDADES DE ORGANIZACIÓN, DIGITALIZACIÓN, CONTROL Y RETENCIÓN DOCUMENTAL DE LOS EXPEDIENTES  DE LA OFICINA ASESORA JURÍDICA</t>
  </si>
  <si>
    <t>PRESTAR SERVICIOS PROFESIONALES AL INSTITUTO COLOMBIANO DE BIENESTAR FAMILIAR PARA REALIZAR LAS ACTIVIDADES DE DEFENSA Y REPRESENTACIÓN JUDICIAL EN PROCESOS DE MAYOR CUANTIA Y COMPLEJIDAD.</t>
  </si>
  <si>
    <t>PRESTAR SERVICIOS PROFESIONALES AL INSTITUTO COLOMBIANO DE BIENESTAR FAMILIAR PARA REALIZAR LAS ACTIVIDADES DE DEFENSA Y REPRESENTACIÓN JUDICIAL EN PROCESOS DE MAYOR CUANTIA Y COMPLEJIDAD </t>
  </si>
  <si>
    <t xml:space="preserve">PRESTAR SERVICIOS PROFESIONALES AL INSTITUTO COLOMBIANO DE BIENESTAR FAMILIAR PARA REALIZAR LAS ACTIVIDADES DE REPRESENTACIÓN Y DEFENSA DE LA ENTIDAD EN PROCESOS DE LA JURISDICCION CONTENCIOSA Y ORDINARIA LABORAL
</t>
  </si>
  <si>
    <t xml:space="preserve">PRESTAR SERVICIOS PROFESIONALES AL INSTITUTO COLOMBIANO DE BIENESTAR FAMILIAR PARA REALIZAR ACTIVIDADES DE DEFENSA JUDICIAL 
</t>
  </si>
  <si>
    <t xml:space="preserve">PRESTAR SERVICIOS PROFESIONALES PARA APOYAR A LA SUBDIRECCIÓN OPERACIÓN DE LA ATENCÓN A LA PRIMERA INFANCIA, DESDE EL COMPONENTE JURÍDICO, RESPECTO DE LOS PROCEDIMIENTOS, ACTUACIONES Y PROCESOS DE CONTRATACIÓN A CARGO DE LA DIRECCIÓN. </t>
  </si>
  <si>
    <t>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</si>
  <si>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PRESTAR SERVICIOS PROFESIONALES A LA DIRECCIÓN ADMINISTRATIVA EN EL SEGUIMIENTO AL REGISTRO Y CONTROL DE LOS ACTIVOS PROPIEDAD DEL ICBF, DEL PROCESO DE DONACIONES Y DE LOS ENCARGOS FIDUCIARIOS EN EL MARCO DE LA NORMATIVIDAD VIGENTE</t>
  </si>
  <si>
    <t>PRESTAR SERVICIOS DE APOYO A LA GESTIÓN AL GRUPO DE ALMACÉN E INVENTARIOS DE LA DIRECCIÓN ADMINISTRATIVA EN LAS ACTIVIDADES OPERATIVAS Y DE ORGANIZACIÒN DE LOS BIENENES MUEBLES UBICADOS EN LA BODEGA DEL ALMACÉN DE LA SEDE DE LA DIRECCIÓN GENERAL.</t>
  </si>
  <si>
    <t xml:space="preserve">PRESTAR SERVICIOS PROFESIONALES COMO APOYO A LA SUPERVISION EN LA EJECUCIÓN, SEGUIMIENTO A LOS CONVENIOS Y/O CONTRATOS SUSCRITOS POR LA DIRECCIÒN ADMINISTRATIVA Y BAJO LA SUPERVISIÓN DEL GRUPO DE ALMACEN E INVENTARIOS </t>
  </si>
  <si>
    <t>PRESTAR SERVICIOS PROFESIONALES AL GRUPO DE GESTIÓN DOCUMENTAL PARA LA CONSOLIDACIÓN DE REPORTES DE GESTIÓN, INDICADORES, PLANES Y PROGRAMAS, ASI COMO EL SEGUIMIENTO Y ACTUALIZACIÓN DE DOCUMENTOS DEL SGC, COMO ENLACE DEL SISTEMA INTEGRADO DE GESTIÓN -SIGE.</t>
  </si>
  <si>
    <t>PRESTAR SERVICIOS DE APOYO TÉCNICO, ADMINISTRATIVO Y OPERATIVO PARA LA GESTIÓN DE LOS ARCHIVOS RELACIONADOS EN EL PLAN DE TRABAJO DEL GRUPO DE GESTIÓN DOCUMENTAL.</t>
  </si>
  <si>
    <t>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</si>
  <si>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PRESTAR SERVICIOS PROFESIONALES PARA LA IMPLEMENTACIÓN, ACTUALIZACIÓN DE PLANES, PROGRAMAS, PROCEDIMIENTOS, INSTRUCTIVOS Y DEMAS ACTIVIDADES RELACIONADOS CON EL SISTEMA INTEGRADO DE CONSERVACIÓN – SIC A NIVEL NACIONAL.</t>
  </si>
  <si>
    <t>PRESTAR SERVICIOS PROFESIONALES  EN ACTIVIDADES ADMINISTRATIVAS, OPERATIVAS Y DE SEGUIMIENTO PARA EL CONTROL EN LOS PROCESOS Y PROCEDIMIENTOS DE GESTIÓN DOCUMENTAL A NIVEL NACIONAL.</t>
  </si>
  <si>
    <t>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</si>
  <si>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</si>
  <si>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</si>
  <si>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PRESTAR SERVICIOS PROFESIONALES AL GRUPO DE INFRAESTRUCTURA INMOBILIARIA DE LA DIRECCIÓN ADMINISTRATIVA PARA APOYAR EL SEGUIMIENTO EN TODAS LAS ETAPAS DE LOS PROYECTOS DE INFRAESTRUCTURA Y REALIZAR LA ARTICULACIÓN CON LAS DEPENDENCIAS MISIONALES DEL ICBF. </t>
  </si>
  <si>
    <t>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</si>
  <si>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</si>
  <si>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PRESTAR SERVICIOS PROFESIONALES PARA ACOMPAÑAR JURIDICAMENTE LOS TEMAS RELACIONADOS CON LA DIRECCIÓN DE FAMILIAS Y COMUNIDADES</t>
  </si>
  <si>
    <t>PRESTAR SERVICIOS PROFESIONALES EN LA DIRECCIÓN DE FAMILIAS Y COMUNIDADES PARA APOYAR LAS ACTIVIDADES RELACIONADAS CON EL SISTEMA INTEGRADO DE GESTIÓN DE LA ENTIDAD Y LOS SISTEMAS DE INFORMACIÓN A CARGO DE LA DEPENDENCIA.</t>
  </si>
  <si>
    <t>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</si>
  <si>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PRESTAR SERVICIOS PROFESIONALES A LA OFICINA ASESORA DE COMUNICACIONES PARA ARTICULAR CON LAS DEPENDENCIAS DE LA ENTIDAD LA PRODUCCIÓN Y PUBLICACIÓN DE CONTENIDOS, PIEZAS GRÁFICAS Y/O AUDIOVISUALES QUE SE REQUIERAN.
</t>
  </si>
  <si>
    <t xml:space="preserve">PRESTAR SERVICIOS PROFESIONALES A LA OFICINA ASESORA DE COMUNICACIONES COMO ENLACE CON LAS DIFERENTES ÁREAS MISIONALES Y TRANSVERSALES DE LA ENTIDAD PARA ADELANTAR LAS ACCIONES DE COMUNICACIÓN DIGITALES Y ESTRATÉGICAS
</t>
  </si>
  <si>
    <t xml:space="preserve">PRESTAR SERVICIOS PROFESIONALES A LA OFICINA ASESORA DE COMUNICACIONES PARA LA ADMINISTRACIÓN DE LA PÁGINA WEB E INTRANET DE LA ENTIDAD, ASÍ COMO EN LA CREACIÓN, PUBLICACIÓN Y/O DIFUSIÓN DE CONTENIDOS QUE SE REQUIERAN  POR LAS DIFERENTES DEPENDENCIAS DEL ICBF
</t>
  </si>
  <si>
    <t>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</si>
  <si>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PRESTAR SERVICIOS DE APOYO A LA GESTIÓN EN LA OFICINA ASESORA DE COMUNICACIONES PARA PARTICIPAR EN LA ELABORACIÓN DE PIEZAS GRÁFICAS, GARANTIZANDO EL ADECUADO USO DE LA IMAGEN INSTITUCIONAL</t>
  </si>
  <si>
    <t>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</si>
  <si>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PRESTAR SERVICIOS PROFESIONALES A LA OFICINA ASESORA DE COMUNICACIONES PARA REALIZAR EL SEGUIMIENTO A LA  LOGÍSTICA Y ESTRATEGIA DE EVENTOS, JORNADAS, Y/O AGENDAS INSTITUCIONALES, EN ARTICULACIÓN CON LAS DIFERENTES ÁREAS DE LA ENTIDAD
</t>
  </si>
  <si>
    <t>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</si>
  <si>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</si>
  <si>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</si>
  <si>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</si>
  <si>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PRESTAR SERVICIOS PROFESIONALES A LA DIRECCIÓN FINANCIERA APOYANDO EN MATERIA CONTABLE LOS PROCESOS GENERADOS A TRAVES DE LA CADENA DEL GASTO Y DEL INGRESO PARA EL CUMPLIMIENTO DE LAS ACTIVIDADES DEL ICBF.</t>
  </si>
  <si>
    <t>PRESTAR SERVICIOS PROFESIONALES A LA DIRECCIÓN FINANCIERA APOYANDO LA REVISIÓN DE INFORMACIÓN GENERADA EN EL PROCESO CONTABLE Y LA APLICACIÓN DE LAS NORMAS DEL MISMO EN LAS ACTIVIDADES QUE DESARROLLAN LAS DEPENDENCIAS DEL ICBF.</t>
  </si>
  <si>
    <t>PRESTAR SERVICIOS PROFESIONALES A LA DIRECCIÓN FINANCIERA APOYANDO EN LAS DIFERENTES ACTIVIDADES PARA EL SEGUIMIENTO PRESUPUESTAL DE LA VIGENCIA Y RESERVAS CONSTITUIDAS POR LA ENTIDAD</t>
  </si>
  <si>
    <t>PRESTAR SERVICIOS PROFESIONALES A LA DIRECCIÓN FINANCIERA REALIZANDO LAS ACTIVIDADES REQUERIDAS PARA EL FUNCIONAMIENTO DEL SISTEMA DE INFORMACIÓN INTEGRAL DE RECAUDO DE LA ENTIDAD</t>
  </si>
  <si>
    <t>PRESTAR SERVICIOS PROFESIONALES A LA DIRECCIÓN FINANCIERA PARA APOYAR EL DESARROLLO, IMPLEMENTACIÓN Y GESTIÓN DE LAS OBLIGACIONES DE LAS CARTERAS A FAVOR DEL ICBF, DIFERENTES AL APORTE PARAFISCAL</t>
  </si>
  <si>
    <t>PRESTAR SERVICIOS DE APOYO A LA GESTIÓN EN LOS PLANES, PROGRAMAS, PROYECTOS Y PROCEDIMIENTOS RELACIONADOS CON EL RECAUDO DE OTRAS CARTERAS A FAVOR DEL ICBF DISTINTAS AL APORTE PARAFISCAL QUE SE ADELANTAN EN EL INTERIOR DEL GRUPO RECAUDO DE LA DIRECCIÓN FINANCIERA</t>
  </si>
  <si>
    <t>PRESTAR SERVICIOS PROFESIONALES PARA APOYAR A LA SUBDIRECCIÓN DE ADOPCIONES EN LA APLICACIÓN E INTERPRETACIÓN DE NORMAS Y CONCEPTOS TÉCNICOS RELACIONADOS CON LAS ACTIVIDADES DE LA DEPENDENCIA Y EN LAS QUE EL ICBF SEA DESIGNADO COMO AUTORIDAD CENTRAL</t>
  </si>
  <si>
    <t>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</si>
  <si>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PRESTAR SERVICIOS PROFESIONALES PARA LA  ASISTENCIA TÉCNICA EN EL COMPONENTE DE EMPLEABILIDAD EN LOS MODELOS DE ATENCIÓN EN EL MARCO  DE LA INICIATIVA PROYECTO SUEÑOS DE LA DIRECCIÓN DE PROTECCIÓN.</t>
  </si>
  <si>
    <t>PRESTAR SERVICIOS PROFESIONALES A LA DIRECCION DE PROTECCION EN LA GENERACIÓN DE REPORTES A PARTIR DEL SISTEMA DE INFORMACIÓN MISIONAL-SIM Y DEMÁS FUENTES DE INFORMACIÓN DE LA DIRECIÓN.</t>
  </si>
  <si>
    <t xml:space="preserve">Prestar servicios profesionales a la Subdirección de Programación para apoyar en la estructuración, seguimiento y evaluación de los proyectos o iniciativas financiadas con diferentes fuentes de recursos. </t>
  </si>
  <si>
    <t>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</si>
  <si>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PRESTAR SERVICIOS PROFESIONALES PARA APOYAR LA SUPERVISIÓN DE LOS CONTRATOS Y CONVENIOS  QUE SE SUSCRIBAN A NIVEL NACIONAL  EN EL MARCO DE LOS PROYECTOS DE LA DIRECCIÒN DE PROTECCIÓN </t>
  </si>
  <si>
    <t xml:space="preserve">PRESTAR SERVICIOS PROFESIONALES PARA ACOMPAÑAR LA PLANEACIÓN, EJECUCIÓN Y CONTROL DEL PLAN INSTITUCIONAL DE CAPACITACIÓN Y LA CONTRATACIÓN DERIVADA PARA LA VIGENCIA 2024 SUSCRITA CON EL ICETEX
</t>
  </si>
  <si>
    <t xml:space="preserve">PRESTAR SERVICIOS PROFESIONALES A LA DIRECCIÓN DE GESTIÓN HUMANA, EN LA PLANEACIÓN Y EJECUCIÓN DE LAS ACTIVIDADES CONTEMPLADAS EN EL MARCO DEL PROCESO DE BIENESTAR SOCIAL E INCENTIVOS, CONFORME A LOS LINEAMIENTOS ESTABLECIDOS EN PROGRAMA NACIONAL DE BIENESTAR 2023-2026.
</t>
  </si>
  <si>
    <t xml:space="preserve">PRESTAR SERVICIOS PROFESIONALES EN LA DIRECCION DE GESTION HUMANA PARA LAS ACTIVIDADES RELACIONADAS CON EL PROCESO DE NOMINA, SEGURIDAD SOCIAL, CESANTIAS, TRAMITE DE COBRO Y CONCILIACION DE INCAPACIDADES A NIVEL NACIONAL
</t>
  </si>
  <si>
    <t xml:space="preserve">PRESTAR SERVICIOS PROFESIONALES A LA DIRECCION DE GESTION HUMANA PARA APOYAR LOS PROCESOS DE CARRERA ADMINISTRATIVA QUE SE REQUIERAN EN EL ICBF
</t>
  </si>
  <si>
    <t xml:space="preserve">PRESTAR SERVICIOS PROFESIONALES PARA APOYAR EL SEGUIMIENTO Y EJECUCIÓN DEL PROCESO DE NÓMINA EN LA SEDE DE LA DIRECCIÓN GENERAL Y EN LAS TREINTA Y TRES (33) REGIONALES DEL ICBF.
</t>
  </si>
  <si>
    <t>PRESTAR SERVICIOS PROFESIONALES A LA SUBDIRECCIÓN DE ADOPCIONES EN LA DIVULGACIÓN, CAPACITACIÓN Y  ASISTENCIA TÉCNICA, PARA EL DESARROLLO DEL PROGRAMA DE ADOPCIÓN A NIVEL NACIONAL E INTERNACIONAL.</t>
  </si>
  <si>
    <t xml:space="preserve">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</si>
  <si>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PRESTAR SERVICIOS PROFESIONALES DESDE EL COMPONENTE  ADMINISTRATIVO PARA  APOYAR LA  SUPERVISIÒN EN EL SEGUIMIENTO DE LOS SERVICIOS DE LA DIRECCIÓN  DE PROTECCIÓN.</t>
  </si>
  <si>
    <t>PRESTAR SERVICIOS PROFESIONALES A LA SUBDIRECCIÓN DE RESTABLECIMIENTO DE DERECHOS EN EL ACOMPAÑAMIENTO Y SEGUIMIENTO DE LOS PROCESOS ADMINISTRATIVOS DE RESTABLECIMIENTO DE DERECHOS EN LAS REGIONALES ASIGNADAS.</t>
  </si>
  <si>
    <t>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</si>
  <si>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</si>
  <si>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</si>
  <si>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</si>
  <si>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PRESTAR SERVICIOS PROFESIONALES A LA SUBDIRECCIÓN DE RESTABLECIMIENTO DE DERECHOS EN LA IMPLEMENTACIÓN DE LOS SISTEMAS DE INFORMACIÓN UNIDADES MÓVILES - SIUM.</t>
  </si>
  <si>
    <t>PRESTAR SERVICIOS PROFESIONALES A LA SUDIRECCIÓN DE RESTABLECIMIENTO DE DERECHOS PARA APOYAR EN LA CONSOLIDACIÓN, ANÁLISIS Y GENERACIÓN DE REPORTES Y EL MANEJO DEL SISTEMA DE INFORMACIÓN MISIONAL DE ACUERDO CON LOS MÓDULOS A CARGO DEL ÁREA.</t>
  </si>
  <si>
    <t>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</si>
  <si>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 xml:space="preserve">PRESTAR SERVICIOS PROFESIONALES A LA SUBDIRECCIÓN DE RESTABLECIMIENTO DE DERECHOS PARA LA IMPLEMENTACIÓN Y SEGUIMIENTO AL COMPONENTE FINANCIERO DE LA MODALIDAD DE ACOGIMIENTO FAMILIAR – HOGAR SUSTITUTO. </t>
  </si>
  <si>
    <t>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</si>
  <si>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PRESTAR SERVICIOS PROFESIONALES PARA APOYAR EN LA IMPLEMENTACIÓN DEL PROGRAMA DE MEDICINA PREVENTIVA Y DEL TRABAJO DEL ICBF
</t>
  </si>
  <si>
    <t>PRESTAR SERVICIOS PROFESIONALES EN LA SUBDIRECCIÓN DE GESTIÓN TÉCNICA PARA LA ATENCIÓN A LA FAMILIA Y COMUNIDADES EN EL DESARROLLO DE  PROCESOS DE ASISTENCIA TÉCNICA, DE GESTIÓN DEL CONOCIMIENTO Y DE GESTIÓN DE POLÍTICAS SOCIALES Y POBLACIONALES.</t>
  </si>
  <si>
    <t>PRESTAR SERVICIOS PROFESIONALES A LA OFICINA ASESORA DE COMUNICACIONES PARA ARTICULAR CON LA DIRECCIÓN DE PROTECCIÓN, LA PRODUCCIÓN Y PUBLICACIÓN DE CONTENIDOS, PIEZAS GRÁFICAS Y/O AUDIOVISUALES QUE SE REQUIERAN.</t>
  </si>
  <si>
    <t>PRESTAR SERVICIOS PROFESIONALES A LA OFICINA ASESORA DE COMUNICACIONES PARA ARTICULAR CON LA DIRECCIÓN DE PRIMERA INFANCIA, LA PRODUCCIÓN Y PUBLICACIÓN DE CONTENIDOS, PIEZAS GRÁFICAS Y/O AUDIOVISUALES QUE SE REQUIERAN.</t>
  </si>
  <si>
    <t>PRESTAR SERVICIOS PROFESIONALES A LA OFICINA ASESORA DE COMUNICACIONES COMO ENLACE CON LAS DIFERENTES ÁREAS MISIONALES Y TRANSVERSALES DE LA ENTIDAD PARA ADELANTAR LAS ACCIONES DE COMUNICACIÓN DIGITALES Y ESTRATÉGICAS</t>
  </si>
  <si>
    <t>PRESTAR SERVICIOS DE APOYO A LA GESTIÓN A LA OFICINA ASESORA DE COMUNICACIONES EN LA PRODUCCIÓN DE CONTENIDOS PERIODÍSTICOS, EDITORIALES Y DIGITALES INSTITUCIONALES QUE EVIDENCIEN LA GESTIÓN DEL INSTITUTO.</t>
  </si>
  <si>
    <t xml:space="preserve">PRESTAR SERVICIOS PROFESIONALES A LA OFICINA ASESORA DE COMUNICACIONES EN LA PRODUCCIÓN DE MATERIAL FOTOGRÁFICO DE LAS DIFERENTES ACTIVIDADES ADELANTADAS POR LAS ÁREAS DE LA ENTIDAD
</t>
  </si>
  <si>
    <t>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</si>
  <si>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</si>
  <si>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PRESTAR SERVICIOS PROFESIONALES EN LA OFICINA DE COOPERACIÓN Y CONVENIOS PARA APOYAR EL RELACIONAMIENTO Y CONSOLIDACIÓN DE ALIANZAS CON ACTORES ESTRATÉGICOS DEL SECTOR PRIVADO Y LA SOCIEDAD CIVIL PARA FORTALECER LOS PROGRAMAS DEL ICBF</t>
  </si>
  <si>
    <t>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</si>
  <si>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</si>
  <si>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</si>
  <si>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PRESTAR SERVICIOS PROFESIONALES A LA SUBDIRECCIÓN DE ADOPCIONES PARA LA CORRECTA IMPLIMENTACIÓN DE LOS APLICATIVOS, SISTEMAS DE INFORMACIÓN Y HERRAMIENTAS TECNOLÓGICAS, DEL PROGRAMA DE ADOPCIÓN.</t>
  </si>
  <si>
    <t>PRESTAR SERVICIOS PROFESIONALES A LA SUBDIRECCIÓN DE ADOPCIONES  PARA EL ADECUADO CUMPLIMIENTO  DE LOS CONVENIOS Y TRATADOS  INTERNACIONALES EN QUE EL ICBF SEA DESIGNADO COMO AUTORIDAD CENTRAL.</t>
  </si>
  <si>
    <t xml:space="preserve">PRESTAR SERVICIOS DE APOYO A LA SUBDIRECCIÓN DE RESPONSABLIDAD PENAL, EN LA IMPLEMENTACIÓN DE LOS SISTEMAS DE INFORMACIÓN, ESTADÍSTICOS, SEGUIMIENTO, MONITOREO, EVALUACIÓN, PROCESOS Y PROCEDIMIENTOS.  </t>
  </si>
  <si>
    <t xml:space="preserve">PRESTAR SERVICIOS PROFESIONALES PARA ACOMPAÑAR LA GESTIÓN JURÍDICA Y CONTRACTUAL EN TODAS SUS ETAPAS PARA EL CUMPLIMIENTO DE LAS METAS, PROYECTOS, ESTRATEGIAS Y PROGRAMAS A CARGO DE LA SUBDIRECCIÓN DE RESPONSABILIDAD PENAL </t>
  </si>
  <si>
    <t>PRESTAR SERVICIOS PROFESIONALES  AL GRUPO DE LA COORDINACIÓN DE AUTORIDADES ADMINISTRATIVAS, EN EL DESARROLLO, GESTIÓN Y SEGUIMIENTO DE LAS ACTIVIDADES DE ESTA DEPENDENCIA.</t>
  </si>
  <si>
    <t>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</si>
  <si>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PRESTAR SERVICIOS DE APOYO A LA GESTIÓN EN EL TRÁMITE DE ACTIVIDADES ADMINISTRATIVAS DE LA DIRECCIÓN DE PROTECCIÓN EN EL MARCO DE LOS PROYECTOS A CARGO DE ESTA  DEPENDENCIA</t>
  </si>
  <si>
    <t xml:space="preserve">PRESTAR SERVICIOS PROFESIONALES PARA LA FORMULACIÓN E IMPLEMENTACIÓN DE LOS DOCUMENTOS TECNICOS Y LA ARTICULACIÓN DEL COMPONENTE PEDAGÓGICO AL INTERIOR DE LA DIRECCIÓN DE PROTECCIÓN. </t>
  </si>
  <si>
    <t>PRESTAR SERVICIOS PROFESIONALES DESDE EL COMPONENTE TÉCNICO Y ADMINISTRATIVO PARA  APOYAR LA  SUPERVISIÒN EN EL SEGUIMIENTO DE LOS SERVICIOS DE LA DIRECCIÓN  DE PROTECCIÓN.</t>
  </si>
  <si>
    <t>PRESTAR SERVICIOS PROFESIONALES PARA REALIZAR APOYO JURÍDICO Y ARTICULAR TÉCNICAMENTE LA INNOVACIÓN, CUALIFICACIÓN Y TRANSFORMACIÓN DE LAS MODALIDADES Y SERVICIOS DE RESTABLECIMIENTO DE DERECHOS</t>
  </si>
  <si>
    <t xml:space="preserve">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</si>
  <si>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PRESTAR SERVICIOS PROFESIONALES A LA SUBDIRECCIÓN DE OPERACIÓN PARA LA ATENCION A LA PRIMERA INFANCIA PARA EL SEGUIMIENTO OPERATIVO  DE LAS MODALIDADES DE ATENCIÓN DE LA OFERTA INSTITUCIONAL PARA LA ATECIÓN DE LA PRIMERA INFANCIA EN LAS DIRECCIONES REGIONALES</t>
  </si>
  <si>
    <t>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</si>
  <si>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 xml:space="preserve">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
</t>
  </si>
  <si>
    <t xml:space="preserve">PRESTAR SERVICIOS PROFESIONALES A LA DIRECCIÓN DE NUTRICIÓN EN EL DESARROLLO DE LA FORMULACIÓN, IMPLEMENTACIÓN Y SEGUIMIENTO DE LAS ACCIONES PARA LA EDUCACION ALIMENTARIA Y NUTRICIONAL EN LOS PROCESOS DE PROMOCIÓN Y PREVENCIÓN DEL ICBF.                                                                                                                                 
</t>
  </si>
  <si>
    <t xml:space="preserve">PRESTAR SERVICIOS PROFESIONALES A LA DIRECCIÓN DE NUTRICIÓN APOYANDO TEMAS RELACIONADOS CON ASISTENCIA PRESUPUESTAL Y FINANCIERA
</t>
  </si>
  <si>
    <t xml:space="preserve">PRESTAR SERVICIOS PROFESIONALES A LA DIRECCIÓN DE NUTRICIÓN APOYANDO LOS TEMAS RELACIONADOS CON LA POLÍTICA DE SEGURIDAD ALIMENTARIA, ATENCIÓN Y PREVENCIÓN A LA DESNUTRICIÓN.                                                                                                                                          
</t>
  </si>
  <si>
    <t>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</si>
  <si>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Prestar servicios profesionales en la dirección de planeación y control de gestión,  apoyando el desarrollo de ejercicios de analitica espacial realizados en el marco del plan de analítica institucional.</t>
  </si>
  <si>
    <t>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</si>
  <si>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Prestar servicios profesionales a la subdirección de mejoramiento organizacional en la articulación, implementación y seguimiento de  los componentes calidad y ambiental en el marco del modelo del ICBF para la vigencia 2024.</t>
  </si>
  <si>
    <t>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</si>
  <si>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PRESTAR SERVICIOS PROFESIONALES A LA OFICINA ASESORA DE COMUNICACIONES COMO ENLACE DE PRENSA REGIONAL, GESTIONANDO LA INFORMACIÓN GENERADA POR LAS DIFERENTES DEPENDENCIAS DE LA ENTIDAD EN LAS REGIONALES ASIGNADAS
</t>
  </si>
  <si>
    <t xml:space="preserve">PRESTAR SERVICIOS PROFESIONALES PARA APOYAR A LA SUBDIRECCIÓN GENERAL EN EL DESARROLLO Y FORTALECIMIENTO DE ACCIONES PARA LA IMPLEMENTACIÓN DE LA POLÍTICA DE PAZ TOTAL, ASÍ COMO LA IMPLEMENTACIÓN DEL ACUERDO FINAL DE PAZ Y OTROS TEMAS DE POSCONFLICTO. </t>
  </si>
  <si>
    <t>PRESTAR SERVICIOS PROFESIONALES EN LA SUBDIRECCIÓN DE MONITOREO Y EVALUACIÓN PARA APOYAR LA PLANIFICACIÓN, EJECUCIÓN Y SOCIALIZACIÓN DE ESTRATEGIAS E INSTRUMENTOS DE MONITOREO Y EVALUACIÓN DE LA GESTIÓN INSTITUCIONAL EN SUS DIFERENTES NIVELES TERRITORIALES.</t>
  </si>
  <si>
    <t>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</si>
  <si>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</si>
  <si>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</si>
  <si>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 xml:space="preserve">PRESTAR SERVICIOS PROFESIONALES A LA DIRECCIÓN DE SERVICIOS Y ATENCIÓN,  PARA APOYAR  EN EL RELACIONAMIENTO CON LAS ÀREAS MISIONALES Y DEL SISTEMA NACIONAL DE BIENESTAR FAMILIAR EN LA MODERNIZACIÓN DE DOCUMENTOS TÉCNICOS Y RUTAS DE ATENCIÓN. </t>
  </si>
  <si>
    <t xml:space="preserve">PRESTAR SERVICIOS PROFESIONALES  A LA DIRECCIÓN DE SERVICIOS Y ATENCIÓN PARA APOYAR EL SEGUIMIENTO DE LOS REQUERIMIENTOS OPERATIVOS, LINEAS TÉCNICAS Y CIERRE DE LOS CONTRATOS DE CENTRO DEL CONTACTO DE ICBF. </t>
  </si>
  <si>
    <t xml:space="preserve">PRESTAR SERVICIOS PROFESIONALES A LA DIRECCIÓN DE SERVICIOS Y ATENCIÓN PARA APOYAR EL DESARROLLO Y FORTALECIMIENTO DE LAS ESTRATEGIAS DE CULTURA DEL SERVICIO Y LA GESTIÓN DEL CONOCIMIENTO DENTRO DEL PROCESO DE "RELACIÓN CON EL CIUDADANO". </t>
  </si>
  <si>
    <t xml:space="preserve">PRESTAR SERVICIOS PROFESIONALES A LA DIRECCIÓN DE SERVICIOS Y ATENCIÓN PARA APOYAR LA  ELABORACIÓN DE LA ESTRATEGIA DE CONTROL SOCIAL DEL ICBF Y SU IMPLEMENTACIÓN EN LA SEDE DE LA DIRECCIÓN GENERAL DEL ICBF. </t>
  </si>
  <si>
    <t>PRESTAR SERVICIOS PROFESIONALES A LA SUBDIRECCIÓN DE OPERACIÓN PARA LA ATENCION A LA PRIMERA INFANCIA PARA EL SEGUIMIENTO OPERATIVO  DE LAS MODALIDADES DE ATENCIÓN DE LA OFERTA INSTITUCIONAL PARA LA ATECIÓN DE LA PRIMERA INFANCIA EN LAS DIRECCIONES REGIONALE</t>
  </si>
  <si>
    <t xml:space="preserve">PRESTAR SERVICIOS PROFESIONALES A LA DIRECCIÓN DE GESTIÓN HUMANA PARA APOYAR EL CONTROL DE LEGALIDAD DE LOS ASUNTOS JURÍDICOS DE COMPETENCIA DE LA DIRECCIÓN.
</t>
  </si>
  <si>
    <t xml:space="preserve">PRESTAR SERVICIOS PROFESIONALES PARA APOYAR LA IMPLEMENTACIÓN, SOSTENIBILIDAD, SEGUIMIENTO Y MEJORA CONTINUA DEL SISTEMA DE GESTIÓN DE SEGURIDAD Y SALUD EN EL TRABAJO.
</t>
  </si>
  <si>
    <t xml:space="preserve">PRESTAR SERVICIOS PROFESIONALES EN LA DIRECCION DE GESTION HUMANA PARA REALIZAR EL SEGUIMIENTO Y EJECUCIÓN DEL PROCEDIMIENTO DE LIQUIDACIÓN DE NOMINA Y PRESTACIONES SOCIALES EN EL ICBF
</t>
  </si>
  <si>
    <t>PRESTAR SERVICIOS PROFESIONALES A LA DIRECCIÓN DE PROTECCIÓN EN EL MARCO DE LOS PROYECTOS DE INVERSIÓN  PARA EL CUMPLIMIENTO DE LOS COMPROMISOS Y ACTIVIDADES EN EL MARCO DEL SISTEMA INTEGRADO DE GESTIÓN A CARGO DEL ÁREA.</t>
  </si>
  <si>
    <t>PRESTAR SERVICIOS PROFESIONALES A LA DIRECCIÓN DE PROTECCIÓN PARA APOYAR EL SEGUIMIENTO Y CONTROL DE LOS PROCESOS FINANCIEROS Y PRESUPUESTALES QUE SE REQUIERAN.</t>
  </si>
  <si>
    <t>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</si>
  <si>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</si>
  <si>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PRESTAR SERVICIOS PROFESIONALES A LA DIRECCIÓN DEL SNBF PARA EL APOYO EN LA GESTION DOCUMENTAL Y SISTEMATIZACION DE LA INFORMACION DE LOS TRAMITES A CARGO DE LA DEPENDENCIA</t>
  </si>
  <si>
    <t>PRESTAR SERVICIOS PROFESIONALES EN LA DIRECCIÓN DEL SISTEMA NACIONAL DE BIENESTAR FAMILIAR PARA CONTRIBUIR AL POSICIONAMIENTO Y SOCIALIZACIÓN DE ESTRATEGIAS DEL SISTEMA DE BIENESTAR FAMILIAR.</t>
  </si>
  <si>
    <t>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</si>
  <si>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</si>
  <si>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PRESTAR SERVICIOS PROFESIONALES A LA COORDINACIÓN DE AUTORIDADES ADMINISTRATIVAS EN LAS ACTIVIDADES DE ASISTENCIA TÉCNICA A LAS COMISARÍAS Y DEFENSORÍAS DE FAMILIA EN LO RELACIONADO CON LA GARANTÍA Y RESTABLECIMIENTO DE DERECHOS DE NIÑOS, NIÑAS Y ADOLESCENTES.  </t>
  </si>
  <si>
    <t>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</si>
  <si>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</si>
  <si>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t>
  </si>
  <si>
    <t xml:space="preserve">PRESTAR SERVICIOS PROFESIONALES A LA DIRECCIÓN DE GESTIÓN HUMANA PARA APOYAR LAS ACTIVIDADES INHERENTES A LA ADMINISTRACIÓN DE PERSONAL DEL ICBF QUE LE SEAN ASIGNADAS.
</t>
  </si>
  <si>
    <t>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</si>
  <si>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PRESTAR SERVICIOS PROFESIONALES A LA SUBDIRECCIÓN GENERAL PARA APOYAR EN LA IMPLEMENTACIÓN Y SEGUIMIENTO DE PROGRAMAS Y PROYECTOS PARA LA PREVENCIÓN DEL RECLUTAMIENTO, USO, UTILIZACION EN CONTRA DE NIÑOS, NIÑAS Y ADOLESCENTES.</t>
  </si>
  <si>
    <t>PRESTAR SERVICIOS PROFESIONALES PARA APOYAR A LA SUBDIRECCION GENERAL EN EL ACOMPAÑAMIENTO EN TEMAS RELACIONADOS CON EL SISTEMA DE RESPONSABILIDAD PENAL PARA ADOLESCENTES, Y MECANISMOS DE ARTICULACIÓN PARA PREVENCIÓN DEL DELITO, DE COMPETENCIA DE LA DEPENDENCIA.</t>
  </si>
  <si>
    <t xml:space="preserve">PRESTAR SERVICIOS PROFESIONALES A LA SUBDIRECCIÓN GENERAL PARA APOYAR EN LA GESTIÓN Y SEGUIMIENTO A LAS ALERTAS TEMPRANAS Y EN TEMAS RELACIONADOS CON DERECHOS HUMANOS EN LOS ASUNTOS DE SU COMPETENCIA. </t>
  </si>
  <si>
    <t>PRESTAR SERVICIOS PROFESIONALES A LA SUBDIRECCIÓN DE RESPONSABILIDAD PENAL EN  EL DESARROLLO DE LAS ESTRATEGIAS Y PROGRAMAS QUE FAVOREZCAN LA GARANTÍA DE DERECHOS DE LOS ADOLESCENTES Y JÓVENES VINCULADOS AL SRPA EN LOS TEMAS RELACIONADOS CON SALUD Y MIGRANTES.</t>
  </si>
  <si>
    <t xml:space="preserve">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</si>
  <si>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 xml:space="preserve">PRESTACIÓN DE SERVICIOS DE APOYO A LA GESTIÓN PARA LA GENERACIÓN DE CONTENIDOS DIGITALES PARA LA COMUNICACIÓN ESTRATÉGICA DE LA DIRECCIÓN GENERAL </t>
  </si>
  <si>
    <t>PRESTACIÓN DE SERVICIOS PROFESIONALES PARA GESTIONAR Y ACOMPAÑAR LA COMUNICACIÓN ESTRATÉGICA DE LA DIRECCIÓN GENERAL DEL ICBF DE ACUERDO CON SU AGENDA MISIONAL, MEDIANTE LA PRODUCCIÓN DE PIEZAS COMUNICATIVAS PERTINENTES Y EL ENLACE CON LOS MEDIOS DE COMUNICACIÓN.</t>
  </si>
  <si>
    <t>PRESTAR SERVICIOS PROFESIONALES PARA APOYAR A LA DIRECCIÓN GENERAL EN LAS ACTIVIDADES ADMINISTRATIVAS DE LA DEPENDENCIA</t>
  </si>
  <si>
    <t xml:space="preserve">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</si>
  <si>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PRESTAR SERVICIOS PROFESIONALES PARA FORTALECER LOS SISTEMAS DE INFORMACIÓN Y GESTIÓN DE DATOS RELACIONADOS CON LOS PROCESOS DE PROMOCIÓN DE DERECHOS Y PREVENCIÓN DE VULNERACIONES PARA LA ATENCIÓN DE LA INFANCIA Y LA ADOLESCENCIA.</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</si>
  <si>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</si>
  <si>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</si>
  <si>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</si>
  <si>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</si>
  <si>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</si>
  <si>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PRESTAR SERVICIOS PROFESIONALES A LA SUBDIRECCIÒN DE RESPONSABILIDAD PENAL PARA ADELANTAR LOS PROCESOS DE PLANEACIÓN, CONTROL, SEGUIMIENTO PRESUPUESTAL, FINANCIERO Y ADMINISTRATIVO EN EL ÁMBITO NACIONAL  DE LOS RECURSOS ASIGNADOS AL AREA.</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</si>
  <si>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</si>
  <si>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PRESTAR SERVICIOS PROFESIONALES EN LA SUBDIRECCIÓN GENERAL PARA  APOYAR TÉCNICAMENTE EN LOS TEMAS RELACIONADOS CON LA GARANTÍA, PROMOCIÓN, PREVENCIÓN Y PROTECCIÓN DE DERECHOS DE LAS NIÑAS, NIÑOS, ADOLESCENTES Y SUS FAMILIAS DE SU COMPETENCIA. </t>
  </si>
  <si>
    <t>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</si>
  <si>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PRESTAR SERVICIOS DE APOYO A LA DIRECCION ADMINISTRATIVA, EN LAS ACTIVIDADES PROPIAS DE LOS LEVANTAMIENTOS TOPOGRÁFICOS Y GEORREFERENCIACIÓN DE LOS INMUEBLES PROPIEDAD DEL ICBF</t>
  </si>
  <si>
    <t>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</si>
  <si>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PRESTAR SERVICIOS PROFESIONALES A LA DIRECCION ADMINISTRATIVA, PARA APOYAR LA PROGRAMACIÓN Y SEGUIMIENTO DE LOS RECURSOS ASIGNADOS, EN LOS CUALES LA DIRECCION ADMINISTRATIVA ACTUA EN CALIDAD DE GERENTE DEL RECURSO.</t>
  </si>
  <si>
    <t>PRESTAR SERVICIOS PROFESIONALES PARA LA ACTUALIZACIÓN, SOCIALIZACIÓN Y SEGUIMIENTO A LA IMPLEMENTACIÓN DE INSTRUMENTOS ARCHIVÍSTICOS EN EL ICBF A NIVEL NACIONAL</t>
  </si>
  <si>
    <t>PRESTAR SERVICIOS PROFESIONALES PARA APOYAR Y ADELANTAR LAS ACTIVIDADES RELACIONADAS CON LA ADMINISTRACIÓN FUNCIONAL DEL SISTEMA DE GESTIÓN DOCUMENTAL DEL ICBF A NIVEL NACIONAL Y DINAMIZAR SUS  DESARROLLOS Y PARAMETRIZACIONES REQUERIDAS.</t>
  </si>
  <si>
    <t xml:space="preserve">PRESTAR SERVICIOS DE APOYO A LA GESTIÓN AL GRUPO DE INFRAESTRUCTURA INMOBILIARIA DE LA DIRECCIÓN ADMINISTRATIVA, EN TODAS LAS ETAPAS DE LOS PROYECTOS QUE COMPRENDAN GESTIÓN ELÉCTRICA Y EQUIPOS ESPECIALES EN LAS INFRAESTRUCTURAS PARA LA OPERACIÓN DE LOS SERVICIOS DEL ICBF
</t>
  </si>
  <si>
    <t>PRESTAR SERVICIOS PROFESIONALES AL GRUPO DE INFRAESTRUCTURA INMOBILIARIA DE LA DIRECCIÓN ADMINISTRATIVA, EN TODAS LAS ETAPAS DE LOS PROYECTOS DE GESTIÓN ELÉCTRICA Y EQUIPOS ESPECIALES PARA LA OPERACIÓN DE LOS SERVICIOS DEL ICBF. </t>
  </si>
  <si>
    <t xml:space="preserve">PRESTAR SERVICIOS DE APOYO A LA GESTIÓN EN LA DIRECCIÓN DE GESTIÓN HUMANA EN TEMAS RELACIONADOS CON EL ARCHIVO DE GESTION DE LA DEPENDENCIA
</t>
  </si>
  <si>
    <t xml:space="preserve">PRESTAR SERVICIOS DE APOYO A LA GESTIÓN EN LA DIRECCIÓN DE GESTIÓN HUMANA PARA APOYAR  EN LA EXPEDICIÓN DE CERTIFICACIONES ELECTRONICAS DE TIEMPOS LABORADOS - CETIL-.
</t>
  </si>
  <si>
    <t>Prestar servicios profesionales a la subdirección de mejoramiento organizacional en la articulación, implementación y seguimiento de  eje de seguridad y salud en el trabajo  en el marco del modelo del ICBF para la vigencia 2024.</t>
  </si>
  <si>
    <t>Prestar servicios profesionales para la formulación, implementación y seguimiento de las evaluaciones e investigaciones con enfoque cualitativo, lideradas desde la subdirección de monitoreo y evaluación</t>
  </si>
  <si>
    <t>PRESTAR SERVICIOS PROFESIONALES A LA SUBDIRECCIÓN DE RESPONSABILIDAD PENAL PARA  FORTALECER EL PROCESO DE ATENCIÓN DE LOS OPERADORES DE LOS SERVICOS DEL SRPA Y LA IMPLEMENTACIÓN DE PROCESOS DE PRACTICAS RESTAURATIVAS</t>
  </si>
  <si>
    <t>PRESTAR SERVICIOS PROFESIONALES A LA SUBDIRECCIÓN DE ADOPCIONES PARA DIVULGAR, CAPACITAR Y BRINDAR ASISTENCIA TÉCNICA, Y ADELANTAR EL SEGUIMIENTO AL DESARROLLO DEL PROGRAMA DE ADOPCIÓN A NIVEL NACIONAL E INTERNACIONAL.</t>
  </si>
  <si>
    <t>PRESTAR SERVICIOS DE APOYO A LA GESTIÓN A LA SUBDIRECCION DE ADOPCIONES EN LA EJECUCIÓN DE ACTIVIDADES ADMINISTRATIVAS QUE PERMITAN GARANTIZAR EL CUMPLIMIENTO DE LOS CONVENIOS  INTERNACIONALES EN QUE EL ICBF SEA DESIGNADO COMO AUTORIDAD CENTRAL.</t>
  </si>
  <si>
    <t xml:space="preserve">PRESTAR SERVICIOS PROFESIONALES APOYANDO LOS PROCESOS DE PLANIFICACIÓN Y SEGUIMIENTO DE LA ADAPTACIÓN TERRITORIAL Y CULTURAL DE LA COMPLEMENTACIÓN ALIMENTARIA EN LAS MODALIDADES Y SERVICIOS DE LA DIRECCIÓN DE NUTRICIÓN.                                                                    
</t>
  </si>
  <si>
    <t>PRESTAR SERVICIOS PROFESIONALES A LA DIRECCIÓN DE NUTRICIÓN APOYANDO LA PROGRAMACIÓN Y SEGUIMIENTO DE LAS ACTIVIDADES RELACIONADAS CON LAS ESTRATEGIAS Y METAS DEFINIDAS PARA LA DEPENDENCIA.</t>
  </si>
  <si>
    <t>PRESTAR SERVICIOS PROFESIONALES A LA SUBDIRECCIÓN GENERAL PARA ORIENTAR TÉCNICAMENTE EL PROCESO DE TRANSVERSALIZACIÓN E IMPLEMENTACIÓN DE LA CATEGORÍA ÉTNICO INDÍGENA PROPUESTA DESDE EL MODELO DE ENFOQUE DIFERENCIAL DE DERECHOS-MEDD.</t>
  </si>
  <si>
    <t>PRESTAR SERVICIOS PROFESIONALES A LA SUBDIRECCIÓN DE ADOPCIONES PARA APOYAR LA GESTIÓN Y  REALIZAR SEGUIMIENTO AL  DESARROLLO DEL PROGRAMA DE ADOPCIÓN A NIVEL NACIONAL.</t>
  </si>
  <si>
    <t>PRESTAR SERVICIOS DE APOYO A LA GESTIÓN PARA LA RECEPCIÓN, REGISTRO,  ORGANIZACIÓN Y CUSTODIA DE LA INFORMACIÓN Y DOCUMENTOS QUE SE GENERAN DENTRO DE LA SUBDIRECCIÓN DE ADOPCIONES.</t>
  </si>
  <si>
    <t>PRESTAR SERVICIOS PROFESIONALES A LA SUBDIRECCIÓN DE OPERACIÓN PARA LA ATENCIÓN A LA PRIMERA INFANCIA EN EL SEGUIMIENTO FINANCIERO DE LAS MODALIDADES DE ATENCIÓN DE LA OFERTA INSTITUCIONAL PARA LA ATENCIÓN DE LA PRIMERA INFANCIA EN LAS DIRECCIONES REGIONALES</t>
  </si>
  <si>
    <t>Prestar servicios de apoyo asistencial en la Oficina de Control Interno del ICBF para la ejecución de actividades operativas de la gestión administrativa asociadas al proceso Evaluación Independiente y roles definidos para la OCI.</t>
  </si>
  <si>
    <t>Prestar servicios profesionales en la Oficina de Control Interno del ICBF para apoyar la ejecución de la planeación anual de la dependencia en desarrollo de los roles a su cargo, con enfoque en la verificación de riesgos y controles en el componente misional.</t>
  </si>
  <si>
    <t>PRESTAR SERVICIOS DE APOYO A LA GESTIÓN  AL INSTITUTO COLOMBIANO DE BIENESTAR FAMILIAR  EN LA REALIZACION DE ACTIVIDADES ADMINISTRATIVAS Y SECRETARIALES QUE SE REQUIEREN EN LA OFICINA ASESORA JURIDICA</t>
  </si>
  <si>
    <t xml:space="preserve">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</si>
  <si>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</si>
  <si>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</si>
  <si>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PRESTAR SERVICIOS PROFESIONALES EN LA PLANEACIÓN E IMPLEMENTACIÓN DE LAS ACCIONES Y PROCESOS ASOCIADOS A LA OPERACIÓN Y ABASTECIMIENTO ALIMENTARIO DE LOS SERVICIOS MODALIDADES Y ESTRATEGIAS DE  LA DIRECCIÓN DE NUTRICIÓN.
</t>
  </si>
  <si>
    <t>PRESTAR SERVICIOS PROFESIONALES  A LA DIRECCIÓN DE NUTRICIÓN, APOYANDO LA EJECUCIÓN DE LAS ACTIVIDADES LOGÍSTICAS Y OPERATIVAS EN LA PROGRAMACIÓN Y ENTREGA NACIONAL DE LOS ALIMENTOS DE ALTO VALOR NUTRICIONAL.</t>
  </si>
  <si>
    <t>PRESTAR SERVICIOS PROFESIONALES PARA LA ORIENTACIÓN, PLANEACIÓN E IMPLEMENTACIÓN DE LAS ACCIONES Y PROCESOS ASOCIADOS EN INVESTIGACION Y SOBERANIA ALIMENTARIA EN LA DIRECCIÓN DE NUTRICIÓN.</t>
  </si>
  <si>
    <t>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</si>
  <si>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</si>
  <si>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
</t>
  </si>
  <si>
    <t>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</si>
  <si>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</si>
  <si>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 xml:space="preserve">PRESTAR  SERVICIOS PROFESIONALES  AL INSTITUTO COLOMBIANO DE BIENESTAR FAMILIAR PARA REALIZAR LAS ACTIVIDADES RELACIONADAS CON DERECHO CONSTITUCIONAL Y DE DERECHOS HUMANOS
</t>
  </si>
  <si>
    <t>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</si>
  <si>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 xml:space="preserve">PRESTAR SERVICIOS PROFESIONALES A LA SUBDIRECCIÓN GENERAL PARA BRINDAR ASISTENCIA TECNICA EN LOS ASUNTOS RELACIONADOS CON LA PREVENCIÓN, PROMOCIÓN Y GARANTÍAS DE DERECHOS DE NIÑOS, NIÑAS, ADOLECENTES Y SUS FAMILIAS. </t>
  </si>
  <si>
    <t>PRESTAR SERVICIOS PROFESIONALES A LA SUBDIRECCIÓN GENERAL PARA APOYAR TÉCNICAMENTE EN LOS TEMAS RELACIONADOS DE GÉNERO DESDE LOS DERECHOS DE LAS MUJERES, ECONOMÍA DEL CUIDADO Y PROTECCIÓN INTEGRAL DE DERECHOS DE NIÑAS, MUJERES ADOLESCENTES Y SUS FAMILIAS.</t>
  </si>
  <si>
    <t>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</si>
  <si>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</si>
  <si>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</si>
  <si>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</si>
  <si>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</si>
  <si>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PRESTAR SERVICIOS PROFESIONALES A LA OFICINA ASESORA DE COMUNICACIONES PARA ARTICULAR CON LA DIRECCIÓN DE ADOLESCENCIA, LA PRODUCCIÓN Y PUBLICACIÓN DE CONTENIDOS, PIEZAS GRÁFICAS Y/O AUDIOVISUALES QUE SE REQUIERAN.
</t>
  </si>
  <si>
    <t xml:space="preserve">Arauca , Arauca
Inirida, Guainía
Mitu , Vaupés
</t>
  </si>
  <si>
    <t xml:space="preserve">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</si>
  <si>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 xml:space="preserve">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</si>
  <si>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</si>
  <si>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PRESTAR SERVICIOS PROFESIONALES EN LA DIRECCIÓN DE FAMILIAS Y COMUNIDADES PARA APOYAR LAS ACTIVIDADES RELACIONADAS CON LA IMPLEMENTACIÓN, EJECUCIÓN Y SEGUIMIENTO DEL PROYECTO DE INVERSIÓN Y DE LOS RECURSOS ASIGNADOS A LA DEPENDENCIA.</t>
  </si>
  <si>
    <t>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</si>
  <si>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PRESTAR SERVICIOS PROFESIONALES EN LA DIRECCIÓN DE FAMILIAS Y COMUNIDADES PARA APOYAR LA IMPLEMENTACIÓN Y SEGUIMIENTO A LAS POLÍTICAS, PLANES, PROGRAMAS E INDICADORES DE LAS MODALIDADES DE ATENCIÓN A CARGO DE LA DEPENDENCIA.</t>
  </si>
  <si>
    <t xml:space="preserve">PRESTAR SERVICIOS PROFESIONALES PARA APOYAR LAS ACTIVIDADES DE GESTIÓN DEL TALENTO HUMANO REFERENTES A LA IMPLEMENTACIÓN Y SOSTENIBILIDAD DEL SISTEMA DE GESTIÓN DE SEGURIDAD Y SALUD EN EL TRABAJO
</t>
  </si>
  <si>
    <t xml:space="preserve">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</si>
  <si>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</si>
  <si>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</si>
  <si>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PRESTAR SERVICIOS PROFESIONALES PARA APORTAR A LA GESTIÓN DE LOS CICLOS ESTABLECIDOS EN LAS POLÍTICAS PÚBLICAS DE INFANCIA, ADOLESCENCIA Y FAMILIA Y SU ARTICULACIÓN ENTORNO A LA PROMOCIÓN DE DERECHOS Y PREVENCIÓN DE VULNERACIONES EN EL ORDEN NACIONAL Y TERRITORIAL.</t>
  </si>
  <si>
    <t>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</si>
  <si>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</si>
  <si>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</si>
  <si>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 xml:space="preserve">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
</t>
  </si>
  <si>
    <t xml:space="preserve">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
</t>
  </si>
  <si>
    <t>PRESTAR SERVICIOS DE APOYO A LA GESTIÓN DE LA SUBDIRECCIÓN DE MONITOREO Y EVALUACIÓN EN EL REPORTE PERMANENTE DE LOS AVANCES DE LOS PLANES INSTITUCIONALES E INTERINSTITUCIONALES ASÍ COMO EN EL SEGUIMIENTO Y MONITOREO DE LOS MISMOS.</t>
  </si>
  <si>
    <t>PRESTAR SERVICIOS PROFESIONALES PARA APOYAR A LA SUBDIRECCIÓN DE OPERACIÓN DE LA ATENCIÓN A LA PRIMERA INFANCIA EN LA OPERACIÓN DE LOS SERVICIOS Y RESPECTO DE LOS ASUNTOS SINDICALES DE LOS HOGARES INFANTILES.</t>
  </si>
  <si>
    <t xml:space="preserve">PRESTAR SERVICIOS PROFESIONALES A LA SUBDIRECCIÓN DE OPERACIÓN PARA LA ATENCION A LA PRIMERA INFANCIA, EN EL SEGUIMIENTO OPERATIVO DE LAS MODALIDADES DE ATENCIÓN DE LA OFERTA INSTITUCIONAL EN LAS DIRECCIONES REGIONALES.
</t>
  </si>
  <si>
    <t xml:space="preserve">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
</t>
  </si>
  <si>
    <t xml:space="preserve">PRESTAR SERVICIOS PROFESIONALES A LA DIRECCIÓN DE GESTIÓN HUMANA PARA APOYAR Y ORIENTAR EL PROCESO DE CARRERA ADMINISTRATIVA EN LA SEDE NACIONAL Y EN LAS DIRECCIONES REGIONALES DEL ICBF.
</t>
  </si>
  <si>
    <t>PRESTAR SERVICIOS PROFESIONALES AL INSTITUTO COLOMBIANO DE BIENESTAR FAMILIAR- ICBF EN LA GESTIÓN DEL PROCESO DE TALENTO HUMANO DE LA ENTIDAD Y EN LA ELABORACIÓN DE DOCUMENTOS PARA EL FORTALECIMIENTO DE LA PLANTA DE PERSONAL DE ACUERDO CON LOS LINEAMIENTOS INTERNOS.</t>
  </si>
  <si>
    <t>PRESTAR SERVICIOS DE ASESORÍA JURIDICA A LA DIRECCIÓN DE GESTIÓN HUMANA EN LA REVISIÓN DE LOS ASUNTOS DE CARACTER LABORAL, ADMINISTRATIVO  Y JUDICIAL EN TEMAS RELACIONADOS CON LAS FUNCIONES A CARGO DE LA DEPENDENCIA</t>
  </si>
  <si>
    <t>PRESTAR SERVICIOS PROFESIONALES PARA APOYAR LA IMPLEMENTACIÓN, SOSTENIBILIDAD, SEGUIMIENTO Y MEJORA CONTINUA DEL SISTEMA DE GESTIÓN DE SEGURIDAD Y SALUD EN EL TRABAJO.</t>
  </si>
  <si>
    <t>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</si>
  <si>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</si>
  <si>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PRESTAR SERVICIOS PROFESIONALES A LA DIRECCIÓN DE PRIMERA INFANCIA  PARA APOYAR LA ADMINISTRACIÓN DE LOS SISTEMAS DE INFORMACIÓN RELACIONADOS CON LAS MODALIDADES DE ATENCIÓN DE LA PRIMERA INFANCIA</t>
  </si>
  <si>
    <t xml:space="preserve">PRESTAR SERVICIOS PROFESIONALES PARA ACOMPAÑAR A LA DIRECCIÓN DE SERVICIOS Y ATENCIÓN EN EL APLICACIÓN  DE LAS TECNOLOGIAS DE LA INFORMACIÓN Y COMUNICACIONES DENTRO DEL PROCESO DE "RELACIÓN CON EL CIUDADANO". </t>
  </si>
  <si>
    <t xml:space="preserve">PRESTAR SERVICIOS PROFESIONALES A LA DIRECCIÓN DE SERVICIOS Y ATENCIÓN PARA APOYAR LA IMPLEMENTACIÓN Y SEGUIMIENTO DE LA POLÍTICA DE PARTICIPACIÓN CIUDADANA EN EL CICLO DE LA GESTIÓN PÚBLICA. </t>
  </si>
  <si>
    <t>"PRESTAR SERVICIOS PROFESIONALES PARA APOYAR A LA  DIRECCIÓN DE SERVICIOS Y ATENCIÓN EN EL DISEÑO Y PROMOCIÓN DE ESTATEGIAS, PIEZAS E INICIATIVAS DE COMUNICACIÓN GRÁFICA PARA LA DIVULGACIÓN DEL PROCESO DE RELACIÓN CON EL CUIDADANO.
"</t>
  </si>
  <si>
    <t>PRESTAR SERVICIOS PROFESIONALES A LA DIRECCIÓN DE SERVICIOS Y ATENCIÓN APOYANDO LA ESTRUCTURACIÓN Y CONSOLIDACIÓN DE CRITERIOS DE LA OFERTA INSTITUCIONAL EN MATERIA DE PARTICIPACIÓN CIUDADANA</t>
  </si>
  <si>
    <t>PRESTAR SERVICIOS PROFESIONALES A LA DIRECCIÓN DE SERVICIOS Y ATENCIÓN PARA REALIZAR SEGUIMIENTO A LAS ESTRATEGIAS DE MEDICIÓN DE SATISFACCIÓN, IDENTIFICACIÓN DE NECESIDADES Y EXPECTATIVAS DE LOS CIUDADANOS</t>
  </si>
  <si>
    <t>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</si>
  <si>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PRESTAR SERVICIOS PROFESIONALES A LA DIRECCIÓN DE PRIMERA INFANCIA EN LOS PROCESOS DE PLANEACIÓN, SEGUMIENTO Y MONITOREO  DE LOS COMPROMISOS INSTITUCIONALES PARA LA ATENCIÓN DE LA PRIMERA INFANCIA</t>
  </si>
  <si>
    <t>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</si>
  <si>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</si>
  <si>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PRESTAR SERVICIOS PROFESIONALES APOYANDO LA OPTIMIZACIÓN DE LAS ACTIVIDADES ADMINISTRATIVAS, FINANCIERAS Y OPERATIVAS, ASOCIADAS A LA EJECUCIÓN DE LA ESTRATEGIA DE PRODUCCIÓN Y DISTRIBUCIÓN NACIONAL DE ALIMENTOS DE ALTO VALOR NUTRICIONAL.</t>
  </si>
  <si>
    <t>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</si>
  <si>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PRESTAR SERVICIOS PROFESIONALES A LA SUBDIRECCIÓN GENERAL PARA BRINDAR ASISTENCIA TECNICA EN LOS ASUNTOS RELACIONADOS CON LA PREVENCIÓN, PROMOCIÓN Y GARANTÍAS DE DERECHOS DE NIÑOS, NIÑAS, ADOLECENTES Y SUS FAMILIAS</t>
  </si>
  <si>
    <t>PRESTAR SERVICIOS PROFESIONALES EN LA PLANEACIÓN, EJECUCIÓN Y SEGUIMIENTO DEL PLAN DE CAPACITACIÓN INSTITUCIONAL DEL ICBF TRAZADO PARA LA VIGENCIA 2024, EN LA MODALIDAD ESCUELA VIRTUAL</t>
  </si>
  <si>
    <t>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</si>
  <si>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</si>
  <si>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</si>
  <si>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</si>
  <si>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 xml:space="preserve">PRESTAR SERVICIOS PROFESIONALES A LA DIRECCIÓN DE INFORMACIÓN Y TECNOLOGÍA PARA REALIZAR ACTIVIDADES RELACIONADAS CON LA ESTRATEGIA DE INNOVACION Y CAMBIO ORGANIZACIONAL, PLANES DE USO Y APROPIACIÓN DE LAS TECNOLOGÍAS DE LA ENTIDAD.
</t>
  </si>
  <si>
    <t>PRESTAR SERVICIOS PROFESIONALES A LA DIRECCIÓN DE INFORMACIÓN Y TECNOLOGÍA Y SUS SUBDIRECCIONES PARA REALIZAR ACTIVIDADES RELACIONADAS CON LA POLÍTICA DE GOBIERNO DIGITAL, TRANSFORMACION DIGITAL, USO Y APROPIACION DE LOS SISTEMAS DE INFORMACION DEL ICBF.</t>
  </si>
  <si>
    <t>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</si>
  <si>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PRESTAR SERVICIOS PROFESIONALES A LA SUBDIRECCIÓN DE RECURSOS TECNOLÓGICOS PARA ACOMPAÑAR LA SUPERVISIÓN,  EL SEGUIMIENTO Y CONTROL DE LOS PROYECTOS DE TIC, GESTIÓN CONTRACTUAL TIC Y GESTIÓN ITIL.</t>
  </si>
  <si>
    <t>PRESTAR SERVICIOS PROFESIONALES A LA SUBDIRECCIÓN DE RECURSOS TECNOLÓGICOS EN ACTIVIDADES RELACIONADAS CON EL ASEGURAMIENTO DE LA CALIDAD, ACUERDOS DE NIVELES DE SERVICIO Y DOCUMENTACION DE LOS PROCESOS PRODUCTO  DE LA ADMINISTRACIÓN DE LA INFRAESTRUCTURA TECNOLÓGICA.</t>
  </si>
  <si>
    <t>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
  </si>
  <si>
    <t>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</si>
  <si>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PRESTAR SERVICIOS PROFESIONALES DE APOYO A LA SUPERVISIÓN RESPECTO DE LOS ACUERDOS DE LOS ANS DE LOS CONTRATOS VIGENTES CARGO DE LA SUBDIRECCIÓN DE RECURSOS TECNOLÓGICOS, EN EL MARCO DE LOS DE LOS PROYECTOS DE SOPORTE A LA INFRAESTRUCTURA Y DE MESA DE SERVICIO.
</t>
  </si>
  <si>
    <t>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</si>
  <si>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PRESTAR SERVICIOS PROFESIONALES A LA SUBDIRECCIÓN DE OPERACIÓN DE LA ATENCIÓN A LA PRIMERA INFANCIA DEL ICBF, PARA BRINDAR ACOMPAÑAMIENTO  DESDE EL COMPONENTE TECNICO A LOS CONVENIOS INTERADMINISTRATIVOS CELEBRADOS CON ENTIDADES TERRITORIALES</t>
  </si>
  <si>
    <t>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</si>
  <si>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PRESTAR SERVICIOS PROFESIONALES A LA SUBDIRECCIÓN GENERAL PARA BRINDAR ASISTENCIA TECNICA EN LOS ASUNTOS RELACIONADOS CON LA PREVENCIÓN, PROMOCIÓN Y GARANTÍAS DE LOS DERECHOS DE NIÑOS, NIÑAS, ADOLECENTES Y SUS FAMILIAS</t>
  </si>
  <si>
    <t>PRESTAR SERVICIOS PROFESIONALES A LA SUBDIRECCIÓN GENERAL PARA APOYAR JURÍDICAMENTE EN LOS DIFERENTES ASUNTOS DE COMPETENCIA DE LA SUBDIRECCIÓN GENERAL.</t>
  </si>
  <si>
    <t xml:space="preserve">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</si>
  <si>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PRESTAR SERVICIOS PROFESIONALES  EN LA GESTIÓN Y EL TRÁMITE DE ACTIVIDADES ADMINISTRATIVAS, AL INTERIOR DE LA DIRECCIÓN DE PROTECCIÓN Y SUS SUBDIRECCIONES, EN EL MARCO DE LOS PROYECTOS A CARGO DE LA DIRECCIÓN</t>
  </si>
  <si>
    <t>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</si>
  <si>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APOYAR EL SEGUIMIENTO DE LOS SERVICIOS, PROGRAMAS Y ESTRATEGIAS DE LA DIRECCIÓN DE PROTECCIÓN EN EL MARCO DE LA ATENCIÓN INTEGRAL Y EL RESTABLECIMIENTO DE LOS DERECHOS DE LOS NIÑOS, NIÑAS, ADOLESCENTES Y JÓVENES</t>
  </si>
  <si>
    <t>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</si>
  <si>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PRESTAR SERVICIOS PROFESIONALES PARA APOYAR JURÍDICAMENTE A LA DIRECCIÓN DE PROTECCIÓN EN LA ELABORACION DE DOCUMENTOS LEGALES Y EN LAS POLÍTICAS DESARROLLADAS POR ESTA DIRECCIÓN, ENCAMINADAS A FORTALECER LA PRESTACIÓN DE LOS SERVICIOS DE PROTECCIÓN</t>
  </si>
  <si>
    <t xml:space="preserve">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</si>
  <si>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PRESTAR SERVICIOS DE APOYO A LA GESTIÓN A LA OFICINA ASESORA DE COMUNICACIONES PARA REALIZAR EL SEGUIMIENTO A LA  LOGÍSTICA Y ESTRATÉGICA DE EVENTOS, JORNADAS, Y/O AGENDAS INSTITUCIONALES, EN ARTICULACIÓN CON LAS DIFERENTES ÁREAS MISIONALES DE LA ENTIDAD</t>
  </si>
  <si>
    <t xml:space="preserve">PRESTAR SERVICIOS PROFESIONALES  APOYANDO LA INVESTIGACIÓN, DESARROLLO E INNOVACIÓN DE LOS ALIMENTOS DE ALTO VALOR NUTRICIONAL, EN EL MARCO DE LOS SERVICIOS, MODALIDADES Y ESTRATEGIAS DE LA DIRECCIÓN DE NUTRICIÓN. </t>
  </si>
  <si>
    <t>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</si>
  <si>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</si>
  <si>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PRESTAR SERVICIOS PROFESIONALES AL GRUPO DE INFRAESTRUCTURA INMOBILIARIA DE LA DIRECCIÓN ADMINISTRATIVA PARA REALIZAR EL ACOMPAÑAMIENTO Y APOYO FINANCIERO Y PRESUPUESTAL DE LOS PROYECTOS DE INFRAESTRUCTURA A CARGO DEL ICBF, EN TODAS SUS ETAPAS.</t>
  </si>
  <si>
    <t xml:space="preserve">Prestar los servicios profesionales para apoyar integralmente a la Dirección de Planeación y control de gestión en la implementación y desarrollo de actividades orientadas a la innovación en red de la oferta misional del ICBF en articulación con actores regionales.
</t>
  </si>
  <si>
    <t>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</si>
  <si>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 xml:space="preserve">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
</t>
  </si>
  <si>
    <t>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</si>
  <si>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 xml:space="preserve">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
</t>
  </si>
  <si>
    <t>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</si>
  <si>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PRESTAR SERVICIOS PROFESIONALES PARA APOYAR A LA DIRECCIÓN DE PRIMERA INFANCIA DEL ICBF, EN RELACIÓN CON EL PROCESO PRECONTRACTUAL Y CONTRACTUAL EN LAS DIFERENTES MODALIDADES DE ATENCIÓN INTEGRAL A LA PRIMERA INFANCIA. </t>
  </si>
  <si>
    <t xml:space="preserve">PRESTAR SERVICIOS PROFESIONALES EN LA DIRECCIÓN DE GESTIÓN HUMANA PARA ACOMPAÑAR  LOS DIFERENTES PROCESOS DE SEGURIDAD SOCIAL Y EXPEDICIÓN DE CERTIFICACIONES ELECTRONICAS DE TIEMPOS LABORADOS - CETIL
</t>
  </si>
  <si>
    <t>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</si>
  <si>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</si>
  <si>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PRESTAR SERVICIOS PROFESIONALES A LA DIRECCIÓN DE PROTECCIÓN Y SUS SUBDIRECCIONES PARA APOYAR LAS ACCIONES DE PROYECTOS SOBRE ADECUACIÓN Y/O CONSTRUCCIÓN DE UNIDADES DE SERVICIOS DEL SISTEMA DE PROTECCIÓN</t>
  </si>
  <si>
    <t xml:space="preserve">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</si>
  <si>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</si>
  <si>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PRESTAR SERVICIOS PROFESIONALES PARA BRINDAR LÍNEA TÉCNICA, APOYAR LA FORMULACIÓN Y EL ACOMPAÑAMIENTO DE ESTRATEGIAS, PLANES O PROGRAMAS QUE FAVOREZCAN EL DESARROLLO INTEGRAL Y LA PARTICIPACIÓN CON EQUIDAD DE LAS NIÑAS, NIÑOS Y ADOLESCENTES CON DISCAPACIDAD.</t>
  </si>
  <si>
    <t>PRESTACIÓN DE SERVICIOS PROFESIONALES A LA DIRECCION GENERAL DEL ICBF PARA  APOYAR EL DESARROLLO DE LA AGENDA LEGISLATIVA EN ASUNTOS DE COMPETENCIA DEL ICBF</t>
  </si>
  <si>
    <t xml:space="preserve">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</si>
  <si>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PRESTAR SERVICIOS PROFESIONALES A LA DIRECCIÓN DE PRIMERA INFANCIA EN LA CONSOLIDACIÓN, SEGUMIENTO, MONITOREO Y ANÁLISIS DE INFORMACIÓN  DE LOS COMPROMISOS INSTITUCIONALES PARA LA ATECIÓN DE LA PRIMERA INFANCIA</t>
  </si>
  <si>
    <t xml:space="preserve">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</si>
  <si>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PRESTAR SERVICIOS PROFESIONALES EN LA SUBDIRECCIÓN DE RESPONSABILIDAD PENAL DE LA DIRECCION DE PROTECCION PARA DESARROLLAR EL COMPONENTE JURIDICO DEL SISTEMA DE RESPONSABILIAD PENALPARA ADOLESCENTES</t>
  </si>
  <si>
    <t xml:space="preserve">PRESTAR SERVICIOS DE APOYO A LA GESTIÓN AL GRUPO DE DESARROLLO DE TALENTO HUMANO PARA APOYAR LAS ACTIVIDADES ADMINISTRATIVAS QUE SEAN ASIGNADAS.
</t>
  </si>
  <si>
    <t>PRESTAR SERVICIOS PROFESIONALES AL INSTITUTO COLOMBIANO DE BIENESTAR FAMILIAR  PARA REALIZAR LAS ACTIVIDADES DE MANEJO  Y ASIGNACION DE LAS NOTIFICACIONES JUDICIALES</t>
  </si>
  <si>
    <t>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</si>
  <si>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PRESTAR SERVICIOS PROFESIONALES A LA SUBDIRECCIÓN DE RESTABLECIMIENTO DE DERECHOS FRENTE A LOS COMPONENTES ADMINISTRATIVOS Y FINANCIEROS PARA LA OPERACIÓN DE LAS ESTRATEGIAS MÓVILES.</t>
  </si>
  <si>
    <t>PRESTAR SERVICIOS PROFESIONALES A LA SUBDIRECCIÓN DE RESTABLECIMIENTO DE DERECHOS PARA LA GENERACIÓN DE REPORTES, ANÁLISIS Y ACCIONES CORRESPONDIENTES CON LOS SISTEMAS DE INFORMACIÓN.</t>
  </si>
  <si>
    <t>PRESTAR SERVICIOS PROFESIONALES PARA APOYAR  A LA SUBDIRECCIÓN GENERAL EN LA GESTIÓN INTEGRAL DE LAS POLÍTICAS PÚBLICAS QUE LIDERA LA ENTIDAD, EN ARTICULACIÓN CON LAS DIFERENTES ÁREAS Y ACTORES DEL INSTITUTO</t>
  </si>
  <si>
    <t>PRESTAR SERVICIOS PROFESIONALES A LA SUBDIRECCIÓN GENERAL PARA APOYAR LA IMPLEMENTACIÓN DE ACCIONES DE LA POLÍTICA PÚBLICA DE VÍCTIMAS, ESPECIALMENTE EN LO RELACIONADO CON NIÑAS, NIÑOS Y ADOLESCENTES DE PUEBLOS ÉTNICOS.</t>
  </si>
  <si>
    <t>PRESTAR SERVICIOS PROFESIONALES AL INSTITUTO COLOMBIANO DE BIENESTAR FAMILIAR PARA REALIZAR  LAS ACTIVIDADES DE REPRESENTACIÓN JUDICIAL EN PROCESOS PENALES DE MENOR COMPLEJIDAD</t>
  </si>
  <si>
    <t xml:space="preserve">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
</t>
  </si>
  <si>
    <t xml:space="preserve">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</si>
  <si>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</si>
  <si>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</si>
  <si>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PRESTAR SERVICIOS PROFESIONALES A LA DIRECCIÓN DE NUTRICIÓN PARA APOYAR LA PLANIFICACIÓN, IMPLEMENTACIÓN Y SEGUIMIENTO DE LAS MODALIDADES, ESTRATEGIAS Y SERVICIOS OPERATIVOS EN EL TERRITORIO NACIONAL.</t>
  </si>
  <si>
    <t>PRESTAR SERVICIOS PROFESIONALES EN LOS PROCESOS DE PARTICIPACIÓN DE ORGANIZACIONES SOCIALES Y EL FORTALECIMIENTO TÉCNICO RELACIONADO CON EL DERECHO HUMANO A LA ALIMENTACIÓN Y SOBERANIA ALIMENTARIA DE LA DIRECCION DE NUTRICION.</t>
  </si>
  <si>
    <t>PRESTAR SERVICIOS PROFESIONALES PARA APOYAR LA IMPLEMENTACIÓN DE LAS ACCIONES EN EDUCACIÓN ALIMENTARIA Y NUTRICIONAL EN EL MARCO DE LOS INSTRUMENTOS DE POLÍTICA PÚBLICA DE COMPETENCIA DE LA DIRECCIÓN DE NUTRICIÓN.</t>
  </si>
  <si>
    <t xml:space="preserve">PRESTAR SERVICIOS PROFESIONALES PARA APOYAR EN LA SUBDIRECCIÓN DE OPERACIÓN DE LA ATENCIÓN A LA PRIMERA INFANCIA DEL ICBF, EN EL PROCESO DE GESTIÓN TERRITORIAL EN EL MARCO DE LA PRESTACIÓN DE LOS SERVICIOS DE ATENCIÓN A LA PRIMERA INFANCIA. </t>
  </si>
  <si>
    <t>PRESTAR SERVICIOS DE APOYO EN ACTIVIDADES TÉCNICAS, ADMINISTRATIVAS Y OPERATIVAS EN LOS ARCHIVOS QUE ADMINISTRE LA DIRECCIÓN FINANCIERA.</t>
  </si>
  <si>
    <t>PRESTAR SERVICIOS PROFESIONALES EN LA SUBDIRECCIÓN DE RESTABLECIMIENTO DE DERECHOS PARA LA IMPLEMENTACIÓN DE DOCUMENTOS TÉCNICOS Y NORMATIVIDAD VIGENTE PARA LA CUALIFICACIÓN, EL FORTALECIMIENTO DE LA ATENCIÓN DE NIÑOS, NIÑAS Y ADOLESCENTES.</t>
  </si>
  <si>
    <t>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</si>
  <si>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 xml:space="preserve">“PRESTAR SERVICIOS PROFESIONALES PARA APOYAR AL GRUPO DE APOYO LOGÍSTICO COMO ENLACE DEL SISTEMA INTEGRADO DE GESTIÓN – SIGE, LA ACTUALIZACIÓN DE LOS DOCUMENTOS DEL SGC, EL SEGUIMIENTO Y CONSOLIDACIÓN DE LOS REPORTES DE INDICADORES Y PLANES"
</t>
  </si>
  <si>
    <t>PRESTAR SERVICIOS PROFESIONALES EN LA SUBDIRECCIÓN DE OPERACIÓN DE LA ATENCIÓN A LA FAMILIA Y COMUNIDADES PARA APOYAR EN EL ANÁLISIS CUANTITATIVO DE LA INFORMACIÓN DERIVADA DE LA EJECUCIÓN DE LAS MODALIDADES DE ACOMPAÑAMIENTO FAMILIAR Y COMUNITARIO</t>
  </si>
  <si>
    <t>PRESTAR SERVICIOS PROFESIONALES PARA APOYAR LA IMPLEMENTACIÓN DE LAS ESTRATEGIAS DE ACERCAMIENTO CON LA CIUDADANIA, ARTICULACIÓN INTERINSTITUCIONAL Y DE COMUNICACIONES DE LA DIRECCIÓN.</t>
  </si>
  <si>
    <t>PRESTAR SERVICIOS PROFESIONALES A LA SUBDIRECCIÓN DE ADOPCIONES PARA APOYAR LA GESTIÓN Y GARANTIZAR EL CUMPLIMIENTO DE LOS CONVENIOS  INTERNACIONALES EN QUE EL ICBF SEA DESIGNADO COMO AUTORIDAD CENTRAL</t>
  </si>
  <si>
    <t>PRESTAR SERVICIOS PROFESIONALES A LA SUBDIRECCIÓN DE ADOPCIONES PARA APOYAR LA LABOR DE DIVULGAR, CAPACITAR Y BRINDAR ASISTENCIA TÉCNICA, ASÍ COMO GARANTIZAR LA ORGANIZACIÓN Y DESARROLLO DEL PROGRAMA DE ADOPCIÓN A NIVEL NACIONAL E INTERNACIONAL</t>
  </si>
  <si>
    <t>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</si>
  <si>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PRESTAR LOS SERVICIOS PROFESIONALES EN LA SUBDIRECCIÓN DE OPERACIÓN DE LA ATENCIÓN A FAMILIAS Y COMUNIDADES, PARA APOYAR LA IMPLEMENTACIÓN DE ESTRATEGIAS Y ACCIONES QUE FACILITEN LA EJECUCIÓN DE LAS MODALIDADES DE ACOMPAÑAMIENTO FAMILIAR URBANO Y RURAL.</t>
  </si>
  <si>
    <t>PRESTAR SERVICIOS PROFESIONALES A LA DIRECCIÓN DE FAMILIAS Y COMUNIDADES PARA APOYAR LAS ACTIVIDADES JURÍDICAS Y CONTRACTUALES RELACIONADAS CON EL CUMPLIMIENTO DE LAS FUNCIONES PROPIAS DE LA DEPENDENCIA</t>
  </si>
  <si>
    <t>PRESTAR SERVICIOS PROFESIONALES PARA APOYAR EL PROCESO ESTRATÉGICO DE FORMULACIÓN Y GENERACIÓN DE HERRAMIENTAS Y ACCIONES ENFOCADAS EN EL FORTALECIMIENTO DE LA GESTIÓN DE LA DIRECCIÓN DE FAMILIAS Y COMUNIDADES.</t>
  </si>
  <si>
    <t>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</si>
  <si>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 xml:space="preserve">PRESTAR SERVICIOS PROFESIONALES PARA EL DISEÑO, IMPLEMENTACIÓN Y SOSTENIBILIDAD DEL SISTEMA DE GESTIÓN DE SEGURIDAD Y SALUD EN EL TRABAJO, APLICANDO LA NORMATIVIDAD LEGAL VIGENTE Y NORMAS INTERNAS DEL ICBF EN LA REGIONAL SANTANDER, DURANTE LA VIGENCIA 2024.
</t>
  </si>
  <si>
    <t>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</si>
  <si>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PRESTAR SERVICIOS PROFESIONALES PARA LA COORDINACIÓN DE LA UNIDAD GESTORA DEL “PROGRAMA PARA DESARROLLAR HABILIDADES DEL SIGLO 21 EN LA ADOLESCENCIA Y LA JUVENTUD COLOMBIANA" DEL ICBF, EN EL MARCO DEL CONTRATO DE PRÉSTAMO BID 5187/OC-CO. </t>
  </si>
  <si>
    <t>PRESTAR SERVICIOS DE CONSULTORÍA PARA ASESORAR Y APOYAR COMO ESPECIALISTA FINANCIERA DEL “PROGRAMA PARA DESARROLLAR HABILIDADES DEL SIGLO 21 EN LA ADOLESCENCIA Y LA JUVENTUD COLOMBIANA”, DEL ICBF, EN EL MARCO DEL CONTRATO DE PRÉSTAMO BID 5187/OC-CO.</t>
  </si>
  <si>
    <t>PRESTAR SERVICIOS DE CONSULTORÍA PARA ASESORAR Y APOYAR EN LO RELACIONADO CON EL MONITOREO Y SEGUIMIENTO AL “PROGRAMA PARA DESARROLLAR HABILIDADES DEL SIGLO 21 EN LA ADOLESCENCIA Y LA JUVENTUD COLOMBIANA”, QUE SE FINANCIA CON RECURSOS DE CONTRATO DE PRÉSTAMO BID 5187/OC-CO.</t>
  </si>
  <si>
    <t>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</si>
  <si>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</si>
  <si>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</si>
  <si>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PRESTAR SERVICIOS DE APOYO A LA GESTIÓN A LA SUBDIRECCIÓN GENERAL EN EL  DESARROLLO  DE LAS ACCIONES DERIVADAS DE LA IMPLEMENTACIÓN Y SEGUIMIENTO DE LOS PROGRAMAS Y PROYECTOS DE LAS ÁREAS MISIONALES.</t>
  </si>
  <si>
    <t>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</si>
  <si>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</si>
  <si>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</si>
  <si>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</si>
  <si>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 xml:space="preserve">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</si>
  <si>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PRESTAR SERVICIOS PROFESIONALES A LA SUBDIRECCIÓN DE RESTABLECIMIENTO DE DERECHOS PARA LA CONSOLIDACIÓN, ANÁLISIS Y GENERACIÓN DE REPORTES DE ACUERDO CON LA INFORMACIÓN REFERENTE A LOS EQUIPOS DE LAS ESTRATEGIAS MÓVILES.</t>
  </si>
  <si>
    <t>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</si>
  <si>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PRESTAR SERVICIOS PROFESIONALES PARA APOYAR JURÍDICAMENTE LA IMPLEMENTACIÓN, AJUSTE Y SEGUIMIENTO DE LOS LINEAMIENTOS TÉCNICOS Y METODOLÓGICOS EN LAS MODALIDADES DE ATENCIÓN DE LA DIRECCIÓN DE FAMILIAS Y COMUNIDADES </t>
  </si>
  <si>
    <t>PRESTAR SERVICIOS DE APOYO A LA GESTIÓN A LA SUBDIRECCIÓN DE OPERACIÓN DE LA ATENCIÓN A LA PRIMERA INFANCIA ICBF, EN LA GESTIÓN ADMINISTRATIVA DE LOS TEMAS RELACIONADOS CON INFRAESTRUCTURA Y DOTACIÓN.</t>
  </si>
  <si>
    <t>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</si>
  <si>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t>
  </si>
  <si>
    <t>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t>
  </si>
  <si>
    <t xml:space="preserve">PRESTAR SERVICIOS PROFESIONALES PARA APOYAR EN LA SUBDIRECCIÓN DE OPERACIÓN DE LA ATENCIÓN A LA PRIMERA INFANCIA DEL ICBF, EN EL PROCESO DE ARTICULACIÓN TERRITORIAL EN EL MARCO DE LA PRESTACIÓN DE LOS SERVICIOS DE ATENCIÓN A LA PRIMERA INFANCIA. </t>
  </si>
  <si>
    <t>PRESTACIÓN DE SERVICIOS PROFESIONALES PARA ORIENTAR LAS ACTIVIDADES DEL EQUIPO DE AUDITORÍA FORENSE EN EL MARCO DE LA IMPLEMENTACIÓN DE LA ESTRATEGIA DE TRANSPARENCIA DEL ICBF</t>
  </si>
  <si>
    <t>PRESTAR SERVICIOS PROFESIONALES PARA APOYAR EL SEGUIMIENTO Y FORTALECEMIENTO DEL ENFOQUE ÉTNICO-COMUNITARIO Y LAS POLITICAS SOCIALES EN EL MARCO DE LAS MODALIDADES DE ATENCIÓN DE LA DIRECCIÓN DE FAMILIAS Y COMUNIDADES.</t>
  </si>
  <si>
    <t>PRESTAR SERVICIOS PROFESIONALES EN LA SUBDIRECCIÓN DE OPERACIONES PARA LA ATENCIÓN A LA FAMILIA Y COMUNIDADES PARA EL DISEÑO, DESARROLLO, SEGUIMIENTO Y GESTIÓN DE LAS MODALIDADES Y SERVICIOS PARA LA ATENCIÓN DE COMUNIDADES Y FAMILIAS.</t>
  </si>
  <si>
    <t xml:space="preserve">PRESTAR SERVICIOS PROFESIONALES EN LA SUBDIRECCIÓN DE OPERACIÓN DE LA ATENCIÓN A FAMILIAS Y COMUNIDADES, PARA ORIENTAR Y APOYAR LA FORMULACIÓN Y SEGUIMIENTO DE LOS PROCESOS JURÍDICOS Y CONTRACTUALES </t>
  </si>
  <si>
    <t>PRESTAR SERVICIOS PROFESIONALES EN LA SUBDIRECCIÓN OPERACIÓN DE LA ATENCIÓN A LA FAMILIA Y COMUNIDADES PARA APOYAR EL SEGUIMIENTO PRESUPUESTAL, ADMINISTRATIVO Y LA EJECUCIÓN FINANCIERA DE LA DIRECCIÓN DE FAMILIAS Y COMUNIDADES.</t>
  </si>
  <si>
    <t>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</si>
  <si>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 xml:space="preserve">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</si>
  <si>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t>
  </si>
  <si>
    <t>PRESTAR SERVICIOS PROFESIONALES EN LA SUBDIRECCIÓN DE OPERACIÓN DE LA ATENCIÓN A FAMILIAS Y COMUNIDADES, PARA ORIENTAR LA FORMULACIÓN, DESARROLLO, SEGUIMIENTO Y GESTIÓN DEL CONOCIMIENTO DE LAS MODALIDADES Y SERVICIOS QUE SON DIRIGIDOS A GRUPOS ÉTNICOS Y CAMPESINADO.</t>
  </si>
  <si>
    <t xml:space="preserve">PRESTAR SERVICIOS PROFESIONALES EN LA SUBDIRECCIÓN DE GESTIÓN TÉCNICA PARA LA ATENCIÓN A LA FAMILIA Y COMUNIDADES, PARA LA IMPLEMENTACIÓN DE LA OFERTA PROGRAMÁTICA DE ACOMPAÑAMIENTO FAMILIAR Y COMUNITARIO Y DE LAS POLÍTICAS PÚBLICAS SOCIALES Y POBLACIONALES </t>
  </si>
  <si>
    <t>PRESTAR SERVICIOS PROFESIONALES PARA REALIZAR SEGUIMIENTO AL CUMPLIMIENTO DE LOS COMPROMISOS DERIVADOS DE LA CONVENCIÓN SOBRE LOS DERECHOS DEL NIÑO.</t>
  </si>
  <si>
    <t>PRESTAR SERVICIOS JURÍDICOS ESPECIALIZADOS A LA DIRECCIÓN DEL SNBF REALIZANDO ACTIVIDADES JURÍDICAS INTEGRALES Y DE ASESORAMIENTO LEGAL EN EL DESARROLLO DE LOS OBJETIVOS DEL SNBF</t>
  </si>
  <si>
    <t xml:space="preserve">PRESTAR SERVICIOS PROFESIONALES PARA APOYAR LA ARTICULACIÓN Y GESTIÓN EN LA ADMINISTRACIÓN Y MANTENIMIENTO DE LA PLATAFORMA DEL OBSERVATORIO/SUIN. </t>
  </si>
  <si>
    <t>PRESTAR SERVICIOS PROFESIONALES A LA SUBDIRECCIÓN DE ARTICULACIÓN NACIONAL EN LA GESTIÓN TÉCNICA Y APOYO EN LA COORDINACIÓN INTERSECTORIAL DE AGENDAS ESTRATÉGICAS DE LAS POLÍTICAS PÚBLICAS DE PRIMERA INFANCIA, INFANCIA Y ADOLESCENCIA, FAMILIAS EN EL MARCO DEL SNBF.</t>
  </si>
  <si>
    <t>PRESTAR SERVICIOS PROFESIONALES A LA SUBDIRECCIÓN DE ARTICULACIÓN NACIONAL EN LA GESTIÓN ESTRATÉGICA DE LA ARTICULACÓN CON LAS ENTIDADES AGENTES DEL SNBF PARA EL DESARROLLO DE LAS POLÍTICAS DE PRIMERA INFANCIA, INFANCIA, ADOLESCENCIAS Y FAMILIAS</t>
  </si>
  <si>
    <t xml:space="preserve">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</si>
  <si>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t>
  </si>
  <si>
    <t>PRESTACIÓN DE SERVICIOS PROFESIONALES PARA ADELANTAR ACTIVIDADES DE AUDITORÍA FORENSE, EN EL MARCO DE LA ESTRATEGIA DE TRANSPARENCIA DEL ICBF</t>
  </si>
  <si>
    <t>PRESTACIÓN DE SERVICIOS PROFESIONALES  PARA  EL PROCESAMIENTO, DEPURACIÓN Y ANÁLISIS DE DATOS A GRAN ESCALA, EN EL MARCO DE LA ESTRATEGIA DE TRANSPARENCIA DEL ICBF</t>
  </si>
  <si>
    <t>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</si>
  <si>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</si>
  <si>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PRESTAR SERVICIOS DE APOYO A LA GESTIÓN A LA SUBDIRECCIÓN DE RESTABLECIMIENTO DE DERECHOS FRENTE A LAS ACCIONES TÉCNICAS, OPERATIVAS Y ADMINISTRATIVAS QUE SE REQUIERAN.</t>
  </si>
  <si>
    <t>PRESTAR SERVICIOS PROFESIONALES A LA SUBDIRECCIÓN DE RESTABLECIMIENTO DE DERECHOS PARA EL FORTALECIMIENTO DE ACCIONES TÉCNICAS PARA EL DESARROLLO Y OPERACIÓN DE LAS ESTRATEGIAS MÓVILES.</t>
  </si>
  <si>
    <t>PRESTAR SERVICIOS PROFESIONALES A LA DIRECCIÓN ADMINISTRATIVA PARA APOYAR LA EJECUCIÓN PRECONTRACTUAL, CONTRACTUAL Y POSTCONTRACTUAL DEL PLAN ANUAL DE ADQUISIONES Y DEMAS ASUNTOS DE TIPO JURÍDICO QUE SE REQUIERAN</t>
  </si>
  <si>
    <t>PRESTAR SERVICIOS PROFESIONALES A LA SUBDIRECCIÓN DE OPERACIÓN PARA LA ATENCION A LA PRIMERA INFANCIA EN EL SEGUIMIENTO OPERATIVO  DE LAS MODALIDADES DE ATENCIÓN.</t>
  </si>
  <si>
    <t>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</si>
  <si>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 xml:space="preserve">PRESTAR SERVICIOS DE APOYO TÉCNICO EN LAS ACTIVIDADES, ADMINISTRATIVAS Y OPERATIVAS EN EL ARCHIVO CENTRAL E HISTORICO DEL ICBF RELACIONADAS EN EL PLAN DE TRABAJO DEL GRUPO DE REGISTRO Y CONTROL.
</t>
  </si>
  <si>
    <t xml:space="preserve">PRESTAR SERVICIOS PROFESIONALES A LA DIRECCIÓN FINANCIERA EN EL DESARROLLO, ACTUALIZACIÓN Y MEJORA DE LOS SISTEMAS QUE APOYAN LOS PROCESOS DE LA GESTIÓN FINANCIERA.
</t>
  </si>
  <si>
    <t>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</si>
  <si>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PRESTAR SERVICIOS PROFESIONALES PARA APOYAR A LA SUBDIRECCIÓN DE OPERACIÓN DE LA ATENCIÓN A LA PRIMERA INFANCIA DEL ICBF, EN EL COMPONENTE FINANCIERO ASOCIADOS A LOS PROGRAMAS DIRIGIDOS A LAS MADRES, PADRES, EX MADRES Y EX PADRES COMUNITARIOS.</t>
  </si>
  <si>
    <t>PRESTAR SERVICIOS PROFESIONALES AL INSTITUTO COLOMBIANO DE BIENESTAR FAMILIAR PARA REALIZAR LAS ACTIVIDADES DE DERECHO ADMINISTRATIVO Y SANCIONATORIO QUE LE SEAN ASIGNADAS.</t>
  </si>
  <si>
    <t>PRESTAR SERVICIOS PROFESIONALES A LA DIRECCIÓN DE NUTRICIÓN, APOYANDO LA IMPLEMENTACIÓN DEL PLAN DE ACCIÓN,  EL ANÁLISIS Y USO DE LA INFORMACIÓN DE LA SITUACIÓN NUTRICIONAL DE LOS BENEFICIARIOS DE LOS SERVCIOS, MODALIDES Y ESTRATEGIAS DEL ICBF.</t>
  </si>
  <si>
    <t xml:space="preserve">PRESTAR SERVICIOS DE APOYO TÉCNICO A LA GESTIÓN EN PRÁCTICAS CULINARIAS SALUDABLES EN LAS MODALIDADES, SERVICIOS Y ESTRATEGIAS DEL ICBF EN EL MARCO DEL COMPONENTE DE ALIMENTACIÓN Y NUTRICIÓN DE LA DIRECCIÓN DE NUTRICIÓN.
</t>
  </si>
  <si>
    <t>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</si>
  <si>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</si>
  <si>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PRESTAR SERVICIOS PROFESIONALES A LA SUBDIRECCIÓN DE ARTICULACIÓN NACIONAL EN LA GESTIÓN ESTRATÉGICA DE LA ARTICULACIÓN CON LAS ENTIDADES AGENTES DEL SNBF PARA EL DESARROLLO DE LAS POLÍTICAS DE PRIMERA INFANCIA, INFANCIA, ADOLESCENCIAS Y FAMILIAS.</t>
  </si>
  <si>
    <t>PRESTAR SERVICIOS PROFESIONALES A LA SUBDIRECCIÓN DE ARTICULACIÓN NACIONAL EN LA GESTIÓN ESTRATÉGICA DE LA ARTICULACIÓN CON LAS ENTIDADES AGENTES DEL SNBF PARA EL DESARROLLO DE LAS POLÍTICAS DE PRIMERA INFANCIA, INFANCIA, ADOLESCENCIAS Y FAMILIAS</t>
  </si>
  <si>
    <t>PRESTAR SERVICIOS PROFESIONALES A LA SUBDIRECCIÓN DE ARTICULACIÓN NACIONAL, PARA APOYAR LA GESTIÓN ADMINISTRATIVA DE LA DEPENDENCIA</t>
  </si>
  <si>
    <t>PRESTAR SERVICIOS PROFESIONALES A LA SUBDIRECCIÓN DE ARTICULACIÓN NACIONAL PARA ORIENTAR LA GESTIÓN DE LA POLÍTICA DE ESTADO PARA EL DESARROLLO INTEGRAL DE LA INFANCIA Y ADOLESCENCIA</t>
  </si>
  <si>
    <t>PRESTAR SERVICIOS PROFESIONALES A LA SUBDIRECCIÓN DE ARTICULACIÓN TERRITORIAL, PARA APOYAR LA GESTIÓN ADMINISTRATIVA DE LA DEPENDENCIA</t>
  </si>
  <si>
    <t>PRESTAR SERVICIOS PROFESIONALES A LA OFICINA ASESORA JURÍDICA PARA ASEGURAR LA IMPLEMENTACION, MANTENIMIENTO Y MANEJO DEL SISTEMA INTEGRADO DE GESTIÓN Y DEL MODELO INTEGRADO DE PLANEACIÓN  Y GESTIÓN MIPG</t>
  </si>
  <si>
    <t>PRESTAR SERVICIOS PROFESIONALES A LA SECRETARÍA GENERAL EN LOS TEMAS RELACIONADOS CON LAS ESTRATEGIAS, PROGRAMAS, PROYECTOS, POLITICAS, PLANES Y DEMÁS ACCIONES RELACIONADAS CON EL DESEMPEÑO INSTITUCIONAL</t>
  </si>
  <si>
    <t>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</si>
  <si>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 xml:space="preserve">PRESTAR SERVICIOS PROFESIONALES A LA DIRECCIÓN DE ABASTECIMIENTO PARA EL SEGUIMIENTO, ANALISIS Y PROCESAMIENTO DE DATOS QUE SOPORTAN LAS COMPRAS PUBLICAS DE ALIMENTOS </t>
  </si>
  <si>
    <t>PRESTAR SERVICIOS PROFESIONALES PARA EL PROCESAMIENTO DE DATOS REQUERIDOS PARA LA IMPLEMENTACIÓN DE LAS COMPRAS PÚBLICAS LOCALES DE ALIMENTOS EN LOS PROGRAMAS MISIONALES DE LA ENTIDAD Y SU EJECUCIÓN EN LAS REGIONALES.</t>
  </si>
  <si>
    <t xml:space="preserve">PRESTAR SERVICIOS PROFESIONALES PARA APOYAR LA ELABORACIÓN DE INVESTIGACIONES DE MERCADOS Y EN LA CONSOLIDACIÓN DE INFORMACIÓN  DE LOS ESTUDIOS DE SECTOR Y  COSTOS QUE SEAN REQUERIDOS POR LAS DIRECCIONES MISIONALES DEL  DEL ICBF </t>
  </si>
  <si>
    <t>PRESTAR SERVICIOS PROFESIONALES EN LA DIRECCIÓN DE FAMILIAS Y COMUNIDADES PARA APOYAR EN LA CREACIÓN DE ESTRATEGIAS COMUNICATIVAS QUE PROMUEVAN CAMBIOS EN LOS IMAGINARIOS Y ESTRUCTURAS SOCIALES PARA FORTALECER EL BIENESTAR Y DESARROLLO FAMILIAR Y COMUNITARIO</t>
  </si>
  <si>
    <t>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</si>
  <si>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PRESTAR SERVICIOS PROFESIONALES PARA APOYAR EN LA GESTIÓN, SEGUIMIENTO Y CONTROL DE LOS RUBROS GERENCIADOS POR LA DIRECCIÓN ADMINISTRATIVA A TRAVÉS DE LOS APLICATIVOS FINANCIEROS Y ADMINISTRATIVOS DISPONIBLES.</t>
  </si>
  <si>
    <t>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</si>
  <si>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</si>
  <si>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PRESTAR SERVICIOS PROFESIONALES EN LA DIRECCIÓN DE FAMILIAS Y COMUNIDADES PARA APOYAR EN LA ESTRATEGIA DE PROMOCIÓN DE CONTENIDOS EN LAS REDES SOCIALES RELACIONADOS CON LOS SERVICIOS DE ATENCIÓN FAMILIAR Y COMUNITARIOS  </t>
  </si>
  <si>
    <t xml:space="preserve">PRESTAR SERVICIOS PROFESIONALES EN LA SUBDIRECCIÓN DE OPERACIÓN DE LA ATENCIÓN A LA FAMILIA Y COMUNIDADES PARA LA PLANEACIÓN, IMPLEMENTACIÓN, Y SEGUIMIENTO DE LAS INICIATIVAS Y COMPROMISOS QUE SUSCRIBA LA DEPENDENCIA CON LAS COMUNIDADES Y LAS FAMILIAS. </t>
  </si>
  <si>
    <t>Prestar servicios profesionales a la Oficina de Aseguramiento a la Calidad para orientar la gestión, impulso y trámite de los Procesos Administrativos Sancionatorios que adelanta la dependencia.</t>
  </si>
  <si>
    <t xml:space="preserve">"PRESTAR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
</t>
  </si>
  <si>
    <t xml:space="preserve">PRESTAR SERVICIOS PROFESIONALES PARA APOYAR A LA SUBDIRECCIÓN DE OPERACIÓN DE LA ATENCIÓN A LA PRIMERA INFANCIA, DESDE EL COMPONENTE JURÍDICO EN LO RELACIONADO CON CONVENIOS INTERADMINISTRATIVOS E INFRAESTRUCTURA  </t>
  </si>
  <si>
    <t xml:space="preserve">PRESTAR SERVICIOS PROFESIONALES PARA APOYAR AL GRUPO DE APOYO LOGÍSTICO EN EL CONTROL, SEGUIMIENTO Y SUPERVISIÓN TÉCNICA Y ADMINISTRATIVA DE LOS CONTRATOS QUE SE EJECUTEN EN LAS REGIONALES DEL ICBF QUE LE SEAN ASIGNADOS. 
</t>
  </si>
  <si>
    <t>PRESTAR SERVICIOS PROFESIONALES A LA SUBDIRECCIÓN DE ADOPCIONES PARA APOYAR LA GESTIÓN Y GARANTIZAR EL CUMPLIMIENTO DE LAS FUNCIONES RELACIONADAS CON ADOPCIÓN INTERNACIONAL</t>
  </si>
  <si>
    <t>APOYAR EL DESARROLLO DE PIEZAS COMUNICATIVAS PARA LA DIRECCIÓN DE PROTECCIÓN, QUE CONTRIBUYAN EN LA DIFUSIÓN DE LOS PROCESOS DE LOS EQUIPOS Y SERVICIOS, PARA FORTALECER EL RECONOCIMIENTO Y VISIBILIDAD DE LA ENTIDAD</t>
  </si>
  <si>
    <t>PRESTAR SERVICIOS PROFESIONALES PARA APOYAR A LA SUBDIRECCION GENERAL EN EL ACOMPAÑAMIENTO EN TEMAS RELACIONADOS CON PREVENCIÓN Y ATENCIÓN DE TODO TIPO DE VIOLENCIAS CONTRA NIÑAS, NIÑOS Y ADOLESCENTES   EN EL MARCO DE LAS  COMPETENCIAS DEL ICBF.</t>
  </si>
  <si>
    <t>PRESTAR SERVICIOS PROFESIONALES A LA SUBDIRECCIÓN DE RESPONSABILIDAD PENAL DE LA DIRECCIÓN DE PROTECCIÓN PARA LA FORMULACIÓN E IMPLEMENTACION DE LOS DOCUMENTOS TÉCNICOS DE LOS SERVICIOS DEL SRPA</t>
  </si>
  <si>
    <t>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</si>
  <si>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 xml:space="preserve">PRESTAR SERVICIOS PROFESIONALES PARA APOYAR EL SEGUIMIENTO Y SUPERVISION TECNICA Y  LA ESTRUCTURACIÓN DE LOS PROCESOS DE CONTRATACIÓN PARA LA PRESTACIÓN DEL SERVICIO DE SEGURIDAD Y VIGILANCIA PRIVADA PARA LAS INSTALACIONES A CARGO DEL INSTITUTO COLOMBIANO DE BIENESTAR FAMILIAR.
</t>
  </si>
  <si>
    <t>Prestar servicios profesionales a la Dirección Financiera apoyando la operación, arquitectura y actualización de los sistemas de información financiera.</t>
  </si>
  <si>
    <t>PRESTAR SERVICIOS PROFESIONALES A LA OFICINA ASESORA DE COMUNICACIONES, APOYANDO LA PLANEACIÓN, SEGUIMIENTO Y EJECUCIÓN DE LAS ESTRATEGIAS Y ACCIONES DE COMUNICACIÓN A IMPLEMENTAR POR EL INSTITUTO COLOMBIANO DE BIENESTAR FAMILIAR</t>
  </si>
  <si>
    <t>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t>
  </si>
  <si>
    <t>PRESTAR SERVICIOS PROFESIONALES PARA CONTRIBUIR EN EL DISEÑO, IMPLEMENTACION Y SEGUIMIENTO DEL PLAN PACÍFICO EN EL MARCO DEL FUNCIONAMIENTO DEL SISTEMA NACIONAL DE BIENESTAR FAMILIAR Y LOS INDICADORES PROYECTADOS PARA EL 2024.</t>
  </si>
  <si>
    <t xml:space="preserve">PRESTAR SERVICIOS PROFESIONALES AL GRUPO JURÍDICO DE LA REGIONAL ICBF SUCRE EN LOS ASUNTOS RELACIONADOS CON LA GESTIÓN JURÍDICA Y CONTRACTUAL DE LA REGIONAL. </t>
  </si>
  <si>
    <t>PRESTAR LOS SERVICIOS DE APOYO A LA GESTION AL GRUPO JURÍDICO DE LA REGIONAL ICBF SUCRE EN LAS ACTIVIDADES ADMINISTRATIVAS Y OPERATIVAS NECESARIAS PARA EL DESARROLLO DE LA GESTIÓN JURÍDICA Y CONTRACTUAL DE LA REGIONAL DURANTE LA VIGENCIA 2024.</t>
  </si>
  <si>
    <t xml:space="preserve">PRESTAR SERVICIOS PROFESIONALES A LA REGIONAL SUCRE PARA APOYAR LOS PROCESOS CONTABLES, TESORALES, PRESUPUESTALES, FINANCIEROS Y DE RECAUDO, CON EL FIN DE CONTRIBUIR AL LOGRO DE LOS OBJETIVOS DE LA DIRECCIÓN REGIONAL.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</si>
  <si>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</si>
  <si>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PRESTAR SERVICIOS PROFESIONALES PARA APOYAR A LA DIRECCIÓN REGIONAL SUCRE EN LOS ASUNTOS RELACIONADOS CON EL SEGUIMIENTO EN LA EJECUCIÓN DE LOS PROCESOS ESTRATÉGICOS, MISIONALES Y DE APOYO</t>
  </si>
  <si>
    <t>PRESTAR SERVICIOS DE APOYO A LA GESTIÓN PARA REALIZAR ACTIVIDADES ADMINISTRATIVAS, OPERATIVAS Y ASISTENCIALES EN  EN MATERIA DE GESTIÓN DOCUMENTAL  DE LA DIRECCIÓN REGIONAL  SUCRE DURANTE LA VIGENCIA 2024.</t>
  </si>
  <si>
    <t xml:space="preserve">PRESTAR SERVICIOS PROFESIONALES PARA LA IMPLEMENTACIÓN Y SOSTENIBILIDAD DEL SISTEMA DE GESTIÓN DE SEGURIDAD Y SALUD EN EL TRABAJO, APLICANDO LA NORMATIVIDAD VIGENTE Y NORMAS INTERNAS DEL ICBF EN LA REGIONAL SUCRE, DURANTE LA VIGENCIA 2024.
</t>
  </si>
  <si>
    <t xml:space="preserve">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
</t>
  </si>
  <si>
    <t xml:space="preserve">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
</t>
  </si>
  <si>
    <t xml:space="preserve">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
</t>
  </si>
  <si>
    <t xml:space="preserve">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
</t>
  </si>
  <si>
    <t xml:space="preserve">PRESTAR SERVICIOS PROFESIONALES APOYANDO AL GRUPO DE INFRAESTRUCTURA INMOBILIARIA EN LOS ASUNTOS RELACIONADOS CON LAS INTERVENCIONES NECESARIAS DE LAS INFRAESTRUCTURAS EN LAS CUALES FUNCIONA EL ICBF EN LA REGIONAL SUCRE
</t>
  </si>
  <si>
    <t xml:space="preserve">PRESTAR  SERVICIOS DE APOYO A LA GESTION PARA REALIZAR ACTIVIDADES DE CONSERVACION, REPARACIONES LOCATIVAS, Y MANTENIMIENTO NECESARIAS DE LA INFRAESTRUCTURA DONDE FUNCIONA EL ICBF EN LA REGIONAL SUCRE 
</t>
  </si>
  <si>
    <t>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</si>
  <si>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</si>
  <si>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t>
  </si>
  <si>
    <t xml:space="preserve">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</si>
  <si>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
</t>
  </si>
  <si>
    <t>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</si>
  <si>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PRESTAR SERVICIOS PROFESIONALES EN ASPECTOS TÉCNICOS Y OPERATIVOS PARA EL FORTALECIMIENTO DE LOS PROCESOS DE INCLUSIÓN PARA LA GARANTÍA DE DERECHOS Y PROTECCIÓN INTEGRAL DE NIÑOS, NIÑAS Y ADOLESCENTES.  
</t>
  </si>
  <si>
    <t>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</si>
  <si>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</si>
  <si>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</si>
  <si>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</si>
  <si>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</si>
  <si>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PRESTAR SERVICIOS PROFESIONALES PARA APOYAR AL GRUPO ADMINISTRATIVO DE LA REGIONAL SUCRE EN LOS PROCESOS PROPIOS DE LA DEPENDENCIA, DURANTE LA VIGENCIA 2024.</t>
  </si>
  <si>
    <t>PRESTAR SERVICIOS PROFESIONALES EN EL SEGUIMIENTO, CONTROL Y DESARROLLO DE LAS ESTRATEGIAS, MODALIDADES Y SERVICIOS DE LA DIRECCIÓN DE NUTRICION EN LA REGIONAL SUCRE.</t>
  </si>
  <si>
    <t>PRESTAR SERVICIOS PROFESIONALES PARA APOYAR A LA REGIONAL TOLIMA EN LA CONSOLIDACIÓN Y VALIDACIÓN DE LA INFORMACIÓN DEL PLAN ANUAL DE ADQUISICIONES.</t>
  </si>
  <si>
    <t>PRESTAR SERVICIOS PROFESIONALES PARA LA IMPLEMENTACIÓN Y SOSTENIBILIDAD DEL SISTEMA DE GESTIÓN DE SEGURIDAD Y SALUD EN EL TRABAJO, APLICANDO LA NORMATIVIDAD VIGENTE Y NORMAS INTERNAS DEL ICBF EN LA REGIONAL TOLIMA, DURANTE LA VIGENCIA 2024.</t>
  </si>
  <si>
    <t>PRESTAR SERVICIOS DE APOYO A LA GESTIÓN PARA REALIZAR ACTIVIDADES ADMINISTRATIVAS, OPERATIVAS Y ASISTENCIALES EN  EN MATERIA DE GESTIÓN DOCUMENTAL Y COMISIONES DE LA DIRECCIÓN REGIONAL  TOLIMA DURANTE LA VIGENCIA 2024.</t>
  </si>
  <si>
    <t>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</si>
  <si>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</si>
  <si>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PRESTAR SERVICIOS DE APOYO A LA GESTIÓN A LA DIRECCIÓN DE PRIMERA INFANCIA EN LA DIRECCIÓN REGIONAL, PARA ACOMPAÑAR LAS ACTIVIDADES TÉCNICAS EN EL SEGUIMIENTO A LA EJECUCIÓN DE LOS CONTRATOS DE APORTE, ACORDE AL PND "COLOMBIA POTENCIA MUNDIAL DE LA VIDA"</t>
  </si>
  <si>
    <t>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</si>
  <si>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APOYANDO AL GRUPO DE INFRAESTRUCTURA INMOBILIARIA, EN LOS
ASUNTOS RELACIONADOS CON LAS INTERVENCIONES NECESARIAS DE LAS INFRAESTRUCTURAS EN LAS CUALES
FUNCIONA EL ICBF EN LA REGIONAL TOLIMA</t>
  </si>
  <si>
    <t xml:space="preserve">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</si>
  <si>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</si>
  <si>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</si>
  <si>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</si>
  <si>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PRESTAR SERVICIOS DE APOYO A LA GESTIÓN PARA REALIZAR ACTIVIDADES ADMINISTRATIVAS Y OPERATIVAS EN MATERIA DE GESTIÓN DOCUMENTAL  DE LA DIRECCIÓN REGIONAL  TOLIMA DURANTE LA VIGENCIA 2024.</t>
  </si>
  <si>
    <t>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</si>
  <si>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</si>
  <si>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</si>
  <si>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</si>
  <si>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</si>
  <si>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</si>
  <si>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</si>
  <si>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</si>
  <si>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</si>
  <si>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</si>
  <si>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</si>
  <si>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</si>
  <si>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</si>
  <si>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</si>
  <si>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</si>
  <si>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</si>
  <si>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</si>
  <si>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BRINDAR APOYO Y ACOMPAÑAMIENTO A LA REGIONAL TOLIMA EN LA GESTIÓN E IMPLEMENTACION DE POLÍTICAS, PLANES, ESTRATEGIAS Y MODALIDADES DE LA DIRECCIÓN DE FAMILIAS Y COMUNIDADES DURANTE LA VIGENCIA 2024.</t>
  </si>
  <si>
    <t>PRESTAR SERVICIOS PROFESIONALES EN EL SEGUIMIENTO, CONTROL Y DESARROLLO DE LAS ESTRATEGIAS, MODALIDADES Y SERVICIOS DE LA DIRECCIÓN DE NUTRICION EN LA REGIONAL TOLIMA.</t>
  </si>
  <si>
    <t>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</si>
  <si>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</si>
  <si>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</si>
  <si>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</si>
  <si>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PRESTAR  SERVICIOS PROFESIONALES AL GRUPO JURÍDICO DE LA REGIONAL ICBF VALLE DEL CAUCA PARA REPRESENTAR JUDICIALMENTE Y EXTRAJUDICIALMENTE A LA ENTIDAD, ADELANTAR TRÁMITES DE PROCESOS DE COBRO COACTIVO Y DEMÁS ASUNTOS RELACIONADOS CON LA GESTIÓN JURÍDICA Y GESTION CONTRACTUAL
</t>
  </si>
  <si>
    <t xml:space="preserve">PRESTAR SERVICIOS PROFESIONALES A LA REGIONAL VALLE DEL CAUCA PARA APOYAR LOS PROCESOS CONTABLES, TESORALES, PRESUPUESTALES, FINANCIEROS Y DE RECAUDO, CON EL FIN DE CONTRIBUIR AL LOGRO DE LOS OBJETIVOS DE LA DIRECCIÓN REGIONAL.
</t>
  </si>
  <si>
    <t>PRESTAR SERVICIOS DE APOYO A LA GESTIÓN AL GRUPO DE GESTIÓN HUMANA DE LA REGIONAL VALLE DEL CAUCA EN LOS DIFERENTES PROCESOS Y TRÁMITES ADMINISTRATIVOS PROPIOS DE LA DEPENDENCIA, QUE SE GENEREN EN LA VIGENCIA 2024</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</si>
  <si>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</si>
  <si>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
</t>
  </si>
  <si>
    <t>PRESTAR SERVICIOS DE APOYO A LA GESTIÓN PARA REALIZAR ACTIVIDADES ADMINISTRATIVAS, OPERATIVAS Y ASISTENCIALES EN EN MATERIA DE GESTIÓN DOCUMENTAL DE LA DIRECCIÓN REGIONAL VALLE DEL CAUCA DURANTE LA VIGENCIA 2024</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</si>
  <si>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
</t>
  </si>
  <si>
    <t xml:space="preserve">PRESTAR SERVICIOS DE APOYO A LA GESTIÓN PARA REALIZAR ACTIVIDADES MENORES DE CONSERVACIÓN Y MANTENIMIENTO NECESARIAS DE LAS INFRAESTRUCTURAS DONDE FUNCIONA EL ICBF EN LA REGIONAL VALLE DEL CAUCA.
</t>
  </si>
  <si>
    <t xml:space="preserve">PRESTAR SERVICIOS PROFESIONALES A LA REGIONAL EN EL MARCO DE LOS PROYECTOS DE INVERSION DE PROTECCIÓN EN LOS TEMAS FINANCIEROS Y PRESUPUESTALES
</t>
  </si>
  <si>
    <t>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</si>
  <si>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</si>
  <si>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
</t>
  </si>
  <si>
    <t xml:space="preserve">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
</t>
  </si>
  <si>
    <t>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</si>
  <si>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
</t>
  </si>
  <si>
    <t xml:space="preserve">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</si>
  <si>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</si>
  <si>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PRESTAR SERVICIOS PROFESIONALES PARA APOYAR A LA DIRECCIÓN REGIONAL VALLE DEL CAUCA EN LOS ASUNTOS RELACIONADOS CON EL SEGUIMIENTO EN LA EJECUCIÓN DE LOS PROCESOS ESTRATÉGICOS, MISIONALES Y DE APOYO
</t>
  </si>
  <si>
    <t>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</si>
  <si>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 xml:space="preserve">PRESTAR SERVICIOS DE APOYO A LA GESTIÓN PARA REALIZAR ACTIVIDADES ADMINISTRATIVAS, OPERATIVAS Y ASISTENCIALES EN MATERIA DE GESTIÓN DOCUMENTAL DE LA DIRECCIÓN REGIONAL VALLE DEL CAUCA DURANTE LA VIGENCIA 2024
</t>
  </si>
  <si>
    <t>PRESTAR SERVICIOS PROFESIONALES PARA BRINDAR APOYO Y ACOMPAÑAMIENTO A LA REGIONAL VALLE EN LA GESTIÓN E IMPLEMENTACION DE POLÍTICAS, PLANES, ESTRATEGIAS Y MODALIDADES DE LA DIRECCIÓN DE FAMILIAS Y COMUNIDADES DURANTE LA VIGENCIA 2024.</t>
  </si>
  <si>
    <t xml:space="preserve">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</si>
  <si>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
</t>
  </si>
  <si>
    <t>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</si>
  <si>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</si>
  <si>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 xml:space="preserve">PRESTAR SERVICIOS PROFESIONALES APOYANDO AL GRUPO DE INFRAESTRUCTURA INMOBILIARIA, EN LOS ASUNTOS RELACIONADOS CON LAS INTERVENCIONES NECESARIAS DE LAS INFRAESTRUCTURAS EN LAS CUALES FUNCIONA EL ICBF EN LA REGIONAL VALLE 
</t>
  </si>
  <si>
    <t xml:space="preserve">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</si>
  <si>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
</t>
  </si>
  <si>
    <t xml:space="preserve">PRESTAR SERVICIOS PROFESIONALES AL GRUPO DE GESTION DE SOPORTE DE LA REGIONAL ICBF VAUPES EN LOS ASUNTOS RELACIONADOS CON LA GESTIÓN JURÍDICA Y CONTRACTUAL DE LA REGIONAL. </t>
  </si>
  <si>
    <t>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</si>
  <si>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PRESTAR SERVICIOS PROFESIONALES PARA APOYAR A LA DIRECCIÓN REGIONAL VAUPÉS EN LA GESTIÓN E IMPLEMENTACIÓN DE POLÍTICAS, PLANES, ESTRATEGIAS Y ACOMPAÑAMIENTO EN LA ATENCIÓN DE LAS MODALIDADES DE LA DIRECCIÓN DE FAMILIAS Y COMUNIDADES DURANTE LA VIGENCIA</t>
  </si>
  <si>
    <t>PRESTAR SERVICIOS PROFESIONALES A LA DIRECCIÓN DE PRIMERA INFANCIA EN LA DIRECCIÓN REGIONAL, PARA APOYAR EL SEGUIMIENTO A LA EJECUCIÓN EN EL COMPONENTE TÉCNICO A LOS CONTRATOS DE APORTE, ACORDE AL PND "COLOMBIA POTENCIA MUNDIAL DE LA VIDA"</t>
  </si>
  <si>
    <t>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</si>
  <si>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</si>
  <si>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</si>
  <si>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PARA LA IMPLEMENTACIÓN Y SOSTENIBILIDAD DEL SISTEMA DE GESTIÓN DE SEGURIDAD Y SALUD EN EL TRABAJO, APLICANDO LA NORMATIVIDAD VIGENTE Y NORMAS INTERNAS DEL ICBF EN LA REGIONAL VAUPÉS, DURANTE LA VIGENCIA</t>
  </si>
  <si>
    <t>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</si>
  <si>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PRESTAR SERVICIOS PROFESIONALES EN EL SEGUIMIENTO, CONTROL Y DESARROLLO DE LAS ESTRATEGIAS, MODALIDADES Y SERVICIOS DE LA DIRECCIÓN DE NUTRICION EN LA REGIONAL VAUPES.</t>
  </si>
  <si>
    <t>PRESTAR SERVICIOS PROFESIONALES AL GRUPO GESTION SOPORTE DE LA REGIONAL VICHADA EN ASUNTOS DE CONTRATACION Y JURIDICOS CUANDO ASI SE REQUIERA</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</si>
  <si>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</si>
  <si>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</si>
  <si>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 xml:space="preserve">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
</t>
  </si>
  <si>
    <t xml:space="preserve">PRESTAR SERVICIOS DE APOYO A LA GESTION PARA REALIZAR ACTIVIDADES MENORES DE CONSERVACION Y MANTENIMIENTO NECESARIAS DE LAS INFRAESTRUCTURAS DONDE FUNCIONA EL ICBF Y DEMAS SERVICIOS DEL ICBF CON INFRAESTRUCTURA PROPIA DE LA REGIONAL VICHADA
</t>
  </si>
  <si>
    <t xml:space="preserve">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
</t>
  </si>
  <si>
    <t>PRESTAR SERVICIOS PROFESIONALES PARA LA IDENTIFICACIÓN Y ATENCIÓN A LAS NIÑAS, NIÑOS Y ADOLESCENTES PROMOVIENDO EL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</si>
  <si>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</si>
  <si>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</si>
  <si>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 xml:space="preserve">PRESTAR SERVICIOS PROFESIONALES A LA DIRECCIÓN DE PRIMERA INFANCIA EN LA DIRECCIÓN REGIONAL, PARA ACOMPAÑAR EL DESARROLLO DEL COMPONENTE FINANCIERO EN EL SEGUIMIENTO A LA EJECUCIÓN DE LOS CONTRATOS DE APORTE, ACORDE AL PND "COLOMBIA POTENCIA MUNDIAL DE LA VIDA"
</t>
  </si>
  <si>
    <t xml:space="preserve">PRESTAR SERVICIOS PROFESIONALES EN EL GRUPO DE PLANEACIÓN Y SISTEMAS DE LA REGIONAL PARA APOYAR EL ACOMPAÑAMIENTO, CONTROL Y SEGUIMIENTO INTEGRAL A LAS METAS SOCIALES Y FINANCIERAS Y LAS DEMÁS FUNCIONES CONFORME A LAS COMPETENCIAS DEL GRUPO
</t>
  </si>
  <si>
    <t>PRESTAR SERVICIOS PROFESIONALES  AL GRUPO DE GESTIÓN DE SOPORTE DE LA REGIONAL VICHADA EN LOS PROCESOS PROPIOS DE LA DEPENDENCIA CON PRIORIDAD EL AREA DE GESTION HUMANA DURANTE LA VIGENCIA 2024</t>
  </si>
  <si>
    <t>PRESTAR SERVICIOS PROFESIONALES PARA APOYAR LA APLICACIÓN DE LOS PROCESOS Y PROCEDIMIENTOS ESTABLECIDOS POR LA DIRECCIÓN DE SERVICIOS Y ATENCIÓN DEL ICBF DENTRO DEL PROCESO DENOMINADO “RELACIÓN CON EL CIUDADANO".</t>
  </si>
  <si>
    <t>PRESTAR SERVICIOS PROFESIONALES EN EL SEGUIMIENTO, CONTROL Y DESARROLLO DE LAS ESTRATEGIAS, MODALIDADES Y SERVICIOS DE LA DIRECCIÓN DE NUTRICION EN LA REGIONAL VICHADA.</t>
  </si>
  <si>
    <t>ALBA JANNETH FLOREZ ALVAREZ</t>
  </si>
  <si>
    <t>MARINELA  SIERRA ECHEVERRI</t>
  </si>
  <si>
    <t>ALEXANDRA EUGENIA GODOY GUZMAN</t>
  </si>
  <si>
    <t>ILMA  MONCADA CARRERO</t>
  </si>
  <si>
    <t>CLAUDIA ALEXANDRA SALAZAR CORDOBA</t>
  </si>
  <si>
    <t>JOSEFA MARINA BARROS DE</t>
  </si>
  <si>
    <t>JOSE JOAQUIN GARCIA DIAZ</t>
  </si>
  <si>
    <t xml:space="preserve">MARIA JOSEFINA NOSSA </t>
  </si>
  <si>
    <t>JOSE ALEJANDRO MURILLO AUDOR</t>
  </si>
  <si>
    <t>FLEURY  NAVARRO RODRIGUEZ</t>
  </si>
  <si>
    <t>CARMEN CECILIA CASTAÑO MATUTE</t>
  </si>
  <si>
    <t>LAURA YAMILE ROMERO NEGRETE</t>
  </si>
  <si>
    <t>LUISA LEONOR LOPEZ MAESTRE</t>
  </si>
  <si>
    <t>REGINA DEL RODRIGUEZ ROMAÑA</t>
  </si>
  <si>
    <t>HERMILES  OREJUELA PEREA</t>
  </si>
  <si>
    <t>ANA VICTORIA MOSQUERA QUESADA</t>
  </si>
  <si>
    <t>ALICIA CRISTINA FERRARI HERRERA</t>
  </si>
  <si>
    <t>ASTRID DEL CALAO BENAVIDES</t>
  </si>
  <si>
    <t>MONICA CONSUELO MURILLO LEON</t>
  </si>
  <si>
    <t>EDDY  PEÑARANDA PEDRAZA</t>
  </si>
  <si>
    <t>ALVARO  BARBOSA ARANGO</t>
  </si>
  <si>
    <t>DIANA ISABEL PADILLA CUETO</t>
  </si>
  <si>
    <t>JORGE ENRIQUE MORALES HORTUA</t>
  </si>
  <si>
    <t>LUZ ESTELA GONZALEZ RINCON</t>
  </si>
  <si>
    <t xml:space="preserve">ELSY ALEJANDRINA QUENZA </t>
  </si>
  <si>
    <t>CARLOS MAURICIO MARTINEZ CHAVEZ</t>
  </si>
  <si>
    <t>PAOLA  SABOGAL VALDES</t>
  </si>
  <si>
    <t>LUZ DARY MONTAÑA ESCARRAGA</t>
  </si>
  <si>
    <t>ADRIANA  CHICA RIOS</t>
  </si>
  <si>
    <t>FABIO MARTIN ENRIQUEZ JIMENEZ</t>
  </si>
  <si>
    <t>LYLIANA  OME CANO</t>
  </si>
  <si>
    <t>LAYLA YELINE BETANCOURT PIAMBA</t>
  </si>
  <si>
    <t>LILIANA ESTHER ALTAMAR RODRIGUEZ</t>
  </si>
  <si>
    <t>LEONARDO  GONZALEZ VILLALOBOS</t>
  </si>
  <si>
    <t>MILLER  PERDOMO ORTEGON</t>
  </si>
  <si>
    <t>MARYELINE  BENAVIDES LOPEZ</t>
  </si>
  <si>
    <t>CATALINA  VALENCIA GAITAN</t>
  </si>
  <si>
    <t>MONICA JACKELINE CALPA MARTINEZ</t>
  </si>
  <si>
    <t>GLADYS DEL ORTIZ ORDOÑEZ</t>
  </si>
  <si>
    <t>MARTHA LUCIA PEPINOSA BRAVO</t>
  </si>
  <si>
    <t>ERNESTO  GALVIS GONZALEZ</t>
  </si>
  <si>
    <t>BEATRIZ  FIALLO MARTINEZ</t>
  </si>
  <si>
    <t>ANDREA  ORTIZ ARANGO</t>
  </si>
  <si>
    <t>BRICEIDA  JIMENEZ ROJAS</t>
  </si>
  <si>
    <t>MARIA ALEJANDRA CHAMORRO MUÑOZ</t>
  </si>
  <si>
    <t>DIANA ALEJANDRA AYALA MAYORAL</t>
  </si>
  <si>
    <t>MARTHA ESTELA BUITRAGO MEDRANO</t>
  </si>
  <si>
    <t>KELLY DAYAN LEÓN MENCHAEL</t>
  </si>
  <si>
    <t>LINA MARIA GONZALEZ AGUIRRE</t>
  </si>
  <si>
    <t>JORGE WILFRAN RESTREPO SANIN</t>
  </si>
  <si>
    <t>MARIA ISABEL ERAZO CAICEDO</t>
  </si>
  <si>
    <t>GERALDINE  RIOS MUNERA</t>
  </si>
  <si>
    <t>ANDREA DEL GARCIA RIAÑO</t>
  </si>
  <si>
    <t>SANDRA LILIANA RESTREPO YAQUIVE</t>
  </si>
  <si>
    <t>GEORGINA  NELSON FYNE</t>
  </si>
  <si>
    <t>OLGA PATRICIA RIOS RIOS</t>
  </si>
  <si>
    <t>JOSE MANUEL OLAYA CARDOZO</t>
  </si>
  <si>
    <t>GUIOMAR JOSEFA GUERRERO SALGADO</t>
  </si>
  <si>
    <t>RUBY STELLA CASTILLA ARRIETA</t>
  </si>
  <si>
    <t>LIZETH ANGELICA MORENO BATTE</t>
  </si>
  <si>
    <t>ANILSA  MONTAÑA VILLARRAGA</t>
  </si>
  <si>
    <t>LILIANA  SARRIA PARRA</t>
  </si>
  <si>
    <t>ADRIANA  DAZA DORADO</t>
  </si>
  <si>
    <t>CLAUDIA MILENA TRUJILLO ORTEGA</t>
  </si>
  <si>
    <t>ANA MILENA MENDEZ FLOREZ</t>
  </si>
  <si>
    <t>JOSE RICARDO CAICEDO CAÑON</t>
  </si>
  <si>
    <t>CAROL ISSELA RUIZ BONILLA</t>
  </si>
  <si>
    <t>ORFA  VALENCIA BEDOYA</t>
  </si>
  <si>
    <t>DIRECTOR (A) REGIONAL BOGOTÁ</t>
  </si>
  <si>
    <t>COORDINADORA DEL GRUPO DE PLANEACION Y SEGUIMIENTO FINANCIERO Y DE GESTION DE LA DIRECCION FINANCIER</t>
  </si>
  <si>
    <t>COORDINADOR DEL GRUPO DE PLANEACION ADMINISTRATIVA DEL ICBF</t>
  </si>
  <si>
    <t>PROFESIONAL ESPECIALIZADO CÓDIGO 2028 GRADO 21</t>
  </si>
  <si>
    <t>PROFESIONAL UNIVERSITARIO 2044 GRADO 09</t>
  </si>
  <si>
    <t>SECRETARIO EJECUTIVO ADSCRITO AL GRUPO ADMINISTRATIVO</t>
  </si>
  <si>
    <t>DIRECTOR (A) REGIONAL CAUCA</t>
  </si>
  <si>
    <t>PROFESIONAL UNIVERSITARIO GRADO 9</t>
  </si>
  <si>
    <t>COORDINADOR (A) CENTRO ZONAL VALLEDUPAR NO 2</t>
  </si>
  <si>
    <t>PROFESIONAL UNIVERSITARIO GRADO 11</t>
  </si>
  <si>
    <t>DIRECTOR (A) REGIONAL GUAVIARE</t>
  </si>
  <si>
    <t>COORDINADORA GRUPO CONTRACTUAL</t>
  </si>
  <si>
    <t>DIRECTOR (A) REGIONAL SAN ANDRES</t>
  </si>
  <si>
    <t xml:space="preserve">DIRECTOR ADMIN8ISTRATIVO </t>
  </si>
  <si>
    <t>TÉCNICO ADMINISTRATIVO CÓDIGO 3124 GRADO 12</t>
  </si>
  <si>
    <t>COORDINADOR (A) DEL GRUPO DE INFRAESTRUCTURA INMOBILIARIA</t>
  </si>
  <si>
    <t>JEFE DE LA OFICINA DE GESTION REGIONAL</t>
  </si>
  <si>
    <t>COORDINADORA DEL GRUPO RECAUDO</t>
  </si>
  <si>
    <t>CONTRATISTA DE LA DIRECCION GENERAL</t>
  </si>
  <si>
    <t>SUBDIRECTOR (A) DE GESTION TECNICA PARA LA ATENCION A LA NINEZ Y LA ADOLESCENCIA</t>
  </si>
  <si>
    <t>DIRECTOR DE PROTECCION Y SUBDIRECTOR DE MONITOREO Y EVALUACION</t>
  </si>
  <si>
    <t xml:space="preserve"> JEFE DE LA OFICINA DE ASEGURAMIENTO A LA CALIDAD ( E )</t>
  </si>
  <si>
    <t>PROFESIONAL ESPECIALIZADA CODIGO 2028 GRADO 24</t>
  </si>
  <si>
    <t>TÉCNICO ADMINISTRATIVO CÓDIGO 3124 GRADO 13</t>
  </si>
  <si>
    <t>COORDINADOR (A) DEL CENTRO ZONAL CENTRO</t>
  </si>
  <si>
    <t>COORDINADOR (A) CENTRO ZONAL SUR REGIONAL VALLE</t>
  </si>
  <si>
    <t>Contrato con RP</t>
  </si>
  <si>
    <t>Pendiente Acta de Inicio</t>
  </si>
  <si>
    <t>https://community.secop.gov.co/Public/Tendering/OpportunityDetail/Index?noticeUID=CO1.NTC.5501090&amp;isFromPublicArea=True&amp;isModal=False</t>
  </si>
  <si>
    <t>https://community.secop.gov.co/Public/Tendering/OpportunityDetail/Index?noticeUID=CO1.NTC.5501817&amp;isFromPublicArea=True&amp;isModal=False</t>
  </si>
  <si>
    <t>https://community.secop.gov.co/Public/Tendering/OpportunityDetail/Index?noticeUID=CO1.NTC.5502867&amp;isFromPublicArea=True&amp;isModal=False</t>
  </si>
  <si>
    <t>https://community.secop.gov.co/Public/Tendering/OpportunityDetail/Index?noticeUID=CO1.NTC.5503409&amp;isFromPublicArea=True&amp;isModal=False</t>
  </si>
  <si>
    <t>https://community.secop.gov.co/Public/Tendering/OpportunityDetail/Index?noticeUID=CO1.NTC.5504090&amp;isFromPublicArea=True&amp;isModal=False</t>
  </si>
  <si>
    <t>https://community.secop.gov.co/Public/Tendering/OpportunityDetail/Index?noticeUID=CO1.NTC.5504569&amp;isFromPublicArea=True&amp;isModal=False</t>
  </si>
  <si>
    <t>https://community.secop.gov.co/Public/Tendering/OpportunityDetail/Index?noticeUID=CO1.NTC.5505364&amp;isFromPublicArea=True&amp;isModal=False</t>
  </si>
  <si>
    <t>https://community.secop.gov.co/Public/Tendering/OpportunityDetail/Index?noticeUID=CO1.NTC.5505776&amp;isFromPublicArea=True&amp;isModal=False</t>
  </si>
  <si>
    <t>https://community.secop.gov.co/Public/Tendering/OpportunityDetail/Index?noticeUID=CO1.NTC.5509372&amp;isFromPublicArea=True&amp;isModal=False</t>
  </si>
  <si>
    <t>https://community.secop.gov.co/Public/Tendering/OpportunityDetail/Index?noticeUID=CO1.NTC.5510970&amp;isFromPublicArea=True&amp;isModal=False</t>
  </si>
  <si>
    <t>https://community.secop.gov.co/Public/Tendering/OpportunityDetail/Index?noticeUID=CO1.NTC.5511305&amp;isFromPublicArea=True&amp;isModal=False</t>
  </si>
  <si>
    <t>https://community.secop.gov.co/Public/Tendering/OpportunityDetail/Index?noticeUID=CO1.NTC.5511458&amp;isFromPublicArea=True&amp;isModal=False</t>
  </si>
  <si>
    <t>https://community.secop.gov.co/Public/Tendering/OpportunityDetail/Index?noticeUID=CO1.NTC.5512311&amp;isFromPublicArea=True&amp;isModal=False</t>
  </si>
  <si>
    <t>https://community.secop.gov.co/Public/Tendering/OpportunityDetail/Index?noticeUID=CO1.NTC.5512669&amp;isFromPublicArea=True&amp;isModal=False</t>
  </si>
  <si>
    <t>https://community.secop.gov.co/Public/Tendering/OpportunityDetail/Index?noticeUID=CO1.NTC.5512930&amp;isFromPublicArea=True&amp;isModal=False</t>
  </si>
  <si>
    <t>https://community.secop.gov.co/Public/Tendering/OpportunityDetail/Index?noticeUID=CO1.NTC.5513692&amp;isFromPublicArea=True&amp;isModal=False</t>
  </si>
  <si>
    <t>https://community.secop.gov.co/Public/Tendering/OpportunityDetail/Index?noticeUID=CO1.NTC.5514566&amp;isFromPublicArea=True&amp;isModal=False</t>
  </si>
  <si>
    <t>https://community.secop.gov.co/Public/Tendering/OpportunityDetail/Index?noticeUID=CO1.NTC.5561444&amp;isFromPublicArea=True&amp;isModal=False</t>
  </si>
  <si>
    <t>https://community.secop.gov.co/Public/Tendering/OpportunityDetail/Index?noticeUID=CO1.NTC.5561842&amp;isFromPublicArea=True&amp;isModal=False</t>
  </si>
  <si>
    <t>https://community.secop.gov.co/Public/Tendering/OpportunityDetail/Index?noticeUID=CO1.NTC.5562498&amp;isFromPublicArea=True&amp;isModal=False</t>
  </si>
  <si>
    <t>https://community.secop.gov.co/Public/Tendering/OpportunityDetail/Index?noticeUID=CO1.NTC.5565340&amp;isFromPublicArea=True&amp;isModal=False</t>
  </si>
  <si>
    <t>https://community.secop.gov.co/Public/Tendering/OpportunityDetail/Index?noticeUID=CO1.NTC.5568729&amp;isFromPublicArea=True&amp;isModal=False</t>
  </si>
  <si>
    <t>https://community.secop.gov.co/Public/Tendering/OpportunityDetail/Index?noticeUID=CO1.NTC.5585322&amp;isFromPublicArea=True&amp;isModal=False</t>
  </si>
  <si>
    <t>https://community.secop.gov.co/Public/Tendering/OpportunityDetail/Index?noticeUID=CO1.NTC.5585515&amp;isFromPublicArea=True&amp;isModal=False</t>
  </si>
  <si>
    <t>https://community.secop.gov.co/Public/Tendering/OpportunityDetail/Index?noticeUID=CO1.NTC.5585535&amp;isFromPublicArea=True&amp;isModal=False</t>
  </si>
  <si>
    <t>https://community.secop.gov.co/Public/Tendering/OpportunityDetail/Index?noticeUID=CO1.NTC.5585721&amp;isFromPublicArea=True&amp;isModal=False</t>
  </si>
  <si>
    <t>https://community.secop.gov.co/Public/Tendering/OpportunityDetail/Index?noticeUID=CO1.NTC.5585545&amp;isFromPublicArea=True&amp;isModal=False</t>
  </si>
  <si>
    <t>https://community.secop.gov.co/Public/Tendering/OpportunityDetail/Index?noticeUID=CO1.NTC.5587173&amp;isFromPublicArea=True&amp;isModal=False</t>
  </si>
  <si>
    <t>https://community.secop.gov.co/Public/Tendering/OpportunityDetail/Index?noticeUID=CO1.NTC.5587465&amp;isFromPublicArea=True&amp;isModal=False</t>
  </si>
  <si>
    <t>https://community.secop.gov.co/Public/Tendering/OpportunityDetail/Index?noticeUID=CO1.NTC.5588092&amp;isFromPublicArea=True&amp;isModal=False</t>
  </si>
  <si>
    <t>https://community.secop.gov.co/Public/Tendering/OpportunityDetail/Index?noticeUID=CO1.NTC.5589860&amp;isFromPublicArea=True&amp;isModal=False</t>
  </si>
  <si>
    <t>https://community.secop.gov.co/Public/Tendering/OpportunityDetail/Index?noticeUID=CO1.NTC.5590607&amp;isFromPublicArea=True&amp;isModal=False</t>
  </si>
  <si>
    <t>https://community.secop.gov.co/Public/Tendering/OpportunityDetail/Index?noticeUID=CO1.NTC.5591133&amp;isFromPublicArea=True&amp;isModal=False</t>
  </si>
  <si>
    <t>https://community.secop.gov.co/Public/Tendering/OpportunityDetail/Index?noticeUID=CO1.NTC.5592518&amp;isFromPublicArea=True&amp;isModal=False</t>
  </si>
  <si>
    <t>https://community.secop.gov.co/Public/Tendering/OpportunityDetail/Index?noticeUID=CO1.NTC.5598327&amp;isFromPublicArea=True&amp;isModal=False</t>
  </si>
  <si>
    <t>https://community.secop.gov.co/Public/Tendering/OpportunityDetail/Index?noticeUID=CO1.NTC.5607185&amp;isFromPublicArea=True&amp;isModal=False</t>
  </si>
  <si>
    <t>https://community.secop.gov.co/Public/Tendering/OpportunityDetail/Index?noticeUID=CO1.NTC.5609567&amp;isFromPublicArea=True&amp;isModal=False</t>
  </si>
  <si>
    <t>https://community.secop.gov.co/Public/Tendering/OpportunityDetail/Index?noticeUID=CO1.NTC.5610428&amp;isFromPublicArea=True&amp;isModal=False</t>
  </si>
  <si>
    <t>https://community.secop.gov.co/Public/Tendering/OpportunityDetail/Index?noticeUID=CO1.NTC.5611422&amp;isFromPublicArea=True&amp;isModal=False</t>
  </si>
  <si>
    <t>https://community.secop.gov.co/Public/Tendering/OpportunityDetail/Index?noticeUID=CO1.NTC.5650021&amp;isFromPublicArea=True&amp;isModal=False</t>
  </si>
  <si>
    <t>https://community.secop.gov.co/Public/Tendering/OpportunityDetail/Index?noticeUID=CO1.NTC.5662966&amp;isFromPublicArea=True&amp;isModal=False</t>
  </si>
  <si>
    <t>https://community.secop.gov.co/Public/Tendering/OpportunityDetail/Index?noticeUID=CO1.NTC.5663595&amp;isFromPublicArea=True&amp;isModal=False</t>
  </si>
  <si>
    <t>https://community.secop.gov.co/Public/Tendering/OpportunityDetail/Index?noticeUID=CO1.NTC.5665642&amp;isFromPublicArea=True&amp;isModal=False</t>
  </si>
  <si>
    <t>https://community.secop.gov.co/Public/Tendering/OpportunityDetail/Index?noticeUID=CO1.NTC.5684552&amp;isFromPublicArea=True&amp;isModal=False</t>
  </si>
  <si>
    <t>https://community.secop.gov.co/Public/Tendering/OpportunityDetail/Index?noticeUID=CO1.NTC.5700820&amp;isFromPublicArea=True&amp;isModal=False</t>
  </si>
  <si>
    <t>https://community.secop.gov.co/Public/Tendering/OpportunityDetail/Index?noticeUID=CO1.NTC.5704234&amp;isFromPublicArea=True&amp;isModal=False</t>
  </si>
  <si>
    <t>https://community.secop.gov.co/Public/Tendering/OpportunityDetail/Index?noticeUID=CO1.NTC.5704263&amp;isFromPublicArea=True&amp;isModal=False</t>
  </si>
  <si>
    <t>https://community.secop.gov.co/Public/Tendering/OpportunityDetail/Index?noticeUID=CO1.NTC.5704817&amp;isFromPublicArea=True&amp;isModal=False</t>
  </si>
  <si>
    <t>https://community.secop.gov.co/Public/Tendering/OpportunityDetail/Index?noticeUID=CO1.NTC.5704878&amp;isFromPublicArea=True&amp;isModal=False</t>
  </si>
  <si>
    <t>https://community.secop.gov.co/Public/Tendering/OpportunityDetail/Index?noticeUID=CO1.NTC.5706211&amp;isFromPublicArea=True&amp;isModal=False</t>
  </si>
  <si>
    <t>https://community.secop.gov.co/Public/Tendering/OpportunityDetail/Index?noticeUID=CO1.NTC.5706482&amp;isFromPublicArea=True&amp;isModal=False</t>
  </si>
  <si>
    <t>https://community.secop.gov.co/Public/Tendering/OpportunityDetail/Index?noticeUID=CO1.NTC.5707501&amp;isFromPublicArea=True&amp;isModal=False</t>
  </si>
  <si>
    <t>https://community.secop.gov.co/Public/Tendering/OpportunityDetail/Index?noticeUID=CO1.NTC.5708547&amp;isFromPublicArea=True&amp;isModal=False</t>
  </si>
  <si>
    <t>https://community.secop.gov.co/Public/Tendering/OpportunityDetail/Index?noticeUID=CO1.NTC.5738508&amp;isFromPublicArea=True&amp;isModal=False</t>
  </si>
  <si>
    <t>https://community.secop.gov.co/Public/Tendering/OpportunityDetail/Index?noticeUID=CO1.NTC.5738805&amp;isFromPublicArea=True&amp;isModal=False</t>
  </si>
  <si>
    <t>https://community.secop.gov.co/Public/Tendering/OpportunityDetail/Index?noticeUID=CO1.NTC.5738941&amp;isFromPublicArea=True&amp;isModal=False</t>
  </si>
  <si>
    <t>https://community.secop.gov.co/Public/Tendering/OpportunityDetail/Index?noticeUID=CO1.NTC.5739081&amp;isFromPublicArea=True&amp;isModal=False</t>
  </si>
  <si>
    <t>https://community.secop.gov.co/Public/Tendering/OpportunityDetail/Index?noticeUID=CO1.NTC.5740322&amp;isFromPublicArea=True&amp;isModal=False</t>
  </si>
  <si>
    <t>https://community.secop.gov.co/Public/Tendering/OpportunityDetail/Index?noticeUID=CO1.NTC.5750125&amp;isFromPublicArea=True&amp;isModal=False</t>
  </si>
  <si>
    <t>https://community.secop.gov.co/Public/Tendering/OpportunityDetail/Index?noticeUID=CO1.NTC.5750429&amp;isFromPublicArea=True&amp;isModal=False</t>
  </si>
  <si>
    <t>https://community.secop.gov.co/Public/Tendering/OpportunityDetail/Index?noticeUID=CO1.NTC.5415733&amp;isFromPublicArea=True&amp;isModal=False</t>
  </si>
  <si>
    <t>https://community.secop.gov.co/Public/Tendering/OpportunityDetail/Index?noticeUID=CO1.NTC.5415380&amp;isFromPublicArea=True&amp;isModal=False</t>
  </si>
  <si>
    <t>https://community.secop.gov.co/Public/Tendering/OpportunityDetail/Index?noticeUID=CO1.NTC.5414146&amp;isFromPublicArea=True&amp;isModal=False</t>
  </si>
  <si>
    <t>https://community.secop.gov.co/Public/Tendering/OpportunityDetail/Index?noticeUID=CO1.NTC.5415761&amp;isFromPublicArea=True&amp;isModal=False</t>
  </si>
  <si>
    <t>https://community.secop.gov.co/Public/Tendering/OpportunityDetail/Index?noticeUID=CO1.NTC.5414310&amp;isFromPublicArea=True&amp;isModal=False</t>
  </si>
  <si>
    <t>https://community.secop.gov.co/Public/Tendering/OpportunityDetail/Index?noticeUID=CO1.NTC.5415865&amp;isFromPublicArea=True&amp;isModal=False</t>
  </si>
  <si>
    <t>https://community.secop.gov.co/Public/Tendering/OpportunityDetail/Index?noticeUID=CO1.NTC.5416670&amp;isFromPublicArea=True&amp;isModal=False</t>
  </si>
  <si>
    <t>https://community.secop.gov.co/Public/Tendering/OpportunityDetail/Index?noticeUID=CO1.NTC.5416596&amp;isFromPublicArea=True&amp;isModal=False</t>
  </si>
  <si>
    <t>https://community.secop.gov.co/Public/Tendering/OpportunityDetail/Index?noticeUID=CO1.NTC.5416773&amp;isFromPublicArea=True&amp;isModal=False</t>
  </si>
  <si>
    <t>https://community.secop.gov.co/Public/Tendering/OpportunityDetail/Index?noticeUID=CO1.NTC.5417057&amp;isFromPublicArea=True&amp;isModal=False</t>
  </si>
  <si>
    <t>https://community.secop.gov.co/Public/Tendering/OpportunityDetail/Index?noticeUID=CO1.NTC.5416999&amp;isFromPublicArea=True&amp;isModal=False</t>
  </si>
  <si>
    <t>https://community.secop.gov.co/Public/Tendering/OpportunityDetail/Index?noticeUID=CO1.NTC.5417761&amp;isFromPublicArea=True&amp;isModal=False</t>
  </si>
  <si>
    <t>https://community.secop.gov.co/Public/Tendering/OpportunityDetail/Index?noticeUID=CO1.NTC.5417292&amp;isFromPublicArea=True&amp;isModal=False</t>
  </si>
  <si>
    <t>https://community.secop.gov.co/Public/Tendering/OpportunityDetail/Index?noticeUID=CO1.NTC.5418899&amp;isFromPublicArea=True&amp;isModal=False</t>
  </si>
  <si>
    <t>https://community.secop.gov.co/Public/Tendering/OpportunityDetail/Index?noticeUID=CO1.NTC.5418199&amp;isFromPublicArea=True&amp;isModal=False</t>
  </si>
  <si>
    <t>https://community.secop.gov.co/Public/Tendering/OpportunityDetail/Index?noticeUID=CO1.NTC.5418566&amp;isFromPublicArea=True&amp;isModal=False</t>
  </si>
  <si>
    <t>https://community.secop.gov.co/Public/Tendering/OpportunityDetail/Index?noticeUID=CO1.NTC.5419029&amp;isFromPublicArea=True&amp;isModal=False</t>
  </si>
  <si>
    <t>https://community.secop.gov.co/Public/Tendering/OpportunityDetail/Index?noticeUID=CO1.NTC.5419324&amp;isFromPublicArea=True&amp;isModal=False</t>
  </si>
  <si>
    <t>https://community.secop.gov.co/Public/Tendering/OpportunityDetail/Index?noticeUID=CO1.NTC.5419170&amp;isFromPublicArea=True&amp;isModal=False</t>
  </si>
  <si>
    <t>https://community.secop.gov.co/Public/Tendering/OpportunityDetail/Index?noticeUID=CO1.NTC.5419346&amp;isFromPublicArea=True&amp;isModal=False</t>
  </si>
  <si>
    <t>https://community.secop.gov.co/Public/Tendering/OpportunityDetail/Index?noticeUID=CO1.NTC.5419768&amp;isFromPublicArea=True&amp;isModal=False</t>
  </si>
  <si>
    <t>https://community.secop.gov.co/Public/Tendering/OpportunityDetail/Index?noticeUID=CO1.NTC.5422349&amp;isFromPublicArea=True&amp;isModal=False</t>
  </si>
  <si>
    <t>https://community.secop.gov.co/Public/Tendering/OpportunityDetail/Index?noticeUID=CO1.NTC.5423519&amp;isFromPublicArea=True&amp;isModal=False</t>
  </si>
  <si>
    <t>https://community.secop.gov.co/Public/Tendering/OpportunityDetail/Index?noticeUID=CO1.NTC.5423293&amp;isFromPublicArea=True&amp;isModal=False</t>
  </si>
  <si>
    <t>https://community.secop.gov.co/Public/Tendering/OpportunityDetail/Index?noticeUID=CO1.NTC.5423716&amp;isFromPublicArea=True&amp;isModal=False</t>
  </si>
  <si>
    <t>https://community.secop.gov.co/Public/Tendering/OpportunityDetail/Index?noticeUID=CO1.NTC.5423715&amp;isFromPublicArea=True&amp;isModal=False</t>
  </si>
  <si>
    <t>https://community.secop.gov.co/Public/Tendering/OpportunityDetail/Index?noticeUID=CO1.NTC.5424449&amp;isFromPublicArea=True&amp;isModal=False</t>
  </si>
  <si>
    <t>https://community.secop.gov.co/Public/Tendering/OpportunityDetail/Index?noticeUID=CO1.NTC.5425231&amp;isFromPublicArea=True&amp;isModal=False</t>
  </si>
  <si>
    <t>https://community.secop.gov.co/Public/Tendering/OpportunityDetail/Index?noticeUID=CO1.NTC.5424788&amp;isFromPublicArea=True&amp;isModal=False</t>
  </si>
  <si>
    <t>https://community.secop.gov.co/Public/Tendering/OpportunityDetail/Index?noticeUID=CO1.NTC.5425151&amp;isFromPublicArea=True&amp;isModal=False</t>
  </si>
  <si>
    <t>https://community.secop.gov.co/Public/Tendering/OpportunityDetail/Index?noticeUID=CO1.NTC.5426234&amp;isFromPublicArea=True&amp;isModal=False</t>
  </si>
  <si>
    <t>https://community.secop.gov.co/Public/Tendering/OpportunityDetail/Index?noticeUID=CO1.NTC.5426362&amp;isFromPublicArea=True&amp;isModal=False</t>
  </si>
  <si>
    <t>https://community.secop.gov.co/Public/Tendering/OpportunityDetail/Index?noticeUID=CO1.NTC.5428158&amp;isFromPublicArea=True&amp;isModal=False</t>
  </si>
  <si>
    <t>https://community.secop.gov.co/Public/Tendering/OpportunityDetail/Index?noticeUID=CO1.NTC.5428173&amp;isFromPublicArea=True&amp;isModal=False</t>
  </si>
  <si>
    <t>https://community.secop.gov.co/Public/Tendering/OpportunityDetail/Index?noticeUID=CO1.NTC.5428375&amp;isFromPublicArea=True&amp;isModal=False</t>
  </si>
  <si>
    <t>https://community.secop.gov.co/Public/Tendering/OpportunityDetail/Index?noticeUID=CO1.NTC.5428435&amp;isFromPublicArea=True&amp;isModal=False</t>
  </si>
  <si>
    <t>https://community.secop.gov.co/Public/Tendering/OpportunityDetail/Index?noticeUID=CO1.NTC.5428921&amp;isFromPublicArea=True&amp;isModal=False</t>
  </si>
  <si>
    <t>https://community.secop.gov.co/Public/Tendering/OpportunityDetail/Index?noticeUID=CO1.NTC.5430264&amp;isFromPublicArea=True&amp;isModal=False</t>
  </si>
  <si>
    <t>https://community.secop.gov.co/Public/Tendering/OpportunityDetail/Index?noticeUID=CO1.NTC.5430592&amp;isFromPublicArea=True&amp;isModal=False</t>
  </si>
  <si>
    <t>https://community.secop.gov.co/Public/Tendering/OpportunityDetail/Index?noticeUID=CO1.NTC.5430450&amp;isFromPublicArea=True&amp;isModal=False</t>
  </si>
  <si>
    <t>https://community.secop.gov.co/Public/Tendering/OpportunityDetail/Index?noticeUID=CO1.NTC.5430253&amp;isFromPublicArea=True&amp;isModal=False</t>
  </si>
  <si>
    <t>https://community.secop.gov.co/Public/Tendering/OpportunityDetail/Index?noticeUID=CO1.NTC.5430608&amp;isFromPublicArea=True&amp;isModal=False</t>
  </si>
  <si>
    <t>https://community.secop.gov.co/Public/Tendering/OpportunityDetail/Index?noticeUID=CO1.NTC.5430346&amp;isFromPublicArea=True&amp;isModal=False</t>
  </si>
  <si>
    <t>https://community.secop.gov.co/Public/Tendering/OpportunityDetail/Index?noticeUID=CO1.NTC.5430359&amp;isFromPublicArea=True&amp;isModal=False</t>
  </si>
  <si>
    <t>https://community.secop.gov.co/Public/Tendering/OpportunityDetail/Index?noticeUID=CO1.NTC.5430609&amp;isFromPublicArea=True&amp;isModal=False</t>
  </si>
  <si>
    <t>https://community.secop.gov.co/Public/Tendering/OpportunityDetail/Index?noticeUID=CO1.NTC.5430368&amp;isFromPublicArea=True&amp;isModal=False</t>
  </si>
  <si>
    <t>https://community.secop.gov.co/Public/Tendering/OpportunityDetail/Index?noticeUID=CO1.NTC.5430374&amp;isFromPublicArea=True&amp;isModal=False</t>
  </si>
  <si>
    <t>https://community.secop.gov.co/Public/Tendering/OpportunityDetail/Index?noticeUID=CO1.NTC.5430803&amp;isFromPublicArea=True&amp;isModal=False</t>
  </si>
  <si>
    <t>https://community.secop.gov.co/Public/Tendering/OpportunityDetail/Index?noticeUID=CO1.NTC.5430704&amp;isFromPublicArea=True&amp;isModal=False</t>
  </si>
  <si>
    <t>https://community.secop.gov.co/Public/Tendering/OpportunityDetail/Index?noticeUID=CO1.NTC.5431070&amp;isFromPublicArea=True&amp;isModal=False</t>
  </si>
  <si>
    <t>https://community.secop.gov.co/Public/Tendering/OpportunityDetail/Index?noticeUID=CO1.NTC.5430982&amp;isFromPublicArea=True&amp;isModal=False</t>
  </si>
  <si>
    <t>https://community.secop.gov.co/Public/Tendering/OpportunityDetail/Index?noticeUID=CO1.NTC.5433206&amp;isFromPublicArea=True&amp;isModal=False</t>
  </si>
  <si>
    <t>https://community.secop.gov.co/Public/Tendering/OpportunityDetail/Index?noticeUID=CO1.NTC.5434345&amp;isFromPublicArea=True&amp;isModal=False</t>
  </si>
  <si>
    <t>https://community.secop.gov.co/Public/Tendering/OpportunityDetail/Index?noticeUID=CO1.NTC.5432773&amp;isFromPublicArea=True&amp;isModal=False</t>
  </si>
  <si>
    <t>https://community.secop.gov.co/Public/Tendering/OpportunityDetail/Index?noticeUID=CO1.NTC.5433981&amp;isFromPublicArea=True&amp;isModal=False</t>
  </si>
  <si>
    <t>https://community.secop.gov.co/Public/Tendering/OpportunityDetail/Index?noticeUID=CO1.NTC.5435211&amp;isFromPublicArea=True&amp;isModal=False</t>
  </si>
  <si>
    <t>https://community.secop.gov.co/Public/Tendering/OpportunityDetail/Index?noticeUID=CO1.NTC.5435187&amp;isFromPublicArea=True&amp;isModal=False</t>
  </si>
  <si>
    <t>https://community.secop.gov.co/Public/Tendering/OpportunityDetail/Index?noticeUID=CO1.NTC.5436939&amp;isFromPublicArea=True&amp;isModal=False</t>
  </si>
  <si>
    <t>https://community.secop.gov.co/Public/Tendering/OpportunityDetail/Index?noticeUID=CO1.NTC.5437161&amp;isFromPublicArea=True&amp;isModal=False</t>
  </si>
  <si>
    <t>https://community.secop.gov.co/Public/Tendering/OpportunityDetail/Index?noticeUID=CO1.NTC.5440218&amp;isFromPublicArea=True&amp;isModal=False</t>
  </si>
  <si>
    <t>https://community.secop.gov.co/Public/Tendering/OpportunityDetail/Index?noticeUID=CO1.NTC.5442577&amp;isFromPublicArea=True&amp;isModal=False</t>
  </si>
  <si>
    <t>https://community.secop.gov.co/Public/Tendering/OpportunityDetail/Index?noticeUID=CO1.NTC.5440609&amp;isFromPublicArea=True&amp;isModal=False</t>
  </si>
  <si>
    <t>https://community.secop.gov.co/Public/Tendering/OpportunityDetail/Index?noticeUID=CO1.NTC.5440575&amp;isFromPublicArea=True&amp;isModal=False</t>
  </si>
  <si>
    <t>https://community.secop.gov.co/Public/Tendering/OpportunityDetail/Index?noticeUID=CO1.NTC.5441196&amp;isFromPublicArea=True&amp;isModal=False</t>
  </si>
  <si>
    <t>https://community.secop.gov.co/Public/Tendering/OpportunityDetail/Index?noticeUID=CO1.NTC.5441059&amp;isFromPublicArea=True&amp;isModal=False</t>
  </si>
  <si>
    <t>https://community.secop.gov.co/Public/Tendering/OpportunityDetail/Index?noticeUID=CO1.NTC.5441500&amp;isFromPublicArea=True&amp;isModal=False</t>
  </si>
  <si>
    <t>https://community.secop.gov.co/Public/Tendering/OpportunityDetail/Index?noticeUID=CO1.NTC.5441659&amp;isFromPublicArea=True&amp;isModal=False</t>
  </si>
  <si>
    <t>https://community.secop.gov.co/Public/Tendering/OpportunityDetail/Index?noticeUID=CO1.NTC.5441874&amp;isFromPublicArea=True&amp;isModal=False</t>
  </si>
  <si>
    <t>https://community.secop.gov.co/Public/Tendering/OpportunityDetail/Index?noticeUID=CO1.NTC.5443928&amp;isFromPublicArea=True&amp;isModal=False</t>
  </si>
  <si>
    <t>https://community.secop.gov.co/Public/Tendering/OpportunityDetail/Index?noticeUID=CO1.NTC.5443933&amp;isFromPublicArea=True&amp;isModal=False</t>
  </si>
  <si>
    <t>https://community.secop.gov.co/Public/Tendering/OpportunityDetail/Index?noticeUID=CO1.NTC.5444073&amp;isFromPublicArea=True&amp;isModal=False</t>
  </si>
  <si>
    <t>https://community.secop.gov.co/Public/Tendering/OpportunityDetail/Index?noticeUID=CO1.NTC.5445200&amp;isFromPublicArea=True&amp;isModal=False</t>
  </si>
  <si>
    <t>https://community.secop.gov.co/Public/Tendering/OpportunityDetail/Index?noticeUID=CO1.NTC.5449595&amp;isFromPublicArea=True&amp;isModal=False</t>
  </si>
  <si>
    <t>https://community.secop.gov.co/Public/Tendering/OpportunityDetail/Index?noticeUID=CO1.NTC.5453489&amp;isFromPublicArea=True&amp;isModal=False</t>
  </si>
  <si>
    <t>https://community.secop.gov.co/Public/Tendering/OpportunityDetail/Index?noticeUID=CO1.NTC.5453590&amp;isFromPublicArea=True&amp;isModal=False</t>
  </si>
  <si>
    <t>https://community.secop.gov.co/Public/Tendering/OpportunityDetail/Index?noticeUID=CO1.NTC.5454323&amp;isFromPublicArea=True&amp;isModal=False</t>
  </si>
  <si>
    <t>https://community.secop.gov.co/Public/Tendering/OpportunityDetail/Index?noticeUID=CO1.NTC.5454731&amp;isFromPublicArea=True&amp;isModal=False</t>
  </si>
  <si>
    <t>https://community.secop.gov.co/Public/Tendering/OpportunityDetail/Index?noticeUID=CO1.NTC.5501936&amp;isFromPublicArea=True&amp;isModal=False</t>
  </si>
  <si>
    <t>https://community.secop.gov.co/Public/Tendering/OpportunityDetail/Index?noticeUID=CO1.NTC.5506009&amp;isFromPublicArea=True&amp;isModal=False</t>
  </si>
  <si>
    <t>https://community.secop.gov.co/Public/Tendering/OpportunityDetail/Index?noticeUID=CO1.NTC.5507005&amp;isFromPublicArea=True&amp;isModal=False</t>
  </si>
  <si>
    <t>https://community.secop.gov.co/Public/Tendering/OpportunityDetail/Index?noticeUID=CO1.NTC.5506826&amp;isFromPublicArea=True&amp;isModal=False</t>
  </si>
  <si>
    <t>https://community.secop.gov.co/Public/Tendering/OpportunityDetail/Index?noticeUID=CO1.NTC.5508934&amp;isFromPublicArea=True&amp;isModal=False</t>
  </si>
  <si>
    <t>https://community.secop.gov.co/Public/Tendering/OpportunityDetail/Index?noticeUID=CO1.NTC.5508595&amp;isFromPublicArea=True&amp;isModal=False</t>
  </si>
  <si>
    <t>https://community.secop.gov.co/Public/Tendering/OpportunityDetail/Index?noticeUID=CO1.NTC.5508550&amp;isFromPublicArea=True&amp;isModal=False</t>
  </si>
  <si>
    <t>https://community.secop.gov.co/Public/Tendering/OpportunityDetail/Index?noticeUID=CO1.NTC.5506851&amp;isFromPublicArea=True&amp;isModal=False</t>
  </si>
  <si>
    <t>https://community.secop.gov.co/Public/Tendering/OpportunityDetail/Index?noticeUID=CO1.NTC.5507042&amp;isFromPublicArea=True&amp;isModal=False</t>
  </si>
  <si>
    <t>https://community.secop.gov.co/Public/Tendering/OpportunityDetail/Index?noticeUID=CO1.NTC.5507110&amp;isFromPublicArea=True&amp;isModal=False</t>
  </si>
  <si>
    <t>https://community.secop.gov.co/Public/Tendering/OpportunityDetail/Index?noticeUID=CO1.NTC.5507202&amp;isFromPublicArea=True&amp;isModal=False</t>
  </si>
  <si>
    <t>https://community.secop.gov.co/Public/Tendering/OpportunityDetail/Index?noticeUID=CO1.NTC.5507209&amp;isFromPublicArea=True&amp;isModal=False</t>
  </si>
  <si>
    <t>https://community.secop.gov.co/Public/Tendering/OpportunityDetail/Index?noticeUID=CO1.NTC.5507889&amp;isFromPublicArea=True&amp;isModal=False</t>
  </si>
  <si>
    <t>https://community.secop.gov.co/Public/Tendering/OpportunityDetail/Index?noticeUID=CO1.NTC.5508080&amp;isFromPublicArea=True&amp;isModal=False</t>
  </si>
  <si>
    <t>https://community.secop.gov.co/Public/Tendering/OpportunityDetail/Index?noticeUID=CO1.NTC.5509838&amp;isFromPublicArea=True&amp;isModal=False</t>
  </si>
  <si>
    <t>https://community.secop.gov.co/Public/Tendering/OpportunityDetail/Index?noticeUID=CO1.NTC.5508751&amp;isFromPublicArea=True&amp;isModal=False</t>
  </si>
  <si>
    <t>https://community.secop.gov.co/Public/Tendering/OpportunityDetail/Index?noticeUID=CO1.NTC.5507871&amp;isFromPublicArea=True&amp;isModal=False</t>
  </si>
  <si>
    <t>https://community.secop.gov.co/Public/Tendering/OpportunityDetail/Index?noticeUID=CO1.NTC.5508768&amp;isFromPublicArea=True&amp;isModal=False</t>
  </si>
  <si>
    <t>https://community.secop.gov.co/Public/Tendering/OpportunityDetail/Index?noticeUID=CO1.NTC.5509740&amp;isFromPublicArea=True&amp;isModal=False</t>
  </si>
  <si>
    <t>https://community.secop.gov.co/Public/Tendering/OpportunityDetail/Index?noticeUID=CO1.NTC.5510091&amp;isFromPublicArea=True&amp;isModal=False</t>
  </si>
  <si>
    <t>https://community.secop.gov.co/Public/Tendering/OpportunityDetail/Index?noticeUID=CO1.NTC.5512349&amp;isFromPublicArea=True&amp;isModal=False</t>
  </si>
  <si>
    <t>https://community.secop.gov.co/Public/Tendering/OpportunityDetail/Index?noticeUID=CO1.NTC.5513543&amp;isFromPublicArea=True&amp;isModal=False</t>
  </si>
  <si>
    <t>https://community.secop.gov.co/Public/Tendering/OpportunityDetail/Index?noticeUID=CO1.NTC.5513621&amp;isFromPublicArea=True&amp;isModal=False</t>
  </si>
  <si>
    <t>https://community.secop.gov.co/Public/Tendering/OpportunityDetail/Index?noticeUID=CO1.NTC.5520682&amp;isFromPublicArea=True&amp;isModal=False</t>
  </si>
  <si>
    <t>https://community.secop.gov.co/Public/Tendering/OpportunityDetail/Index?noticeUID=CO1.NTC.5520531&amp;isFromPublicArea=True&amp;isModal=False</t>
  </si>
  <si>
    <t>https://community.secop.gov.co/Public/Tendering/OpportunityDetail/Index?noticeUID=CO1.NTC.5519987&amp;isFromPublicArea=True&amp;isModal=False</t>
  </si>
  <si>
    <t>https://community.secop.gov.co/Public/Tendering/OpportunityDetail/Index?noticeUID=CO1.NTC.5520648&amp;isFromPublicArea=True&amp;isModal=False</t>
  </si>
  <si>
    <t>https://community.secop.gov.co/Public/Tendering/OpportunityDetail/Index?noticeUID=CO1.NTC.5519580&amp;isFromPublicArea=True&amp;isModal=False</t>
  </si>
  <si>
    <t>https://community.secop.gov.co/Public/Tendering/OpportunityDetail/Index?noticeUID=CO1.NTC.5521410&amp;isFromPublicArea=True&amp;isModal=False</t>
  </si>
  <si>
    <t>https://community.secop.gov.co/Public/Tendering/OpportunityDetail/Index?noticeUID=CO1.NTC.5521353&amp;isFromPublicArea=True&amp;isModal=False</t>
  </si>
  <si>
    <t>https://community.secop.gov.co/Public/Tendering/OpportunityDetail/Index?noticeUID=CO1.NTC.5521612&amp;isFromPublicArea=True&amp;isModal=False</t>
  </si>
  <si>
    <t>https://community.secop.gov.co/Public/Tendering/OpportunityDetail/Index?noticeUID=CO1.NTC.5522111&amp;isFromPublicArea=True&amp;isModal=False</t>
  </si>
  <si>
    <t>https://community.secop.gov.co/Public/Tendering/OpportunityDetail/Index?noticeUID=CO1.NTC.5525101&amp;isFromPublicArea=True&amp;isModal=False</t>
  </si>
  <si>
    <t>https://community.secop.gov.co/Public/Tendering/OpportunityDetail/Index?noticeUID=CO1.NTC.5522588&amp;isFromPublicArea=True&amp;isModal=False</t>
  </si>
  <si>
    <t>https://community.secop.gov.co/Public/Tendering/OpportunityDetail/Index?noticeUID=CO1.NTC.5524860&amp;isFromPublicArea=True&amp;isModal=False</t>
  </si>
  <si>
    <t>https://community.secop.gov.co/Public/Tendering/OpportunityDetail/Index?noticeUID=CO1.NTC.5524840&amp;isFromPublicArea=True&amp;isModal=False</t>
  </si>
  <si>
    <t>https://community.secop.gov.co/Public/Tendering/OpportunityDetail/Index?noticeUID=CO1.NTC.5524224&amp;isFromPublicArea=True&amp;isModal=False</t>
  </si>
  <si>
    <t>https://community.secop.gov.co/Public/Tendering/OpportunityDetail/Index?noticeUID=CO1.NTC.5522398&amp;isFromPublicArea=True&amp;isModal=False</t>
  </si>
  <si>
    <t>https://community.secop.gov.co/Public/Tendering/OpportunityDetail/Index?noticeUID=CO1.NTC.5523079&amp;isFromPublicArea=True&amp;isModal=False</t>
  </si>
  <si>
    <t>https://community.secop.gov.co/Public/Tendering/OpportunityDetail/Index?noticeUID=CO1.NTC.5523231&amp;isFromPublicArea=True&amp;isModal=False</t>
  </si>
  <si>
    <t>https://community.secop.gov.co/Public/Tendering/OpportunityDetail/Index?noticeUID=CO1.NTC.5527969&amp;isFromPublicArea=True&amp;isModal=False</t>
  </si>
  <si>
    <t>https://community.secop.gov.co/Public/Tendering/OpportunityDetail/Index?noticeUID=CO1.NTC.5526463&amp;isFromPublicArea=True&amp;isModal=False</t>
  </si>
  <si>
    <t>https://community.secop.gov.co/Public/Tendering/OpportunityDetail/Index?noticeUID=CO1.NTC.5524455&amp;isFromPublicArea=True&amp;isModal=False</t>
  </si>
  <si>
    <t>https://community.secop.gov.co/Public/Tendering/OpportunityDetail/Index?noticeUID=CO1.NTC.5525217&amp;isFromPublicArea=True&amp;isModal=False</t>
  </si>
  <si>
    <t>https://community.secop.gov.co/Public/Tendering/OpportunityDetail/Index?noticeUID=CO1.NTC.5525459&amp;isFromPublicArea=True&amp;isModal=False</t>
  </si>
  <si>
    <t>https://community.secop.gov.co/Public/Tendering/OpportunityDetail/Index?noticeUID=CO1.NTC.5525727&amp;isFromPublicArea=True&amp;isModal=False</t>
  </si>
  <si>
    <t>https://community.secop.gov.co/Public/Tendering/OpportunityDetail/Index?noticeUID=CO1.NTC.5525982&amp;isFromPublicArea=True&amp;isModal=False</t>
  </si>
  <si>
    <t>https://community.secop.gov.co/Public/Tendering/OpportunityDetail/Index?noticeUID=CO1.NTC.5525985&amp;isFromPublicArea=True&amp;isModal=False</t>
  </si>
  <si>
    <t>https://community.secop.gov.co/Public/Tendering/OpportunityDetail/Index?noticeUID=CO1.NTC.5530791&amp;isFromPublicArea=True&amp;isModal=False</t>
  </si>
  <si>
    <t>https://community.secop.gov.co/Public/Tendering/OpportunityDetail/Index?noticeUID=CO1.NTC.5527106&amp;isFromPublicArea=True&amp;isModal=False</t>
  </si>
  <si>
    <t>https://community.secop.gov.co/Public/Tendering/OpportunityDetail/Index?noticeUID=CO1.NTC.5528218&amp;isFromPublicArea=True&amp;isModal=False</t>
  </si>
  <si>
    <t>https://community.secop.gov.co/Public/Tendering/OpportunityDetail/Index?noticeUID=CO1.NTC.5527374&amp;isFromPublicArea=True&amp;isModal=False</t>
  </si>
  <si>
    <t>https://community.secop.gov.co/Public/Tendering/OpportunityDetail/Index?noticeUID=CO1.NTC.5527198&amp;isFromPublicArea=True&amp;isModal=False</t>
  </si>
  <si>
    <t>https://community.secop.gov.co/Public/Tendering/OpportunityDetail/Index?noticeUID=CO1.NTC.5529645&amp;isFromPublicArea=True&amp;isModal=False</t>
  </si>
  <si>
    <t>https://community.secop.gov.co/Public/Tendering/OpportunityDetail/Index?noticeUID=CO1.NTC.5526786&amp;isFromPublicArea=True&amp;isModal=False</t>
  </si>
  <si>
    <t>https://community.secop.gov.co/Public/Tendering/OpportunityDetail/Index?noticeUID=CO1.NTC.5526759&amp;isFromPublicArea=True&amp;isModal=False</t>
  </si>
  <si>
    <t>https://community.secop.gov.co/Public/Tendering/OpportunityDetail/Index?noticeUID=CO1.NTC.5527090&amp;isFromPublicArea=True&amp;isModal=False</t>
  </si>
  <si>
    <t>https://community.secop.gov.co/Public/Tendering/OpportunityDetail/Index?noticeUID=CO1.NTC.5527425&amp;isFromPublicArea=True&amp;isModal=False</t>
  </si>
  <si>
    <t>https://community.secop.gov.co/Public/Tendering/OpportunityDetail/Index?noticeUID=CO1.NTC.5527147&amp;isFromPublicArea=True&amp;isModal=False</t>
  </si>
  <si>
    <t>https://community.secop.gov.co/Public/Tendering/OpportunityDetail/Index?noticeUID=CO1.NTC.5527091&amp;isFromPublicArea=True&amp;isModal=False</t>
  </si>
  <si>
    <t>https://community.secop.gov.co/Public/Tendering/OpportunityDetail/Index?noticeUID=CO1.NTC.5527518&amp;isFromPublicArea=True&amp;isModal=False</t>
  </si>
  <si>
    <t>https://community.secop.gov.co/Public/Tendering/OpportunityDetail/Index?noticeUID=CO1.NTC.5527541&amp;isFromPublicArea=True&amp;isModal=False</t>
  </si>
  <si>
    <t>https://community.secop.gov.co/Public/Tendering/OpportunityDetail/Index?noticeUID=CO1.NTC.5527280&amp;isFromPublicArea=True&amp;isModal=False</t>
  </si>
  <si>
    <t>https://community.secop.gov.co/Public/Tendering/OpportunityDetail/Index?noticeUID=CO1.NTC.5530109&amp;isFromPublicArea=True&amp;isModal=False</t>
  </si>
  <si>
    <t>https://community.secop.gov.co/Public/Tendering/OpportunityDetail/Index?noticeUID=CO1.NTC.5529664&amp;isFromPublicArea=True&amp;isModal=False</t>
  </si>
  <si>
    <t>https://community.secop.gov.co/Public/Tendering/OpportunityDetail/Index?noticeUID=CO1.NTC.5529918&amp;isFromPublicArea=True&amp;isModal=False</t>
  </si>
  <si>
    <t>https://community.secop.gov.co/Public/Tendering/OpportunityDetail/Index?noticeUID=CO1.NTC.5536328&amp;isFromPublicArea=True&amp;isModal=False</t>
  </si>
  <si>
    <t>https://community.secop.gov.co/Public/Tendering/OpportunityDetail/Index?noticeUID=CO1.NTC.5529912&amp;isFromPublicArea=True&amp;isModal=False</t>
  </si>
  <si>
    <t>https://community.secop.gov.co/Public/Tendering/OpportunityDetail/Index?noticeUID=CO1.NTC.5530023&amp;isFromPublicArea=True&amp;isModal=False</t>
  </si>
  <si>
    <t>https://community.secop.gov.co/Public/Tendering/OpportunityDetail/Index?noticeUID=CO1.NTC.5529832&amp;isFromPublicArea=True&amp;isModal=False</t>
  </si>
  <si>
    <t>https://community.secop.gov.co/Public/Tendering/OpportunityDetail/Index?noticeUID=CO1.NTC.5529834&amp;isFromPublicArea=True&amp;isModal=False</t>
  </si>
  <si>
    <t>https://community.secop.gov.co/Public/Tendering/OpportunityDetail/Index?noticeUID=CO1.NTC.5529650&amp;isFromPublicArea=True&amp;isModal=False</t>
  </si>
  <si>
    <t>https://community.secop.gov.co/Public/Tendering/OpportunityDetail/Index?noticeUID=CO1.NTC.5529789&amp;isFromPublicArea=True&amp;isModal=False</t>
  </si>
  <si>
    <t>https://community.secop.gov.co/Public/Tendering/OpportunityDetail/Index?noticeUID=CO1.NTC.5530527&amp;isFromPublicArea=True&amp;isModal=False</t>
  </si>
  <si>
    <t>https://community.secop.gov.co/Public/Tendering/OpportunityDetail/Index?noticeUID=CO1.NTC.5530292&amp;isFromPublicArea=True&amp;isModal=False</t>
  </si>
  <si>
    <t>https://community.secop.gov.co/Public/Tendering/OpportunityDetail/Index?noticeUID=CO1.NTC.5535196&amp;isFromPublicArea=True&amp;isModal=False</t>
  </si>
  <si>
    <t>https://community.secop.gov.co/Public/Tendering/OpportunityDetail/Index?noticeUID=CO1.NTC.5530537&amp;isFromPublicArea=True&amp;isModal=False</t>
  </si>
  <si>
    <t>https://community.secop.gov.co/Public/Tendering/OpportunityDetail/Index?noticeUID=CO1.NTC.5530252&amp;isFromPublicArea=True&amp;isModal=False</t>
  </si>
  <si>
    <t>https://community.secop.gov.co/Public/Tendering/OpportunityDetail/Index?noticeUID=CO1.NTC.5530541&amp;isFromPublicArea=True&amp;isModal=False</t>
  </si>
  <si>
    <t>https://community.secop.gov.co/Public/Tendering/OpportunityDetail/Index?noticeUID=CO1.NTC.5532588&amp;isFromPublicArea=True&amp;isModal=False</t>
  </si>
  <si>
    <t>https://community.secop.gov.co/Public/Tendering/OpportunityDetail/Index?noticeUID=CO1.NTC.5533172&amp;isFromPublicArea=True&amp;isModal=False</t>
  </si>
  <si>
    <t>https://community.secop.gov.co/Public/Tendering/OpportunityDetail/Index?noticeUID=CO1.NTC.5533794&amp;isFromPublicArea=True&amp;isModal=False</t>
  </si>
  <si>
    <t>https://community.secop.gov.co/Public/Tendering/OpportunityDetail/Index?noticeUID=CO1.NTC.5535254&amp;isFromPublicArea=True&amp;isModal=False</t>
  </si>
  <si>
    <t>https://community.secop.gov.co/Public/Tendering/OpportunityDetail/Index?noticeUID=CO1.NTC.5534042&amp;isFromPublicArea=True&amp;isModal=False</t>
  </si>
  <si>
    <t>https://community.secop.gov.co/Public/Tendering/OpportunityDetail/Index?noticeUID=CO1.NTC.5537008&amp;isFromPublicArea=True&amp;isModal=False</t>
  </si>
  <si>
    <t>https://community.secop.gov.co/Public/Tendering/OpportunityDetail/Index?noticeUID=CO1.NTC.5538583&amp;isFromPublicArea=True&amp;isModal=False</t>
  </si>
  <si>
    <t>https://community.secop.gov.co/Public/Tendering/OpportunityDetail/Index?noticeUID=CO1.NTC.5542597&amp;isFromPublicArea=True&amp;isModal=False</t>
  </si>
  <si>
    <t>https://community.secop.gov.co/Public/Tendering/OpportunityDetail/Index?noticeUID=CO1.NTC.5548571&amp;isFromPublicArea=True&amp;isModal=False</t>
  </si>
  <si>
    <t>https://community.secop.gov.co/Public/Tendering/OpportunityDetail/Index?noticeUID=CO1.NTC.5548453&amp;isFromPublicArea=True&amp;isModal=False</t>
  </si>
  <si>
    <t>https://community.secop.gov.co/Public/Tendering/OpportunityDetail/Index?noticeUID=CO1.NTC.5549079&amp;isFromPublicArea=True&amp;isModal=False</t>
  </si>
  <si>
    <t>https://community.secop.gov.co/Public/Tendering/OpportunityDetail/Index?noticeUID=CO1.NTC.5548624&amp;isFromPublicArea=True&amp;isModal=False</t>
  </si>
  <si>
    <t>https://community.secop.gov.co/Public/Tendering/OpportunityDetail/Index?noticeUID=CO1.NTC.5549188&amp;isFromPublicArea=True&amp;isModal=False</t>
  </si>
  <si>
    <t>https://community.secop.gov.co/Public/Tendering/OpportunityDetail/Index?noticeUID=CO1.NTC.5551005&amp;isFromPublicArea=True&amp;isModal=False</t>
  </si>
  <si>
    <t>https://community.secop.gov.co/Public/Tendering/OpportunityDetail/Index?noticeUID=CO1.NTC.5553317&amp;isFromPublicArea=True&amp;isModal=False</t>
  </si>
  <si>
    <t>https://community.secop.gov.co/Public/Tendering/OpportunityDetail/Index?noticeUID=CO1.NTC.5555499&amp;isFromPublicArea=True&amp;isModal=False</t>
  </si>
  <si>
    <t>https://community.secop.gov.co/Public/Tendering/OpportunityDetail/Index?noticeUID=CO1.NTC.5555567&amp;isFromPublicArea=True&amp;isModal=False</t>
  </si>
  <si>
    <t>https://community.secop.gov.co/Public/Tendering/OpportunityDetail/Index?noticeUID=CO1.NTC.5556842&amp;isFromPublicArea=True&amp;isModal=False</t>
  </si>
  <si>
    <t>https://community.secop.gov.co/Public/Tendering/OpportunityDetail/Index?noticeUID=CO1.NTC.5556872&amp;isFromPublicArea=True&amp;isModal=False</t>
  </si>
  <si>
    <t>https://community.secop.gov.co/Public/Tendering/OpportunityDetail/Index?noticeUID=CO1.NTC.5558281&amp;isFromPublicArea=True&amp;isModal=False</t>
  </si>
  <si>
    <t>https://community.secop.gov.co/Public/Tendering/OpportunityDetail/Index?noticeUID=CO1.NTC.5551809&amp;isFromPublicArea=True&amp;isModal=False</t>
  </si>
  <si>
    <t>https://community.secop.gov.co/Public/Tendering/OpportunityDetail/Index?noticeUID=CO1.NTC.5552620&amp;isFromPublicArea=True&amp;isModal=False</t>
  </si>
  <si>
    <t>https://community.secop.gov.co/Public/Tendering/OpportunityDetail/Index?noticeUID=CO1.NTC.5552355&amp;isFromPublicArea=True&amp;isModal=False</t>
  </si>
  <si>
    <t>https://community.secop.gov.co/Public/Tendering/OpportunityDetail/Index?noticeUID=CO1.NTC.5552677&amp;isFromPublicArea=True&amp;isModal=False</t>
  </si>
  <si>
    <t>https://community.secop.gov.co/Public/Tendering/OpportunityDetail/Index?noticeUID=CO1.NTC.5553149&amp;isFromPublicArea=True&amp;isModal=False</t>
  </si>
  <si>
    <t>https://community.secop.gov.co/Public/Tendering/OpportunityDetail/Index?noticeUID=CO1.NTC.5553430&amp;isFromPublicArea=True&amp;isModal=False</t>
  </si>
  <si>
    <t>https://community.secop.gov.co/Public/Tendering/OpportunityDetail/Index?noticeUID=CO1.NTC.5554102&amp;isFromPublicArea=True&amp;isModal=False</t>
  </si>
  <si>
    <t>https://community.secop.gov.co/Public/Tendering/OpportunityDetail/Index?noticeUID=CO1.NTC.5554256&amp;isFromPublicArea=True&amp;isModal=False</t>
  </si>
  <si>
    <t>https://community.secop.gov.co/Public/Tendering/OpportunityDetail/Index?noticeUID=CO1.NTC.5555531&amp;isFromPublicArea=True&amp;isModal=False</t>
  </si>
  <si>
    <t>https://community.secop.gov.co/Public/Tendering/OpportunityDetail/Index?noticeUID=CO1.NTC.5555403&amp;isFromPublicArea=True&amp;isModal=False</t>
  </si>
  <si>
    <t>https://community.secop.gov.co/Public/Tendering/OpportunityDetail/Index?noticeUID=CO1.NTC.5555293&amp;isFromPublicArea=True&amp;isModal=False</t>
  </si>
  <si>
    <t>https://community.secop.gov.co/Public/Tendering/OpportunityDetail/Index?noticeUID=CO1.NTC.5555437&amp;isFromPublicArea=True&amp;isModal=False</t>
  </si>
  <si>
    <t>https://community.secop.gov.co/Public/Tendering/OpportunityDetail/Index?noticeUID=CO1.NTC.5555577&amp;isFromPublicArea=True&amp;isModal=False</t>
  </si>
  <si>
    <t>https://community.secop.gov.co/Public/Tendering/OpportunityDetail/Index?noticeUID=CO1.NTC.5556077&amp;isFromPublicArea=True&amp;isModal=False</t>
  </si>
  <si>
    <t>https://community.secop.gov.co/Public/Tendering/OpportunityDetail/Index?noticeUID=CO1.NTC.5556293&amp;isFromPublicArea=True&amp;isModal=False</t>
  </si>
  <si>
    <t>https://community.secop.gov.co/Public/Tendering/OpportunityDetail/Index?noticeUID=CO1.NTC.5557028&amp;isFromPublicArea=True&amp;isModal=False</t>
  </si>
  <si>
    <t>https://community.secop.gov.co/Public/Tendering/OpportunityDetail/Index?noticeUID=CO1.NTC.5557246&amp;isFromPublicArea=True&amp;isModal=False</t>
  </si>
  <si>
    <t>https://community.secop.gov.co/Public/Tendering/OpportunityDetail/Index?noticeUID=CO1.NTC.5557676&amp;isFromPublicArea=True&amp;isModal=False</t>
  </si>
  <si>
    <t>https://community.secop.gov.co/Public/Tendering/OpportunityDetail/Index?noticeUID=CO1.NTC.5559795&amp;isFromPublicArea=True&amp;isModal=False</t>
  </si>
  <si>
    <t>https://community.secop.gov.co/Public/Tendering/OpportunityDetail/Index?noticeUID=CO1.NTC.5556345&amp;isFromPublicArea=True&amp;isModal=False</t>
  </si>
  <si>
    <t>https://community.secop.gov.co/Public/Tendering/OpportunityDetail/Index?noticeUID=CO1.NTC.5559446&amp;isFromPublicArea=True&amp;isModal=False</t>
  </si>
  <si>
    <t>https://community.secop.gov.co/Public/Tendering/OpportunityDetail/Index?noticeUID=CO1.NTC.5556856&amp;isFromPublicArea=True&amp;isModal=False</t>
  </si>
  <si>
    <t>https://community.secop.gov.co/Public/Tendering/OpportunityDetail/Index?noticeUID=CO1.NTC.5558036&amp;isFromPublicArea=True&amp;isModal=False</t>
  </si>
  <si>
    <t>https://community.secop.gov.co/Public/Tendering/OpportunityDetail/Index?noticeUID=CO1.NTC.5557210&amp;isFromPublicArea=True&amp;isModal=False</t>
  </si>
  <si>
    <t>https://community.secop.gov.co/Public/Tendering/OpportunityDetail/Index?noticeUID=CO1.NTC.5558234&amp;isFromPublicArea=True&amp;isModal=False</t>
  </si>
  <si>
    <t>https://community.secop.gov.co/Public/Tendering/OpportunityDetail/Index?noticeUID=CO1.NTC.5557265&amp;isFromPublicArea=True&amp;isModal=False</t>
  </si>
  <si>
    <t>https://community.secop.gov.co/Public/Tendering/OpportunityDetail/Index?noticeUID=CO1.NTC.5559005&amp;isFromPublicArea=True&amp;isModal=False</t>
  </si>
  <si>
    <t>https://community.secop.gov.co/Public/Tendering/OpportunityDetail/Index?noticeUID=CO1.NTC.5558503&amp;isFromPublicArea=True&amp;isModal=False</t>
  </si>
  <si>
    <t>https://community.secop.gov.co/Public/Tendering/OpportunityDetail/Index?noticeUID=CO1.NTC.5560123&amp;isFromPublicArea=True&amp;isModal=False</t>
  </si>
  <si>
    <t>https://community.secop.gov.co/Public/Tendering/OpportunityDetail/Index?noticeUID=CO1.NTC.5559274&amp;isFromPublicArea=True&amp;isModal=False</t>
  </si>
  <si>
    <t>https://community.secop.gov.co/Public/Tendering/OpportunityDetail/Index?noticeUID=CO1.NTC.5562581&amp;isFromPublicArea=True&amp;isModal=False</t>
  </si>
  <si>
    <t>https://community.secop.gov.co/Public/Tendering/OpportunityDetail/Index?noticeUID=CO1.NTC.5559244&amp;isFromPublicArea=True&amp;isModal=False</t>
  </si>
  <si>
    <t>https://community.secop.gov.co/Public/Tendering/OpportunityDetail/Index?noticeUID=CO1.NTC.5559155&amp;isFromPublicArea=True&amp;isModal=False</t>
  </si>
  <si>
    <t>https://community.secop.gov.co/Public/Tendering/OpportunityDetail/Index?noticeUID=CO1.NTC.5561567&amp;isFromPublicArea=True&amp;isModal=False</t>
  </si>
  <si>
    <t>https://community.secop.gov.co/Public/Tendering/OpportunityDetail/Index?noticeUID=CO1.NTC.5559384&amp;isFromPublicArea=True&amp;isModal=False</t>
  </si>
  <si>
    <t>https://community.secop.gov.co/Public/Tendering/OpportunityDetail/Index?noticeUID=CO1.NTC.5561527&amp;isFromPublicArea=True&amp;isModal=False</t>
  </si>
  <si>
    <t>https://community.secop.gov.co/Public/Tendering/OpportunityDetail/Index?noticeUID=CO1.NTC.5559957&amp;isFromPublicArea=True&amp;isModal=False</t>
  </si>
  <si>
    <t>https://community.secop.gov.co/Public/Tendering/OpportunityDetail/Index?noticeUID=CO1.NTC.5561052&amp;isFromPublicArea=True&amp;isModal=False</t>
  </si>
  <si>
    <t>https://community.secop.gov.co/Public/Tendering/OpportunityDetail/Index?noticeUID=CO1.NTC.5563255&amp;isFromPublicArea=True&amp;isModal=False</t>
  </si>
  <si>
    <t>https://community.secop.gov.co/Public/Tendering/OpportunityDetail/Index?noticeUID=CO1.NTC.5561867&amp;isFromPublicArea=True&amp;isModal=False</t>
  </si>
  <si>
    <t>https://community.secop.gov.co/Public/Tendering/OpportunityDetail/Index?noticeUID=CO1.NTC.5564612&amp;isFromPublicArea=True&amp;isModal=False</t>
  </si>
  <si>
    <t>https://community.secop.gov.co/Public/Tendering/OpportunityDetail/Index?noticeUID=CO1.NTC.5564508&amp;isFromPublicArea=True&amp;isModal=False</t>
  </si>
  <si>
    <t>https://community.secop.gov.co/Public/Tendering/OpportunityDetail/Index?noticeUID=CO1.NTC.5566718&amp;isFromPublicArea=True&amp;isModal=False</t>
  </si>
  <si>
    <t>https://community.secop.gov.co/Public/Tendering/OpportunityDetail/Index?noticeUID=CO1.NTC.5563428&amp;isFromPublicArea=True&amp;isModal=False</t>
  </si>
  <si>
    <t>https://community.secop.gov.co/Public/Tendering/OpportunityDetail/Index?noticeUID=CO1.NTC.5564387&amp;isFromPublicArea=True&amp;isModal=False</t>
  </si>
  <si>
    <t>https://community.secop.gov.co/Public/Tendering/OpportunityDetail/Index?noticeUID=CO1.NTC.5565117&amp;isFromPublicArea=True&amp;isModal=False</t>
  </si>
  <si>
    <t>https://community.secop.gov.co/Public/Tendering/OpportunityDetail/Index?noticeUID=CO1.NTC.5566459&amp;isFromPublicArea=True&amp;isModal=False</t>
  </si>
  <si>
    <t>https://community.secop.gov.co/Public/Tendering/OpportunityDetail/Index?noticeUID=CO1.NTC.5566118&amp;isFromPublicArea=True&amp;isModal=False</t>
  </si>
  <si>
    <t>https://community.secop.gov.co/Public/Tendering/OpportunityDetail/Index?noticeUID=CO1.NTC.5568169&amp;isFromPublicArea=True&amp;isModal=False</t>
  </si>
  <si>
    <t>https://community.secop.gov.co/Public/Tendering/OpportunityDetail/Index?noticeUID=CO1.NTC.5567750&amp;isFromPublicArea=True&amp;isModal=False</t>
  </si>
  <si>
    <t>https://community.secop.gov.co/Public/Tendering/OpportunityDetail/Index?noticeUID=CO1.NTC.5569706&amp;isFromPublicArea=True&amp;isModal=False</t>
  </si>
  <si>
    <t>https://community.secop.gov.co/Public/Tendering/OpportunityDetail/Index?noticeUID=CO1.NTC.5568240&amp;isFromPublicArea=True&amp;isModal=False</t>
  </si>
  <si>
    <t>https://community.secop.gov.co/Public/Tendering/OpportunityDetail/Index?noticeUID=CO1.NTC.5569396&amp;isFromPublicArea=True&amp;isModal=False</t>
  </si>
  <si>
    <t>https://community.secop.gov.co/Public/Tendering/OpportunityDetail/Index?noticeUID=CO1.NTC.5569946&amp;isFromPublicArea=True&amp;isModal=False</t>
  </si>
  <si>
    <t>https://community.secop.gov.co/Public/Tendering/OpportunityDetail/Index?noticeUID=CO1.NTC.5570244&amp;isFromPublicArea=True&amp;isModal=False</t>
  </si>
  <si>
    <t>https://community.secop.gov.co/Public/Tendering/OpportunityDetail/Index?noticeUID=CO1.NTC.5572544&amp;isFromPublicArea=True&amp;isModal=False</t>
  </si>
  <si>
    <t>https://community.secop.gov.co/Public/Tendering/OpportunityDetail/Index?noticeUID=CO1.NTC.5576023&amp;isFromPublicArea=True&amp;isModal=False</t>
  </si>
  <si>
    <t>https://community.secop.gov.co/Public/Tendering/OpportunityDetail/Index?noticeUID=CO1.NTC.5573774&amp;isFromPublicArea=True&amp;isModal=False</t>
  </si>
  <si>
    <t>https://community.secop.gov.co/Public/Tendering/OpportunityDetail/Index?noticeUID=CO1.NTC.5570379&amp;isFromPublicArea=True&amp;isModal=False</t>
  </si>
  <si>
    <t>https://community.secop.gov.co/Public/Tendering/OpportunityDetail/Index?noticeUID=CO1.NTC.5573382&amp;isFromPublicArea=True&amp;isModal=False</t>
  </si>
  <si>
    <t>https://community.secop.gov.co/Public/Tendering/OpportunityDetail/Index?noticeUID=CO1.NTC.5573314&amp;isFromPublicArea=True&amp;isModal=False</t>
  </si>
  <si>
    <t>https://community.secop.gov.co/Public/Tendering/OpportunityDetail/Index?noticeUID=CO1.NTC.5573428&amp;isFromPublicArea=True&amp;isModal=False</t>
  </si>
  <si>
    <t>https://community.secop.gov.co/Public/Tendering/OpportunityDetail/Index?noticeUID=CO1.NTC.5574112&amp;isFromPublicArea=True&amp;isModal=False</t>
  </si>
  <si>
    <t>https://community.secop.gov.co/Public/Tendering/OpportunityDetail/Index?noticeUID=CO1.NTC.5574613&amp;isFromPublicArea=True&amp;isModal=False</t>
  </si>
  <si>
    <t>https://community.secop.gov.co/Public/Tendering/OpportunityDetail/Index?noticeUID=CO1.NTC.5574614&amp;isFromPublicArea=True&amp;isModal=False</t>
  </si>
  <si>
    <t>https://community.secop.gov.co/Public/Tendering/OpportunityDetail/Index?noticeUID=CO1.NTC.5577268&amp;isFromPublicArea=True&amp;isModal=False</t>
  </si>
  <si>
    <t>https://community.secop.gov.co/Public/Tendering/OpportunityDetail/Index?noticeUID=CO1.NTC.5577578&amp;isFromPublicArea=True&amp;isModal=False</t>
  </si>
  <si>
    <t>https://community.secop.gov.co/Public/Tendering/OpportunityDetail/Index?noticeUID=CO1.NTC.5576777&amp;isFromPublicArea=True&amp;isModal=False</t>
  </si>
  <si>
    <t>https://community.secop.gov.co/Public/Tendering/OpportunityDetail/Index?noticeUID=CO1.NTC.5577796&amp;isFromPublicArea=True&amp;isModal=False</t>
  </si>
  <si>
    <t>https://community.secop.gov.co/Public/Tendering/OpportunityDetail/Index?noticeUID=CO1.NTC.5577285&amp;isFromPublicArea=True&amp;isModal=False</t>
  </si>
  <si>
    <t>https://community.secop.gov.co/Public/Tendering/OpportunityDetail/Index?noticeUID=CO1.NTC.5579761&amp;isFromPublicArea=True&amp;isModal=False</t>
  </si>
  <si>
    <t>https://community.secop.gov.co/Public/Tendering/OpportunityDetail/Index?noticeUID=CO1.NTC.5579271&amp;isFromPublicArea=True&amp;isModal=False</t>
  </si>
  <si>
    <t>https://community.secop.gov.co/Public/Tendering/OpportunityDetail/Index?noticeUID=CO1.NTC.5581482&amp;isFromPublicArea=True&amp;isModal=False</t>
  </si>
  <si>
    <t>https://community.secop.gov.co/Public/Tendering/OpportunityDetail/Index?noticeUID=CO1.NTC.5581854&amp;isFromPublicArea=True&amp;isModal=False</t>
  </si>
  <si>
    <t>https://community.secop.gov.co/Public/Tendering/OpportunityDetail/Index?noticeUID=CO1.NTC.5581322&amp;isFromPublicArea=True&amp;isModal=False</t>
  </si>
  <si>
    <t>https://community.secop.gov.co/Public/Tendering/OpportunityDetail/Index?noticeUID=CO1.NTC.5581462&amp;isFromPublicArea=True&amp;isModal=False</t>
  </si>
  <si>
    <t>https://community.secop.gov.co/Public/Tendering/OpportunityDetail/Index?noticeUID=CO1.NTC.5581587&amp;isFromPublicArea=True&amp;isModal=False</t>
  </si>
  <si>
    <t>https://community.secop.gov.co/Public/Tendering/OpportunityDetail/Index?noticeUID=CO1.NTC.5581656&amp;isFromPublicArea=True&amp;isModal=False</t>
  </si>
  <si>
    <t>https://community.secop.gov.co/Public/Tendering/OpportunityDetail/Index?noticeUID=CO1.NTC.5581724&amp;isFromPublicArea=True&amp;isModal=False</t>
  </si>
  <si>
    <t>https://community.secop.gov.co/Public/Tendering/OpportunityDetail/Index?noticeUID=CO1.NTC.5581935&amp;isFromPublicArea=True&amp;isModal=False</t>
  </si>
  <si>
    <t>https://community.secop.gov.co/Public/Tendering/OpportunityDetail/Index?noticeUID=CO1.NTC.5581772&amp;isFromPublicArea=True&amp;isModal=False</t>
  </si>
  <si>
    <t>https://community.secop.gov.co/Public/Tendering/OpportunityDetail/Index?noticeUID=CO1.NTC.5582064&amp;isFromPublicArea=True&amp;isModal=False</t>
  </si>
  <si>
    <t>https://community.secop.gov.co/Public/Tendering/OpportunityDetail/Index?noticeUID=CO1.NTC.5582826&amp;isFromPublicArea=True&amp;isModal=False</t>
  </si>
  <si>
    <t>https://community.secop.gov.co/Public/Tendering/OpportunityDetail/Index?noticeUID=CO1.NTC.5582454&amp;isFromPublicArea=True&amp;isModal=False</t>
  </si>
  <si>
    <t>https://community.secop.gov.co/Public/Tendering/OpportunityDetail/Index?noticeUID=CO1.NTC.5581563&amp;isFromPublicArea=True&amp;isModal=False</t>
  </si>
  <si>
    <t>https://community.secop.gov.co/Public/Tendering/OpportunityDetail/Index?noticeUID=CO1.NTC.5581595&amp;isFromPublicArea=True&amp;isModal=False</t>
  </si>
  <si>
    <t>https://community.secop.gov.co/Public/Tendering/OpportunityDetail/Index?noticeUID=CO1.NTC.5582303&amp;isFromPublicArea=True&amp;isModal=False</t>
  </si>
  <si>
    <t>https://community.secop.gov.co/Public/Tendering/OpportunityDetail/Index?noticeUID=CO1.NTC.5582252&amp;isFromPublicArea=True&amp;isModal=False</t>
  </si>
  <si>
    <t>https://community.secop.gov.co/Public/Tendering/OpportunityDetail/Index?noticeUID=CO1.NTC.5583003&amp;isFromPublicArea=True&amp;isModal=False</t>
  </si>
  <si>
    <t>https://community.secop.gov.co/Public/Tendering/OpportunityDetail/Index?noticeUID=CO1.NTC.5581786&amp;isFromPublicArea=True&amp;isModal=False</t>
  </si>
  <si>
    <t>https://community.secop.gov.co/Public/Tendering/OpportunityDetail/Index?noticeUID=CO1.NTC.5582063&amp;isFromPublicArea=True&amp;isModal=False</t>
  </si>
  <si>
    <t>https://community.secop.gov.co/Public/Tendering/OpportunityDetail/Index?noticeUID=CO1.NTC.5582087&amp;isFromPublicArea=True&amp;isModal=False</t>
  </si>
  <si>
    <t>https://community.secop.gov.co/Public/Tendering/OpportunityDetail/Index?noticeUID=CO1.NTC.5582268&amp;isFromPublicArea=True&amp;isModal=False</t>
  </si>
  <si>
    <t>https://community.secop.gov.co/Public/Tendering/OpportunityDetail/Index?noticeUID=CO1.NTC.5582391&amp;isFromPublicArea=True&amp;isModal=False</t>
  </si>
  <si>
    <t>https://community.secop.gov.co/Public/Tendering/OpportunityDetail/Index?noticeUID=CO1.NTC.5582705&amp;isFromPublicArea=True&amp;isModal=False</t>
  </si>
  <si>
    <t>https://community.secop.gov.co/Public/Tendering/OpportunityDetail/Index?noticeUID=CO1.NTC.5582651&amp;isFromPublicArea=True&amp;isModal=False</t>
  </si>
  <si>
    <t>https://community.secop.gov.co/Public/Tendering/OpportunityDetail/Index?noticeUID=CO1.NTC.5582742&amp;isFromPublicArea=True&amp;isModal=False</t>
  </si>
  <si>
    <t>https://community.secop.gov.co/Public/Tendering/OpportunityDetail/Index?noticeUID=CO1.NTC.5583113&amp;isFromPublicArea=True&amp;isModal=False</t>
  </si>
  <si>
    <t>https://community.secop.gov.co/Public/Tendering/OpportunityDetail/Index?noticeUID=CO1.NTC.5583549&amp;isFromPublicArea=True&amp;isModal=False</t>
  </si>
  <si>
    <t>https://community.secop.gov.co/Public/Tendering/OpportunityDetail/Index?noticeUID=CO1.NTC.5584727&amp;isFromPublicArea=True&amp;isModal=False</t>
  </si>
  <si>
    <t>https://community.secop.gov.co/Public/Tendering/OpportunityDetail/Index?noticeUID=CO1.NTC.5584730&amp;isFromPublicArea=True&amp;isModal=False</t>
  </si>
  <si>
    <t>https://community.secop.gov.co/Public/Tendering/OpportunityDetail/Index?noticeUID=CO1.NTC.5584590&amp;isFromPublicArea=True&amp;isModal=False</t>
  </si>
  <si>
    <t>https://community.secop.gov.co/Public/Tendering/OpportunityDetail/Index?noticeUID=CO1.NTC.5583636&amp;isFromPublicArea=True&amp;isModal=False</t>
  </si>
  <si>
    <t>https://community.secop.gov.co/Public/Tendering/OpportunityDetail/Index?noticeUID=CO1.NTC.5584854&amp;isFromPublicArea=True&amp;isModal=False</t>
  </si>
  <si>
    <t>https://community.secop.gov.co/Public/Tendering/OpportunityDetail/Index?noticeUID=CO1.NTC.5584589&amp;isFromPublicArea=True&amp;isModal=False</t>
  </si>
  <si>
    <t>https://community.secop.gov.co/Public/Tendering/OpportunityDetail/Index?noticeUID=CO1.NTC.5584975&amp;isFromPublicArea=True&amp;isModal=False</t>
  </si>
  <si>
    <t>https://community.secop.gov.co/Public/Tendering/OpportunityDetail/Index?noticeUID=CO1.NTC.5585112&amp;isFromPublicArea=True&amp;isModal=False</t>
  </si>
  <si>
    <t>https://community.secop.gov.co/Public/Tendering/OpportunityDetail/Index?noticeUID=CO1.NTC.5585910&amp;isFromPublicArea=True&amp;isModal=False</t>
  </si>
  <si>
    <t>https://community.secop.gov.co/Public/Tendering/OpportunityDetail/Index?noticeUID=CO1.NTC.5584977&amp;isFromPublicArea=True&amp;isModal=False</t>
  </si>
  <si>
    <t>https://community.secop.gov.co/Public/Tendering/OpportunityDetail/Index?noticeUID=CO1.NTC.5585434&amp;isFromPublicArea=True&amp;isModal=False</t>
  </si>
  <si>
    <t>https://community.secop.gov.co/Public/Tendering/OpportunityDetail/Index?noticeUID=CO1.NTC.5584747&amp;isFromPublicArea=True&amp;isModal=False</t>
  </si>
  <si>
    <t>https://community.secop.gov.co/Public/Tendering/OpportunityDetail/Index?noticeUID=CO1.NTC.5584570&amp;isFromPublicArea=True&amp;isModal=False</t>
  </si>
  <si>
    <t>https://community.secop.gov.co/Public/Tendering/OpportunityDetail/Index?noticeUID=CO1.NTC.5584882&amp;isFromPublicArea=True&amp;isModal=False</t>
  </si>
  <si>
    <t>https://community.secop.gov.co/Public/Tendering/OpportunityDetail/Index?noticeUID=CO1.NTC.5585034&amp;isFromPublicArea=True&amp;isModal=False</t>
  </si>
  <si>
    <t>https://community.secop.gov.co/Public/Tendering/OpportunityDetail/Index?noticeUID=CO1.NTC.5585209&amp;isFromPublicArea=True&amp;isModal=False</t>
  </si>
  <si>
    <t>https://community.secop.gov.co/Public/Tendering/OpportunityDetail/Index?noticeUID=CO1.NTC.5599082&amp;isFromPublicArea=True&amp;isModal=False</t>
  </si>
  <si>
    <t>https://community.secop.gov.co/Public/Tendering/OpportunityDetail/Index?noticeUID=CO1.NTC.5598882&amp;isFromPublicArea=True&amp;isModal=False</t>
  </si>
  <si>
    <t>https://community.secop.gov.co/Public/Tendering/OpportunityDetail/Index?noticeUID=CO1.NTC.5600913&amp;isFromPublicArea=True&amp;isModal=False</t>
  </si>
  <si>
    <t>https://community.secop.gov.co/Public/Tendering/OpportunityDetail/Index?noticeUID=CO1.NTC.5602562&amp;isFromPublicArea=True&amp;isModal=False</t>
  </si>
  <si>
    <t>https://community.secop.gov.co/Public/Tendering/OpportunityDetail/Index?noticeUID=CO1.NTC.5585350&amp;isFromPublicArea=True&amp;isModal=False</t>
  </si>
  <si>
    <t>https://community.secop.gov.co/Public/Tendering/OpportunityDetail/Index?noticeUID=CO1.NTC.5585241&amp;isFromPublicArea=True&amp;isModal=False</t>
  </si>
  <si>
    <t>https://community.secop.gov.co/Public/Tendering/OpportunityDetail/Index?noticeUID=CO1.NTC.5588245&amp;isFromPublicArea=True&amp;isModal=False</t>
  </si>
  <si>
    <t>https://community.secop.gov.co/Public/Tendering/OpportunityDetail/Index?noticeUID=CO1.NTC.5588300&amp;isFromPublicArea=True&amp;isModal=False</t>
  </si>
  <si>
    <t>https://community.secop.gov.co/Public/Tendering/OpportunityDetail/Index?noticeUID=CO1.NTC.5589533&amp;isFromPublicArea=True&amp;isModal=False</t>
  </si>
  <si>
    <t>https://community.secop.gov.co/Public/Tendering/OpportunityDetail/Index?noticeUID=CO1.NTC.5589758&amp;isFromPublicArea=True&amp;isModal=False</t>
  </si>
  <si>
    <t>https://community.secop.gov.co/Public/Tendering/OpportunityDetail/Index?noticeUID=CO1.NTC.5587375&amp;isFromPublicArea=True&amp;isModal=False</t>
  </si>
  <si>
    <t>https://community.secop.gov.co/Public/Tendering/OpportunityDetail/Index?noticeUID=CO1.NTC.5588204&amp;isFromPublicArea=True&amp;isModal=False</t>
  </si>
  <si>
    <t>https://community.secop.gov.co/Public/Tendering/OpportunityDetail/Index?noticeUID=CO1.NTC.5588729&amp;isFromPublicArea=True&amp;isModal=False</t>
  </si>
  <si>
    <t>https://community.secop.gov.co/Public/Tendering/OpportunityDetail/Index?noticeUID=CO1.NTC.5589925&amp;isFromPublicArea=True&amp;isModal=False</t>
  </si>
  <si>
    <t>https://community.secop.gov.co/Public/Tendering/OpportunityDetail/Index?noticeUID=CO1.NTC.5590048&amp;isFromPublicArea=True&amp;isModal=False</t>
  </si>
  <si>
    <t>https://community.secop.gov.co/Public/Tendering/OpportunityDetail/Index?noticeUID=CO1.NTC.5591435&amp;isFromPublicArea=True&amp;isModal=False</t>
  </si>
  <si>
    <t>https://community.secop.gov.co/Public/Tendering/OpportunityDetail/Index?noticeUID=CO1.NTC.5590699&amp;isFromPublicArea=True&amp;isModal=False</t>
  </si>
  <si>
    <t>https://community.secop.gov.co/Public/Tendering/OpportunityDetail/Index?noticeUID=CO1.NTC.5593762&amp;isFromPublicArea=True&amp;isModal=False</t>
  </si>
  <si>
    <t>https://community.secop.gov.co/Public/Tendering/OpportunityDetail/Index?noticeUID=CO1.NTC.5594349&amp;isFromPublicArea=True&amp;isModal=False</t>
  </si>
  <si>
    <t>https://community.secop.gov.co/Public/Tendering/OpportunityDetail/Index?noticeUID=CO1.NTC.5592038&amp;isFromPublicArea=True&amp;isModal=False</t>
  </si>
  <si>
    <t>https://community.secop.gov.co/Public/Tendering/OpportunityDetail/Index?noticeUID=CO1.NTC.5592450&amp;isFromPublicArea=True&amp;isModal=False</t>
  </si>
  <si>
    <t>https://community.secop.gov.co/Public/Tendering/OpportunityDetail/Index?noticeUID=CO1.NTC.5593671&amp;isFromPublicArea=True&amp;isModal=False</t>
  </si>
  <si>
    <t>https://community.secop.gov.co/Public/Tendering/OpportunityDetail/Index?noticeUID=CO1.NTC.5594166&amp;isFromPublicArea=True&amp;isModal=False</t>
  </si>
  <si>
    <t>https://community.secop.gov.co/Public/Tendering/OpportunityDetail/Index?noticeUID=CO1.NTC.5593562&amp;isFromPublicArea=True&amp;isModal=False</t>
  </si>
  <si>
    <t>https://community.secop.gov.co/Public/Tendering/OpportunityDetail/Index?noticeUID=CO1.NTC.5593879&amp;isFromPublicArea=True&amp;isModal=False</t>
  </si>
  <si>
    <t>https://community.secop.gov.co/Public/Tendering/OpportunityDetail/Index?noticeUID=CO1.NTC.5596131&amp;isFromPublicArea=True&amp;isModal=False</t>
  </si>
  <si>
    <t>https://community.secop.gov.co/Public/Tendering/OpportunityDetail/Index?noticeUID=CO1.NTC.5596889&amp;isFromPublicArea=True&amp;isModal=False</t>
  </si>
  <si>
    <t>https://community.secop.gov.co/Public/Tendering/OpportunityDetail/Index?noticeUID=CO1.NTC.5594351&amp;isFromPublicArea=True&amp;isModal=False</t>
  </si>
  <si>
    <t>https://community.secop.gov.co/Public/Tendering/OpportunityDetail/Index?noticeUID=CO1.NTC.5598860&amp;isFromPublicArea=True&amp;isModal=False</t>
  </si>
  <si>
    <t>https://community.secop.gov.co/Public/Tendering/OpportunityDetail/Index?noticeUID=CO1.NTC.5594463&amp;isFromPublicArea=True&amp;isModal=False</t>
  </si>
  <si>
    <t>https://community.secop.gov.co/Public/Tendering/OpportunityDetail/Index?noticeUID=CO1.NTC.5603158&amp;isFromPublicArea=True&amp;isModal=False</t>
  </si>
  <si>
    <t>https://community.secop.gov.co/Public/Tendering/OpportunityDetail/Index?noticeUID=CO1.NTC.5606450&amp;isFromPublicArea=True&amp;isModal=False</t>
  </si>
  <si>
    <t>https://community.secop.gov.co/Public/Tendering/OpportunityDetail/Index?noticeUID=CO1.NTC.5603181&amp;isFromPublicArea=True&amp;isModal=False</t>
  </si>
  <si>
    <t>https://community.secop.gov.co/Public/Tendering/OpportunityDetail/Index?noticeUID=CO1.NTC.5596743&amp;isFromPublicArea=True&amp;isModal=False</t>
  </si>
  <si>
    <t>https://community.secop.gov.co/Public/Tendering/OpportunityDetail/Index?noticeUID=CO1.NTC.5596979&amp;isFromPublicArea=True&amp;isModal=False</t>
  </si>
  <si>
    <t>https://community.secop.gov.co/Public/Tendering/OpportunityDetail/Index?noticeUID=CO1.NTC.5600309&amp;isFromPublicArea=True&amp;isModal=False</t>
  </si>
  <si>
    <t>https://community.secop.gov.co/Public/Tendering/OpportunityDetail/Index?noticeUID=CO1.NTC.5599226&amp;isFromPublicArea=True&amp;isModal=False</t>
  </si>
  <si>
    <t>https://community.secop.gov.co/Public/Tendering/OpportunityDetail/Index?noticeUID=CO1.NTC.5599438&amp;isFromPublicArea=True&amp;isModal=False</t>
  </si>
  <si>
    <t>https://community.secop.gov.co/Public/Tendering/OpportunityDetail/Index?noticeUID=CO1.NTC.5599811&amp;isFromPublicArea=True&amp;isModal=False</t>
  </si>
  <si>
    <t>https://community.secop.gov.co/Public/Tendering/OpportunityDetail/Index?noticeUID=CO1.NTC.5600242&amp;isFromPublicArea=True&amp;isModal=False</t>
  </si>
  <si>
    <t>https://community.secop.gov.co/Public/Tendering/OpportunityDetail/Index?noticeUID=CO1.NTC.5602157&amp;isFromPublicArea=True&amp;isModal=False</t>
  </si>
  <si>
    <t>https://community.secop.gov.co/Public/Tendering/OpportunityDetail/Index?noticeUID=CO1.NTC.5600528&amp;isFromPublicArea=True&amp;isModal=False</t>
  </si>
  <si>
    <t>https://community.secop.gov.co/Public/Tendering/OpportunityDetail/Index?noticeUID=CO1.NTC.5600607&amp;isFromPublicArea=True&amp;isModal=False</t>
  </si>
  <si>
    <t>https://community.secop.gov.co/Public/Tendering/OpportunityDetail/Index?noticeUID=CO1.NTC.5601050&amp;isFromPublicArea=True&amp;isModal=False</t>
  </si>
  <si>
    <t>https://community.secop.gov.co/Public/Tendering/OpportunityDetail/Index?noticeUID=CO1.NTC.5601385&amp;isFromPublicArea=True&amp;isModal=False</t>
  </si>
  <si>
    <t>https://community.secop.gov.co/Public/Tendering/OpportunityDetail/Index?noticeUID=CO1.NTC.5603458&amp;isFromPublicArea=True&amp;isModal=False</t>
  </si>
  <si>
    <t>https://community.secop.gov.co/Public/Tendering/OpportunityDetail/Index?noticeUID=CO1.NTC.5603892&amp;isFromPublicArea=True&amp;isModal=False</t>
  </si>
  <si>
    <t>https://community.secop.gov.co/Public/Tendering/OpportunityDetail/Index?noticeUID=CO1.NTC.5604619&amp;isFromPublicArea=True&amp;isModal=False</t>
  </si>
  <si>
    <t>https://community.secop.gov.co/Public/Tendering/OpportunityDetail/Index?noticeUID=CO1.NTC.5604193&amp;isFromPublicArea=True&amp;isModal=False</t>
  </si>
  <si>
    <t>https://community.secop.gov.co/Public/Tendering/OpportunityDetail/Index?noticeUID=CO1.NTC.5602172&amp;isFromPublicArea=True&amp;isModal=False</t>
  </si>
  <si>
    <t>https://community.secop.gov.co/Public/Tendering/OpportunityDetail/Index?noticeUID=CO1.NTC.5601925&amp;isFromPublicArea=True&amp;isModal=False</t>
  </si>
  <si>
    <t>https://community.secop.gov.co/Public/Tendering/OpportunityDetail/Index?noticeUID=CO1.NTC.5602948&amp;isFromPublicArea=True&amp;isModal=False</t>
  </si>
  <si>
    <t>https://community.secop.gov.co/Public/Tendering/OpportunityDetail/Index?noticeUID=CO1.NTC.5603760&amp;isFromPublicArea=True&amp;isModal=False</t>
  </si>
  <si>
    <t>https://community.secop.gov.co/Public/Tendering/OpportunityDetail/Index?noticeUID=CO1.NTC.5607727&amp;isFromPublicArea=True&amp;isModal=False</t>
  </si>
  <si>
    <t>https://community.secop.gov.co/Public/Tendering/OpportunityDetail/Index?noticeUID=CO1.NTC.5608856&amp;isFromPublicArea=True&amp;isModal=False</t>
  </si>
  <si>
    <t>https://community.secop.gov.co/Public/Tendering/OpportunityDetail/Index?noticeUID=CO1.NTC.5609607&amp;isFromPublicArea=True&amp;isModal=False</t>
  </si>
  <si>
    <t>https://community.secop.gov.co/Public/Tendering/OpportunityDetail/Index?noticeUID=CO1.NTC.5613091&amp;isFromPublicArea=True&amp;isModal=False</t>
  </si>
  <si>
    <t>https://community.secop.gov.co/Public/Tendering/OpportunityDetail/Index?noticeUID=CO1.NTC.5695648&amp;isFromPublicArea=True&amp;isModal=False</t>
  </si>
  <si>
    <t>https://community.secop.gov.co/Public/Tendering/OpportunityDetail/Index?noticeUID=CO1.NTC.5700324&amp;isFromPublicArea=True&amp;isModal=False</t>
  </si>
  <si>
    <t>https://community.secop.gov.co/Public/Tendering/OpportunityDetail/Index?noticeUID=CO1.NTC.5699786&amp;isFromPublicArea=True&amp;isModal=False</t>
  </si>
  <si>
    <t>https://community.secop.gov.co/Public/Tendering/OpportunityDetail/Index?noticeUID=CO1.NTC.5703201&amp;isFromPublicArea=True&amp;isModal=False</t>
  </si>
  <si>
    <t>https://community.secop.gov.co/Public/Tendering/OpportunityDetail/Index?noticeUID=CO1.NTC.5704827&amp;isFromPublicArea=True&amp;isModal=False</t>
  </si>
  <si>
    <t>https://community.secop.gov.co/Public/Tendering/OpportunityDetail/Index?noticeUID=CO1.NTC.5705592&amp;isFromPublicArea=True&amp;isModal=False</t>
  </si>
  <si>
    <t>https://community.secop.gov.co/Public/Tendering/OpportunityDetail/Index?noticeUID=CO1.NTC.5703750&amp;isFromPublicArea=True&amp;isModal=False</t>
  </si>
  <si>
    <t>https://community.secop.gov.co/Public/Tendering/OpportunityDetail/Index?noticeUID=CO1.NTC.5706643&amp;isFromPublicArea=True&amp;isModal=False</t>
  </si>
  <si>
    <t>https://community.secop.gov.co/Public/Tendering/OpportunityDetail/Index?noticeUID=CO1.NTC.5711782&amp;isFromPublicArea=True&amp;isModal=False</t>
  </si>
  <si>
    <t>https://community.secop.gov.co/Public/Tendering/OpportunityDetail/Index?noticeUID=CO1.NTC.5756030&amp;isFromPublicArea=True&amp;isModal=False</t>
  </si>
  <si>
    <t>https://community.secop.gov.co/Public/Tendering/OpportunityDetail/Index?noticeUID=CO1.NTC.5753666&amp;isFromPublicArea=True&amp;isModal=False</t>
  </si>
  <si>
    <t>https://community.secop.gov.co/Public/Tendering/OpportunityDetail/Index?noticeUID=CO1.NTC.5437176&amp;isFromPublicArea=True&amp;isModal=False</t>
  </si>
  <si>
    <t>https://community.secop.gov.co/Public/Tendering/OpportunityDetail/Index?noticeUID=CO1.NTC.5438203&amp;isFromPublicArea=True&amp;isModal=False</t>
  </si>
  <si>
    <t>https://community.secop.gov.co/Public/Tendering/OpportunityDetail/Index?noticeUID=CO1.NTC.5440180&amp;isFromPublicArea=True&amp;isModal=False</t>
  </si>
  <si>
    <t>https://community.secop.gov.co/Public/Tendering/OpportunityDetail/Index?noticeUID=CO1.NTC.5440489&amp;isFromPublicArea=True&amp;isModal=False</t>
  </si>
  <si>
    <t>https://community.secop.gov.co/Public/Tendering/OpportunityDetail/Index?noticeUID=CO1.NTC.5441547&amp;isFromPublicArea=True&amp;isModal=False</t>
  </si>
  <si>
    <t>https://community.secop.gov.co/Public/Tendering/OpportunityDetail/Index?noticeUID=CO1.NTC.5441657&amp;isFromPublicArea=True&amp;isModal=False</t>
  </si>
  <si>
    <t>https://community.secop.gov.co/Public/Tendering/OpportunityDetail/Index?noticeUID=CO1.NTC.5445925&amp;isFromPublicArea=True&amp;isModal=False</t>
  </si>
  <si>
    <t>https://community.secop.gov.co/Public/Tendering/OpportunityDetail/Index?noticeUID=CO1.NTC.5444520&amp;isFromPublicArea=True&amp;isModal=False</t>
  </si>
  <si>
    <t>https://community.secop.gov.co/Public/Tendering/OpportunityDetail/Index?noticeUID=CO1.NTC.5443269&amp;isFromPublicArea=True&amp;isModal=False</t>
  </si>
  <si>
    <t>https://community.secop.gov.co/Public/Tendering/OpportunityDetail/Index?noticeUID=CO1.NTC.5444395&amp;isFromPublicArea=True&amp;isModal=False</t>
  </si>
  <si>
    <t>https://community.secop.gov.co/Public/Tendering/OpportunityDetail/Index?noticeUID=CO1.NTC.5445371&amp;isFromPublicArea=True&amp;isModal=False</t>
  </si>
  <si>
    <t>https://community.secop.gov.co/Public/Tendering/OpportunityDetail/Index?noticeUID=CO1.NTC.5446016&amp;isFromPublicArea=True&amp;isModal=False</t>
  </si>
  <si>
    <t>https://community.secop.gov.co/Public/Tendering/OpportunityDetail/Index?noticeUID=CO1.NTC.5446818&amp;isFromPublicArea=True&amp;isModal=False</t>
  </si>
  <si>
    <t>https://community.secop.gov.co/Public/Tendering/OpportunityDetail/Index?noticeUID=CO1.NTC.5454665&amp;isFromPublicArea=True&amp;isModal=False</t>
  </si>
  <si>
    <t>https://community.secop.gov.co/Public/Tendering/OpportunityDetail/Index?noticeUID=CO1.NTC.5458459&amp;isFromPublicArea=True&amp;isModal=False</t>
  </si>
  <si>
    <t>https://community.secop.gov.co/Public/Tendering/OpportunityDetail/Index?noticeUID=CO1.NTC.5460068&amp;isFromPublicArea=True&amp;isModal=False</t>
  </si>
  <si>
    <t>https://community.secop.gov.co/Public/Tendering/OpportunityDetail/Index?noticeUID=CO1.NTC.5484673&amp;isFromPublicArea=True&amp;isModal=False</t>
  </si>
  <si>
    <t>https://community.secop.gov.co/Public/Tendering/OpportunityDetail/Index?noticeUID=CO1.NTC.5490710&amp;isFromPublicArea=True&amp;isModal=False</t>
  </si>
  <si>
    <t>https://community.secop.gov.co/Public/Tendering/OpportunityDetail/Index?noticeUID=CO1.NTC.5492398&amp;isFromPublicArea=True&amp;isModal=False</t>
  </si>
  <si>
    <t>https://community.secop.gov.co/Public/Tendering/OpportunityDetail/Index?noticeUID=CO1.NTC.5492932&amp;isFromPublicArea=True&amp;isModal=False</t>
  </si>
  <si>
    <t>https://community.secop.gov.co/Public/Tendering/OpportunityDetail/Index?noticeUID=CO1.NTC.5494011&amp;isFromPublicArea=True&amp;isModal=False</t>
  </si>
  <si>
    <t>https://community.secop.gov.co/Public/Tendering/OpportunityDetail/Index?noticeUID=CO1.NTC.5493560&amp;isFromPublicArea=True&amp;isModal=False</t>
  </si>
  <si>
    <t>https://community.secop.gov.co/Public/Tendering/OpportunityDetail/Index?noticeUID=CO1.NTC.5493948&amp;isFromPublicArea=True&amp;isModal=False</t>
  </si>
  <si>
    <t>https://community.secop.gov.co/Public/Tendering/OpportunityDetail/Index?noticeUID=CO1.NTC.5494702&amp;isFromPublicArea=True&amp;isModal=False</t>
  </si>
  <si>
    <t>https://community.secop.gov.co/Public/Tendering/OpportunityDetail/Index?noticeUID=CO1.NTC.5495069&amp;isFromPublicArea=True&amp;isModal=False</t>
  </si>
  <si>
    <t>https://community.secop.gov.co/Public/Tendering/OpportunityDetail/Index?noticeUID=CO1.NTC.5495335&amp;isFromPublicArea=True&amp;isModal=False</t>
  </si>
  <si>
    <t>https://community.secop.gov.co/Public/Tendering/OpportunityDetail/Index?noticeUID=CO1.NTC.5498393&amp;isFromPublicArea=True&amp;isModal=False</t>
  </si>
  <si>
    <t>https://community.secop.gov.co/Public/Tendering/OpportunityDetail/Index?noticeUID=CO1.NTC.5498723&amp;isFromPublicArea=True&amp;isModal=False</t>
  </si>
  <si>
    <t>https://community.secop.gov.co/Public/Tendering/OpportunityDetail/Index?noticeUID=CO1.NTC.5499122&amp;isFromPublicArea=True&amp;isModal=False</t>
  </si>
  <si>
    <t>https://community.secop.gov.co/Public/Tendering/OpportunityDetail/Index?noticeUID=CO1.NTC.5500099&amp;isFromPublicArea=True&amp;isModal=False</t>
  </si>
  <si>
    <t>https://community.secop.gov.co/Public/Tendering/OpportunityDetail/Index?noticeUID=CO1.NTC.5502255&amp;isFromPublicArea=True&amp;isModal=False</t>
  </si>
  <si>
    <t>https://community.secop.gov.co/Public/Tendering/OpportunityDetail/Index?noticeUID=CO1.NTC.5502792&amp;isFromPublicArea=True&amp;isModal=False</t>
  </si>
  <si>
    <t>https://community.secop.gov.co/Public/Tendering/OpportunityDetail/Index?noticeUID=CO1.NTC.5503386&amp;isFromPublicArea=True&amp;isModal=False</t>
  </si>
  <si>
    <t>https://community.secop.gov.co/Public/Tendering/OpportunityDetail/Index?noticeUID=CO1.NTC.5504659&amp;isFromPublicArea=True&amp;isModal=False</t>
  </si>
  <si>
    <t>https://community.secop.gov.co/Public/Tendering/OpportunityDetail/Index?noticeUID=CO1.NTC.5505103&amp;isFromPublicArea=True&amp;isModal=False</t>
  </si>
  <si>
    <t>https://community.secop.gov.co/Public/Tendering/OpportunityDetail/Index?noticeUID=CO1.NTC.5563926&amp;isFromPublicArea=True&amp;isModal=False</t>
  </si>
  <si>
    <t>https://community.secop.gov.co/Public/Tendering/OpportunityDetail/Index?noticeUID=CO1.NTC.5566135&amp;isFromPublicArea=True&amp;isModal=False</t>
  </si>
  <si>
    <t>https://community.secop.gov.co/Public/Tendering/OpportunityDetail/Index?noticeUID=CO1.NTC.5567232&amp;isFromPublicArea=True&amp;isModal=False</t>
  </si>
  <si>
    <t>https://community.secop.gov.co/Public/Tendering/OpportunityDetail/Index?noticeUID=CO1.NTC.5568228&amp;isFromPublicArea=True&amp;isModal=False</t>
  </si>
  <si>
    <t>https://community.secop.gov.co/Public/Tendering/OpportunityDetail/Index?noticeUID=CO1.NTC.5568644&amp;isFromPublicArea=True&amp;isModal=False</t>
  </si>
  <si>
    <t>https://community.secop.gov.co/Public/Tendering/OpportunityDetail/Index?noticeUID=CO1.NTC.5579407&amp;isFromPublicArea=True&amp;isModal=False</t>
  </si>
  <si>
    <t>https://community.secop.gov.co/Public/Tendering/OpportunityDetail/Index?noticeUID=CO1.NTC.5573718&amp;isFromPublicArea=True&amp;isModal=False</t>
  </si>
  <si>
    <t>https://community.secop.gov.co/Public/Tendering/OpportunityDetail/Index?noticeUID=CO1.NTC.5574183&amp;isFromPublicArea=True&amp;isModal=False</t>
  </si>
  <si>
    <t>https://community.secop.gov.co/Public/Tendering/OpportunityDetail/Index?noticeUID=CO1.NTC.5576706&amp;isFromPublicArea=True&amp;isModal=False</t>
  </si>
  <si>
    <t>https://community.secop.gov.co/Public/Tendering/OpportunityDetail/Index?noticeUID=CO1.NTC.5577654&amp;isFromPublicArea=True&amp;isModal=False</t>
  </si>
  <si>
    <t>https://community.secop.gov.co/Public/Tendering/OpportunityDetail/Index?noticeUID=CO1.NTC.5579085&amp;isFromPublicArea=True&amp;isModal=False</t>
  </si>
  <si>
    <t>https://community.secop.gov.co/Public/Tendering/OpportunityDetail/Index?noticeUID=CO1.NTC.5582521&amp;isFromPublicArea=True&amp;isModal=False</t>
  </si>
  <si>
    <t>https://community.secop.gov.co/Public/Tendering/OpportunityDetail/Index?noticeUID=CO1.NTC.5654374&amp;isFromPublicArea=True&amp;isModal=False</t>
  </si>
  <si>
    <t>https://community.secop.gov.co/Public/Tendering/OpportunityDetail/Index?noticeUID=CO1.NTC.5654855&amp;isFromPublicArea=True&amp;isModal=False</t>
  </si>
  <si>
    <t>https://community.secop.gov.co/Public/Tendering/OpportunityDetail/Index?noticeUID=CO1.NTC.5655218&amp;isFromPublicArea=True&amp;isModal=False</t>
  </si>
  <si>
    <t>https://community.secop.gov.co/Public/Tendering/OpportunityDetail/Index?noticeUID=CO1.NTC.5662731&amp;isFromPublicArea=True&amp;isModal=False</t>
  </si>
  <si>
    <t>https://community.secop.gov.co/Public/Tendering/OpportunityDetail/Index?noticeUID=CO1.NTC.5672617&amp;isFromPublicArea=True&amp;isModal=False</t>
  </si>
  <si>
    <t>https://community.secop.gov.co/Public/Tendering/OpportunityDetail/Index?noticeUID=CO1.NTC.5677092&amp;isFromPublicArea=True&amp;isModal=False</t>
  </si>
  <si>
    <t>https://community.secop.gov.co/Public/Tendering/OpportunityDetail/Index?noticeUID=CO1.NTC.5714694&amp;isFromPublicArea=True&amp;isModal=False</t>
  </si>
  <si>
    <t>https://community.secop.gov.co/Public/Tendering/OpportunityDetail/Index?noticeUID=CO1.NTC.5715081&amp;isFromPublicArea=True&amp;isModal=False</t>
  </si>
  <si>
    <t>https://community.secop.gov.co/Public/Tendering/OpportunityDetail/Index?noticeUID=CO1.NTC.5737250&amp;isFromPublicArea=True&amp;isModal=False</t>
  </si>
  <si>
    <t>https://community.secop.gov.co/Public/Tendering/OpportunityDetail/Index?noticeUID=CO1.NTC.5741187&amp;isFromPublicArea=True&amp;isModal=False</t>
  </si>
  <si>
    <t>https://community.secop.gov.co/Public/Tendering/OpportunityDetail/Index?noticeUID=CO1.NTC.5741644&amp;isFromPublicArea=True&amp;isModal=False</t>
  </si>
  <si>
    <t>https://community.secop.gov.co/Public/Tendering/OpportunityDetail/Index?noticeUID=CO1.NTC.5411608&amp;isFromPublicArea=True&amp;isModal=False</t>
  </si>
  <si>
    <t>https://community.secop.gov.co/Public/Tendering/OpportunityDetail/Index?noticeUID=CO1.NTC.5411523&amp;isFromPublicArea=True&amp;isModal=False</t>
  </si>
  <si>
    <t>https://community.secop.gov.co/Public/Tendering/OpportunityDetail/Index?noticeUID=CO1.NTC.5413084&amp;isFromPublicArea=True&amp;isModal=False</t>
  </si>
  <si>
    <t>https://community.secop.gov.co/Public/Tendering/OpportunityDetail/Index?noticeUID=CO1.NTC.5411351&amp;isFromPublicArea=True&amp;isModal=False</t>
  </si>
  <si>
    <t>https://community.secop.gov.co/Public/Tendering/OpportunityDetail/Index?noticeUID=CO1.NTC.5412345&amp;isFromPublicArea=True&amp;isModal=False</t>
  </si>
  <si>
    <t>https://community.secop.gov.co/Public/Tendering/OpportunityDetail/Index?noticeUID=CO1.NTC.5412373&amp;isFromPublicArea=True&amp;isModal=False</t>
  </si>
  <si>
    <t>https://community.secop.gov.co/Public/Tendering/OpportunityDetail/Index?noticeUID=CO1.NTC.5411620&amp;isFromPublicArea=True&amp;isModal=False</t>
  </si>
  <si>
    <t>https://community.secop.gov.co/Public/Tendering/OpportunityDetail/Index?noticeUID=CO1.NTC.5412816&amp;isFromPublicArea=True&amp;isModal=False</t>
  </si>
  <si>
    <t>https://community.secop.gov.co/Public/Tendering/OpportunityDetail/Index?noticeUID=CO1.NTC.5412593&amp;isFromPublicArea=True&amp;isModal=False</t>
  </si>
  <si>
    <t>https://community.secop.gov.co/Public/Tendering/OpportunityDetail/Index?noticeUID=CO1.NTC.5412362&amp;isFromPublicArea=True&amp;isModal=False</t>
  </si>
  <si>
    <t>https://community.secop.gov.co/Public/Tendering/OpportunityDetail/Index?noticeUID=CO1.NTC.5413930&amp;isFromPublicArea=True&amp;isModal=False</t>
  </si>
  <si>
    <t>https://community.secop.gov.co/Public/Tendering/OpportunityDetail/Index?noticeUID=CO1.NTC.5412375&amp;isFromPublicArea=True&amp;isModal=False</t>
  </si>
  <si>
    <t>https://community.secop.gov.co/Public/Tendering/OpportunityDetail/Index?noticeUID=CO1.NTC.5413601&amp;isFromPublicArea=True&amp;isModal=False</t>
  </si>
  <si>
    <t>https://community.secop.gov.co/Public/Tendering/OpportunityDetail/Index?noticeUID=CO1.NTC.5413950&amp;isFromPublicArea=True&amp;isModal=False</t>
  </si>
  <si>
    <t>https://community.secop.gov.co/Public/Tendering/OpportunityDetail/Index?noticeUID=CO1.NTC.5414267&amp;isFromPublicArea=True&amp;isModal=False</t>
  </si>
  <si>
    <t>https://community.secop.gov.co/Public/Tendering/OpportunityDetail/Index?noticeUID=CO1.NTC.5414323&amp;isFromPublicArea=True&amp;isModal=False</t>
  </si>
  <si>
    <t>https://community.secop.gov.co/Public/Tendering/OpportunityDetail/Index?noticeUID=CO1.NTC.5414160&amp;isFromPublicArea=True&amp;isModal=False</t>
  </si>
  <si>
    <t>https://community.secop.gov.co/Public/Tendering/OpportunityDetail/Index?noticeUID=CO1.NTC.5413972&amp;isFromPublicArea=True&amp;isModal=False</t>
  </si>
  <si>
    <t>https://community.secop.gov.co/Public/Tendering/OpportunityDetail/Index?noticeUID=CO1.NTC.5414075&amp;isFromPublicArea=True&amp;isModal=False</t>
  </si>
  <si>
    <t>https://community.secop.gov.co/Public/Tendering/OpportunityDetail/Index?noticeUID=CO1.NTC.5414342&amp;isFromPublicArea=True&amp;isModal=False</t>
  </si>
  <si>
    <t>https://community.secop.gov.co/Public/Tendering/OpportunityDetail/Index?noticeUID=CO1.NTC.5413989&amp;isFromPublicArea=True&amp;isModal=False</t>
  </si>
  <si>
    <t>https://community.secop.gov.co/Public/Tendering/OpportunityDetail/Index?noticeUID=CO1.NTC.5414000&amp;isFromPublicArea=True&amp;isModal=False</t>
  </si>
  <si>
    <t>https://community.secop.gov.co/Public/Tendering/OpportunityDetail/Index?noticeUID=CO1.NTC.5414508&amp;isFromPublicArea=True&amp;isModal=False</t>
  </si>
  <si>
    <t>https://community.secop.gov.co/Public/Tendering/OpportunityDetail/Index?noticeUID=CO1.NTC.5414371&amp;isFromPublicArea=True&amp;isModal=False</t>
  </si>
  <si>
    <t>https://community.secop.gov.co/Public/Tendering/OpportunityDetail/Index?noticeUID=CO1.NTC.5414430&amp;isFromPublicArea=True&amp;isModal=False</t>
  </si>
  <si>
    <t>https://community.secop.gov.co/Public/Tendering/OpportunityDetail/Index?noticeUID=CO1.NTC.5414372&amp;isFromPublicArea=True&amp;isModal=False</t>
  </si>
  <si>
    <t>https://community.secop.gov.co/Public/Tendering/OpportunityDetail/Index?noticeUID=CO1.NTC.5414434&amp;isFromPublicArea=True&amp;isModal=False</t>
  </si>
  <si>
    <t>https://community.secop.gov.co/Public/Tendering/OpportunityDetail/Index?noticeUID=CO1.NTC.5414803&amp;isFromPublicArea=True&amp;isModal=False</t>
  </si>
  <si>
    <t>https://community.secop.gov.co/Public/Tendering/OpportunityDetail/Index?noticeUID=CO1.NTC.5414639&amp;isFromPublicArea=True&amp;isModal=False</t>
  </si>
  <si>
    <t>https://community.secop.gov.co/Public/Tendering/OpportunityDetail/Index?noticeUID=CO1.NTC.5414906&amp;isFromPublicArea=True&amp;isModal=False</t>
  </si>
  <si>
    <t>https://community.secop.gov.co/Public/Tendering/OpportunityDetail/Index?noticeUID=CO1.NTC.5414806&amp;isFromPublicArea=True&amp;isModal=False</t>
  </si>
  <si>
    <t>https://community.secop.gov.co/Public/Tendering/OpportunityDetail/Index?noticeUID=CO1.NTC.5414618&amp;isFromPublicArea=True&amp;isModal=False</t>
  </si>
  <si>
    <t>https://community.secop.gov.co/Public/Tendering/OpportunityDetail/Index?noticeUID=CO1.NTC.5414663&amp;isFromPublicArea=True&amp;isModal=False</t>
  </si>
  <si>
    <t>https://community.secop.gov.co/Public/Tendering/OpportunityDetail/Index?noticeUID=CO1.NTC.5413990&amp;isFromPublicArea=True&amp;isModal=False</t>
  </si>
  <si>
    <t>https://community.secop.gov.co/Public/Tendering/OpportunityDetail/Index?noticeUID=CO1.NTC.5415346&amp;isFromPublicArea=True&amp;isModal=False</t>
  </si>
  <si>
    <t>https://community.secop.gov.co/Public/Tendering/OpportunityDetail/Index?noticeUID=CO1.NTC.5416659&amp;isFromPublicArea=True&amp;isModal=False</t>
  </si>
  <si>
    <t>https://community.secop.gov.co/Public/Tendering/OpportunityDetail/Index?noticeUID=CO1.NTC.5417258&amp;isFromPublicArea=True&amp;isModal=False</t>
  </si>
  <si>
    <t>https://community.secop.gov.co/Public/Tendering/OpportunityDetail/Index?noticeUID=CO1.NTC.5417352&amp;isFromPublicArea=True&amp;isModal=False</t>
  </si>
  <si>
    <t>https://community.secop.gov.co/Public/Tendering/OpportunityDetail/Index?noticeUID=CO1.NTC.5417419&amp;isFromPublicArea=True&amp;isModal=False</t>
  </si>
  <si>
    <t>https://community.secop.gov.co/Public/Tendering/OpportunityDetail/Index?noticeUID=CO1.NTC.5416892&amp;isFromPublicArea=True&amp;isModal=False</t>
  </si>
  <si>
    <t>https://community.secop.gov.co/Public/Tendering/OpportunityDetail/Index?noticeUID=CO1.NTC.5417752&amp;isFromPublicArea=True&amp;isModal=False</t>
  </si>
  <si>
    <t>https://community.secop.gov.co/Public/Tendering/OpportunityDetail/Index?noticeUID=CO1.NTC.5418402&amp;isFromPublicArea=True&amp;isModal=False</t>
  </si>
  <si>
    <t>https://community.secop.gov.co/Public/Tendering/OpportunityDetail/Index?noticeUID=CO1.NTC.5418606&amp;isFromPublicArea=True&amp;isModal=False</t>
  </si>
  <si>
    <t>https://community.secop.gov.co/Public/Tendering/OpportunityDetail/Index?noticeUID=CO1.NTC.5417797&amp;isFromPublicArea=True&amp;isModal=False</t>
  </si>
  <si>
    <t>https://community.secop.gov.co/Public/Tendering/OpportunityDetail/Index?noticeUID=CO1.NTC.5418658&amp;isFromPublicArea=True&amp;isModal=False</t>
  </si>
  <si>
    <t>https://community.secop.gov.co/Public/Tendering/OpportunityDetail/Index?noticeUID=CO1.NTC.5418558&amp;isFromPublicArea=True&amp;isModal=False</t>
  </si>
  <si>
    <t>https://community.secop.gov.co/Public/Tendering/OpportunityDetail/Index?noticeUID=CO1.NTC.5418539&amp;isFromPublicArea=True&amp;isModal=False</t>
  </si>
  <si>
    <t>https://community.secop.gov.co/Public/Tendering/OpportunityDetail/Index?noticeUID=CO1.NTC.5419001&amp;isFromPublicArea=True&amp;isModal=False</t>
  </si>
  <si>
    <t>https://community.secop.gov.co/Public/Tendering/OpportunityDetail/Index?noticeUID=CO1.NTC.5418171&amp;isFromPublicArea=True&amp;isModal=False</t>
  </si>
  <si>
    <t>https://community.secop.gov.co/Public/Tendering/OpportunityDetail/Index?noticeUID=CO1.NTC.5418161&amp;isFromPublicArea=True&amp;isModal=False</t>
  </si>
  <si>
    <t>https://community.secop.gov.co/Public/Tendering/OpportunityDetail/Index?noticeUID=CO1.NTC.5418895&amp;isFromPublicArea=True&amp;isModal=False</t>
  </si>
  <si>
    <t>https://community.secop.gov.co/Public/Tendering/OpportunityDetail/Index?noticeUID=CO1.NTC.5418943&amp;isFromPublicArea=True&amp;isModal=False</t>
  </si>
  <si>
    <t>https://community.secop.gov.co/Public/Tendering/OpportunityDetail/Index?noticeUID=CO1.NTC.5419350&amp;isFromPublicArea=True&amp;isModal=False</t>
  </si>
  <si>
    <t>https://community.secop.gov.co/Public/Tendering/OpportunityDetail/Index?noticeUID=CO1.NTC.5419084&amp;isFromPublicArea=True&amp;isModal=False</t>
  </si>
  <si>
    <t>https://community.secop.gov.co/Public/Tendering/OpportunityDetail/Index?noticeUID=CO1.NTC.5419416&amp;isFromPublicArea=True&amp;isModal=False</t>
  </si>
  <si>
    <t>https://community.secop.gov.co/Public/Tendering/OpportunityDetail/Index?noticeUID=CO1.NTC.5419369&amp;isFromPublicArea=True&amp;isModal=False</t>
  </si>
  <si>
    <t>https://community.secop.gov.co/Public/Tendering/OpportunityDetail/Index?noticeUID=CO1.NTC.5418990&amp;isFromPublicArea=True&amp;isModal=False</t>
  </si>
  <si>
    <t>https://community.secop.gov.co/Public/Tendering/OpportunityDetail/Index?noticeUID=CO1.NTC.5419098&amp;isFromPublicArea=True&amp;isModal=False</t>
  </si>
  <si>
    <t>https://community.secop.gov.co/Public/Tendering/OpportunityDetail/Index?noticeUID=CO1.NTC.5419557&amp;isFromPublicArea=True&amp;isModal=False</t>
  </si>
  <si>
    <t>https://community.secop.gov.co/Public/Tendering/OpportunityDetail/Index?noticeUID=CO1.NTC.5419291&amp;isFromPublicArea=True&amp;isModal=False</t>
  </si>
  <si>
    <t>https://community.secop.gov.co/Public/Tendering/OpportunityDetail/Index?noticeUID=CO1.NTC.5419489&amp;isFromPublicArea=True&amp;isModal=False</t>
  </si>
  <si>
    <t>https://community.secop.gov.co/Public/Tendering/OpportunityDetail/Index?noticeUID=CO1.NTC.5419737&amp;isFromPublicArea=True&amp;isModal=False</t>
  </si>
  <si>
    <t>https://community.secop.gov.co/Public/Tendering/OpportunityDetail/Index?noticeUID=CO1.NTC.5419288&amp;isFromPublicArea=True&amp;isModal=False</t>
  </si>
  <si>
    <t>https://community.secop.gov.co/Public/Tendering/OpportunityDetail/Index?noticeUID=CO1.NTC.5419629&amp;isFromPublicArea=True&amp;isModal=False</t>
  </si>
  <si>
    <t>https://community.secop.gov.co/Public/Tendering/OpportunityDetail/Index?noticeUID=CO1.NTC.5418593&amp;isFromPublicArea=True&amp;isModal=False</t>
  </si>
  <si>
    <t>https://community.secop.gov.co/Public/Tendering/OpportunityDetail/Index?noticeUID=CO1.NTC.5419643&amp;isFromPublicArea=True&amp;isModal=False</t>
  </si>
  <si>
    <t>https://community.secop.gov.co/Public/Tendering/OpportunityDetail/Index?noticeUID=CO1.NTC.5419152&amp;isFromPublicArea=True&amp;isModal=False</t>
  </si>
  <si>
    <t>https://community.secop.gov.co/Public/Tendering/OpportunityDetail/Index?noticeUID=CO1.NTC.5419251&amp;isFromPublicArea=True&amp;isModal=False</t>
  </si>
  <si>
    <t>https://community.secop.gov.co/Public/Tendering/OpportunityDetail/Index?noticeUID=CO1.NTC.5419561&amp;isFromPublicArea=True&amp;isModal=False</t>
  </si>
  <si>
    <t>https://community.secop.gov.co/Public/Tendering/OpportunityDetail/Index?noticeUID=CO1.NTC.5419835&amp;isFromPublicArea=True&amp;isModal=False</t>
  </si>
  <si>
    <t>https://community.secop.gov.co/Public/Tendering/OpportunityDetail/Index?noticeUID=CO1.NTC.5420033&amp;isFromPublicArea=True&amp;isModal=False</t>
  </si>
  <si>
    <t>https://community.secop.gov.co/Public/Tendering/OpportunityDetail/Index?noticeUID=CO1.NTC.5419775&amp;isFromPublicArea=True&amp;isModal=False</t>
  </si>
  <si>
    <t>https://community.secop.gov.co/Public/Tendering/OpportunityDetail/Index?noticeUID=CO1.NTC.5419934&amp;isFromPublicArea=True&amp;isModal=False</t>
  </si>
  <si>
    <t>https://community.secop.gov.co/Public/Tendering/OpportunityDetail/Index?noticeUID=CO1.NTC.5420211&amp;isFromPublicArea=True&amp;isModal=False</t>
  </si>
  <si>
    <t>https://community.secop.gov.co/Public/Tendering/OpportunityDetail/Index?noticeUID=CO1.NTC.5420024&amp;isFromPublicArea=True&amp;isModal=False</t>
  </si>
  <si>
    <t>https://community.secop.gov.co/Public/Tendering/OpportunityDetail/Index?noticeUID=CO1.NTC.5420217&amp;isFromPublicArea=True&amp;isModal=False</t>
  </si>
  <si>
    <t>https://community.secop.gov.co/Public/Tendering/OpportunityDetail/Index?noticeUID=CO1.NTC.5419853&amp;isFromPublicArea=True&amp;isModal=False</t>
  </si>
  <si>
    <t>https://community.secop.gov.co/Public/Tendering/OpportunityDetail/Index?noticeUID=CO1.NTC.5419868&amp;isFromPublicArea=True&amp;isModal=False</t>
  </si>
  <si>
    <t>https://community.secop.gov.co/Public/Tendering/OpportunityDetail/Index?noticeUID=CO1.NTC.5420126&amp;isFromPublicArea=True&amp;isModal=False</t>
  </si>
  <si>
    <t>https://community.secop.gov.co/Public/Tendering/OpportunityDetail/Index?noticeUID=CO1.NTC.5419876&amp;isFromPublicArea=True&amp;isModal=False</t>
  </si>
  <si>
    <t>https://community.secop.gov.co/Public/Tendering/OpportunityDetail/Index?noticeUID=CO1.NTC.5420145&amp;isFromPublicArea=True&amp;isModal=False</t>
  </si>
  <si>
    <t>https://community.secop.gov.co/Public/Tendering/OpportunityDetail/Index?noticeUID=CO1.NTC.5420224&amp;isFromPublicArea=True&amp;isModal=False</t>
  </si>
  <si>
    <t>https://community.secop.gov.co/Public/Tendering/OpportunityDetail/Index?noticeUID=CO1.NTC.5420151&amp;isFromPublicArea=True&amp;isModal=False</t>
  </si>
  <si>
    <t>https://community.secop.gov.co/Public/Tendering/OpportunityDetail/Index?noticeUID=CO1.NTC.5419890&amp;isFromPublicArea=True&amp;isModal=False</t>
  </si>
  <si>
    <t>https://community.secop.gov.co/Public/Tendering/OpportunityDetail/Index?noticeUID=CO1.NTC.5420232&amp;isFromPublicArea=True&amp;isModal=False</t>
  </si>
  <si>
    <t>https://community.secop.gov.co/Public/Tendering/OpportunityDetail/Index?noticeUID=CO1.NTC.5420501&amp;isFromPublicArea=True&amp;isModal=False</t>
  </si>
  <si>
    <t>https://community.secop.gov.co/Public/Tendering/OpportunityDetail/Index?noticeUID=CO1.NTC.5420424&amp;isFromPublicArea=True&amp;isModal=False</t>
  </si>
  <si>
    <t>https://community.secop.gov.co/Public/Tendering/OpportunityDetail/Index?noticeUID=CO1.NTC.5420428&amp;isFromPublicArea=True&amp;isModal=False</t>
  </si>
  <si>
    <t>https://community.secop.gov.co/Public/Tendering/OpportunityDetail/Index?noticeUID=CO1.NTC.5420269&amp;isFromPublicArea=True&amp;isModal=False</t>
  </si>
  <si>
    <t>https://community.secop.gov.co/Public/Tendering/OpportunityDetail/Index?noticeUID=CO1.NTC.5420197&amp;isFromPublicArea=True&amp;isModal=False</t>
  </si>
  <si>
    <t>https://community.secop.gov.co/Public/Tendering/OpportunityDetail/Index?noticeUID=CO1.NTC.5420322&amp;isFromPublicArea=True&amp;isModal=False</t>
  </si>
  <si>
    <t>https://community.secop.gov.co/Public/Tendering/OpportunityDetail/Index?noticeUID=CO1.NTC.5420532&amp;isFromPublicArea=True&amp;isModal=False</t>
  </si>
  <si>
    <t>https://community.secop.gov.co/Public/Tendering/OpportunityDetail/Index?noticeUID=CO1.NTC.5420279&amp;isFromPublicArea=True&amp;isModal=False</t>
  </si>
  <si>
    <t>https://community.secop.gov.co/Public/Tendering/OpportunityDetail/Index?noticeUID=CO1.NTC.5420602&amp;isFromPublicArea=True&amp;isModal=False</t>
  </si>
  <si>
    <t>https://community.secop.gov.co/Public/Tendering/OpportunityDetail/Index?noticeUID=CO1.NTC.5420199&amp;isFromPublicArea=True&amp;isModal=False</t>
  </si>
  <si>
    <t>https://community.secop.gov.co/Public/Tendering/OpportunityDetail/Index?noticeUID=CO1.NTC.5420164&amp;isFromPublicArea=True&amp;isModal=False</t>
  </si>
  <si>
    <t>https://community.secop.gov.co/Public/Tendering/OpportunityDetail/Index?noticeUID=CO1.NTC.5420610&amp;isFromPublicArea=True&amp;isModal=False</t>
  </si>
  <si>
    <t>https://community.secop.gov.co/Public/Tendering/OpportunityDetail/Index?noticeUID=CO1.NTC.5420702&amp;isFromPublicArea=True&amp;isModal=False</t>
  </si>
  <si>
    <t>https://community.secop.gov.co/Public/Tendering/OpportunityDetail/Index?noticeUID=CO1.NTC.5420453&amp;isFromPublicArea=True&amp;isModal=False</t>
  </si>
  <si>
    <t>https://community.secop.gov.co/Public/Tendering/OpportunityDetail/Index?noticeUID=CO1.NTC.5420714&amp;isFromPublicArea=True&amp;isModal=False</t>
  </si>
  <si>
    <t>https://community.secop.gov.co/Public/Tendering/OpportunityDetail/Index?noticeUID=CO1.NTC.5420549&amp;isFromPublicArea=True&amp;isModal=False</t>
  </si>
  <si>
    <t>https://community.secop.gov.co/Public/Tendering/OpportunityDetail/Index?noticeUID=CO1.NTC.5420545&amp;isFromPublicArea=True&amp;isModal=False</t>
  </si>
  <si>
    <t>https://community.secop.gov.co/Public/Tendering/OpportunityDetail/Index?noticeUID=CO1.NTC.5420371&amp;isFromPublicArea=True&amp;isModal=False</t>
  </si>
  <si>
    <t>https://community.secop.gov.co/Public/Tendering/OpportunityDetail/Index?noticeUID=CO1.NTC.5420555&amp;isFromPublicArea=True&amp;isModal=False</t>
  </si>
  <si>
    <t>https://community.secop.gov.co/Public/Tendering/OpportunityDetail/Index?noticeUID=CO1.NTC.5420557&amp;isFromPublicArea=True&amp;isModal=False</t>
  </si>
  <si>
    <t>https://community.secop.gov.co/Public/Tendering/OpportunityDetail/Index?noticeUID=CO1.NTC.5420378&amp;isFromPublicArea=True&amp;isModal=False</t>
  </si>
  <si>
    <t>https://community.secop.gov.co/Public/Tendering/OpportunityDetail/Index?noticeUID=CO1.NTC.5420562&amp;isFromPublicArea=True&amp;isModal=False</t>
  </si>
  <si>
    <t>https://community.secop.gov.co/Public/Tendering/OpportunityDetail/Index?noticeUID=CO1.NTC.5420563&amp;isFromPublicArea=True&amp;isModal=False</t>
  </si>
  <si>
    <t>https://community.secop.gov.co/Public/Tendering/OpportunityDetail/Index?noticeUID=CO1.NTC.5420465&amp;isFromPublicArea=True&amp;isModal=False</t>
  </si>
  <si>
    <t>https://community.secop.gov.co/Public/Tendering/OpportunityDetail/Index?noticeUID=CO1.NTC.5420469&amp;isFromPublicArea=True&amp;isModal=False</t>
  </si>
  <si>
    <t>https://community.secop.gov.co/Public/Tendering/OpportunityDetail/Index?noticeUID=CO1.NTC.5420468&amp;isFromPublicArea=True&amp;isModal=False</t>
  </si>
  <si>
    <t>https://community.secop.gov.co/Public/Tendering/OpportunityDetail/Index?noticeUID=CO1.NTC.5420467&amp;isFromPublicArea=True&amp;isModal=False</t>
  </si>
  <si>
    <t>https://community.secop.gov.co/Public/Tendering/OpportunityDetail/Index?noticeUID=CO1.NTC.5421110&amp;isFromPublicArea=True&amp;isModal=False</t>
  </si>
  <si>
    <t>https://community.secop.gov.co/Public/Tendering/OpportunityDetail/Index?noticeUID=CO1.NTC.5420814&amp;isFromPublicArea=True&amp;isModal=False</t>
  </si>
  <si>
    <t>https://community.secop.gov.co/Public/Tendering/OpportunityDetail/Index?noticeUID=CO1.NTC.5420913&amp;isFromPublicArea=True&amp;isModal=False</t>
  </si>
  <si>
    <t>https://community.secop.gov.co/Public/Tendering/OpportunityDetail/Index?noticeUID=CO1.NTC.5421035&amp;isFromPublicArea=True&amp;isModal=False</t>
  </si>
  <si>
    <t>https://community.secop.gov.co/Public/Tendering/OpportunityDetail/Index?noticeUID=CO1.NTC.5421038&amp;isFromPublicArea=True&amp;isModal=False</t>
  </si>
  <si>
    <t>https://community.secop.gov.co/Public/Tendering/OpportunityDetail/Index?noticeUID=CO1.NTC.5420942&amp;isFromPublicArea=True&amp;isModal=False</t>
  </si>
  <si>
    <t>https://community.secop.gov.co/Public/Tendering/OpportunityDetail/Index?noticeUID=CO1.NTC.5421316&amp;isFromPublicArea=True&amp;isModal=False</t>
  </si>
  <si>
    <t>https://community.secop.gov.co/Public/Tendering/OpportunityDetail/Index?noticeUID=CO1.NTC.5421327&amp;isFromPublicArea=True&amp;isModal=False</t>
  </si>
  <si>
    <t>https://community.secop.gov.co/Public/Tendering/OpportunityDetail/Index?noticeUID=CO1.NTC.5421629&amp;isFromPublicArea=True&amp;isModal=False</t>
  </si>
  <si>
    <t>https://community.secop.gov.co/Public/Tendering/OpportunityDetail/Index?noticeUID=CO1.NTC.5421415&amp;isFromPublicArea=True&amp;isModal=False</t>
  </si>
  <si>
    <t>https://community.secop.gov.co/Public/Tendering/OpportunityDetail/Index?noticeUID=CO1.NTC.5421355&amp;isFromPublicArea=True&amp;isModal=False</t>
  </si>
  <si>
    <t>https://community.secop.gov.co/Public/Tendering/OpportunityDetail/Index?noticeUID=CO1.NTC.5421664&amp;isFromPublicArea=True&amp;isModal=False</t>
  </si>
  <si>
    <t>https://community.secop.gov.co/Public/Tendering/OpportunityDetail/Index?noticeUID=CO1.NTC.5421748&amp;isFromPublicArea=True&amp;isModal=False</t>
  </si>
  <si>
    <t>https://community.secop.gov.co/Public/Tendering/OpportunityDetail/Index?noticeUID=CO1.NTC.5422221&amp;isFromPublicArea=True&amp;isModal=False</t>
  </si>
  <si>
    <t>https://community.secop.gov.co/Public/Tendering/OpportunityDetail/Index?noticeUID=CO1.NTC.5421946&amp;isFromPublicArea=True&amp;isModal=False</t>
  </si>
  <si>
    <t>https://community.secop.gov.co/Public/Tendering/OpportunityDetail/Index?noticeUID=CO1.NTC.5422244&amp;isFromPublicArea=True&amp;isModal=False</t>
  </si>
  <si>
    <t>https://community.secop.gov.co/Public/Tendering/OpportunityDetail/Index?noticeUID=CO1.NTC.5422256&amp;isFromPublicArea=True&amp;isModal=False</t>
  </si>
  <si>
    <t>https://community.secop.gov.co/Public/Tendering/OpportunityDetail/Index?noticeUID=CO1.NTC.5422163&amp;isFromPublicArea=True&amp;isModal=False</t>
  </si>
  <si>
    <t>https://community.secop.gov.co/Public/Tendering/OpportunityDetail/Index?noticeUID=CO1.NTC.5421996&amp;isFromPublicArea=True&amp;isModal=False</t>
  </si>
  <si>
    <t>https://community.secop.gov.co/Public/Tendering/OpportunityDetail/Index?noticeUID=CO1.NTC.5422467&amp;isFromPublicArea=True&amp;isModal=False</t>
  </si>
  <si>
    <t>https://community.secop.gov.co/Public/Tendering/OpportunityDetail/Index?noticeUID=CO1.NTC.5422472&amp;isFromPublicArea=True&amp;isModal=False</t>
  </si>
  <si>
    <t>https://community.secop.gov.co/Public/Tendering/OpportunityDetail/Index?noticeUID=CO1.NTC.5422539&amp;isFromPublicArea=True&amp;isModal=False</t>
  </si>
  <si>
    <t>https://community.secop.gov.co/Public/Tendering/OpportunityDetail/Index?noticeUID=CO1.NTC.5422534&amp;isFromPublicArea=True&amp;isModal=False</t>
  </si>
  <si>
    <t>https://community.secop.gov.co/Public/Tendering/OpportunityDetail/Index?noticeUID=CO1.NTC.5422281&amp;isFromPublicArea=True&amp;isModal=False</t>
  </si>
  <si>
    <t>https://community.secop.gov.co/Public/Tendering/OpportunityDetail/Index?noticeUID=CO1.NTC.5421569&amp;isFromPublicArea=True&amp;isModal=False</t>
  </si>
  <si>
    <t>https://community.secop.gov.co/Public/Tendering/OpportunityDetail/Index?noticeUID=CO1.NTC.5422581&amp;isFromPublicArea=True&amp;isModal=False</t>
  </si>
  <si>
    <t>https://community.secop.gov.co/Public/Tendering/OpportunityDetail/Index?noticeUID=CO1.NTC.5422587&amp;isFromPublicArea=True&amp;isModal=False</t>
  </si>
  <si>
    <t>https://community.secop.gov.co/Public/Tendering/OpportunityDetail/Index?noticeUID=CO1.NTC.5422712&amp;isFromPublicArea=True&amp;isModal=False</t>
  </si>
  <si>
    <t>https://community.secop.gov.co/Public/Tendering/OpportunityDetail/Index?noticeUID=CO1.NTC.5422920&amp;isFromPublicArea=True&amp;isModal=False</t>
  </si>
  <si>
    <t>https://community.secop.gov.co/Public/Tendering/OpportunityDetail/Index?noticeUID=CO1.NTC.5422390&amp;isFromPublicArea=True&amp;isModal=False</t>
  </si>
  <si>
    <t>https://community.secop.gov.co/Public/Tendering/OpportunityDetail/Index?noticeUID=CO1.NTC.5422827&amp;isFromPublicArea=True&amp;isModal=False</t>
  </si>
  <si>
    <t>https://community.secop.gov.co/Public/Tendering/OpportunityDetail/Index?noticeUID=CO1.NTC.5422908&amp;isFromPublicArea=True&amp;isModal=False</t>
  </si>
  <si>
    <t>https://community.secop.gov.co/Public/Tendering/OpportunityDetail/Index?noticeUID=CO1.NTC.5422223&amp;isFromPublicArea=True&amp;isModal=False</t>
  </si>
  <si>
    <t>https://community.secop.gov.co/Public/Tendering/OpportunityDetail/Index?noticeUID=CO1.NTC.5422933&amp;isFromPublicArea=True&amp;isModal=False</t>
  </si>
  <si>
    <t>https://community.secop.gov.co/Public/Tendering/OpportunityDetail/Index?noticeUID=CO1.NTC.5422946&amp;isFromPublicArea=True&amp;isModal=False</t>
  </si>
  <si>
    <t>https://community.secop.gov.co/Public/Tendering/OpportunityDetail/Index?noticeUID=CO1.NTC.5422930&amp;isFromPublicArea=True&amp;isModal=False</t>
  </si>
  <si>
    <t>https://community.secop.gov.co/Public/Tendering/OpportunityDetail/Index?noticeUID=CO1.NTC.5422962&amp;isFromPublicArea=True&amp;isModal=False</t>
  </si>
  <si>
    <t>https://community.secop.gov.co/Public/Tendering/OpportunityDetail/Index?noticeUID=CO1.NTC.5422785&amp;isFromPublicArea=True&amp;isModal=False</t>
  </si>
  <si>
    <t>https://community.secop.gov.co/Public/Tendering/OpportunityDetail/Index?noticeUID=CO1.NTC.5422870&amp;isFromPublicArea=True&amp;isModal=False</t>
  </si>
  <si>
    <t>https://community.secop.gov.co/Public/Tendering/OpportunityDetail/Index?noticeUID=CO1.NTC.5422686&amp;isFromPublicArea=True&amp;isModal=False</t>
  </si>
  <si>
    <t>https://community.secop.gov.co/Public/Tendering/OpportunityDetail/Index?noticeUID=CO1.NTC.5422683&amp;isFromPublicArea=True&amp;isModal=False</t>
  </si>
  <si>
    <t>https://community.secop.gov.co/Public/Tendering/OpportunityDetail/Index?noticeUID=CO1.NTC.5422771&amp;isFromPublicArea=True&amp;isModal=False</t>
  </si>
  <si>
    <t>https://community.secop.gov.co/Public/Tendering/OpportunityDetail/Index?noticeUID=CO1.NTC.5423112&amp;isFromPublicArea=True&amp;isModal=False</t>
  </si>
  <si>
    <t>https://community.secop.gov.co/Public/Tendering/OpportunityDetail/Index?noticeUID=CO1.NTC.5423215&amp;isFromPublicArea=True&amp;isModal=False</t>
  </si>
  <si>
    <t>https://community.secop.gov.co/Public/Tendering/OpportunityDetail/Index?noticeUID=CO1.NTC.5423136&amp;isFromPublicArea=True&amp;isModal=False</t>
  </si>
  <si>
    <t>https://community.secop.gov.co/Public/Tendering/OpportunityDetail/Index?noticeUID=CO1.NTC.5422898&amp;isFromPublicArea=True&amp;isModal=False</t>
  </si>
  <si>
    <t>https://community.secop.gov.co/Public/Tendering/OpportunityDetail/Index?noticeUID=CO1.NTC.5423319&amp;isFromPublicArea=True&amp;isModal=False</t>
  </si>
  <si>
    <t>https://community.secop.gov.co/Public/Tendering/OpportunityDetail/Index?noticeUID=CO1.NTC.5423181&amp;isFromPublicArea=True&amp;isModal=False</t>
  </si>
  <si>
    <t>https://community.secop.gov.co/Public/Tendering/OpportunityDetail/Index?noticeUID=CO1.NTC.5423235&amp;isFromPublicArea=True&amp;isModal=False</t>
  </si>
  <si>
    <t>https://community.secop.gov.co/Public/Tendering/OpportunityDetail/Index?noticeUID=CO1.NTC.5423187&amp;isFromPublicArea=True&amp;isModal=False</t>
  </si>
  <si>
    <t>https://community.secop.gov.co/Public/Tendering/OpportunityDetail/Index?noticeUID=CO1.NTC.5423385&amp;isFromPublicArea=True&amp;isModal=False</t>
  </si>
  <si>
    <t>https://community.secop.gov.co/Public/Tendering/OpportunityDetail/Index?noticeUID=CO1.NTC.5423551&amp;isFromPublicArea=True&amp;isModal=False</t>
  </si>
  <si>
    <t>https://community.secop.gov.co/Public/Tendering/OpportunityDetail/Index?noticeUID=CO1.NTC.5424149&amp;isFromPublicArea=True&amp;isModal=False</t>
  </si>
  <si>
    <t>https://community.secop.gov.co/Public/Tendering/OpportunityDetail/Index?noticeUID=CO1.NTC.5424039&amp;isFromPublicArea=True&amp;isModal=False</t>
  </si>
  <si>
    <t>https://community.secop.gov.co/Public/Tendering/OpportunityDetail/Index?noticeUID=CO1.NTC.5424512&amp;isFromPublicArea=True&amp;isModal=False</t>
  </si>
  <si>
    <t>https://community.secop.gov.co/Public/Tendering/OpportunityDetail/Index?noticeUID=CO1.NTC.5424427&amp;isFromPublicArea=True&amp;isModal=False</t>
  </si>
  <si>
    <t>https://community.secop.gov.co/Public/Tendering/OpportunityDetail/Index?noticeUID=CO1.NTC.5424277&amp;isFromPublicArea=True&amp;isModal=False</t>
  </si>
  <si>
    <t>https://community.secop.gov.co/Public/Tendering/OpportunityDetail/Index?noticeUID=CO1.NTC.5424604&amp;isFromPublicArea=True&amp;isModal=False</t>
  </si>
  <si>
    <t>https://community.secop.gov.co/Public/Tendering/OpportunityDetail/Index?noticeUID=CO1.NTC.5424272&amp;isFromPublicArea=True&amp;isModal=False</t>
  </si>
  <si>
    <t>https://community.secop.gov.co/Public/Tendering/OpportunityDetail/Index?noticeUID=CO1.NTC.5425007&amp;isFromPublicArea=True&amp;isModal=False</t>
  </si>
  <si>
    <t>https://community.secop.gov.co/Public/Tendering/OpportunityDetail/Index?noticeUID=CO1.NTC.5427084&amp;isFromPublicArea=True&amp;isModal=False</t>
  </si>
  <si>
    <t>https://community.secop.gov.co/Public/Tendering/OpportunityDetail/Index?noticeUID=CO1.NTC.5423892&amp;isFromPublicArea=True&amp;isModal=False</t>
  </si>
  <si>
    <t>https://community.secop.gov.co/Public/Tendering/OpportunityDetail/Index?noticeUID=CO1.NTC.5424799&amp;isFromPublicArea=True&amp;isModal=False</t>
  </si>
  <si>
    <t>https://community.secop.gov.co/Public/Tendering/OpportunityDetail/Index?noticeUID=CO1.NTC.5425044&amp;isFromPublicArea=True&amp;isModal=False</t>
  </si>
  <si>
    <t>https://community.secop.gov.co/Public/Tendering/OpportunityDetail/Index?noticeUID=CO1.NTC.5425179&amp;isFromPublicArea=True&amp;isModal=False</t>
  </si>
  <si>
    <t>https://community.secop.gov.co/Public/Tendering/OpportunityDetail/Index?noticeUID=CO1.NTC.5425453&amp;isFromPublicArea=True&amp;isModal=False</t>
  </si>
  <si>
    <t>https://community.secop.gov.co/Public/Tendering/OpportunityDetail/Index?noticeUID=CO1.NTC.5425290&amp;isFromPublicArea=True&amp;isModal=False</t>
  </si>
  <si>
    <t>https://community.secop.gov.co/Public/Tendering/OpportunityDetail/Index?noticeUID=CO1.NTC.5425549&amp;isFromPublicArea=True&amp;isModal=False</t>
  </si>
  <si>
    <t>https://community.secop.gov.co/Public/Tendering/OpportunityDetail/Index?noticeUID=CO1.NTC.5426103&amp;isFromPublicArea=True&amp;isModal=False</t>
  </si>
  <si>
    <t>https://community.secop.gov.co/Public/Tendering/OpportunityDetail/Index?noticeUID=CO1.NTC.5426218&amp;isFromPublicArea=True&amp;isModal=False</t>
  </si>
  <si>
    <t>https://community.secop.gov.co/Public/Tendering/OpportunityDetail/Index?noticeUID=CO1.NTC.5426525&amp;isFromPublicArea=True&amp;isModal=False</t>
  </si>
  <si>
    <t>https://community.secop.gov.co/Public/Tendering/OpportunityDetail/Index?noticeUID=CO1.NTC.5426605&amp;isFromPublicArea=True&amp;isModal=False</t>
  </si>
  <si>
    <t>https://community.secop.gov.co/Public/Tendering/OpportunityDetail/Index?noticeUID=CO1.NTC.5426266&amp;isFromPublicArea=True&amp;isModal=False</t>
  </si>
  <si>
    <t>https://community.secop.gov.co/Public/Tendering/OpportunityDetail/Index?noticeUID=CO1.NTC.5426554&amp;isFromPublicArea=True&amp;isModal=False</t>
  </si>
  <si>
    <t>https://community.secop.gov.co/Public/Tendering/OpportunityDetail/Index?noticeUID=CO1.NTC.5426296&amp;isFromPublicArea=True&amp;isModal=False</t>
  </si>
  <si>
    <t>https://community.secop.gov.co/Public/Tendering/OpportunityDetail/Index?noticeUID=CO1.NTC.5426583&amp;isFromPublicArea=True&amp;isModal=False</t>
  </si>
  <si>
    <t>https://community.secop.gov.co/Public/Tendering/OpportunityDetail/Index?noticeUID=CO1.NTC.5426657&amp;isFromPublicArea=True&amp;isModal=False</t>
  </si>
  <si>
    <t>https://community.secop.gov.co/Public/Tendering/OpportunityDetail/Index?noticeUID=CO1.NTC.5424164&amp;isFromPublicArea=True&amp;isModal=False</t>
  </si>
  <si>
    <t>https://community.secop.gov.co/Public/Tendering/OpportunityDetail/Index?noticeUID=CO1.NTC.5426906&amp;isFromPublicArea=True&amp;isModal=False</t>
  </si>
  <si>
    <t>https://community.secop.gov.co/Public/Tendering/OpportunityDetail/Index?noticeUID=CO1.NTC.5424986&amp;isFromPublicArea=True&amp;isModal=False</t>
  </si>
  <si>
    <t>https://community.secop.gov.co/Public/Tendering/OpportunityDetail/Index?noticeUID=CO1.NTC.5426386&amp;isFromPublicArea=True&amp;isModal=False</t>
  </si>
  <si>
    <t>https://community.secop.gov.co/Public/Tendering/OpportunityDetail/Index?noticeUID=CO1.NTC.5426831&amp;isFromPublicArea=True&amp;isModal=False</t>
  </si>
  <si>
    <t>https://community.secop.gov.co/Public/Tendering/OpportunityDetail/Index?noticeUID=CO1.NTC.5426928&amp;isFromPublicArea=True&amp;isModal=False</t>
  </si>
  <si>
    <t>https://community.secop.gov.co/Public/Tendering/OpportunityDetail/Index?noticeUID=CO1.NTC.5425605&amp;isFromPublicArea=True&amp;isModal=False</t>
  </si>
  <si>
    <t>https://community.secop.gov.co/Public/Tendering/OpportunityDetail/Index?noticeUID=CO1.NTC.5426780&amp;isFromPublicArea=True&amp;isModal=False</t>
  </si>
  <si>
    <t>https://community.secop.gov.co/Public/Tendering/OpportunityDetail/Index?noticeUID=CO1.NTC.5427273&amp;isFromPublicArea=True&amp;isModal=False</t>
  </si>
  <si>
    <t>https://community.secop.gov.co/Public/Tendering/OpportunityDetail/Index?noticeUID=CO1.NTC.5426944&amp;isFromPublicArea=True&amp;isModal=False</t>
  </si>
  <si>
    <t>https://community.secop.gov.co/Public/Tendering/OpportunityDetail/Index?noticeUID=CO1.NTC.5426876&amp;isFromPublicArea=True&amp;isModal=False</t>
  </si>
  <si>
    <t>https://community.secop.gov.co/Public/Tendering/OpportunityDetail/Index?noticeUID=CO1.NTC.5427110&amp;isFromPublicArea=True&amp;isModal=False</t>
  </si>
  <si>
    <t>https://community.secop.gov.co/Public/Tendering/OpportunityDetail/Index?noticeUID=CO1.NTC.5427045&amp;isFromPublicArea=True&amp;isModal=False</t>
  </si>
  <si>
    <t>https://community.secop.gov.co/Public/Tendering/OpportunityDetail/Index?noticeUID=CO1.NTC.5427126&amp;isFromPublicArea=True&amp;isModal=False</t>
  </si>
  <si>
    <t>https://community.secop.gov.co/Public/Tendering/OpportunityDetail/Index?noticeUID=CO1.NTC.5426975&amp;isFromPublicArea=True&amp;isModal=False</t>
  </si>
  <si>
    <t>https://community.secop.gov.co/Public/Tendering/OpportunityDetail/Index?noticeUID=CO1.NTC.5427235&amp;isFromPublicArea=True&amp;isModal=False</t>
  </si>
  <si>
    <t>https://community.secop.gov.co/Public/Tendering/OpportunityDetail/Index?noticeUID=CO1.NTC.5427055&amp;isFromPublicArea=True&amp;isModal=False</t>
  </si>
  <si>
    <t>https://community.secop.gov.co/Public/Tendering/OpportunityDetail/Index?noticeUID=CO1.NTC.5427133&amp;isFromPublicArea=True&amp;isModal=False</t>
  </si>
  <si>
    <t>https://community.secop.gov.co/Public/Tendering/OpportunityDetail/Index?noticeUID=CO1.NTC.5425656&amp;isFromPublicArea=True&amp;isModal=False</t>
  </si>
  <si>
    <t>https://community.secop.gov.co/Public/Tendering/OpportunityDetail/Index?noticeUID=CO1.NTC.5427089&amp;isFromPublicArea=True&amp;isModal=False</t>
  </si>
  <si>
    <t>https://community.secop.gov.co/Public/Tendering/OpportunityDetail/Index?noticeUID=CO1.NTC.5427321&amp;isFromPublicArea=True&amp;isModal=False</t>
  </si>
  <si>
    <t>https://community.secop.gov.co/Public/Tendering/OpportunityDetail/Index?noticeUID=CO1.NTC.5427327&amp;isFromPublicArea=True&amp;isModal=False</t>
  </si>
  <si>
    <t>https://community.secop.gov.co/Public/Tendering/OpportunityDetail/Index?noticeUID=CO1.NTC.5427328&amp;isFromPublicArea=True&amp;isModal=False</t>
  </si>
  <si>
    <t>https://community.secop.gov.co/Public/Tendering/OpportunityDetail/Index?noticeUID=CO1.NTC.5427341&amp;isFromPublicArea=True&amp;isModal=False</t>
  </si>
  <si>
    <t>https://community.secop.gov.co/Public/Tendering/OpportunityDetail/Index?noticeUID=CO1.NTC.5427422&amp;isFromPublicArea=True&amp;isModal=False</t>
  </si>
  <si>
    <t>https://community.secop.gov.co/Public/Tendering/OpportunityDetail/Index?noticeUID=CO1.NTC.5427432&amp;isFromPublicArea=True&amp;isModal=False</t>
  </si>
  <si>
    <t>https://community.secop.gov.co/Public/Tendering/OpportunityDetail/Index?noticeUID=CO1.NTC.5427436&amp;isFromPublicArea=True&amp;isModal=False</t>
  </si>
  <si>
    <t>https://community.secop.gov.co/Public/Tendering/OpportunityDetail/Index?noticeUID=CO1.NTC.5427438&amp;isFromPublicArea=True&amp;isModal=False</t>
  </si>
  <si>
    <t>https://community.secop.gov.co/Public/Tendering/OpportunityDetail/Index?noticeUID=CO1.NTC.5427192&amp;isFromPublicArea=True&amp;isModal=False</t>
  </si>
  <si>
    <t>https://community.secop.gov.co/Public/Tendering/OpportunityDetail/Index?noticeUID=CO1.NTC.5427189&amp;isFromPublicArea=True&amp;isModal=False</t>
  </si>
  <si>
    <t>https://community.secop.gov.co/Public/Tendering/OpportunityDetail/Index?noticeUID=CO1.NTC.5427142&amp;isFromPublicArea=True&amp;isModal=False</t>
  </si>
  <si>
    <t>https://community.secop.gov.co/Public/Tendering/OpportunityDetail/Index?noticeUID=CO1.NTC.5427904&amp;isFromPublicArea=True&amp;isModal=False</t>
  </si>
  <si>
    <t>https://community.secop.gov.co/Public/Tendering/OpportunityDetail/Index?noticeUID=CO1.NTC.5428202&amp;isFromPublicArea=True&amp;isModal=False</t>
  </si>
  <si>
    <t>https://community.secop.gov.co/Public/Tendering/OpportunityDetail/Index?noticeUID=CO1.NTC.5428203&amp;isFromPublicArea=True&amp;isModal=False</t>
  </si>
  <si>
    <t>https://community.secop.gov.co/Public/Tendering/OpportunityDetail/Index?noticeUID=CO1.NTC.5427803&amp;isFromPublicArea=True&amp;isModal=False</t>
  </si>
  <si>
    <t>https://community.secop.gov.co/Public/Tendering/OpportunityDetail/Index?noticeUID=CO1.NTC.5428204&amp;isFromPublicArea=True&amp;isModal=False</t>
  </si>
  <si>
    <t>https://community.secop.gov.co/Public/Tendering/OpportunityDetail/Index?noticeUID=CO1.NTC.5428019&amp;isFromPublicArea=True&amp;isModal=False</t>
  </si>
  <si>
    <t>https://community.secop.gov.co/Public/Tendering/OpportunityDetail/Index?noticeUID=CO1.NTC.5427822&amp;isFromPublicArea=True&amp;isModal=False</t>
  </si>
  <si>
    <t>https://community.secop.gov.co/Public/Tendering/OpportunityDetail/Index?noticeUID=CO1.NTC.5427921&amp;isFromPublicArea=True&amp;isModal=False</t>
  </si>
  <si>
    <t>https://community.secop.gov.co/Public/Tendering/OpportunityDetail/Index?noticeUID=CO1.NTC.5427835&amp;isFromPublicArea=True&amp;isModal=False</t>
  </si>
  <si>
    <t>https://community.secop.gov.co/Public/Tendering/OpportunityDetail/Index?noticeUID=CO1.NTC.5428228&amp;isFromPublicArea=True&amp;isModal=False</t>
  </si>
  <si>
    <t>https://community.secop.gov.co/Public/Tendering/OpportunityDetail/Index?noticeUID=CO1.NTC.5427839&amp;isFromPublicArea=True&amp;isModal=False</t>
  </si>
  <si>
    <t>https://community.secop.gov.co/Public/Tendering/OpportunityDetail/Index?noticeUID=CO1.NTC.5427838&amp;isFromPublicArea=True&amp;isModal=False</t>
  </si>
  <si>
    <t>https://community.secop.gov.co/Public/Tendering/OpportunityDetail/Index?noticeUID=CO1.NTC.5428257&amp;isFromPublicArea=True&amp;isModal=False</t>
  </si>
  <si>
    <t>https://community.secop.gov.co/Public/Tendering/OpportunityDetail/Index?noticeUID=CO1.NTC.5429471&amp;isFromPublicArea=True&amp;isModal=False</t>
  </si>
  <si>
    <t>https://community.secop.gov.co/Public/Tendering/OpportunityDetail/Index?noticeUID=CO1.NTC.5427964&amp;isFromPublicArea=True&amp;isModal=False</t>
  </si>
  <si>
    <t>https://community.secop.gov.co/Public/Tendering/OpportunityDetail/Index?noticeUID=CO1.NTC.5428282&amp;isFromPublicArea=True&amp;isModal=False</t>
  </si>
  <si>
    <t>https://community.secop.gov.co/Public/Tendering/OpportunityDetail/Index?noticeUID=CO1.NTC.5428156&amp;isFromPublicArea=True&amp;isModal=False</t>
  </si>
  <si>
    <t>https://community.secop.gov.co/Public/Tendering/OpportunityDetail/Index?noticeUID=CO1.NTC.5428179&amp;isFromPublicArea=True&amp;isModal=False</t>
  </si>
  <si>
    <t>https://community.secop.gov.co/Public/Tendering/OpportunityDetail/Index?noticeUID=CO1.NTC.5428168&amp;isFromPublicArea=True&amp;isModal=False</t>
  </si>
  <si>
    <t>https://community.secop.gov.co/Public/Tendering/OpportunityDetail/Index?noticeUID=CO1.NTC.5428180&amp;isFromPublicArea=True&amp;isModal=False</t>
  </si>
  <si>
    <t>https://community.secop.gov.co/Public/Tendering/OpportunityDetail/Index?noticeUID=CO1.NTC.5427884&amp;isFromPublicArea=True&amp;isModal=False</t>
  </si>
  <si>
    <t>https://community.secop.gov.co/Public/Tendering/OpportunityDetail/Index?noticeUID=CO1.NTC.5428287&amp;isFromPublicArea=True&amp;isModal=False</t>
  </si>
  <si>
    <t>https://community.secop.gov.co/Public/Tendering/OpportunityDetail/Index?noticeUID=CO1.NTC.5428182&amp;isFromPublicArea=True&amp;isModal=False</t>
  </si>
  <si>
    <t>https://community.secop.gov.co/Public/Tendering/OpportunityDetail/Index?noticeUID=CO1.NTC.5428412&amp;isFromPublicArea=True&amp;isModal=False</t>
  </si>
  <si>
    <t>https://community.secop.gov.co/Public/Tendering/OpportunityDetail/Index?noticeUID=CO1.NTC.5428416&amp;isFromPublicArea=True&amp;isModal=False</t>
  </si>
  <si>
    <t>https://community.secop.gov.co/Public/Tendering/OpportunityDetail/Index?noticeUID=CO1.NTC.5428422&amp;isFromPublicArea=True&amp;isModal=False</t>
  </si>
  <si>
    <t>https://community.secop.gov.co/Public/Tendering/OpportunityDetail/Index?noticeUID=CO1.NTC.5428543&amp;isFromPublicArea=True&amp;isModal=False</t>
  </si>
  <si>
    <t>https://community.secop.gov.co/Public/Tendering/OpportunityDetail/Index?noticeUID=CO1.NTC.5428644&amp;isFromPublicArea=True&amp;isModal=False</t>
  </si>
  <si>
    <t>https://community.secop.gov.co/Public/Tendering/OpportunityDetail/Index?noticeUID=CO1.NTC.5428515&amp;isFromPublicArea=True&amp;isModal=False</t>
  </si>
  <si>
    <t>https://community.secop.gov.co/Public/Tendering/OpportunityDetail/Index?noticeUID=CO1.NTC.5428387&amp;isFromPublicArea=True&amp;isModal=False</t>
  </si>
  <si>
    <t>https://community.secop.gov.co/Public/Tendering/OpportunityDetail/Index?noticeUID=CO1.NTC.5428762&amp;isFromPublicArea=True&amp;isModal=False</t>
  </si>
  <si>
    <t>https://community.secop.gov.co/Public/Tendering/OpportunityDetail/Index?noticeUID=CO1.NTC.5429004&amp;isFromPublicArea=True&amp;isModal=False</t>
  </si>
  <si>
    <t>https://community.secop.gov.co/Public/Tendering/OpportunityDetail/Index?noticeUID=CO1.NTC.5429405&amp;isFromPublicArea=True&amp;isModal=False</t>
  </si>
  <si>
    <t>https://community.secop.gov.co/Public/Tendering/OpportunityDetail/Index?noticeUID=CO1.NTC.5429106&amp;isFromPublicArea=True&amp;isModal=False</t>
  </si>
  <si>
    <t>https://community.secop.gov.co/Public/Tendering/OpportunityDetail/Index?noticeUID=CO1.NTC.5429009&amp;isFromPublicArea=True&amp;isModal=False</t>
  </si>
  <si>
    <t>https://community.secop.gov.co/Public/Tendering/OpportunityDetail/Index?noticeUID=CO1.NTC.5429117&amp;isFromPublicArea=True&amp;isModal=False</t>
  </si>
  <si>
    <t>https://community.secop.gov.co/Public/Tendering/OpportunityDetail/Index?noticeUID=CO1.NTC.5429421&amp;isFromPublicArea=True&amp;isModal=False</t>
  </si>
  <si>
    <t>https://community.secop.gov.co/Public/Tendering/OpportunityDetail/Index?noticeUID=CO1.NTC.5429057&amp;isFromPublicArea=True&amp;isModal=False</t>
  </si>
  <si>
    <t>https://community.secop.gov.co/Public/Tendering/OpportunityDetail/Index?noticeUID=CO1.NTC.5429239&amp;isFromPublicArea=True&amp;isModal=False</t>
  </si>
  <si>
    <t>https://community.secop.gov.co/Public/Tendering/OpportunityDetail/Index?noticeUID=CO1.NTC.5429137&amp;isFromPublicArea=True&amp;isModal=False</t>
  </si>
  <si>
    <t>https://community.secop.gov.co/Public/Tendering/OpportunityDetail/Index?noticeUID=CO1.NTC.5429243&amp;isFromPublicArea=True&amp;isModal=False</t>
  </si>
  <si>
    <t>https://community.secop.gov.co/Public/Tendering/OpportunityDetail/Index?noticeUID=CO1.NTC.5429140&amp;isFromPublicArea=True&amp;isModal=False</t>
  </si>
  <si>
    <t>https://community.secop.gov.co/Public/Tendering/OpportunityDetail/Index?noticeUID=CO1.NTC.5429502&amp;isFromPublicArea=True&amp;isModal=False</t>
  </si>
  <si>
    <t>https://community.secop.gov.co/Public/Tendering/OpportunityDetail/Index?noticeUID=CO1.NTC.5429178&amp;isFromPublicArea=True&amp;isModal=False</t>
  </si>
  <si>
    <t>https://community.secop.gov.co/Public/Tendering/OpportunityDetail/Index?noticeUID=CO1.NTC.5429512&amp;isFromPublicArea=True&amp;isModal=False</t>
  </si>
  <si>
    <t>https://community.secop.gov.co/Public/Tendering/OpportunityDetail/Index?noticeUID=CO1.NTC.5429189&amp;isFromPublicArea=True&amp;isModal=False</t>
  </si>
  <si>
    <t>https://community.secop.gov.co/Public/Tendering/OpportunityDetail/Index?noticeUID=CO1.NTC.5429195&amp;isFromPublicArea=True&amp;isModal=False</t>
  </si>
  <si>
    <t>https://community.secop.gov.co/Public/Tendering/OpportunityDetail/Index?noticeUID=CO1.NTC.5429526&amp;isFromPublicArea=True&amp;isModal=False</t>
  </si>
  <si>
    <t>https://community.secop.gov.co/Public/Tendering/OpportunityDetail/Index?noticeUID=CO1.NTC.5429366&amp;isFromPublicArea=True&amp;isModal=False</t>
  </si>
  <si>
    <t>https://community.secop.gov.co/Public/Tendering/OpportunityDetail/Index?noticeUID=CO1.NTC.5429386&amp;isFromPublicArea=True&amp;isModal=False</t>
  </si>
  <si>
    <t>https://community.secop.gov.co/Public/Tendering/OpportunityDetail/Index?noticeUID=CO1.NTC.5429529&amp;isFromPublicArea=True&amp;isModal=False</t>
  </si>
  <si>
    <t>https://community.secop.gov.co/Public/Tendering/OpportunityDetail/Index?noticeUID=CO1.NTC.5429539&amp;isFromPublicArea=True&amp;isModal=False</t>
  </si>
  <si>
    <t>https://community.secop.gov.co/Public/Tendering/OpportunityDetail/Index?noticeUID=CO1.NTC.5429376&amp;isFromPublicArea=True&amp;isModal=False</t>
  </si>
  <si>
    <t>https://community.secop.gov.co/Public/Tendering/OpportunityDetail/Index?noticeUID=CO1.NTC.5429803&amp;isFromPublicArea=True&amp;isModal=False</t>
  </si>
  <si>
    <t>https://community.secop.gov.co/Public/Tendering/OpportunityDetail/Index?noticeUID=CO1.NTC.5429371&amp;isFromPublicArea=True&amp;isModal=False</t>
  </si>
  <si>
    <t>https://community.secop.gov.co/Public/Tendering/OpportunityDetail/Index?noticeUID=CO1.NTC.5429850&amp;isFromPublicArea=True&amp;isModal=False</t>
  </si>
  <si>
    <t>https://community.secop.gov.co/Public/Tendering/OpportunityDetail/Index?noticeUID=CO1.NTC.5429841&amp;isFromPublicArea=True&amp;isModal=False</t>
  </si>
  <si>
    <t>https://community.secop.gov.co/Public/Tendering/OpportunityDetail/Index?noticeUID=CO1.NTC.5429847&amp;isFromPublicArea=True&amp;isModal=False</t>
  </si>
  <si>
    <t>https://community.secop.gov.co/Public/Tendering/OpportunityDetail/Index?noticeUID=CO1.NTC.5429869&amp;isFromPublicArea=True&amp;isModal=False</t>
  </si>
  <si>
    <t>https://community.secop.gov.co/Public/Tendering/OpportunityDetail/Index?noticeUID=CO1.NTC.5429739&amp;isFromPublicArea=True&amp;isModal=False</t>
  </si>
  <si>
    <t>https://community.secop.gov.co/Public/Tendering/OpportunityDetail/Index?noticeUID=CO1.NTC.5429571&amp;isFromPublicArea=True&amp;isModal=False</t>
  </si>
  <si>
    <t>https://community.secop.gov.co/Public/Tendering/OpportunityDetail/Index?noticeUID=CO1.NTC.5429892&amp;isFromPublicArea=True&amp;isModal=False</t>
  </si>
  <si>
    <t>https://community.secop.gov.co/Public/Tendering/OpportunityDetail/Index?noticeUID=CO1.NTC.5429651&amp;isFromPublicArea=True&amp;isModal=False</t>
  </si>
  <si>
    <t>https://community.secop.gov.co/Public/Tendering/OpportunityDetail/Index?noticeUID=CO1.NTC.5429562&amp;isFromPublicArea=True&amp;isModal=False</t>
  </si>
  <si>
    <t>https://community.secop.gov.co/Public/Tendering/OpportunityDetail/Index?noticeUID=CO1.NTC.5429619&amp;isFromPublicArea=True&amp;isModal=False</t>
  </si>
  <si>
    <t>https://community.secop.gov.co/Public/Tendering/OpportunityDetail/Index?noticeUID=CO1.NTC.5430533&amp;isFromPublicArea=True&amp;isModal=False</t>
  </si>
  <si>
    <t>https://community.secop.gov.co/Public/Tendering/OpportunityDetail/Index?noticeUID=CO1.NTC.5429897&amp;isFromPublicArea=True&amp;isModal=False</t>
  </si>
  <si>
    <t>https://community.secop.gov.co/Public/Tendering/OpportunityDetail/Index?noticeUID=CO1.NTC.5430433&amp;isFromPublicArea=True&amp;isModal=False</t>
  </si>
  <si>
    <t>https://community.secop.gov.co/Public/Tendering/OpportunityDetail/Index?noticeUID=CO1.NTC.5430225&amp;isFromPublicArea=True&amp;isModal=False</t>
  </si>
  <si>
    <t>https://community.secop.gov.co/Public/Tendering/OpportunityDetail/Index?noticeUID=CO1.NTC.5430561&amp;isFromPublicArea=True&amp;isModal=False</t>
  </si>
  <si>
    <t>https://community.secop.gov.co/Public/Tendering/OpportunityDetail/Index?noticeUID=CO1.NTC.5437285&amp;isFromPublicArea=True&amp;isModal=False</t>
  </si>
  <si>
    <t>https://community.secop.gov.co/Public/Tendering/OpportunityDetail/Index?noticeUID=CO1.NTC.5429607&amp;isFromPublicArea=True&amp;isModal=False</t>
  </si>
  <si>
    <t>https://community.secop.gov.co/Public/Tendering/OpportunityDetail/Index?noticeUID=CO1.NTC.5510605&amp;isFromPublicArea=True&amp;isModal=False</t>
  </si>
  <si>
    <t>https://community.secop.gov.co/Public/Tendering/OpportunityDetail/Index?noticeUID=CO1.NTC.5510912&amp;isFromPublicArea=True&amp;isModal=False</t>
  </si>
  <si>
    <t>https://community.secop.gov.co/Public/Tendering/OpportunityDetail/Index?noticeUID=CO1.NTC.5510827&amp;isFromPublicArea=True&amp;isModal=False</t>
  </si>
  <si>
    <t>https://community.secop.gov.co/Public/Tendering/OpportunityDetail/Index?noticeUID=CO1.NTC.5517773&amp;isFromPublicArea=True&amp;isModal=False</t>
  </si>
  <si>
    <t>https://community.secop.gov.co/Public/Tendering/OpportunityDetail/Index?noticeUID=CO1.NTC.5518210&amp;isFromPublicArea=True&amp;isModal=False</t>
  </si>
  <si>
    <t>https://community.secop.gov.co/Public/Tendering/OpportunityDetail/Index?noticeUID=CO1.NTC.5518418&amp;isFromPublicArea=True&amp;isModal=False</t>
  </si>
  <si>
    <t>https://community.secop.gov.co/Public/Tendering/OpportunityDetail/Index?noticeUID=CO1.NTC.5518751&amp;isFromPublicArea=True&amp;isModal=False</t>
  </si>
  <si>
    <t>https://community.secop.gov.co/Public/Tendering/OpportunityDetail/Index?noticeUID=CO1.NTC.5518806&amp;isFromPublicArea=True&amp;isModal=False</t>
  </si>
  <si>
    <t>https://community.secop.gov.co/Public/Tendering/OpportunityDetail/Index?noticeUID=CO1.NTC.5519938&amp;isFromPublicArea=True&amp;isModal=False</t>
  </si>
  <si>
    <t>https://community.secop.gov.co/Public/Tendering/OpportunityDetail/Index?noticeUID=CO1.NTC.5518177&amp;isFromPublicArea=True&amp;isModal=False</t>
  </si>
  <si>
    <t>https://community.secop.gov.co/Public/Tendering/OpportunityDetail/Index?noticeUID=CO1.NTC.5519578&amp;isFromPublicArea=True&amp;isModal=False</t>
  </si>
  <si>
    <t>https://community.secop.gov.co/Public/Tendering/OpportunityDetail/Index?noticeUID=CO1.NTC.5519897&amp;isFromPublicArea=True&amp;isModal=False</t>
  </si>
  <si>
    <t>https://community.secop.gov.co/Public/Tendering/OpportunityDetail/Index?noticeUID=CO1.NTC.5518194&amp;isFromPublicArea=True&amp;isModal=False</t>
  </si>
  <si>
    <t>https://community.secop.gov.co/Public/Tendering/OpportunityDetail/Index?noticeUID=CO1.NTC.5518076&amp;isFromPublicArea=True&amp;isModal=False</t>
  </si>
  <si>
    <t>https://community.secop.gov.co/Public/Tendering/OpportunityDetail/Index?noticeUID=CO1.NTC.5520084&amp;isFromPublicArea=True&amp;isModal=False</t>
  </si>
  <si>
    <t>https://community.secop.gov.co/Public/Tendering/OpportunityDetail/Index?noticeUID=CO1.NTC.5520357&amp;isFromPublicArea=True&amp;isModal=False</t>
  </si>
  <si>
    <t>https://community.secop.gov.co/Public/Tendering/OpportunityDetail/Index?noticeUID=CO1.NTC.5520525&amp;isFromPublicArea=True&amp;isModal=False</t>
  </si>
  <si>
    <t>https://community.secop.gov.co/Public/Tendering/OpportunityDetail/Index?noticeUID=CO1.NTC.5520314&amp;isFromPublicArea=True&amp;isModal=False</t>
  </si>
  <si>
    <t>https://community.secop.gov.co/Public/Tendering/OpportunityDetail/Index?noticeUID=CO1.NTC.5520517&amp;isFromPublicArea=True&amp;isModal=False</t>
  </si>
  <si>
    <t>https://community.secop.gov.co/Public/Tendering/OpportunityDetail/Index?noticeUID=CO1.NTC.5520606&amp;isFromPublicArea=True&amp;isModal=False</t>
  </si>
  <si>
    <t>https://community.secop.gov.co/Public/Tendering/OpportunityDetail/Index?noticeUID=CO1.NTC.5520551&amp;isFromPublicArea=True&amp;isModal=False</t>
  </si>
  <si>
    <t>https://community.secop.gov.co/Public/Tendering/OpportunityDetail/Index?noticeUID=CO1.NTC.5520443&amp;isFromPublicArea=True&amp;isModal=False</t>
  </si>
  <si>
    <t>https://community.secop.gov.co/Public/Tendering/OpportunityDetail/Index?noticeUID=CO1.NTC.5520258&amp;isFromPublicArea=True&amp;isModal=False</t>
  </si>
  <si>
    <t>https://community.secop.gov.co/Public/Tendering/OpportunityDetail/Index?noticeUID=CO1.NTC.5520436&amp;isFromPublicArea=True&amp;isModal=False</t>
  </si>
  <si>
    <t>https://community.secop.gov.co/Public/Tendering/OpportunityDetail/Index?noticeUID=CO1.NTC.5520744&amp;isFromPublicArea=True&amp;isModal=False</t>
  </si>
  <si>
    <t>https://community.secop.gov.co/Public/Tendering/OpportunityDetail/Index?noticeUID=CO1.NTC.5520567&amp;isFromPublicArea=True&amp;isModal=False</t>
  </si>
  <si>
    <t>https://community.secop.gov.co/Public/Tendering/OpportunityDetail/Index?noticeUID=CO1.NTC.5520633&amp;isFromPublicArea=True&amp;isModal=False</t>
  </si>
  <si>
    <t>https://community.secop.gov.co/Public/Tendering/OpportunityDetail/Index?noticeUID=CO1.NTC.5518148&amp;isFromPublicArea=True&amp;isModal=False</t>
  </si>
  <si>
    <t>https://community.secop.gov.co/Public/Tendering/OpportunityDetail/Index?noticeUID=CO1.NTC.5520628&amp;isFromPublicArea=True&amp;isModal=False</t>
  </si>
  <si>
    <t>https://community.secop.gov.co/Public/Tendering/OpportunityDetail/Index?noticeUID=CO1.NTC.5518184&amp;isFromPublicArea=True&amp;isModal=False</t>
  </si>
  <si>
    <t>https://community.secop.gov.co/Public/Tendering/OpportunityDetail/Index?noticeUID=CO1.NTC.5518568&amp;isFromPublicArea=True&amp;isModal=False</t>
  </si>
  <si>
    <t>https://community.secop.gov.co/Public/Tendering/OpportunityDetail/Index?noticeUID=CO1.NTC.5520278&amp;isFromPublicArea=True&amp;isModal=False</t>
  </si>
  <si>
    <t>https://community.secop.gov.co/Public/Tendering/OpportunityDetail/Index?noticeUID=CO1.NTC.5520268&amp;isFromPublicArea=True&amp;isModal=False</t>
  </si>
  <si>
    <t>https://community.secop.gov.co/Public/Tendering/OpportunityDetail/Index?noticeUID=CO1.NTC.5518830&amp;isFromPublicArea=True&amp;isModal=False</t>
  </si>
  <si>
    <t>https://community.secop.gov.co/Public/Tendering/OpportunityDetail/Index?noticeUID=CO1.NTC.5520464&amp;isFromPublicArea=True&amp;isModal=False</t>
  </si>
  <si>
    <t>https://community.secop.gov.co/Public/Tendering/OpportunityDetail/Index?noticeUID=CO1.NTC.5520657&amp;isFromPublicArea=True&amp;isModal=False</t>
  </si>
  <si>
    <t>https://community.secop.gov.co/Public/Tendering/OpportunityDetail/Index?noticeUID=CO1.NTC.5519271&amp;isFromPublicArea=True&amp;isModal=False</t>
  </si>
  <si>
    <t>https://community.secop.gov.co/Public/Tendering/OpportunityDetail/Index?noticeUID=CO1.NTC.5520765&amp;isFromPublicArea=True&amp;isModal=False</t>
  </si>
  <si>
    <t>https://community.secop.gov.co/Public/Tendering/OpportunityDetail/Index?noticeUID=CO1.NTC.5519543&amp;isFromPublicArea=True&amp;isModal=False</t>
  </si>
  <si>
    <t>https://community.secop.gov.co/Public/Tendering/OpportunityDetail/Index?noticeUID=CO1.NTC.5520481&amp;isFromPublicArea=True&amp;isModal=False</t>
  </si>
  <si>
    <t>https://community.secop.gov.co/Public/Tendering/OpportunityDetail/Index?noticeUID=CO1.NTC.5520102&amp;isFromPublicArea=True&amp;isModal=False</t>
  </si>
  <si>
    <t>https://community.secop.gov.co/Public/Tendering/OpportunityDetail/Index?noticeUID=CO1.NTC.5520412&amp;isFromPublicArea=True&amp;isModal=Fals</t>
  </si>
  <si>
    <t>https://community.secop.gov.co/Public/Tendering/OpportunityDetail/Index?noticeUID=CO1.NTC.5520792&amp;isFromPublicArea=True&amp;isModal=False</t>
  </si>
  <si>
    <t>https://community.secop.gov.co/Public/Tendering/OpportunityDetail/Index?noticeUID=CO1.NTC.5519951&amp;isFromPublicArea=True&amp;isModal=False</t>
  </si>
  <si>
    <t>https://community.secop.gov.co/Public/Tendering/OpportunityDetail/Index?noticeUID=CO1.NTC.5520910&amp;isFromPublicArea=True&amp;isModal=False</t>
  </si>
  <si>
    <t>https://community.secop.gov.co/Public/Tendering/OpportunityDetail/Index?noticeUID=CO1.NTC.5520858&amp;isFromPublicArea=True&amp;isModal=False</t>
  </si>
  <si>
    <t>https://community.secop.gov.co/Public/Tendering/OpportunityDetail/Index?noticeUID=CO1.NTC.5521120&amp;isFromPublicArea=True&amp;isModal=False</t>
  </si>
  <si>
    <t>https://community.secop.gov.co/Public/Tendering/OpportunityDetail/Index?noticeUID=CO1.NTC.5520945&amp;isFromPublicArea=True&amp;isModal=False</t>
  </si>
  <si>
    <t>https://community.secop.gov.co/Public/Tendering/OpportunityDetail/Index?noticeUID=CO1.NTC.5521137&amp;isFromPublicArea=True&amp;isModal=False</t>
  </si>
  <si>
    <t>https://community.secop.gov.co/Public/Tendering/OpportunityDetail/Index?noticeUID=CO1.NTC.5520857&amp;isFromPublicArea=True&amp;isModal=False</t>
  </si>
  <si>
    <t>https://community.secop.gov.co/Public/Tendering/OpportunityDetail/Index?noticeUID=CO1.NTC.5521226&amp;isFromPublicArea=True&amp;isModal=False</t>
  </si>
  <si>
    <t>https://community.secop.gov.co/Public/Tendering/OpportunityDetail/Index?noticeUID=CO1.NTC.5521234&amp;isFromPublicArea=True&amp;isModal=False</t>
  </si>
  <si>
    <t>https://community.secop.gov.co/Public/Tendering/OpportunityDetail/Index?noticeUID=CO1.NTC.5521068&amp;isFromPublicArea=True&amp;isModal=False</t>
  </si>
  <si>
    <t>https://community.secop.gov.co/Public/Tendering/OpportunityDetail/Index?noticeUID=CO1.NTC.5521250&amp;isFromPublicArea=True&amp;isModal=False</t>
  </si>
  <si>
    <t>https://community.secop.gov.co/Public/Tendering/OpportunityDetail/Index?noticeUID=CO1.NTC.5521636&amp;isFromPublicArea=True&amp;isModal=False</t>
  </si>
  <si>
    <t>https://community.secop.gov.co/Public/Tendering/OpportunityDetail/Index?noticeUID=CO1.NTC.5520898&amp;isFromPublicArea=True&amp;isModal=False</t>
  </si>
  <si>
    <t>https://community.secop.gov.co/Public/Tendering/OpportunityDetail/Index?noticeUID=CO1.NTC.5521361&amp;isFromPublicArea=True&amp;isModal=False</t>
  </si>
  <si>
    <t>https://community.secop.gov.co/Public/Tendering/OpportunityDetail/Index?noticeUID=CO1.NTC.5521437&amp;isFromPublicArea=True&amp;isModal=False</t>
  </si>
  <si>
    <t>https://community.secop.gov.co/Public/Tendering/OpportunityDetail/Index?noticeUID=CO1.NTC.5521468&amp;isFromPublicArea=True&amp;isModal=False</t>
  </si>
  <si>
    <t>https://community.secop.gov.co/Public/Tendering/OpportunityDetail/Index?noticeUID=CO1.NTC.5521940&amp;isFromPublicArea=True&amp;isModal=False</t>
  </si>
  <si>
    <t>https://community.secop.gov.co/Public/Tendering/OpportunityDetail/Index?noticeUID=CO1.NTC.5521741&amp;isFromPublicArea=True&amp;isModal=False</t>
  </si>
  <si>
    <t>https://community.secop.gov.co/Public/Tendering/OpportunityDetail/Index?noticeUID=CO1.NTC.5521853&amp;isFromPublicArea=True&amp;isModal=False</t>
  </si>
  <si>
    <t>https://community.secop.gov.co/Public/Tendering/OpportunityDetail/Index?noticeUID=CO1.NTC.5521970&amp;isFromPublicArea=True&amp;isModal=False</t>
  </si>
  <si>
    <t>https://community.secop.gov.co/Public/Tendering/OpportunityDetail/Index?noticeUID=CO1.NTC.5522413&amp;isFromPublicArea=True&amp;isModal=False</t>
  </si>
  <si>
    <t>https://community.secop.gov.co/Public/Tendering/OpportunityDetail/Index?noticeUID=CO1.NTC.5522252&amp;isFromPublicArea=True&amp;isModal=False</t>
  </si>
  <si>
    <t>https://community.secop.gov.co/Public/Tendering/OpportunityDetail/Index?noticeUID=CO1.NTC.5522251&amp;isFromPublicArea=True&amp;isModal=False</t>
  </si>
  <si>
    <t>https://community.secop.gov.co/Public/Tendering/OpportunityDetail/Index?noticeUID=CO1.NTC.5522419&amp;isFromPublicArea=True&amp;isModal=False</t>
  </si>
  <si>
    <t>https://community.secop.gov.co/Public/Tendering/OpportunityDetail/Index?noticeUID=CO1.NTC.5522483&amp;isFromPublicArea=True&amp;isModal=False</t>
  </si>
  <si>
    <t>https://community.secop.gov.co/Public/Tendering/OpportunityDetail/Index?noticeUID=CO1.NTC.5522816&amp;isFromPublicArea=True&amp;isModal=False</t>
  </si>
  <si>
    <t>https://community.secop.gov.co/Public/Tendering/OpportunityDetail/Index?noticeUID=CO1.NTC.5522587&amp;isFromPublicArea=True&amp;isModal=False</t>
  </si>
  <si>
    <t>https://community.secop.gov.co/Public/Tendering/OpportunityDetail/Index?noticeUID=CO1.NTC.5522910&amp;isFromPublicArea=True&amp;isModal=False</t>
  </si>
  <si>
    <t>https://community.secop.gov.co/Public/Tendering/OpportunityDetail/Index?noticeUID=CO1.NTC.5523094&amp;isFromPublicArea=True&amp;isModal=False</t>
  </si>
  <si>
    <t>https://community.secop.gov.co/Public/Tendering/OpportunityDetail/Index?noticeUID=CO1.NTC.5523140&amp;isFromPublicArea=True&amp;isModal=False</t>
  </si>
  <si>
    <t>https://community.secop.gov.co/Public/Tendering/OpportunityDetail/Index?noticeUID=CO1.NTC.5523240&amp;isFromPublicArea=True&amp;isModal=False</t>
  </si>
  <si>
    <t>https://community.secop.gov.co/Public/Tendering/OpportunityDetail/Index?noticeUID=CO1.NTC.5523367&amp;isFromPublicArea=True&amp;isModal=False</t>
  </si>
  <si>
    <t>https://community.secop.gov.co/Public/Tendering/OpportunityDetail/Index?noticeUID=CO1.NTC.5524662&amp;isFromPublicArea=True&amp;isModal=False</t>
  </si>
  <si>
    <t>https://community.secop.gov.co/Public/Tendering/OpportunityDetail/Index?noticeUID=CO1.NTC.5523708&amp;isFromPublicArea=True&amp;isModal=False</t>
  </si>
  <si>
    <t>https://community.secop.gov.co/Public/Tendering/OpportunityDetail/Index?noticeUID=CO1.NTC.5522216&amp;isFromPublicArea=True&amp;isModal=False</t>
  </si>
  <si>
    <t>https://community.secop.gov.co/Public/Tendering/OpportunityDetail/Index?noticeUID=CO1.NTC.5523641&amp;isFromPublicArea=True&amp;isModal=False</t>
  </si>
  <si>
    <t>https://community.secop.gov.co/Public/Tendering/OpportunityDetail/Index?noticeUID=CO1.NTC.5523745&amp;isFromPublicArea=True&amp;isModal=False</t>
  </si>
  <si>
    <t>https://community.secop.gov.co/Public/Tendering/OpportunityDetail/Index?noticeUID=CO1.NTC.5523734&amp;isFromPublicArea=True&amp;isModal=False</t>
  </si>
  <si>
    <t>https://community.secop.gov.co/Public/Tendering/OpportunityDetail/Index?noticeUID=CO1.NTC.5523670&amp;isFromPublicArea=True&amp;isModal=False</t>
  </si>
  <si>
    <t>https://community.secop.gov.co/Public/Tendering/OpportunityDetail/Index?noticeUID=CO1.NTC.5524913&amp;isFromPublicArea=True&amp;isModal=False</t>
  </si>
  <si>
    <t>https://community.secop.gov.co/Public/Tendering/OpportunityDetail/Index?noticeUID=CO1.NTC.5518897&amp;isFromPublicArea=True&amp;isModal=False</t>
  </si>
  <si>
    <t>https://community.secop.gov.co/Public/Tendering/OpportunityDetail/Index?noticeUID=CO1.NTC.5523870&amp;isFromPublicArea=True&amp;isModal=False</t>
  </si>
  <si>
    <t>https://community.secop.gov.co/Public/Tendering/OpportunityDetail/Index?noticeUID=CO1.NTC.5523910&amp;isFromPublicArea=True&amp;isModal=False</t>
  </si>
  <si>
    <t>https://community.secop.gov.co/Public/Tendering/OpportunityDetail/Index?noticeUID=CO1.NTC.5524305&amp;isFromPublicArea=True&amp;isModal=False</t>
  </si>
  <si>
    <t>https://community.secop.gov.co/Public/Tendering/OpportunityDetail/Index?noticeUID=CO1.NTC.5524254&amp;isFromPublicArea=True&amp;isModal=Fals</t>
  </si>
  <si>
    <t>https://community.secop.gov.co/Public/Tendering/OpportunityDetail/Index?noticeUID=CO1.NTC.5524405&amp;isFromPublicArea=True&amp;isModal=False</t>
  </si>
  <si>
    <t>https://community.secop.gov.co/Public/Tendering/OpportunityDetail/Index?noticeUID=CO1.NTC.5524070&amp;isFromPublicArea=True&amp;isModal=False</t>
  </si>
  <si>
    <t>https://community.secop.gov.co/Public/Tendering/OpportunityDetail/Index?noticeUID=CO1.NTC.5524370&amp;isFromPublicArea=True&amp;isModal=False</t>
  </si>
  <si>
    <t>https://community.secop.gov.co/Public/Tendering/OpportunityDetail/Index?noticeUID=CO1.NTC.5524354&amp;isFromPublicArea=True&amp;isModal=False</t>
  </si>
  <si>
    <t>https://community.secop.gov.co/Public/Tendering/OpportunityDetail/Index?noticeUID=CO1.NTC.5524257&amp;isFromPublicArea=True&amp;isModal=False</t>
  </si>
  <si>
    <t>https://community.secop.gov.co/Public/Tendering/OpportunityDetail/Index?noticeUID=CO1.NTC.5524718&amp;isFromPublicArea=True&amp;isModal=False</t>
  </si>
  <si>
    <t>https://community.secop.gov.co/Public/Tendering/OpportunityDetail/Index?noticeUID=CO1.NTC.5523919&amp;isFromPublicArea=True&amp;isModal=False</t>
  </si>
  <si>
    <t>https://community.secop.gov.co/Public/Tendering/OpportunityDetail/Index?noticeUID=CO1.NTC.5524655&amp;isFromPublicArea=True&amp;isModal=False</t>
  </si>
  <si>
    <t>https://community.secop.gov.co/Public/Tendering/OpportunityDetail/Index?noticeUID=CO1.NTC.5524649&amp;isFromPublicArea=True&amp;isModal=False</t>
  </si>
  <si>
    <t>https://community.secop.gov.co/Public/Tendering/OpportunityDetail/Index?noticeUID=CO1.NTC.5524827&amp;isFromPublicArea=True&amp;isModal=False</t>
  </si>
  <si>
    <t>https://community.secop.gov.co/Public/Tendering/OpportunityDetail/Index?noticeUID=CO1.NTC.5524698&amp;isFromPublicArea=True&amp;isModal=False</t>
  </si>
  <si>
    <t>https://community.secop.gov.co/Public/Tendering/OpportunityDetail/Index?noticeUID=CO1.NTC.5524901&amp;isFromPublicArea=True&amp;isModal=False</t>
  </si>
  <si>
    <t>https://community.secop.gov.co/Public/Tendering/OpportunityDetail/Index?noticeUID=CO1.NTC.5524914&amp;isFromPublicArea=True&amp;isModal=False</t>
  </si>
  <si>
    <t>https://community.secop.gov.co/Public/Tendering/OpportunityDetail/Index?noticeUID=CO1.NTC.5525212&amp;isFromPublicArea=True&amp;isModal=False</t>
  </si>
  <si>
    <t>https://community.secop.gov.co/Public/Tendering/OpportunityDetail/Index?noticeUID=CO1.NTC.5525209&amp;isFromPublicArea=True&amp;isModal=False</t>
  </si>
  <si>
    <t>https://community.secop.gov.co/Public/Tendering/OpportunityDetail/Index?noticeUID=CO1.NTC.5525167&amp;isFromPublicArea=True&amp;isModal=False</t>
  </si>
  <si>
    <t>https://community.secop.gov.co/Public/Tendering/OpportunityDetail/Index?noticeUID=CO1.NTC.5525244&amp;isFromPublicArea=True&amp;isModal=False</t>
  </si>
  <si>
    <t>https://community.secop.gov.co/Public/Tendering/OpportunityDetail/Index?noticeUID=CO1.NTC.5525311&amp;isFromPublicArea=True&amp;isModal=False</t>
  </si>
  <si>
    <t>https://community.secop.gov.co/Public/Tendering/OpportunityDetail/Index?noticeUID=CO1.NTC.5525289&amp;isFromPublicArea=True&amp;isModal=False</t>
  </si>
  <si>
    <t>https://community.secop.gov.co/Public/Tendering/OpportunityDetail/Index?noticeUID=CO1.NTC.5525352&amp;isFromPublicArea=True&amp;isModal=Fals</t>
  </si>
  <si>
    <t>https://community.secop.gov.co/Public/Tendering/OpportunityDetail/Index?noticeUID=CO1.NTC.5525365&amp;isFromPublicArea=True&amp;isModal=False</t>
  </si>
  <si>
    <t>https://community.secop.gov.co/Public/Tendering/OpportunityDetail/Index?noticeUID=CO1.NTC.5525618&amp;isFromPublicArea=True&amp;isModal=False</t>
  </si>
  <si>
    <t>https://community.secop.gov.co/Public/Tendering/OpportunityDetail/Index?noticeUID=CO1.NTC.5525807&amp;isFromPublicArea=True&amp;isModal=False</t>
  </si>
  <si>
    <t>https://community.secop.gov.co/Public/Tendering/OpportunityDetail/Index?noticeUID=CO1.NTC.5525749&amp;isFromPublicArea=True&amp;isModal=False</t>
  </si>
  <si>
    <t>https://community.secop.gov.co/Public/Tendering/OpportunityDetail/Index?noticeUID=CO1.NTC.5525770&amp;isFromPublicArea=True&amp;isModal=False</t>
  </si>
  <si>
    <t>https://community.secop.gov.co/Public/Tendering/OpportunityDetail/Index?noticeUID=CO1.NTC.5524103&amp;isFromPublicArea=True&amp;isModal=False</t>
  </si>
  <si>
    <t>https://community.secop.gov.co/Public/Tendering/OpportunityDetail/Index?noticeUID=CO1.NTC.5525768&amp;isFromPublicArea=True&amp;isModal=False</t>
  </si>
  <si>
    <t>https://community.secop.gov.co/Public/Tendering/OpportunityDetail/Index?noticeUID=CO1.NTC.5525775&amp;isFromPublicArea=True&amp;isModal=False</t>
  </si>
  <si>
    <t>https://community.secop.gov.co/Public/Tendering/OpportunityDetail/Index?noticeUID=CO1.NTC.5525843&amp;isFromPublicArea=True&amp;isModal=False</t>
  </si>
  <si>
    <t>https://community.secop.gov.co/Public/Tendering/OpportunityDetail/Index?noticeUID=CO1.NTC.5527923&amp;isFromPublicArea=True&amp;isModal=False</t>
  </si>
  <si>
    <t>https://community.secop.gov.co/Public/Tendering/OpportunityDetail/Index?noticeUID=CO1.NTC.5525675&amp;isFromPublicArea=True&amp;isModal=False</t>
  </si>
  <si>
    <t>https://community.secop.gov.co/Public/Tendering/OpportunityDetail/Index?noticeUID=CO1.NTC.5525694&amp;isFromPublicArea=True&amp;isModal=False</t>
  </si>
  <si>
    <t>https://community.secop.gov.co/Public/Tendering/OpportunityDetail/Index?noticeUID=CO1.NTC.5526145&amp;isFromPublicArea=True&amp;isModal=False</t>
  </si>
  <si>
    <t>https://community.secop.gov.co/Public/Tendering/OpportunityDetail/Index?noticeUID=CO1.NTC.5525971&amp;isFromPublicArea=True&amp;isModal=False</t>
  </si>
  <si>
    <t>https://community.secop.gov.co/Public/Tendering/OpportunityDetail/Index?noticeUID=CO1.NTC.5526083&amp;isFromPublicArea=True&amp;isModal=False</t>
  </si>
  <si>
    <t>https://community.secop.gov.co/Public/Tendering/OpportunityDetail/Index?noticeUID=CO1.NTC.5525986&amp;isFromPublicArea=True&amp;isModal=False</t>
  </si>
  <si>
    <t>https://community.secop.gov.co/Public/Tendering/OpportunityDetail/Index?noticeUID=CO1.NTC.5526094&amp;isFromPublicArea=True&amp;isModal=False</t>
  </si>
  <si>
    <t>https://community.secop.gov.co/Public/Tendering/OpportunityDetail/Index?noticeUID=CO1.NTC.5526163&amp;isFromPublicArea=True&amp;isModal=False</t>
  </si>
  <si>
    <t>https://community.secop.gov.co/Public/Tendering/OpportunityDetail/Index?noticeUID=CO1.NTC.5526241&amp;isFromPublicArea=True&amp;isModal=False</t>
  </si>
  <si>
    <t>https://community.secop.gov.co/Public/Tendering/OpportunityDetail/Index?noticeUID=CO1.NTC.5525995&amp;isFromPublicArea=True&amp;isModal=False</t>
  </si>
  <si>
    <t>https://community.secop.gov.co/Public/Tendering/OpportunityDetail/Index?noticeUID=CO1.NTC.5526601&amp;isFromPublicArea=True&amp;isModal=False</t>
  </si>
  <si>
    <t>https://community.secop.gov.co/Public/Tendering/OpportunityDetail/Index?noticeUID=CO1.NTC.5526403&amp;isFromPublicArea=True&amp;isModal=False</t>
  </si>
  <si>
    <t>https://community.secop.gov.co/Public/Tendering/OpportunityDetail/Index?noticeUID=CO1.NTC.5526709&amp;isFromPublicArea=True&amp;isModal=False</t>
  </si>
  <si>
    <t>https://community.secop.gov.co/Public/Tendering/OpportunityDetail/Index?noticeUID=CO1.NTC.5526622&amp;isFromPublicArea=True&amp;isModal=False</t>
  </si>
  <si>
    <t>https://community.secop.gov.co/Public/Tendering/OpportunityDetail/Index?noticeUID=CO1.NTC.5526510&amp;isFromPublicArea=True&amp;isModal=False</t>
  </si>
  <si>
    <t>https://community.secop.gov.co/Public/Tendering/OpportunityDetail/Index?noticeUID=CO1.NTC.5526606&amp;isFromPublicArea=True&amp;isModal=False</t>
  </si>
  <si>
    <t>https://community.secop.gov.co/Public/Tendering/OpportunityDetail/Index?noticeUID=CO1.NTC.5526811&amp;isFromPublicArea=True&amp;isModal=False</t>
  </si>
  <si>
    <t>https://community.secop.gov.co/Public/Tendering/OpportunityDetail/Index?noticeUID=CO1.NTC.5526506&amp;isFromPublicArea=True&amp;isModal=False</t>
  </si>
  <si>
    <t>https://community.secop.gov.co/Public/Tendering/OpportunityDetail/Index?noticeUID=CO1.NTC.5526433&amp;isFromPublicArea=True&amp;isModal=False</t>
  </si>
  <si>
    <t>https://community.secop.gov.co/Public/Tendering/OpportunityDetail/Index?noticeUID=CO1.NTC.5526639&amp;isFromPublicArea=True&amp;isModal=False</t>
  </si>
  <si>
    <t>https://community.secop.gov.co/Public/Tendering/OpportunityDetail/Index?noticeUID=CO1.NTC.5526835&amp;isFromPublicArea=True&amp;isModal=False</t>
  </si>
  <si>
    <t>https://community.secop.gov.co/Public/Tendering/OpportunityDetail/Index?noticeUID=CO1.NTC.5526437&amp;isFromPublicArea=True&amp;isModal=False</t>
  </si>
  <si>
    <t>https://community.secop.gov.co/Public/Tendering/OpportunityDetail/Index?noticeUID=CO1.NTC.5526957&amp;isFromPublicArea=True&amp;isModal=False</t>
  </si>
  <si>
    <t>https://community.secop.gov.co/Public/Tendering/OpportunityDetail/Index?noticeUID=CO1.NTC.5526656&amp;isFromPublicArea=True&amp;isModal=False</t>
  </si>
  <si>
    <t>https://community.secop.gov.co/Public/Tendering/OpportunityDetail/Index?noticeUID=CO1.NTC.5526841&amp;isFromPublicArea=True&amp;isModal=False</t>
  </si>
  <si>
    <t>https://community.secop.gov.co/Public/Tendering/OpportunityDetail/Index?noticeUID=CO1.NTC.5526736&amp;isFromPublicArea=True&amp;isModal=False</t>
  </si>
  <si>
    <t>https://community.secop.gov.co/Public/Tendering/OpportunityDetail/Index?noticeUID=CO1.NTC.5526484&amp;isFromPublicArea=True&amp;isModal=False</t>
  </si>
  <si>
    <t>https://community.secop.gov.co/Public/Tendering/OpportunityDetail/Index?noticeUID=CO1.NTC.5526682&amp;isFromPublicArea=True&amp;isModal=False</t>
  </si>
  <si>
    <t>https://community.secop.gov.co/Public/Tendering/OpportunityDetail/Index?noticeUID=CO1.NTC.5526859&amp;isFromPublicArea=True&amp;isModal=False</t>
  </si>
  <si>
    <t>https://community.secop.gov.co/Public/Tendering/OpportunityDetail/Index?noticeUID=CO1.NTC.5526756&amp;isFromPublicArea=True&amp;isModal=False</t>
  </si>
  <si>
    <t>https://community.secop.gov.co/Public/Tendering/OpportunityDetail/Index?noticeUID=CO1.NTC.5526764&amp;isFromPublicArea=True&amp;isModal=False</t>
  </si>
  <si>
    <t>https://community.secop.gov.co/Public/Tendering/OpportunityDetail/Index?noticeUID=CO1.NTC.5526928&amp;isFromPublicArea=True&amp;isModal=False</t>
  </si>
  <si>
    <t>https://community.secop.gov.co/Public/Tendering/OpportunityDetail/Index?noticeUID=CO1.NTC.5526885&amp;isFromPublicArea=True&amp;isModal=False</t>
  </si>
  <si>
    <t>https://community.secop.gov.co/Public/Tendering/OpportunityDetail/Index?noticeUID=CO1.NTC.5526950&amp;isFromPublicArea=True&amp;isModal=False</t>
  </si>
  <si>
    <t>https://community.secop.gov.co/Public/Tendering/OpportunityDetail/Index?noticeUID=CO1.NTC.5526954&amp;isFromPublicArea=True&amp;isModal=False</t>
  </si>
  <si>
    <t>https://community.secop.gov.co/Public/Tendering/OpportunityDetail/Index?noticeUID=CO1.NTC.5526975&amp;isFromPublicArea=True&amp;isModal=False</t>
  </si>
  <si>
    <t>https://community.secop.gov.co/Public/Tendering/OpportunityDetail/Index?noticeUID=CO1.NTC.5527235&amp;isFromPublicArea=True&amp;isModal=False</t>
  </si>
  <si>
    <t>https://community.secop.gov.co/Public/Tendering/OpportunityDetail/Index?noticeUID=CO1.NTC.5527503&amp;isFromPublicArea=True&amp;isModal=False</t>
  </si>
  <si>
    <t>https://community.secop.gov.co/Public/Tendering/OpportunityDetail/Index?noticeUID=CO1.NTC.5527520&amp;isFromPublicArea=True&amp;isModal=False</t>
  </si>
  <si>
    <t>https://community.secop.gov.co/Public/Tendering/OpportunityDetail/Index?noticeUID=CO1.NTC.5527432&amp;isFromPublicArea=True&amp;isModal=False</t>
  </si>
  <si>
    <t>https://community.secop.gov.co/Public/Tendering/OpportunityDetail/Index?noticeUID=CO1.NTC.5527965&amp;isFromPublicArea=True&amp;isModal=False</t>
  </si>
  <si>
    <t>https://community.secop.gov.co/Public/Tendering/OpportunityDetail/Index?noticeUID=CO1.NTC.5528117&amp;isFromPublicArea=True&amp;isModal=False</t>
  </si>
  <si>
    <t>https://community.secop.gov.co/Public/Tendering/OpportunityDetail/Index?noticeUID=CO1.NTC.5527992&amp;isFromPublicArea=True&amp;isModal=False</t>
  </si>
  <si>
    <t>https://community.secop.gov.co/Public/Tendering/OpportunityDetail/Index?noticeUID=CO1.NTC.5528158&amp;isFromPublicArea=True&amp;isModal=False</t>
  </si>
  <si>
    <t>https://community.secop.gov.co/Public/Tendering/OpportunityDetail/Index?noticeUID=CO1.NTC.5527888&amp;isFromPublicArea=True&amp;isModal=False</t>
  </si>
  <si>
    <t>https://community.secop.gov.co/Public/Tendering/OpportunityDetail/Index?noticeUID=CO1.NTC.5528249&amp;isFromPublicArea=True&amp;isModal=False</t>
  </si>
  <si>
    <t>https://community.secop.gov.co/Public/Tendering/OpportunityDetail/Index?noticeUID=CO1.NTC.5528235&amp;isFromPublicArea=True&amp;isModal=False</t>
  </si>
  <si>
    <t>https://community.secop.gov.co/Public/Tendering/OpportunityDetail/Index?noticeUID=CO1.NTC.5528265&amp;isFromPublicArea=True&amp;isModal=False</t>
  </si>
  <si>
    <t>https://community.secop.gov.co/Public/Tendering/OpportunityDetail/Index?noticeUID=CO1.NTC.5528268&amp;isFromPublicArea=True&amp;isModal=False</t>
  </si>
  <si>
    <t>https://community.secop.gov.co/Public/Tendering/OpportunityDetail/Index?noticeUID=CO1.NTC.5528279&amp;isFromPublicArea=True&amp;isModal=False</t>
  </si>
  <si>
    <t>https://community.secop.gov.co/Public/Tendering/OpportunityDetail/Index?noticeUID=CO1.NTC.5528425&amp;isFromPublicArea=True&amp;isModal=False</t>
  </si>
  <si>
    <t>https://community.secop.gov.co/Public/Tendering/OpportunityDetail/Index?noticeUID=CO1.NTC.5528353&amp;isFromPublicArea=True&amp;isModal=False</t>
  </si>
  <si>
    <t>https://community.secop.gov.co/Public/Tendering/OpportunityDetail/Index?noticeUID=CO1.NTC.5528633&amp;isFromPublicArea=True&amp;isModal=False</t>
  </si>
  <si>
    <t>https://community.secop.gov.co/Public/Tendering/OpportunityDetail/Index?noticeUID=CO1.NTC.5422968&amp;isFromPublicArea=True&amp;isModal=False</t>
  </si>
  <si>
    <t>https://community.secop.gov.co/Public/Tendering/OpportunityDetail/Index?noticeUID=CO1.NTC.5528641&amp;isFromPublicArea=True&amp;isModal=False</t>
  </si>
  <si>
    <t>https://community.secop.gov.co/Public/Tendering/OpportunityDetail/Index?noticeUID=CO1.NTC.5528824&amp;isFromPublicArea=True&amp;isModal=False</t>
  </si>
  <si>
    <t>https://community.secop.gov.co/Public/Tendering/OpportunityDetail/Index?noticeUID=CO1.NTC.5535903&amp;isFromPublicArea=True&amp;isModal=False</t>
  </si>
  <si>
    <t>https://community.secop.gov.co/Public/Tendering/OpportunityDetail/Index?noticeUID=CO1.NTC.5606128&amp;isFromPublicArea=True&amp;isModal=False</t>
  </si>
  <si>
    <t>https://community.secop.gov.co/Public/Tendering/OpportunityDetail/Index?noticeUID=CO1.NTC.5605682&amp;isFromPublicArea=True&amp;isModal=False</t>
  </si>
  <si>
    <t>https://community.secop.gov.co/Public/Tendering/OpportunityDetail/Index?noticeUID=CO1.NTC.5606027&amp;isFromPublicArea=True&amp;isModal=False</t>
  </si>
  <si>
    <t>https://community.secop.gov.co/Public/Tendering/OpportunityDetail/Index?noticeUID=CO1.NTC.5610333&amp;isFromPublicArea=True&amp;isModal=False</t>
  </si>
  <si>
    <t>https://community.secop.gov.co/Public/Tendering/OpportunityDetail/Index?noticeUID=CO1.NTC.5612313&amp;isFromPublicArea=True&amp;isModal=False</t>
  </si>
  <si>
    <t>https://community.secop.gov.co/Public/Tendering/OpportunityDetail/Index?noticeUID=CO1.NTC.5630947&amp;isFromPublicArea=True&amp;isModal=False</t>
  </si>
  <si>
    <t>https://community.secop.gov.co/Public/Tendering/OpportunityDetail/Index?noticeUID=CO1.NTC.5420229&amp;isFromPublicArea=True&amp;isModal=False</t>
  </si>
  <si>
    <t>https://community.secop.gov.co/Public/Tendering/OpportunityDetail/Index?noticeUID=CO1.NTC.5424407&amp;isFromPublicArea=True&amp;isModal=False</t>
  </si>
  <si>
    <t>https://community.secop.gov.co/Public/Tendering/OpportunityDetail/Index?noticeUID=CO1.NTC.5425502&amp;isFromPublicArea=True&amp;isModal=False</t>
  </si>
  <si>
    <t>https://community.secop.gov.co/Public/Tendering/OpportunityDetail/Index?noticeUID=CO1.NTC.5425707&amp;isFromPublicArea=True&amp;isModal=False</t>
  </si>
  <si>
    <t>https://community.secop.gov.co/Public/Tendering/OpportunityDetail/Index?noticeUID=CO1.NTC.5426465&amp;isFromPublicArea=True&amp;isModal=False</t>
  </si>
  <si>
    <t>https://community.secop.gov.co/Public/Tendering/OpportunityDetail/Index?noticeUID=CO1.NTC.5427269&amp;isFromPublicArea=True&amp;isModal=False</t>
  </si>
  <si>
    <t>https://community.secop.gov.co/Public/Tendering/OpportunityDetail/Index?noticeUID=CO1.NTC.5426738&amp;isFromPublicArea=True&amp;isModal=False</t>
  </si>
  <si>
    <t>https://community.secop.gov.co/Public/Tendering/OpportunityDetail/Index?noticeUID=CO1.NTC.5426844&amp;isFromPublicArea=True&amp;isModal=False</t>
  </si>
  <si>
    <t>https://community.secop.gov.co/Public/Tendering/OpportunityDetail/Index?noticeUID=CO1.NTC.5469407&amp;isFromPublicArea=True&amp;isModal=False</t>
  </si>
  <si>
    <t>https://community.secop.gov.co/Public/Tendering/OpportunityDetail/Index?noticeUID=CO1.NTC.5427158&amp;isFromPublicArea=True&amp;isModal=False</t>
  </si>
  <si>
    <t>https://community.secop.gov.co/Public/Tendering/OpportunityDetail/Index?noticeUID=CO1.NTC.5429131&amp;isFromPublicArea=True&amp;isModal=False</t>
  </si>
  <si>
    <t>https://community.secop.gov.co/Public/Tendering/OpportunityDetail/Index?noticeUID=CO1.NTC.5469941&amp;isFromPublicArea=True&amp;isModal=False</t>
  </si>
  <si>
    <t>https://community.secop.gov.co/Public/Tendering/OpportunityDetail/Index?noticeUID=CO1.NTC.5470190&amp;isFromPublicArea=True&amp;isModal=False</t>
  </si>
  <si>
    <t>https://community.secop.gov.co/Public/Tendering/OpportunityDetail/Index?noticeUID=CO1.NTC.5469332&amp;isFromPublicArea=True&amp;isModal=False</t>
  </si>
  <si>
    <t>https://community.secop.gov.co/Public/Tendering/OpportunityDetail/Index?noticeUID=CO1.NTC.5470114&amp;isFromPublicArea=True&amp;isModal=False</t>
  </si>
  <si>
    <t>https://community.secop.gov.co/Public/Tendering/OpportunityDetail/Index?noticeUID=CO1.NTC.5474836&amp;isFromPublicArea=True&amp;isModal=False</t>
  </si>
  <si>
    <t>https://community.secop.gov.co/Public/Tendering/OpportunityDetail/Index?noticeUID=CO1.NTC.5470918&amp;isFromPublicArea=True&amp;isModal=False</t>
  </si>
  <si>
    <t>https://community.secop.gov.co/Public/Tendering/OpportunityDetail/Index?noticeUID=CO1.NTC.5471743&amp;isFromPublicArea=True&amp;isModal=False</t>
  </si>
  <si>
    <t>https://community.secop.gov.co/Public/Tendering/OpportunityDetail/Index?noticeUID=CO1.NTC.5470006&amp;isFromPublicArea=True&amp;isModal=False</t>
  </si>
  <si>
    <t>https://community.secop.gov.co/Public/Tendering/OpportunityDetail/Index?noticeUID=CO1.NTC.5470017&amp;isFromPublicArea=True&amp;isModal=False</t>
  </si>
  <si>
    <t>https://community.secop.gov.co/Public/Tendering/OpportunityDetail/Index?noticeUID=CO1.NTC.5475064&amp;isFromPublicArea=True&amp;isModal=False</t>
  </si>
  <si>
    <t>https://community.secop.gov.co/Public/Tendering/OpportunityDetail/Index?noticeUID=CO1.NTC.5475735&amp;isFromPublicArea=True&amp;isModal=False</t>
  </si>
  <si>
    <t>https://community.secop.gov.co/Public/Tendering/OpportunityDetail/Index?noticeUID=CO1.NTC.5476725&amp;isFromPublicArea=True&amp;isModal=False</t>
  </si>
  <si>
    <t>https://community.secop.gov.co/Public/Tendering/OpportunityDetail/Index?noticeUID=CO1.NTC.5475912&amp;isFromPublicArea=True&amp;isModal=False</t>
  </si>
  <si>
    <t>https://community.secop.gov.co/Public/Tendering/OpportunityDetail/Index?noticeUID=CO1.NTC.5500449&amp;isFromPublicArea=True&amp;isModal=False</t>
  </si>
  <si>
    <t>https://community.secop.gov.co/Public/Tendering/OpportunityDetail/Index?noticeUID=CO1.NTC.5474846&amp;isFromPublicArea=True&amp;isModal=False</t>
  </si>
  <si>
    <t>https://community.secop.gov.co/Public/Tendering/OpportunityDetail/Index?noticeUID=CO1.NTC.5472396&amp;isFromPublicArea=True&amp;isModal=False</t>
  </si>
  <si>
    <t>https://community.secop.gov.co/Public/Tendering/OpportunityDetail/Index?noticeUID=CO1.NTC.5475063&amp;isFromPublicArea=True&amp;isModal=False</t>
  </si>
  <si>
    <t>https://community.secop.gov.co/Public/Tendering/OpportunityDetail/Index?noticeUID=CO1.NTC.5473497&amp;isFromPublicArea=True&amp;isModal=False</t>
  </si>
  <si>
    <t>https://community.secop.gov.co/Public/Tendering/OpportunityDetail/Index?noticeUID=CO1.NTC.5475353&amp;isFromPublicArea=True&amp;isModal=False</t>
  </si>
  <si>
    <t>https://community.secop.gov.co/Public/Tendering/OpportunityDetail/Index?noticeUID=CO1.NTC.5476840&amp;isFromPublicArea=True&amp;isModal=False</t>
  </si>
  <si>
    <t>https://community.secop.gov.co/Public/Tendering/OpportunityDetail/Index?noticeUID=CO1.NTC.5475766&amp;isFromPublicArea=True&amp;isModal=False</t>
  </si>
  <si>
    <t>https://community.secop.gov.co/Public/Tendering/OpportunityDetail/Index?noticeUID=CO1.NTC.5474851&amp;isFromPublicArea=True&amp;isModal=False</t>
  </si>
  <si>
    <t>https://community.secop.gov.co/Public/Tendering/OpportunityDetail/Index?noticeUID=CO1.NTC.5475081&amp;isFromPublicArea=True&amp;isModal=False</t>
  </si>
  <si>
    <t>https://community.secop.gov.co/Public/Tendering/OpportunityDetail/Index?noticeUID=CO1.NTC.5475149&amp;isFromPublicArea=True&amp;isModal=False</t>
  </si>
  <si>
    <t>https://community.secop.gov.co/Public/Tendering/OpportunityDetail/Index?noticeUID=CO1.NTC.5475150&amp;isFromPublicArea=True&amp;isModal=False</t>
  </si>
  <si>
    <t>https://community.secop.gov.co/Public/Tendering/OpportunityDetail/Index?noticeUID=CO1.NTC.5475536&amp;isFromPublicArea=True&amp;isModal=False</t>
  </si>
  <si>
    <t>https://community.secop.gov.co/Public/Tendering/OpportunityDetail/Index?noticeUID=CO1.NTC.5475172&amp;isFromPublicArea=True&amp;isModal=False</t>
  </si>
  <si>
    <t>https://community.secop.gov.co/Public/Tendering/OpportunityDetail/Index?noticeUID=CO1.NTC.5475526&amp;isFromPublicArea=True&amp;isModal=False</t>
  </si>
  <si>
    <t>https://community.secop.gov.co/Public/Tendering/OpportunityDetail/Index?noticeUID=CO1.NTC.5475466&amp;isFromPublicArea=True&amp;isModal=False</t>
  </si>
  <si>
    <t>https://community.secop.gov.co/Public/Tendering/OpportunityDetail/Index?noticeUID=CO1.NTC.5475711&amp;isFromPublicArea=True&amp;isModal=False</t>
  </si>
  <si>
    <t>https://community.secop.gov.co/Public/Tendering/OpportunityDetail/Index?noticeUID=CO1.NTC.5475629&amp;isFromPublicArea=True&amp;isModal=False</t>
  </si>
  <si>
    <t>https://community.secop.gov.co/Public/Tendering/OpportunityDetail/Index?noticeUID=CO1.NTC.5475739&amp;isFromPublicArea=True&amp;isModal=False</t>
  </si>
  <si>
    <t>https://community.secop.gov.co/Public/Tendering/OpportunityDetail/Index?noticeUID=CO1.NTC.5475842&amp;isFromPublicArea=True&amp;isModal=False</t>
  </si>
  <si>
    <t>https://community.secop.gov.co/Public/Tendering/OpportunityDetail/Index?noticeUID=CO1.NTC.5476901&amp;isFromPublicArea=True&amp;isModal=False</t>
  </si>
  <si>
    <t>https://community.secop.gov.co/Public/Tendering/OpportunityDetail/Index?noticeUID=CO1.NTC.5477497&amp;isFromPublicArea=True&amp;isModal=False</t>
  </si>
  <si>
    <t>https://community.secop.gov.co/Public/Tendering/OpportunityDetail/Index?noticeUID=CO1.NTC.5477512&amp;isFromPublicArea=True&amp;isModal=False</t>
  </si>
  <si>
    <t>https://community.secop.gov.co/Public/Tendering/OpportunityDetail/Index?noticeUID=CO1.NTC.5476910&amp;isFromPublicArea=True&amp;isModal=False</t>
  </si>
  <si>
    <t>https://community.secop.gov.co/Public/Tendering/OpportunityDetail/Index?noticeUID=CO1.NTC.5477487&amp;isFromPublicArea=True&amp;isModal=False</t>
  </si>
  <si>
    <t>https://community.secop.gov.co/Public/Tendering/OpportunityDetail/Index?noticeUID=CO1.NTC.5477613&amp;isFromPublicArea=True&amp;isModal=False</t>
  </si>
  <si>
    <t>https://community.secop.gov.co/Public/Tendering/OpportunityDetail/Index?noticeUID=CO1.NTC.5477181&amp;isFromPublicArea=True&amp;isModal=False</t>
  </si>
  <si>
    <t>https://community.secop.gov.co/Public/Tendering/OpportunityDetail/Index?noticeUID=CO1.NTC.5484221&amp;isFromPublicArea=True&amp;isModal=False</t>
  </si>
  <si>
    <t>https://community.secop.gov.co/Public/Tendering/OpportunityDetail/Index?noticeUID=CO1.NTC.5477378&amp;isFromPublicArea=True&amp;isModal=False</t>
  </si>
  <si>
    <t>https://community.secop.gov.co/Public/Tendering/OpportunityDetail/Index?noticeUID=CO1.NTC.5491766&amp;isFromPublicArea=True&amp;isModal=False</t>
  </si>
  <si>
    <t>https://community.secop.gov.co/Public/Tendering/OpportunityDetail/Index?noticeUID=CO1.NTC.5485376&amp;isFromPublicArea=True&amp;isModal=False</t>
  </si>
  <si>
    <t>https://community.secop.gov.co/Public/Tendering/OpportunityDetail/Index?noticeUID=CO1.NTC.5486060&amp;isFromPublicArea=True&amp;isModal=False</t>
  </si>
  <si>
    <t>https://community.secop.gov.co/Public/Tendering/OpportunityDetail/Index?noticeUID=CO1.NTC.5485336&amp;isFromPublicArea=True&amp;isModal=False</t>
  </si>
  <si>
    <t>https://community.secop.gov.co/Public/Tendering/OpportunityDetail/Index?noticeUID=CO1.NTC.5490663&amp;isFromPublicArea=True&amp;isModal=False</t>
  </si>
  <si>
    <t>https://community.secop.gov.co/Public/Tendering/OpportunityDetail/Index?noticeUID=CO1.NTC.5494280&amp;isFromPublicArea=True&amp;isModal=False</t>
  </si>
  <si>
    <t>https://community.secop.gov.co/Public/Tendering/OpportunityDetail/Index?noticeUID=CO1.NTC.5492424&amp;isFromPublicArea=True&amp;isModal=False</t>
  </si>
  <si>
    <t>https://community.secop.gov.co/Public/Tendering/OpportunityDetail/Index?noticeUID=CO1.NTC.5494083&amp;isFromPublicArea=True&amp;isModal=False</t>
  </si>
  <si>
    <t>https://community.secop.gov.co/Public/Tendering/OpportunityDetail/Index?noticeUID=CO1.NTC.5494527&amp;isFromPublicArea=True&amp;isModal=False</t>
  </si>
  <si>
    <t>https://community.secop.gov.co/Public/Tendering/OpportunityDetail/Index?noticeUID=CO1.NTC.5492257&amp;isFromPublicArea=True&amp;isModal=False</t>
  </si>
  <si>
    <t>https://community.secop.gov.co/Public/Tendering/OpportunityDetail/Index?noticeUID=CO1.NTC.5492737&amp;isFromPublicArea=True&amp;isModal=False</t>
  </si>
  <si>
    <t>https://community.secop.gov.co/Public/Tendering/OpportunityDetail/Index?noticeUID=CO1.NTC.5494120&amp;isFromPublicArea=True&amp;isModal=False</t>
  </si>
  <si>
    <t>https://community.secop.gov.co/Public/Tendering/OpportunityDetail/Index?noticeUID=CO1.NTC.5494557&amp;isFromPublicArea=True&amp;isModal=False</t>
  </si>
  <si>
    <t>https://community.secop.gov.co/Public/Tendering/OpportunityDetail/Index?noticeUID=CO1.NTC.5494887&amp;isFromPublicArea=True&amp;isModal=False</t>
  </si>
  <si>
    <t>https://community.secop.gov.co/Public/Tendering/OpportunityDetail/Index?noticeUID=CO1.NTC.5505544&amp;isFromPublicArea=True&amp;isModal=False</t>
  </si>
  <si>
    <t>https://community.secop.gov.co/Public/Tendering/OpportunityDetail/Index?noticeUID=CO1.NTC.5496987&amp;isFromPublicArea=True&amp;isModal=False</t>
  </si>
  <si>
    <t>https://community.secop.gov.co/Public/Tendering/OpportunityDetail/Index?noticeUID=CO1.NTC.5501166&amp;isFromPublicArea=True&amp;isModal=False</t>
  </si>
  <si>
    <t>https://community.secop.gov.co/Public/Tendering/OpportunityDetail/Index?noticeUID=CO1.NTC.5502851&amp;isFromPublicArea=True&amp;isModal=False</t>
  </si>
  <si>
    <t>https://community.secop.gov.co/Public/Tendering/OpportunityDetail/Index?noticeUID=CO1.NTC.5503302&amp;isFromPublicArea=True&amp;isModal=False</t>
  </si>
  <si>
    <t>https://community.secop.gov.co/Public/Tendering/OpportunityDetail/Index?noticeUID=CO1.NTC.5505836&amp;isFromPublicArea=True&amp;isModal=False</t>
  </si>
  <si>
    <t>https://community.secop.gov.co/Public/Tendering/OpportunityDetail/Index?noticeUID=CO1.NTC.5501054&amp;isFromPublicArea=True&amp;isModal=False</t>
  </si>
  <si>
    <t>https://community.secop.gov.co/Public/Tendering/OpportunityDetail/Index?noticeUID=CO1.NTC.5502644&amp;isFromPublicArea=True&amp;isModal=False</t>
  </si>
  <si>
    <t>https://community.secop.gov.co/Public/Tendering/OpportunityDetail/Index?noticeUID=CO1.NTC.5502285&amp;isFromPublicArea=True&amp;isModal=False</t>
  </si>
  <si>
    <t>https://community.secop.gov.co/Public/Tendering/OpportunityDetail/Index?noticeUID=CO1.NTC.5505584&amp;isFromPublicArea=True&amp;isModal=False</t>
  </si>
  <si>
    <t>https://community.secop.gov.co/Public/Tendering/OpportunityDetail/Index?noticeUID=CO1.NTC.5504660&amp;isFromPublicArea=True&amp;isModal=False</t>
  </si>
  <si>
    <t>https://community.secop.gov.co/Public/Tendering/OpportunityDetail/Index?noticeUID=CO1.NTC.5506130&amp;isFromPublicArea=True&amp;isModal=False</t>
  </si>
  <si>
    <t>https://community.secop.gov.co/Public/Tendering/OpportunityDetail/Index?noticeUID=CO1.NTC.5504027&amp;isFromPublicArea=True&amp;isModal=False</t>
  </si>
  <si>
    <t>https://community.secop.gov.co/Public/Tendering/OpportunityDetail/Index?noticeUID=CO1.NTC.5503960&amp;isFromPublicArea=True&amp;isModal=False</t>
  </si>
  <si>
    <t>https://community.secop.gov.co/Public/Tendering/OpportunityDetail/Index?noticeUID=CO1.NTC.5506051&amp;isFromPublicArea=True&amp;isModal=False</t>
  </si>
  <si>
    <t>https://community.secop.gov.co/Public/Tendering/OpportunityDetail/Index?noticeUID=CO1.NTC.5506524&amp;isFromPublicArea=True&amp;isModal=False</t>
  </si>
  <si>
    <t>https://community.secop.gov.co/Public/Tendering/OpportunityDetail/Index?noticeUID=CO1.NTC.5505639&amp;isFromPublicArea=True&amp;isModal=False</t>
  </si>
  <si>
    <t>https://community.secop.gov.co/Public/Tendering/OpportunityDetail/Index?noticeUID=CO1.NTC.5506052&amp;isFromPublicArea=True&amp;isModal=False</t>
  </si>
  <si>
    <t>https://community.secop.gov.co/Public/Tendering/OpportunityDetail/Index?noticeUID=CO1.NTC.5511449&amp;isFromPublicArea=True&amp;isModal=False</t>
  </si>
  <si>
    <t>https://community.secop.gov.co/Public/Tendering/OpportunityDetail/Index?noticeUID=CO1.NTC.5508328&amp;isFromPublicArea=True&amp;isModal=False</t>
  </si>
  <si>
    <t>https://community.secop.gov.co/Public/Tendering/OpportunityDetail/Index?noticeUID=CO1.NTC.5512694&amp;isFromPublicArea=True&amp;isModal=False</t>
  </si>
  <si>
    <t>https://community.secop.gov.co/Public/Tendering/OpportunityDetail/Index?noticeUID=CO1.NTC.5511540&amp;isFromPublicArea=True&amp;isModal=False</t>
  </si>
  <si>
    <t>https://community.secop.gov.co/Public/Tendering/OpportunityDetail/Index?noticeUID=CO1.NTC.5511710&amp;isFromPublicArea=True&amp;isModal=False</t>
  </si>
  <si>
    <t>https://community.secop.gov.co/Public/Tendering/OpportunityDetail/Index?noticeUID=CO1.NTC.5512965&amp;isFromPublicArea=True&amp;isModal=False</t>
  </si>
  <si>
    <t>https://community.secop.gov.co/Public/Tendering/OpportunityDetail/Index?noticeUID=CO1.NTC.5512222&amp;isFromPublicArea=True&amp;isModal=False</t>
  </si>
  <si>
    <t>https://community.secop.gov.co/Public/Tendering/OpportunityDetail/Index?noticeUID=CO1.NTC.5512160&amp;isFromPublicArea=True&amp;isModal=False</t>
  </si>
  <si>
    <t>https://community.secop.gov.co/Public/Tendering/OpportunityDetail/Index?noticeUID=CO1.NTC.5511666&amp;isFromPublicArea=True&amp;isModal=False</t>
  </si>
  <si>
    <t>https://community.secop.gov.co/Public/Tendering/OpportunityDetail/Index?noticeUID=CO1.NTC.5515683&amp;isFromPublicArea=True&amp;isModal=False</t>
  </si>
  <si>
    <t>https://community.secop.gov.co/Public/Tendering/OpportunityDetail/Index?noticeUID=CO1.NTC.5512804&amp;isFromPublicArea=True&amp;isModal=False</t>
  </si>
  <si>
    <t>https://community.secop.gov.co/Public/Tendering/OpportunityDetail/Index?noticeUID=CO1.NTC.5512808&amp;isFromPublicArea=True&amp;isModal=False</t>
  </si>
  <si>
    <t>https://community.secop.gov.co/Public/Tendering/OpportunityDetail/Index?noticeUID=CO1.NTC.5512907&amp;isFromPublicArea=True&amp;isModal=False</t>
  </si>
  <si>
    <t>https://community.secop.gov.co/Public/Tendering/OpportunityDetail/Index?noticeUID=CO1.NTC.5513268&amp;isFromPublicArea=True&amp;isModal=False</t>
  </si>
  <si>
    <t>https://community.secop.gov.co/Public/Tendering/OpportunityDetail/Index?noticeUID=CO1.NTC.5513734&amp;isFromPublicArea=True&amp;isModal=False</t>
  </si>
  <si>
    <t>https://community.secop.gov.co/Public/Tendering/OpportunityDetail/Index?noticeUID=CO1.NTC.5513401&amp;isFromPublicArea=True&amp;isModal=False</t>
  </si>
  <si>
    <t>https://community.secop.gov.co/Public/Tendering/OpportunityDetail/Index?noticeUID=CO1.NTC.5514796&amp;isFromPublicArea=True&amp;isModal=False</t>
  </si>
  <si>
    <t>https://community.secop.gov.co/Public/Tendering/OpportunityDetail/Index?noticeUID=CO1.NTC.5515096&amp;isFromPublicArea=True&amp;isModal=False</t>
  </si>
  <si>
    <t>https://community.secop.gov.co/Public/Tendering/OpportunityDetail/Index?noticeUID=CO1.NTC.5515680&amp;isFromPublicArea=True&amp;isModal=False</t>
  </si>
  <si>
    <t>https://community.secop.gov.co/Public/Tendering/OpportunityDetail/Index?noticeUID=CO1.NTC.5515435&amp;isFromPublicArea=True&amp;isModal=Fals</t>
  </si>
  <si>
    <t>https://community.secop.gov.co/Public/Tendering/OpportunityDetail/Index?noticeUID=CO1.NTC.5515520&amp;isFromPublicArea=True&amp;isModal=False</t>
  </si>
  <si>
    <t>https://community.secop.gov.co/Public/Tendering/OpportunityDetail/Index?noticeUID=CO1.NTC.5521622&amp;isFromPublicArea=True&amp;isModal=False</t>
  </si>
  <si>
    <t>https://community.secop.gov.co/Public/Tendering/OpportunityDetail/Index?noticeUID=CO1.NTC.5518349&amp;isFromPublicArea=True&amp;isModal=False</t>
  </si>
  <si>
    <t>https://community.secop.gov.co/Public/Tendering/OpportunityDetail/Index?noticeUID=CO1.NTC.5518445&amp;isFromPublicArea=True&amp;isModal=False</t>
  </si>
  <si>
    <t>https://community.secop.gov.co/Public/Tendering/OpportunityDetail/Index?noticeUID=CO1.NTC.5515380&amp;isFromPublicArea=True&amp;isModal=False</t>
  </si>
  <si>
    <t>https://community.secop.gov.co/Public/Tendering/OpportunityDetail/Index?noticeUID=CO1.NTC.5523059&amp;isFromPublicArea=True&amp;isModal=False</t>
  </si>
  <si>
    <t>https://community.secop.gov.co/Public/Tendering/OpportunityDetail/Index?noticeUID=CO1.NTC.5519659&amp;isFromPublicArea=True&amp;isModal=False</t>
  </si>
  <si>
    <t>https://community.secop.gov.co/Public/Tendering/OpportunityDetail/Index?noticeUID=CO1.NTC.5520491&amp;isFromPublicArea=True&amp;isModal=False</t>
  </si>
  <si>
    <t>https://community.secop.gov.co/Public/Tendering/OpportunityDetail/Index?noticeUID=CO1.NTC.5521915&amp;isFromPublicArea=True&amp;isModal=</t>
  </si>
  <si>
    <t>https://community.secop.gov.co/Public/Tendering/OpportunityDetail/Index?noticeUID=CO1.NTC.5522870&amp;isFromPublicArea=True&amp;isModal=False</t>
  </si>
  <si>
    <t>https://community.secop.gov.co/Public/Tendering/OpportunityDetail/Index?noticeUID=CO1.NTC.5524865&amp;isFromPublicArea=True&amp;isModal=False</t>
  </si>
  <si>
    <t>https://community.secop.gov.co/Public/Tendering/OpportunityDetail/Index?noticeUID=CO1.NTC.5526666&amp;isFromPublicArea=True&amp;isModal=False</t>
  </si>
  <si>
    <t>https://community.secop.gov.co/Public/Tendering/OpportunityDetail/Index?noticeUID=CO1.NTC.5524110&amp;isFromPublicArea=True&amp;isModal=False</t>
  </si>
  <si>
    <t>https://community.secop.gov.co/Public/Tendering/OpportunityDetail/Index?noticeUID=CO1.NTC.5524041&amp;isFromPublicArea=True&amp;isModal=False</t>
  </si>
  <si>
    <t>https://community.secop.gov.co/Public/Tendering/OpportunityDetail/Index?noticeUID=CO1.NTC.5524227&amp;isFromPublicArea=True&amp;isModal=False</t>
  </si>
  <si>
    <t>https://community.secop.gov.co/Public/Tendering/OpportunityDetail/Index?noticeUID=CO1.NTC.5525011&amp;isFromPublicArea=True&amp;isModal=False</t>
  </si>
  <si>
    <t>https://community.secop.gov.co/Public/Tendering/OpportunityDetail/Index?noticeUID=CO1.NTC.5524744&amp;isFromPublicArea=True&amp;isModal=Fals</t>
  </si>
  <si>
    <t>https://community.secop.gov.co/Public/Tendering/OpportunityDetail/Index?noticeUID=CO1.NTC.5527620&amp;isFromPublicArea=True&amp;isModal=False</t>
  </si>
  <si>
    <t>https://community.secop.gov.co/Public/Tendering/OpportunityDetail/Index?noticeUID=CO1.NTC.5529879&amp;isFromPublicArea=True&amp;isModal=False</t>
  </si>
  <si>
    <t>https://community.secop.gov.co/Public/Tendering/OpportunityDetail/Index?noticeUID=CO1.NTC.5528067&amp;isFromPublicArea=True&amp;isModal=False</t>
  </si>
  <si>
    <t>https://community.secop.gov.co/Public/Tendering/OpportunityDetail/Index?noticeUID=CO1.NTC.5527640&amp;isFromPublicArea=True&amp;isModal=False</t>
  </si>
  <si>
    <t>https://community.secop.gov.co/Public/Tendering/OpportunityDetail/Index?noticeUID=CO1.NTC.5528010&amp;isFromPublicArea=True&amp;isModal=False</t>
  </si>
  <si>
    <t>https://community.secop.gov.co/Public/Tendering/OpportunityDetail/Index?noticeUID=CO1.NTC.5527478&amp;isFromPublicArea=True&amp;isModal=False</t>
  </si>
  <si>
    <t>https://community.secop.gov.co/Public/Tendering/OpportunityDetail/Index?noticeUID=CO1.NTC.5528061&amp;isFromPublicArea=True&amp;isModal=False</t>
  </si>
  <si>
    <t>https://community.secop.gov.co/Public/Tendering/OpportunityDetail/Index?noticeUID=CO1.NTC.5527878&amp;isFromPublicArea=True&amp;isModal=False</t>
  </si>
  <si>
    <t>https://community.secop.gov.co/Public/Tendering/OpportunityDetail/Index?noticeUID=CO1.NTC.5589844&amp;isFromPublicArea=True&amp;isModal=False</t>
  </si>
  <si>
    <t>https://community.secop.gov.co/Public/Tendering/OpportunityDetail/Index?noticeUID=CO1.NTC.5528416&amp;isFromPublicArea=True&amp;isModal=False</t>
  </si>
  <si>
    <t>https://community.secop.gov.co/Public/Tendering/OpportunityDetail/Index?noticeUID=CO1.NTC.5529661&amp;isFromPublicArea=True&amp;isModal=False</t>
  </si>
  <si>
    <t>https://community.secop.gov.co/Public/Tendering/OpportunityDetail/Index?noticeUID=CO1.NTC.5541416&amp;isFromPublicArea=True&amp;isModal=False</t>
  </si>
  <si>
    <t>https://community.secop.gov.co/Public/Tendering/OpportunityDetail/Index?noticeUID=CO1.NTC.5551403&amp;isFromPublicArea=True&amp;isModal=False</t>
  </si>
  <si>
    <t>https://community.secop.gov.co/Public/Tendering/OpportunityDetail/Index?noticeUID=CO1.NTC.5550782&amp;isFromPublicArea=True&amp;isModal=False</t>
  </si>
  <si>
    <t>https://community.secop.gov.co/Public/Tendering/OpportunityDetail/Index?noticeUID=CO1.NTC.5547820&amp;isFromPublicArea=True&amp;isModal=False</t>
  </si>
  <si>
    <t>https://community.secop.gov.co/Public/Tendering/OpportunityDetail/Index?noticeUID=CO1.NTC.5558910&amp;isFromPublicArea=True&amp;isModal=False</t>
  </si>
  <si>
    <t>https://community.secop.gov.co/Public/Tendering/OpportunityDetail/Index?noticeUID=CO1.NTC.5556028&amp;isFromPublicArea=True&amp;isModal=False</t>
  </si>
  <si>
    <t>https://community.secop.gov.co/Public/Tendering/OpportunityDetail/Index?noticeUID=CO1.NTC.5556239&amp;isFromPublicArea=True&amp;isModal=False</t>
  </si>
  <si>
    <t>https://community.secop.gov.co/Public/Tendering/OpportunityDetail/Index?noticeUID=CO1.NTC.5560996&amp;isFromPublicArea=True&amp;isModal=False</t>
  </si>
  <si>
    <t>https://community.secop.gov.co/Public/Tendering/OpportunityDetail/Index?noticeUID=CO1.NTC.5556683&amp;isFromPublicArea=True&amp;isModal=False</t>
  </si>
  <si>
    <t>https://community.secop.gov.co/Public/Tendering/OpportunityDetail/Index?noticeUID=CO1.NTC.5564631&amp;isFromPublicArea=True&amp;isModal=False</t>
  </si>
  <si>
    <t>https://community.secop.gov.co/Public/Tendering/OpportunityDetail/Index?noticeUID=CO1.NTC.5562359&amp;isFromPublicArea=True&amp;isModal=False</t>
  </si>
  <si>
    <t>https://community.secop.gov.co/Public/Tendering/OpportunityDetail/Index?noticeUID=CO1.NTC.5581488&amp;isFromPublicArea=True&amp;isModal=False</t>
  </si>
  <si>
    <t>https://community.secop.gov.co/Public/Tendering/OpportunityDetail/Index?noticeUID=CO1.NTC.5581487&amp;isFromPublicArea=True&amp;isModal=False</t>
  </si>
  <si>
    <t>https://community.secop.gov.co/Public/Tendering/OpportunityDetail/Index?noticeUID=CO1.NTC.5702820&amp;isFromPublicArea=True&amp;isModal=False</t>
  </si>
  <si>
    <t>https://community.secop.gov.co/Public/Tendering/OpportunityDetail/Index?noticeUID=CO1.NTC.5704680&amp;isFromPublicArea=True&amp;isModal=False</t>
  </si>
  <si>
    <t>https://community.secop.gov.co/Public/Tendering/OpportunityDetail/Index?noticeUID=CO1.NTC.5742029&amp;isFromPublicArea=True&amp;isModal=False</t>
  </si>
  <si>
    <t>https://community.secop.gov.co/Public/Tendering/OpportunityDetail/Index?noticeUID=CO1.NTC.5752112&amp;isFromPublicArea=True&amp;isModal=False</t>
  </si>
  <si>
    <t>https://community.secop.gov.co/Public/Tendering/OpportunityDetail/Index?noticeUID=CO1.NTC.5752114&amp;isFromPublicArea=True&amp;isModal=False</t>
  </si>
  <si>
    <t>https://community.secop.gov.co/Public/Tendering/OpportunityDetail/Index?noticeUID=CO1.NTC.5441425&amp;isFromPublicArea=True&amp;isModal=False</t>
  </si>
  <si>
    <t>https://community.secop.gov.co/Public/Tendering/OpportunityDetail/Index?noticeUID=CO1.NTC.5441136&amp;isFromPublicArea=True&amp;isModal=False</t>
  </si>
  <si>
    <t>https://community.secop.gov.co/Public/Tendering/OpportunityDetail/Index?noticeUID=CO1.NTC.5441374&amp;isFromPublicArea=True&amp;isModal=False</t>
  </si>
  <si>
    <t>https://community.secop.gov.co/Public/Tendering/OpportunityDetail/Index?noticeUID=CO1.NTC.5441903&amp;isFromPublicArea=True&amp;isModal=False</t>
  </si>
  <si>
    <t>https://community.secop.gov.co/Public/Tendering/OpportunityDetail/Index?noticeUID=CO1.NTC.5442562&amp;isFromPublicArea=True&amp;isModal=False</t>
  </si>
  <si>
    <t>https://community.secop.gov.co/Public/Tendering/OpportunityDetail/Index?noticeUID=CO1.NTC.5442539&amp;isFromPublicArea=True&amp;isModal=False</t>
  </si>
  <si>
    <t>https://community.secop.gov.co/Public/Tendering/OpportunityDetail/Index?noticeUID=CO1.NTC.5443143&amp;isFromPublicArea=True&amp;isModal=False</t>
  </si>
  <si>
    <t>https://community.secop.gov.co/Public/Tendering/OpportunityDetail/Index?noticeUID=CO1.NTC.5442521&amp;isFromPublicArea=True&amp;isModal=False</t>
  </si>
  <si>
    <t>https://community.secop.gov.co/Public/Tendering/OpportunityDetail/Index?noticeUID=CO1.NTC.5443840&amp;isFromPublicArea=True&amp;isModal=False</t>
  </si>
  <si>
    <t>https://community.secop.gov.co/Public/Tendering/OpportunityDetail/Index?noticeUID=CO1.NTC.5444670&amp;isFromPublicArea=True&amp;isModal=False</t>
  </si>
  <si>
    <t>https://community.secop.gov.co/Public/Tendering/OpportunityDetail/Index?noticeUID=CO1.NTC.5461515&amp;isFromPublicArea=True&amp;isModal=False</t>
  </si>
  <si>
    <t>https://community.secop.gov.co/Public/Tendering/OpportunityDetail/Index?noticeUID=CO1.NTC.5461464&amp;isFromPublicArea=True&amp;isModal=False</t>
  </si>
  <si>
    <t>https://community.secop.gov.co/Public/Tendering/OpportunityDetail/Index?noticeUID=CO1.NTC.5461780&amp;isFromPublicArea=True&amp;isModal=False</t>
  </si>
  <si>
    <t>https://community.secop.gov.co/Public/Tendering/OpportunityDetail/Index?noticeUID=CO1.NTC.5461949&amp;isFromPublicArea=True&amp;isModal=False</t>
  </si>
  <si>
    <t>https://community.secop.gov.co/Public/Tendering/OpportunityDetail/Index?noticeUID=CO1.NTC.5462609&amp;isFromPublicArea=True&amp;isModal=False</t>
  </si>
  <si>
    <t>https://community.secop.gov.co/Public/Tendering/OpportunityDetail/Index?noticeUID=CO1.NTC.5462277&amp;isFromPublicArea=True&amp;isModal=False</t>
  </si>
  <si>
    <t>https://community.secop.gov.co/Public/Tendering/OpportunityDetail/Index?noticeUID=CO1.NTC.5463640&amp;isFromPublicArea=True&amp;isModal=False</t>
  </si>
  <si>
    <t>https://community.secop.gov.co/Public/Tendering/OpportunityDetail/Index?noticeUID=CO1.NTC.5464833&amp;isFromPublicArea=True&amp;isModal=False</t>
  </si>
  <si>
    <t>https://community.secop.gov.co/Public/Tendering/OpportunityDetail/Index?noticeUID=CO1.NTC.5464863&amp;isFromPublicArea=True&amp;isModal=False</t>
  </si>
  <si>
    <t>https://community.secop.gov.co/Public/Tendering/OpportunityDetail/Index?noticeUID=CO1.NTC.5464993&amp;isFromPublicArea=True&amp;isModal=False</t>
  </si>
  <si>
    <t>https://community.secop.gov.co/Public/Tendering/OpportunityDetail/Index?noticeUID=CO1.NTC.5465146&amp;isFromPublicArea=True&amp;isModal=False</t>
  </si>
  <si>
    <t>https://community.secop.gov.co/Public/Tendering/OpportunityDetail/Index?noticeUID=CO1.NTC.5465410&amp;isFromPublicArea=True&amp;isModal=False</t>
  </si>
  <si>
    <t>https://community.secop.gov.co/Public/Tendering/OpportunityDetail/Index?noticeUID=CO1.NTC.5465425&amp;isFromPublicArea=True&amp;isModal=False</t>
  </si>
  <si>
    <t>https://community.secop.gov.co/Public/Tendering/OpportunityDetail/Index?noticeUID=CO1.NTC.5465513&amp;isFromPublicArea=True&amp;isModal=False</t>
  </si>
  <si>
    <t>https://community.secop.gov.co/Public/Tendering/OpportunityDetail/Index?noticeUID=CO1.NTC.5465264&amp;isFromPublicArea=True&amp;isModal=False</t>
  </si>
  <si>
    <t>https://community.secop.gov.co/Public/Tendering/OpportunityDetail/Index?noticeUID=CO1.NTC.5465373&amp;isFromPublicArea=True&amp;isModal=False</t>
  </si>
  <si>
    <t>https://community.secop.gov.co/Public/Tendering/OpportunityDetail/Index?noticeUID=CO1.NTC.5465572&amp;isFromPublicArea=True&amp;isModal=False</t>
  </si>
  <si>
    <t>https://community.secop.gov.co/Public/Tendering/OpportunityDetail/Index?noticeUID=CO1.NTC.5465383&amp;isFromPublicArea=True&amp;isModal=False</t>
  </si>
  <si>
    <t>https://community.secop.gov.co/Public/Tendering/OpportunityDetail/Index?noticeUID=CO1.NTC.5465616&amp;isFromPublicArea=True&amp;isModal=False</t>
  </si>
  <si>
    <t>https://community.secop.gov.co/Public/Tendering/OpportunityDetail/Index?noticeUID=CO1.NTC.5484014&amp;isFromPublicArea=True&amp;isModal=False</t>
  </si>
  <si>
    <t>https://community.secop.gov.co/Public/Tendering/OpportunityDetail/Index?noticeUID=CO1.NTC.5483970&amp;isFromPublicArea=True&amp;isModal=False</t>
  </si>
  <si>
    <t>https://community.secop.gov.co/Public/Tendering/OpportunityDetail/Index?noticeUID=CO1.NTC.5484401&amp;isFromPublicArea=True&amp;isModal=False</t>
  </si>
  <si>
    <t>https://community.secop.gov.co/Public/Tendering/OpportunityDetail/Index?noticeUID=CO1.NTC.5484444&amp;isFromPublicArea=True&amp;isModal=False</t>
  </si>
  <si>
    <t>https://community.secop.gov.co/Public/Tendering/OpportunityDetail/Index?noticeUID=CO1.NTC.5484161&amp;isFromPublicArea=True&amp;isModal=False</t>
  </si>
  <si>
    <t>https://community.secop.gov.co/Public/Tendering/OpportunityDetail/Index?noticeUID=CO1.NTC.5484549&amp;isFromPublicArea=True&amp;isModal=False</t>
  </si>
  <si>
    <t>https://community.secop.gov.co/Public/Tendering/OpportunityDetail/Index?noticeUID=CO1.NTC.5485275&amp;isFromPublicArea=True&amp;isModal=False</t>
  </si>
  <si>
    <t>https://community.secop.gov.co/Public/Tendering/OpportunityDetail/Index?noticeUID=CO1.NTC.5485522&amp;isFromPublicArea=True&amp;isModal=False</t>
  </si>
  <si>
    <t>https://community.secop.gov.co/Public/Tendering/OpportunityDetail/Index?noticeUID=CO1.NTC.5485488&amp;isFromPublicArea=True&amp;isModal=False</t>
  </si>
  <si>
    <t>https://community.secop.gov.co/Public/Tendering/OpportunityDetail/Index?noticeUID=CO1.NTC.5485842&amp;isFromPublicArea=True&amp;isModal=False</t>
  </si>
  <si>
    <t>https://community.secop.gov.co/Public/Tendering/OpportunityDetail/Index?noticeUID=CO1.NTC.5485730&amp;isFromPublicArea=True&amp;isModal=False</t>
  </si>
  <si>
    <t>https://community.secop.gov.co/Public/Tendering/OpportunityDetail/Index?noticeUID=CO1.NTC.5488417&amp;isFromPublicArea=True&amp;isModal=False</t>
  </si>
  <si>
    <t>https://community.secop.gov.co/Public/Tendering/OpportunityDetail/Index?noticeUID=CO1.NTC.5488418&amp;isFromPublicArea=True&amp;isModal=False</t>
  </si>
  <si>
    <t>https://community.secop.gov.co/Public/Tendering/OpportunityDetail/Index?noticeUID=CO1.NTC.5488041&amp;isFromPublicArea=True&amp;isModal=False</t>
  </si>
  <si>
    <t>https://community.secop.gov.co/Public/Tendering/OpportunityDetail/Index?noticeUID=CO1.NTC.5489130&amp;isFromPublicArea=True&amp;isModal=False</t>
  </si>
  <si>
    <t>https://community.secop.gov.co/Public/Tendering/OpportunityDetail/Index?noticeUID=CO1.NTC.5489244&amp;isFromPublicArea=True&amp;isModal=False</t>
  </si>
  <si>
    <t>https://community.secop.gov.co/Public/Tendering/OpportunityDetail/Index?noticeUID=CO1.NTC.5489204&amp;isFromPublicArea=True&amp;isModal=False</t>
  </si>
  <si>
    <t>https://community.secop.gov.co/Public/Tendering/OpportunityDetail/Index?noticeUID=CO1.NTC.5489278&amp;isFromPublicArea=True&amp;isModal=False</t>
  </si>
  <si>
    <t>https://community.secop.gov.co/Public/Tendering/OpportunityDetail/Index?noticeUID=CO1.NTC.5488993&amp;isFromPublicArea=True&amp;isModal=False</t>
  </si>
  <si>
    <t>https://community.secop.gov.co/Public/Tendering/OpportunityDetail/Index?noticeUID=CO1.NTC.5490704&amp;isFromPublicArea=True&amp;isModal=False</t>
  </si>
  <si>
    <t>https://community.secop.gov.co/Public/Tendering/OpportunityDetail/Index?noticeUID=CO1.NTC.5490187&amp;isFromPublicArea=True&amp;isModal=False</t>
  </si>
  <si>
    <t>https://community.secop.gov.co/Public/Tendering/OpportunityDetail/Index?noticeUID=CO1.NTC.5490496&amp;isFromPublicArea=True&amp;isModal=False</t>
  </si>
  <si>
    <t>https://community.secop.gov.co/Public/Tendering/OpportunityDetail/Index?noticeUID=CO1.NTC.5496012&amp;isFromPublicArea=True&amp;isModal=False</t>
  </si>
  <si>
    <t>https://community.secop.gov.co/Public/Tendering/OpportunityDetail/Index?noticeUID=CO1.NTC.5496112&amp;isFromPublicArea=True&amp;isModal=False</t>
  </si>
  <si>
    <t>https://community.secop.gov.co/Public/Tendering/OpportunityDetail/Index?noticeUID=CO1.NTC.5495883&amp;isFromPublicArea=True&amp;isModal=False</t>
  </si>
  <si>
    <t>https://community.secop.gov.co/Public/Tendering/OpportunityDetail/Index?noticeUID=CO1.NTC.5496140&amp;isFromPublicArea=True&amp;isModal=False</t>
  </si>
  <si>
    <t>https://community.secop.gov.co/Public/Tendering/OpportunityDetail/Index?noticeUID=CO1.NTC.5498326&amp;isFromPublicArea=True&amp;isModal=False</t>
  </si>
  <si>
    <t>https://community.secop.gov.co/Public/Tendering/OpportunityDetail/Index?noticeUID=CO1.NTC.5498422&amp;isFromPublicArea=True&amp;isModal=False</t>
  </si>
  <si>
    <t>https://community.secop.gov.co/Public/Tendering/OpportunityDetail/Index?noticeUID=CO1.NTC.5498558&amp;isFromPublicArea=True&amp;isModal=False</t>
  </si>
  <si>
    <t>https://community.secop.gov.co/Public/Tendering/OpportunityDetail/Index?noticeUID=CO1.NTC.5498857&amp;isFromPublicArea=True&amp;isModal=False</t>
  </si>
  <si>
    <t>https://community.secop.gov.co/Public/Tendering/OpportunityDetail/Index?noticeUID=CO1.NTC.5499314&amp;isFromPublicArea=True&amp;isModal=False</t>
  </si>
  <si>
    <t>https://community.secop.gov.co/Public/Tendering/OpportunityDetail/Index?noticeUID=CO1.NTC.5499665&amp;isFromPublicArea=True&amp;isModal=False</t>
  </si>
  <si>
    <t>https://community.secop.gov.co/Public/Tendering/OpportunityDetail/Index?noticeUID=CO1.NTC.5499920&amp;isFromPublicArea=True&amp;isModal=False</t>
  </si>
  <si>
    <t>https://community.secop.gov.co/Public/Tendering/OpportunityDetail/Index?noticeUID=CO1.NTC.5501665&amp;isFromPublicArea=True&amp;isModal=False</t>
  </si>
  <si>
    <t>https://community.secop.gov.co/Public/Tendering/OpportunityDetail/Index?noticeUID=CO1.NTC.5502054&amp;isFromPublicArea=True&amp;isModal=False</t>
  </si>
  <si>
    <t>https://community.secop.gov.co/Public/Tendering/OpportunityDetail/Index?noticeUID=CO1.NTC.5502206&amp;isFromPublicArea=True&amp;isModal=False</t>
  </si>
  <si>
    <t>https://community.secop.gov.co/Public/Tendering/OpportunityDetail/Index?noticeUID=CO1.NTC.5503027&amp;isFromPublicArea=True&amp;isModal=False</t>
  </si>
  <si>
    <t>https://community.secop.gov.co/Public/Tendering/OpportunityDetail/Index?noticeUID=CO1.NTC.5504022&amp;isFromPublicArea=True&amp;isModal=False</t>
  </si>
  <si>
    <t>https://community.secop.gov.co/Public/Tendering/OpportunityDetail/Index?noticeUID=CO1.NTC.5505420&amp;isFromPublicArea=True&amp;isModal=False</t>
  </si>
  <si>
    <t>https://community.secop.gov.co/Public/Tendering/OpportunityDetail/Index?noticeUID=CO1.NTC.5505443&amp;isFromPublicArea=True&amp;isModal=False</t>
  </si>
  <si>
    <t>https://community.secop.gov.co/Public/Tendering/OpportunityDetail/Index?noticeUID=CO1.NTC.5511927&amp;isFromPublicArea=True&amp;isModal=False</t>
  </si>
  <si>
    <t>https://community.secop.gov.co/Public/Tendering/OpportunityDetail/Index?noticeUID=CO1.NTC.5511942&amp;isFromPublicArea=True&amp;isModal=False</t>
  </si>
  <si>
    <t>https://community.secop.gov.co/Public/Tendering/OpportunityDetail/Index?noticeUID=CO1.NTC.5513643&amp;isFromPublicArea=True&amp;isModal=False</t>
  </si>
  <si>
    <t>https://community.secop.gov.co/Public/Tendering/OpportunityDetail/Index?noticeUID=CO1.NTC.5513741&amp;isFromPublicArea=True&amp;isModal=False</t>
  </si>
  <si>
    <t>https://community.secop.gov.co/Public/Tendering/OpportunityDetail/Index?noticeUID=CO1.NTC.5513778&amp;isFromPublicArea=True&amp;isModal=False</t>
  </si>
  <si>
    <t>https://community.secop.gov.co/Public/Tendering/OpportunityDetail/Index?noticeUID=CO1.NTC.5514648&amp;isFromPublicArea=True&amp;isModal=False</t>
  </si>
  <si>
    <t>https://community.secop.gov.co/Public/Tendering/OpportunityDetail/Index?noticeUID=CO1.NTC.5514398&amp;isFromPublicArea=True&amp;isModal=False</t>
  </si>
  <si>
    <t>https://community.secop.gov.co/Public/Tendering/OpportunityDetail/Index?noticeUID=CO1.NTC.5514823&amp;isFromPublicArea=True&amp;isModal=False</t>
  </si>
  <si>
    <t>https://community.secop.gov.co/Public/Tendering/OpportunityDetail/Index?noticeUID=CO1.NTC.5514680&amp;isFromPublicArea=True&amp;isModal=False</t>
  </si>
  <si>
    <t>https://community.secop.gov.co/Public/Tendering/OpportunityDetail/Index?noticeUID=CO1.NTC.5515110&amp;isFromPublicArea=True&amp;isModal=False</t>
  </si>
  <si>
    <t>https://community.secop.gov.co/Public/Tendering/OpportunityDetail/Index?noticeUID=CO1.NTC.5514885&amp;isFromPublicArea=True&amp;isModal=False</t>
  </si>
  <si>
    <t>https://community.secop.gov.co/Public/Tendering/OpportunityDetail/Index?noticeUID=CO1.NTC.5515165&amp;isFromPublicArea=True&amp;isModal=False</t>
  </si>
  <si>
    <t>https://community.secop.gov.co/Public/Tendering/OpportunityDetail/Index?noticeUID=CO1.NTC.5515512&amp;isFromPublicArea=True&amp;isModal=False</t>
  </si>
  <si>
    <t>https://community.secop.gov.co/Public/Tendering/OpportunityDetail/Index?noticeUID=CO1.NTC.5515710&amp;isFromPublicArea=True&amp;isModal=False</t>
  </si>
  <si>
    <t>https://community.secop.gov.co/Public/Tendering/OpportunityDetail/Index?noticeUID=CO1.NTC.5515909&amp;isFromPublicArea=True&amp;isModal=False</t>
  </si>
  <si>
    <t>https://community.secop.gov.co/Public/Tendering/OpportunityDetail/Index?noticeUID=CO1.NTC.5515673&amp;isFromPublicArea=True&amp;isModal=False</t>
  </si>
  <si>
    <t>https://community.secop.gov.co/Public/Tendering/OpportunityDetail/Index?noticeUID=CO1.NTC.5515887&amp;isFromPublicArea=True&amp;isModal=False</t>
  </si>
  <si>
    <t>https://community.secop.gov.co/Public/Tendering/OpportunityDetail/Index?noticeUID=CO1.NTC.5515895&amp;isFromPublicArea=True&amp;isModal=False</t>
  </si>
  <si>
    <t>https://community.secop.gov.co/Public/Tendering/OpportunityDetail/Index?noticeUID=CO1.NTC.5569578&amp;isFromPublicArea=True&amp;isModal=False</t>
  </si>
  <si>
    <t>https://community.secop.gov.co/Public/Tendering/OpportunityDetail/Index?noticeUID=CO1.NTC.5569714&amp;isFromPublicArea=True&amp;isModal=False</t>
  </si>
  <si>
    <t>https://community.secop.gov.co/Public/Tendering/OpportunityDetail/Index?noticeUID=CO1.NTC.5569931&amp;isFromPublicArea=True&amp;isModal=False</t>
  </si>
  <si>
    <t>https://community.secop.gov.co/Public/Tendering/OpportunityDetail/Index?noticeUID=CO1.NTC.5569759&amp;isFromPublicArea=True&amp;isModal=False</t>
  </si>
  <si>
    <t>https://community.secop.gov.co/Public/Tendering/OpportunityDetail/Index?noticeUID=CO1.NTC.5570066&amp;isFromPublicArea=True&amp;isModal=False</t>
  </si>
  <si>
    <t>https://community.secop.gov.co/Public/Tendering/OpportunityDetail/Index?noticeUID=CO1.NTC.5569697&amp;isFromPublicArea=True&amp;isModal=False</t>
  </si>
  <si>
    <t>https://community.secop.gov.co/Public/Tendering/OpportunityDetail/Index?noticeUID=CO1.NTC.5570092&amp;isFromPublicArea=True&amp;isModal=False</t>
  </si>
  <si>
    <t>https://community.secop.gov.co/Public/Tendering/OpportunityDetail/Index?noticeUID=CO1.NTC.5570099&amp;isFromPublicArea=True&amp;isModal=False</t>
  </si>
  <si>
    <t>https://community.secop.gov.co/Public/Tendering/OpportunityDetail/Index?noticeUID=CO1.NTC.5570132&amp;isFromPublicArea=True&amp;isModal=False</t>
  </si>
  <si>
    <t>https://community.secop.gov.co/Public/Tendering/OpportunityDetail/Index?noticeUID=CO1.NTC.5570556&amp;isFromPublicArea=True&amp;isModal=False</t>
  </si>
  <si>
    <t>https://community.secop.gov.co/Public/Tendering/OpportunityDetail/Index?noticeUID=CO1.NTC.5570254&amp;isFromPublicArea=True&amp;isModal=False</t>
  </si>
  <si>
    <t>https://community.secop.gov.co/Public/Tendering/OpportunityDetail/Index?noticeUID=CO1.NTC.5570827&amp;isFromPublicArea=True&amp;isModal=False</t>
  </si>
  <si>
    <t>https://community.secop.gov.co/Public/Tendering/OpportunityDetail/Index?noticeUID=CO1.NTC.5570187&amp;isFromPublicArea=True&amp;isModal=False</t>
  </si>
  <si>
    <t>https://community.secop.gov.co/Public/Tendering/OpportunityDetail/Index?noticeUID=CO1.NTC.5615198&amp;isFromPublicArea=True&amp;isModal=False</t>
  </si>
  <si>
    <t>https://community.secop.gov.co/Public/Tendering/OpportunityDetail/Index?noticeUID=CO1.NTC.5616595&amp;isFromPublicArea=True&amp;isModal=False</t>
  </si>
  <si>
    <t>https://community.secop.gov.co/Public/Tendering/OpportunityDetail/Index?noticeUID=CO1.NTC.5615888&amp;isFromPublicArea=True&amp;isModal=False</t>
  </si>
  <si>
    <t>https://community.secop.gov.co/Public/Tendering/OpportunityDetail/Index?noticeUID=CO1.NTC.5617312&amp;isFromPublicArea=True&amp;isModal=False</t>
  </si>
  <si>
    <t>https://community.secop.gov.co/Public/Tendering/OpportunityDetail/Index?noticeUID=CO1.NTC.5618075&amp;isFromPublicArea=True&amp;isModal=False</t>
  </si>
  <si>
    <t>https://community.secop.gov.co/Public/Tendering/OpportunityDetail/Index?noticeUID=CO1.NTC.5618915&amp;isFromPublicArea=True&amp;isModal=False</t>
  </si>
  <si>
    <t>https://community.secop.gov.co/Public/Tendering/OpportunityDetail/Index?noticeUID=CO1.NTC.5620038&amp;isFromPublicArea=True&amp;isModal=False</t>
  </si>
  <si>
    <t>https://community.secop.gov.co/Public/Tendering/OpportunityDetail/Index?noticeUID=CO1.NTC.5619875&amp;isFromPublicArea=True&amp;isModal=False</t>
  </si>
  <si>
    <t>https://community.secop.gov.co/Public/Tendering/OpportunityDetail/Index?noticeUID=CO1.NTC.5663782&amp;isFromPublicArea=True&amp;isModal=False</t>
  </si>
  <si>
    <t>https://community.secop.gov.co/Public/Tendering/OpportunityDetail/Index?noticeUID=CO1.NTC.5663585&amp;isFromPublicArea=True&amp;isModal=False</t>
  </si>
  <si>
    <t>https://community.secop.gov.co/Public/Tendering/OpportunityDetail/Index?noticeUID=CO1.NTC.5664018&amp;isFromPublicArea=True&amp;isModal=False</t>
  </si>
  <si>
    <t>https://community.secop.gov.co/Public/Tendering/OpportunityDetail/Index?noticeUID=CO1.NTC.5664144&amp;isFromPublicArea=True&amp;isModal=False</t>
  </si>
  <si>
    <t>https://community.secop.gov.co/Public/Tendering/OpportunityDetail/Index?noticeUID=CO1.NTC.5666031&amp;isFromPublicArea=True&amp;isModal=False</t>
  </si>
  <si>
    <t>https://community.secop.gov.co/Public/Tendering/OpportunityDetail/Index?noticeUID=CO1.NTC.5665548&amp;isFromPublicArea=True&amp;isModal=False</t>
  </si>
  <si>
    <t>https://community.secop.gov.co/Public/Tendering/OpportunityDetail/Index?noticeUID=CO1.NTC.5665575&amp;isFromPublicArea=True&amp;isModal=False</t>
  </si>
  <si>
    <t>https://community.secop.gov.co/Public/Tendering/OpportunityDetail/Index?noticeUID=CO1.NTC.5416643&amp;isFromPublicArea=True&amp;isModal=False</t>
  </si>
  <si>
    <t>https://community.secop.gov.co/Public/Tendering/OpportunityDetail/Index?noticeUID=CO1.NTC.5415678&amp;isFromPublicArea=True&amp;isModal=False</t>
  </si>
  <si>
    <t>https://community.secop.gov.co/Public/Tendering/OpportunityDetail/Index?noticeUID=CO1.NTC.5416944&amp;isFromPublicArea=True&amp;isModal=False</t>
  </si>
  <si>
    <t>https://community.secop.gov.co/Public/Tendering/OpportunityDetail/Index?noticeUID=CO1.NTC.5416650&amp;isFromPublicArea=True&amp;isModal=False</t>
  </si>
  <si>
    <t>https://community.secop.gov.co/Public/Tendering/OpportunityDetail/Index?noticeUID=CO1.NTC.5417116&amp;isFromPublicArea=True&amp;isModal=False</t>
  </si>
  <si>
    <t>https://community.secop.gov.co/Public/Tendering/OpportunityDetail/Index?noticeUID=CO1.NTC.5417608&amp;isFromPublicArea=True&amp;isModal=False</t>
  </si>
  <si>
    <t>https://community.secop.gov.co/Public/Tendering/OpportunityDetail/Index?noticeUID=CO1.NTC.5418671&amp;isFromPublicArea=True&amp;isModal=False</t>
  </si>
  <si>
    <t>https://community.secop.gov.co/Public/Tendering/OpportunityDetail/Index?noticeUID=CO1.NTC.5432458&amp;isFromPublicArea=True&amp;isModal=False</t>
  </si>
  <si>
    <t>https://community.secop.gov.co/Public/Tendering/OpportunityDetail/Index?noticeUID=CO1.NTC.5437501&amp;isFromPublicArea=True&amp;isModal=False</t>
  </si>
  <si>
    <t>https://community.secop.gov.co/Public/Tendering/OpportunityDetail/Index?noticeUID=CO1.NTC.5436675&amp;isFromPublicArea=True&amp;isModal=False</t>
  </si>
  <si>
    <t>https://community.secop.gov.co/Public/Tendering/OpportunityDetail/Index?noticeUID=CO1.NTC.5444236&amp;isFromPublicArea=True&amp;isModal=False</t>
  </si>
  <si>
    <t>https://community.secop.gov.co/Public/Tendering/OpportunityDetail/Index?noticeUID=CO1.NTC.5441593&amp;isFromPublicArea=True&amp;isModal=False</t>
  </si>
  <si>
    <t>https://community.secop.gov.co/Public/Tendering/OpportunityDetail/Index?noticeUID=CO1.NTC.5441863&amp;isFromPublicArea=True&amp;isModal=False</t>
  </si>
  <si>
    <t>https://community.secop.gov.co/Public/Tendering/OpportunityDetail/Index?noticeUID=CO1.NTC.5444718&amp;isFromPublicArea=True&amp;isModal=False</t>
  </si>
  <si>
    <t>https://community.secop.gov.co/Public/Tendering/OpportunityDetail/Index?noticeUID=CO1.NTC.5442652&amp;isFromPublicArea=True&amp;isModal=False</t>
  </si>
  <si>
    <t>https://community.secop.gov.co/Public/Tendering/OpportunityDetail/Index?noticeUID=CO1.NTC.5443903&amp;isFromPublicArea=True&amp;isModal=False</t>
  </si>
  <si>
    <t>https://community.secop.gov.co/Public/Tendering/OpportunityDetail/Index?noticeUID=CO1.NTC.5444317&amp;isFromPublicArea=True&amp;isModal=False</t>
  </si>
  <si>
    <t>https://community.secop.gov.co/Public/Tendering/OpportunityDetail/Index?noticeUID=CO1.NTC.5444524&amp;isFromPublicArea=True&amp;isModal=False</t>
  </si>
  <si>
    <t>https://community.secop.gov.co/Public/Tendering/OpportunityDetail/Index?noticeUID=CO1.NTC.5446209&amp;isFromPublicArea=True&amp;isModal=False</t>
  </si>
  <si>
    <t>https://community.secop.gov.co/Public/Tendering/OpportunityDetail/Index?noticeUID=CO1.NTC.5446469&amp;isFromPublicArea=True&amp;isModal=False</t>
  </si>
  <si>
    <t>https://community.secop.gov.co/Public/Tendering/OpportunityDetail/Index?noticeUID=CO1.NTC.5445294&amp;isFromPublicArea=True&amp;isModal=False</t>
  </si>
  <si>
    <t>https://community.secop.gov.co/Public/Tendering/OpportunityDetail/Index?noticeUID=CO1.NTC.5445035&amp;isFromPublicArea=True&amp;isModal=False</t>
  </si>
  <si>
    <t>https://community.secop.gov.co/Public/Tendering/OpportunityDetail/Index?noticeUID=CO1.NTC.5445583&amp;isFromPublicArea=True&amp;isModal=False</t>
  </si>
  <si>
    <t>https://community.secop.gov.co/Public/Tendering/OpportunityDetail/Index?noticeUID=CO1.NTC.5445296&amp;isFromPublicArea=True&amp;isModal=False</t>
  </si>
  <si>
    <t>https://community.secop.gov.co/Public/Tendering/OpportunityDetail/Index?noticeUID=CO1.NTC.5446471&amp;isFromPublicArea=True&amp;isModal=False</t>
  </si>
  <si>
    <t>https://community.secop.gov.co/Public/Tendering/OpportunityDetail/Index?noticeUID=CO1.NTC.5449609&amp;isFromPublicArea=True&amp;isModal=False</t>
  </si>
  <si>
    <t>https://community.secop.gov.co/Public/Tendering/OpportunityDetail/Index?noticeUID=CO1.NTC.5451627&amp;isFromPublicArea=True&amp;isModal=False</t>
  </si>
  <si>
    <t>https://community.secop.gov.co/Public/Tendering/OpportunityDetail/Index?noticeUID=CO1.NTC.5451073&amp;isFromPublicArea=True&amp;isModal=False</t>
  </si>
  <si>
    <t>https://community.secop.gov.co/Public/Tendering/OpportunityDetail/Index?noticeUID=CO1.NTC.5451400&amp;isFromPublicArea=True&amp;isModal=False</t>
  </si>
  <si>
    <t>https://community.secop.gov.co/Public/Tendering/OpportunityDetail/Index?noticeUID=CO1.NTC.5454138&amp;isFromPublicArea=True&amp;isModal=False</t>
  </si>
  <si>
    <t>https://community.secop.gov.co/Public/Tendering/OpportunityDetail/Index?noticeUID=CO1.NTC.5452800&amp;isFromPublicArea=True&amp;isModal=False</t>
  </si>
  <si>
    <t>https://community.secop.gov.co/Public/Tendering/OpportunityDetail/Index?noticeUID=CO1.NTC.5452822&amp;isFromPublicArea=True&amp;isModal=False</t>
  </si>
  <si>
    <t>https://community.secop.gov.co/Public/Tendering/OpportunityDetail/Index?noticeUID=CO1.NTC.5453407&amp;isFromPublicArea=True&amp;isModal=False</t>
  </si>
  <si>
    <t>https://community.secop.gov.co/Public/Tendering/OpportunityDetail/Index?noticeUID=CO1.NTC.5459414&amp;isFromPublicArea=True&amp;isModal=False</t>
  </si>
  <si>
    <t>https://community.secop.gov.co/Public/Tendering/OpportunityDetail/Index?noticeUID=CO1.NTC.5457051&amp;isFromPublicArea=True&amp;isModal=False</t>
  </si>
  <si>
    <t>https://community.secop.gov.co/Public/Tendering/OpportunityDetail/Index?noticeUID=CO1.NTC.5459481&amp;isFromPublicArea=True&amp;isModal=False</t>
  </si>
  <si>
    <t>https://community.secop.gov.co/Public/Tendering/OpportunityDetail/Index?noticeUID=CO1.NTC.5463039&amp;isFromPublicArea=True&amp;isModal=False</t>
  </si>
  <si>
    <t>https://community.secop.gov.co/Public/Tendering/OpportunityDetail/Index?noticeUID=CO1.NTC.5461217&amp;isFromPublicArea=True&amp;isModal=False</t>
  </si>
  <si>
    <t>https://community.secop.gov.co/Public/Tendering/OpportunityDetail/Index?noticeUID=CO1.NTC.5458850&amp;isFromPublicArea=True&amp;isModal=False</t>
  </si>
  <si>
    <t>https://community.secop.gov.co/Public/Tendering/OpportunityDetail/Index?noticeUID=CO1.NTC.5460786&amp;isFromPublicArea=True&amp;isModal=False</t>
  </si>
  <si>
    <t>https://community.secop.gov.co/Public/Tendering/OpportunityDetail/Index?noticeUID=CO1.NTC.5461446&amp;isFromPublicArea=True&amp;isModal=False</t>
  </si>
  <si>
    <t>https://community.secop.gov.co/Public/Tendering/OpportunityDetail/Index?noticeUID=CO1.NTC.5461864&amp;isFromPublicArea=True&amp;isModal=False</t>
  </si>
  <si>
    <t>https://community.secop.gov.co/Public/Tendering/OpportunityDetail/Index?noticeUID=CO1.NTC.5463564&amp;isFromPublicArea=True&amp;isModal=False</t>
  </si>
  <si>
    <t>https://community.secop.gov.co/Public/Tendering/OpportunityDetail/Index?noticeUID=CO1.NTC.5461722&amp;isFromPublicArea=True&amp;isModal=False</t>
  </si>
  <si>
    <t>https://community.secop.gov.co/Public/Tendering/OpportunityDetail/Index?noticeUID=CO1.NTC.5462269&amp;isFromPublicArea=True&amp;isModal=False</t>
  </si>
  <si>
    <t>https://community.secop.gov.co/Public/Tendering/OpportunityDetail/Index?noticeUID=CO1.NTC.5462901&amp;isFromPublicArea=True&amp;isModal=False</t>
  </si>
  <si>
    <t>https://community.secop.gov.co/Public/Tendering/OpportunityDetail/Index?noticeUID=CO1.NTC.5481997&amp;isFromPublicArea=True&amp;isModal=False</t>
  </si>
  <si>
    <t>https://community.secop.gov.co/Public/Tendering/OpportunityDetail/Index?noticeUID=CO1.NTC.5482326&amp;isFromPublicArea=True&amp;isModal=False</t>
  </si>
  <si>
    <t>https://community.secop.gov.co/Public/Tendering/OpportunityDetail/Index?noticeUID=CO1.NTC.5482357&amp;isFromPublicArea=True&amp;isModal=False</t>
  </si>
  <si>
    <t>https://community.secop.gov.co/Public/Tendering/OpportunityDetail/Index?noticeUID=CO1.NTC.5484533&amp;isFromPublicArea=True&amp;isModal=False</t>
  </si>
  <si>
    <t>https://community.secop.gov.co/Public/Tendering/OpportunityDetail/Index?noticeUID=CO1.NTC.5488473&amp;isFromPublicArea=True&amp;isModal=False</t>
  </si>
  <si>
    <t>https://community.secop.gov.co/Public/Tendering/OpportunityDetail/Index?noticeUID=CO1.NTC.5489215&amp;isFromPublicArea=True&amp;isModal=False</t>
  </si>
  <si>
    <t>https://community.secop.gov.co/Public/Tendering/OpportunityDetail/Index?noticeUID=CO1.NTC.5493552&amp;isFromPublicArea=True&amp;isModal=False</t>
  </si>
  <si>
    <t>https://community.secop.gov.co/Public/Tendering/OpportunityDetail/Index?noticeUID=CO1.NTC.5489975&amp;isFromPublicArea=True&amp;isModal=False</t>
  </si>
  <si>
    <t>https://community.secop.gov.co/Public/Tendering/OpportunityDetail/Index?noticeUID=CO1.NTC.5493574&amp;isFromPublicArea=True&amp;isModal=False</t>
  </si>
  <si>
    <t>https://community.secop.gov.co/Public/Tendering/OpportunityDetail/Index?noticeUID=CO1.NTC.5493203&amp;isFromPublicArea=True&amp;isModal=False</t>
  </si>
  <si>
    <t>https://community.secop.gov.co/Public/Tendering/OpportunityDetail/Index?noticeUID=CO1.NTC.5492710&amp;isFromPublicArea=True&amp;isModal=False</t>
  </si>
  <si>
    <t>https://community.secop.gov.co/Public/Tendering/OpportunityDetail/Index?noticeUID=CO1.NTC.5491985&amp;isFromPublicArea=True&amp;isModal=False</t>
  </si>
  <si>
    <t>https://community.secop.gov.co/Public/Tendering/OpportunityDetail/Index?noticeUID=CO1.NTC.5494880&amp;isFromPublicArea=True&amp;isModal=False</t>
  </si>
  <si>
    <t>https://community.secop.gov.co/Public/Tendering/OpportunityDetail/Index?noticeUID=CO1.NTC.5493542&amp;isFromPublicArea=True&amp;isModal=False</t>
  </si>
  <si>
    <t>https://community.secop.gov.co/Public/Tendering/OpportunityDetail/Index?noticeUID=CO1.NTC.5493936&amp;isFromPublicArea=True&amp;isModal=False</t>
  </si>
  <si>
    <t>https://community.secop.gov.co/Public/Tendering/OpportunityDetail/Index?noticeUID=CO1.NTC.5494153&amp;isFromPublicArea=True&amp;isModal=False</t>
  </si>
  <si>
    <t>https://community.secop.gov.co/Public/Tendering/OpportunityDetail/Index?noticeUID=CO1.NTC.5494547&amp;isFromPublicArea=True&amp;isModal=False</t>
  </si>
  <si>
    <t>https://community.secop.gov.co/Public/Tendering/OpportunityDetail/Index?noticeUID=CO1.NTC.5499246&amp;isFromPublicArea=True&amp;isModal=False</t>
  </si>
  <si>
    <t>https://community.secop.gov.co/Public/Tendering/OpportunityDetail/Index?noticeUID=CO1.NTC.5499056&amp;isFromPublicArea=True&amp;isModal=False</t>
  </si>
  <si>
    <t>https://community.secop.gov.co/Public/Tendering/OpportunityDetail/Index?noticeUID=CO1.NTC.5502238&amp;isFromPublicArea=True&amp;isModal=False</t>
  </si>
  <si>
    <t>https://community.secop.gov.co/Public/Tendering/OpportunityDetail/Index?noticeUID=CO1.NTC.5500151&amp;isFromPublicArea=True&amp;isModal=False</t>
  </si>
  <si>
    <t>https://community.secop.gov.co/Public/Tendering/OpportunityDetail/Index?noticeUID=CO1.NTC.5503448&amp;isFromPublicArea=True&amp;isModal=False</t>
  </si>
  <si>
    <t>https://community.secop.gov.co/Public/Tendering/OpportunityDetail/Index?noticeUID=CO1.NTC.5502306&amp;isFromPublicArea=True&amp;isModal=False</t>
  </si>
  <si>
    <t>https://community.secop.gov.co/Public/Tendering/OpportunityDetail/Index?noticeUID=CO1.NTC.5503379&amp;isFromPublicArea=True&amp;isModal=False</t>
  </si>
  <si>
    <t>https://community.secop.gov.co/Public/Tendering/OpportunityDetail/Index?noticeUID=CO1.NTC.5503821&amp;isFromPublicArea=True&amp;isModal=False</t>
  </si>
  <si>
    <t>https://community.secop.gov.co/Public/Tendering/OpportunityDetail/Index?noticeUID=CO1.NTC.5509111&amp;isFromPublicArea=True&amp;isModal=False</t>
  </si>
  <si>
    <t>https://community.secop.gov.co/Public/Tendering/OpportunityDetail/Index?noticeUID=CO1.NTC.5508271&amp;isFromPublicArea=True&amp;isModal=False</t>
  </si>
  <si>
    <t>https://community.secop.gov.co/Public/Tendering/OpportunityDetail/Index?noticeUID=CO1.NTC.5514028&amp;isFromPublicArea=True&amp;isModal=False</t>
  </si>
  <si>
    <t>https://community.secop.gov.co/Public/Tendering/OpportunityDetail/Index?noticeUID=CO1.NTC.5512365&amp;isFromPublicArea=True&amp;isModal=False</t>
  </si>
  <si>
    <t>https://community.secop.gov.co/Public/Tendering/OpportunityDetail/Index?noticeUID=CO1.NTC.5510397&amp;isFromPublicArea=True&amp;isModal=False</t>
  </si>
  <si>
    <t>https://community.secop.gov.co/Public/Tendering/OpportunityDetail/Index?noticeUID=CO1.NTC.5510959&amp;isFromPublicArea=True&amp;isModal=False</t>
  </si>
  <si>
    <t>https://community.secop.gov.co/Public/Tendering/OpportunityDetail/Index?noticeUID=CO1.NTC.5513733&amp;isFromPublicArea=True&amp;isModal=False</t>
  </si>
  <si>
    <t>https://community.secop.gov.co/Public/Tendering/OpportunityDetail/Index?noticeUID=CO1.NTC.5514452&amp;isFromPublicArea=True&amp;isModal=False</t>
  </si>
  <si>
    <t>https://community.secop.gov.co/Public/Tendering/OpportunityDetail/Index?noticeUID=CO1.NTC.5514259&amp;isFromPublicArea=True&amp;isModal=False</t>
  </si>
  <si>
    <t>https://community.secop.gov.co/Public/Tendering/OpportunityDetail/Index?noticeUID=CO1.NTC.5512300&amp;isFromPublicArea=True&amp;isModal=False</t>
  </si>
  <si>
    <t>https://community.secop.gov.co/Public/Tendering/OpportunityDetail/Index?noticeUID=CO1.NTC.5512744&amp;isFromPublicArea=True&amp;isModal=False</t>
  </si>
  <si>
    <t>https://community.secop.gov.co/Public/Tendering/OpportunityDetail/Index?noticeUID=CO1.NTC.5513135&amp;isFromPublicArea=True&amp;isModal=False</t>
  </si>
  <si>
    <t>https://community.secop.gov.co/Public/Tendering/OpportunityDetail/Index?noticeUID=CO1.NTC.5519284&amp;isFromPublicArea=True&amp;isModal=False</t>
  </si>
  <si>
    <t>https://community.secop.gov.co/Public/Tendering/OpportunityDetail/Index?noticeUID=CO1.NTC.5520343&amp;isFromPublicArea=True&amp;isModal=False</t>
  </si>
  <si>
    <t>https://community.secop.gov.co/Public/Tendering/OpportunityDetail/Index?noticeUID=CO1.NTC.5522147&amp;isFromPublicArea=True&amp;isModal=False</t>
  </si>
  <si>
    <t>https://community.secop.gov.co/Public/Tendering/OpportunityDetail/Index?noticeUID=CO1.NTC.5523232&amp;isFromPublicArea=True&amp;isModal=False</t>
  </si>
  <si>
    <t>https://community.secop.gov.co/Public/Tendering/OpportunityDetail/Index?noticeUID=CO1.NTC.5535244&amp;isFromPublicArea=True&amp;isModal=False</t>
  </si>
  <si>
    <t>https://community.secop.gov.co/Public/Tendering/OpportunityDetail/Index?noticeUID=CO1.NTC.5551958&amp;isFromPublicArea=True&amp;isModal=False</t>
  </si>
  <si>
    <t>https://community.secop.gov.co/Public/Tendering/OpportunityDetail/Index?noticeUID=CO1.NTC.5562299&amp;isFromPublicArea=True&amp;isModal=False</t>
  </si>
  <si>
    <t>https://community.secop.gov.co/Public/Tendering/OpportunityDetail/Index?noticeUID=CO1.NTC.5565230&amp;isFromPublicArea=True&amp;isModal=False</t>
  </si>
  <si>
    <t>https://community.secop.gov.co/Public/Tendering/OpportunityDetail/Index?noticeUID=CO1.NTC.5567932&amp;isFromPublicArea=True&amp;isModal=False</t>
  </si>
  <si>
    <t>https://community.secop.gov.co/Public/Tendering/OpportunityDetail/Index?noticeUID=CO1.NTC.5572463&amp;isFromPublicArea=True&amp;isModal=False</t>
  </si>
  <si>
    <t>https://community.secop.gov.co/Public/Tendering/OpportunityDetail/Index?noticeUID=CO1.NTC.5588051&amp;isFromPublicArea=True&amp;isModal=False</t>
  </si>
  <si>
    <t>https://community.secop.gov.co/Public/Tendering/OpportunityDetail/Index?noticeUID=CO1.NTC.5592305&amp;isFromPublicArea=True&amp;isModal=False</t>
  </si>
  <si>
    <t>https://community.secop.gov.co/Public/Tendering/OpportunityDetail/Index?noticeUID=CO1.NTC.5591348&amp;isFromPublicArea=True&amp;isModal=False</t>
  </si>
  <si>
    <t>https://community.secop.gov.co/Public/Tendering/OpportunityDetail/Index?noticeUID=CO1.NTC.5595541&amp;isFromPublicArea=True&amp;isModal=False</t>
  </si>
  <si>
    <t>https://community.secop.gov.co/Public/Tendering/OpportunityDetail/Index?noticeUID=CO1.NTC.5605476&amp;isFromPublicArea=True&amp;isModal=False</t>
  </si>
  <si>
    <t>https://community.secop.gov.co/Public/Tendering/OpportunityDetail/Index?noticeUID=CO1.NTC.5606978&amp;isFromPublicArea=True&amp;isModal=False</t>
  </si>
  <si>
    <t>https://community.secop.gov.co/Public/Tendering/OpportunityDetail/Index?noticeUID=CO1.NTC.5607684&amp;isFromPublicArea=True&amp;isModal=False</t>
  </si>
  <si>
    <t>https://community.secop.gov.co/Public/Tendering/OpportunityDetail/Index?noticeUID=CO1.NTC.5609272&amp;isFromPublicArea=True&amp;isModal=False</t>
  </si>
  <si>
    <t>https://community.secop.gov.co/Public/Tendering/OpportunityDetail/Index?noticeUID=CO1.NTC.5609425&amp;isFromPublicArea=True&amp;isModal=False</t>
  </si>
  <si>
    <t>https://community.secop.gov.co/Public/Tendering/OpportunityDetail/Index?noticeUID=CO1.NTC.5614795&amp;isFromPublicArea=True&amp;isModal=False</t>
  </si>
  <si>
    <t>https://community.secop.gov.co/Public/Tendering/OpportunityDetail/Index?noticeUID=CO1.NTC.5615737&amp;isFromPublicArea=True&amp;isModal=False</t>
  </si>
  <si>
    <t>https://community.secop.gov.co/Public/Tendering/OpportunityDetail/Index?noticeUID=CO1.NTC.5624810&amp;isFromPublicArea=True&amp;isModal=False</t>
  </si>
  <si>
    <t>https://community.secop.gov.co/Public/Tendering/OpportunityDetail/Index?noticeUID=CO1.NTC.5656660&amp;isFromPublicArea=True&amp;isModal=False</t>
  </si>
  <si>
    <t>https://community.secop.gov.co/Public/Tendering/OpportunityDetail/Index?noticeUID=CO1.NTC.5662159&amp;isFromPublicArea=True&amp;isModal=False</t>
  </si>
  <si>
    <t>https://community.secop.gov.co/Public/Tendering/OpportunityDetail/Index?noticeUID=CO1.NTC.5664969&amp;isFromPublicArea=True&amp;isModal=False</t>
  </si>
  <si>
    <t>https://community.secop.gov.co/Public/Tendering/OpportunityDetail/Index?noticeUID=CO1.NTC.5667168&amp;isFromPublicArea=True&amp;isModal=False</t>
  </si>
  <si>
    <t>https://community.secop.gov.co/Public/Tendering/OpportunityDetail/Index?noticeUID=CO1.NTC.5702555&amp;isFromPublicArea=True&amp;isModal=False</t>
  </si>
  <si>
    <t>https://community.secop.gov.co/Public/Tendering/OpportunityDetail/Index?noticeUID=CO1.NTC.5738674&amp;isFromPublicArea=True&amp;isModal=False</t>
  </si>
  <si>
    <t>https://community.secop.gov.co/Public/Tendering/OpportunityDetail/Index?noticeUID=CO1.NTC.5738600&amp;isFromPublicArea=True&amp;isModal=False</t>
  </si>
  <si>
    <t>https://community.secop.gov.co/Public/Tendering/OpportunityDetail/Index?noticeUID=CO1.NTC.5745751&amp;isFromPublicArea=True&amp;isModal=False</t>
  </si>
  <si>
    <t>https://community.secop.gov.co/Public/Tendering/OpportunityDetail/Index?noticeUID=CO1.NTC.5443140&amp;isFromPublicArea=True&amp;isModal=False</t>
  </si>
  <si>
    <t>https://community.secop.gov.co/Public/Tendering/OpportunityDetail/Index?noticeUID=CO1.NTC.5444217&amp;isFromPublicArea=True&amp;isModal=False</t>
  </si>
  <si>
    <t>https://community.secop.gov.co/Public/Tendering/OpportunityDetail/Index?noticeUID=CO1.NTC.5445237&amp;isFromPublicArea=True&amp;isModal=False</t>
  </si>
  <si>
    <t>https://community.secop.gov.co/Public/Tendering/OpportunityDetail/Index?noticeUID=CO1.NTC.5445046&amp;isFromPublicArea=True&amp;isModal=False</t>
  </si>
  <si>
    <t>https://community.secop.gov.co/Public/Tendering/OpportunityDetail/Index?noticeUID=CO1.NTC.5445221&amp;isFromPublicArea=True&amp;isModal=False</t>
  </si>
  <si>
    <t>https://community.secop.gov.co/Public/Tendering/OpportunityDetail/Index?noticeUID=CO1.NTC.5446659&amp;isFromPublicArea=True&amp;isModal=False</t>
  </si>
  <si>
    <t>https://community.secop.gov.co/Public/Tendering/OpportunityDetail/Index?noticeUID=CO1.NTC.5447448&amp;isFromPublicArea=True&amp;isModal=False</t>
  </si>
  <si>
    <t>https://community.secop.gov.co/Public/Tendering/OpportunityDetail/Index?noticeUID=CO1.NTC.5446573&amp;isFromPublicArea=True&amp;isModal=False</t>
  </si>
  <si>
    <t>https://community.secop.gov.co/Public/Tendering/OpportunityDetail/Index?noticeUID=CO1.NTC.5446915&amp;isFromPublicArea=True&amp;isModal=False</t>
  </si>
  <si>
    <t>https://community.secop.gov.co/Public/Tendering/OpportunityDetail/Index?noticeUID=CO1.NTC.5446594&amp;isFromPublicArea=True&amp;isModal=False</t>
  </si>
  <si>
    <t>https://community.secop.gov.co/Public/Tendering/OpportunityDetail/Index?noticeUID=CO1.NTC.5450187&amp;isFromPublicArea=True&amp;isModal=False</t>
  </si>
  <si>
    <t>https://community.secop.gov.co/Public/Tendering/OpportunityDetail/Index?noticeUID=CO1.NTC.5447607&amp;isFromPublicArea=True&amp;isModal=False</t>
  </si>
  <si>
    <t>https://community.secop.gov.co/Public/Tendering/OpportunityDetail/Index?noticeUID=CO1.NTC.5447610&amp;isFromPublicArea=True&amp;isModal=False</t>
  </si>
  <si>
    <t>https://community.secop.gov.co/Public/Tendering/OpportunityDetail/Index?noticeUID=CO1.NTC.5447612&amp;isFromPublicArea=True&amp;isModal=False</t>
  </si>
  <si>
    <t>https://community.secop.gov.co/Public/Tendering/OpportunityDetail/Index?noticeUID=CO1.NTC.5448845&amp;isFromPublicArea=True&amp;isModal=False</t>
  </si>
  <si>
    <t>https://community.secop.gov.co/Public/Tendering/OpportunityDetail/Index?noticeUID=CO1.NTC.5452138&amp;isFromPublicArea=True&amp;isModal=False</t>
  </si>
  <si>
    <t>https://community.secop.gov.co/Public/Tendering/OpportunityDetail/Index?noticeUID=CO1.NTC.5454416&amp;isFromPublicArea=True&amp;isModal=False</t>
  </si>
  <si>
    <t>https://community.secop.gov.co/Public/Tendering/OpportunityDetail/Index?noticeUID=CO1.NTC.5454794&amp;isFromPublicArea=True&amp;isModal=False</t>
  </si>
  <si>
    <t>https://community.secop.gov.co/Public/Tendering/OpportunityDetail/Index?noticeUID=CO1.NTC.5458745&amp;isFromPublicArea=True&amp;isModal=False</t>
  </si>
  <si>
    <t>https://community.secop.gov.co/Public/Tendering/OpportunityDetail/Index?noticeUID=CO1.NTC.5458693&amp;isFromPublicArea=True&amp;isModal=False</t>
  </si>
  <si>
    <t>https://community.secop.gov.co/Public/Tendering/OpportunityDetail/Index?noticeUID=CO1.NTC.5459404&amp;isFromPublicArea=True&amp;isModal=False</t>
  </si>
  <si>
    <t>https://community.secop.gov.co/Public/Tendering/OpportunityDetail/Index?noticeUID=CO1.NTC.5459891&amp;isFromPublicArea=True&amp;isModal=False</t>
  </si>
  <si>
    <t>https://community.secop.gov.co/Public/Tendering/OpportunityDetail/Index?noticeUID=CO1.NTC.5459899&amp;isFromPublicArea=True&amp;isModal=False</t>
  </si>
  <si>
    <t>https://community.secop.gov.co/Public/Tendering/OpportunityDetail/Index?noticeUID=CO1.NTC.5461363&amp;isFromPublicArea=True&amp;isModal=False</t>
  </si>
  <si>
    <t>https://community.secop.gov.co/Public/Tendering/OpportunityDetail/Index?noticeUID=CO1.NTC.5462011&amp;isFromPublicArea=True&amp;isModal=False</t>
  </si>
  <si>
    <t>https://community.secop.gov.co/Public/Tendering/OpportunityDetail/Index?noticeUID=CO1.NTC.5464680&amp;isFromPublicArea=True&amp;isModal=False</t>
  </si>
  <si>
    <t>https://community.secop.gov.co/Public/Tendering/OpportunityDetail/Index?noticeUID=CO1.NTC.5464694&amp;isFromPublicArea=True&amp;isModal=False</t>
  </si>
  <si>
    <t>https://community.secop.gov.co/Public/Tendering/OpportunityDetail/Index?noticeUID=CO1.NTC.5464682&amp;isFromPublicArea=True&amp;isModal=False</t>
  </si>
  <si>
    <t>https://community.secop.gov.co/Public/Tendering/OpportunityDetail/Index?noticeUID=CO1.NTC.5464684&amp;isFromPublicArea=True&amp;isModal=False</t>
  </si>
  <si>
    <t>https://community.secop.gov.co/Public/Tendering/OpportunityDetail/Index?noticeUID=CO1.NTC.5475318&amp;isFromPublicArea=True&amp;isModal=False</t>
  </si>
  <si>
    <t>https://community.secop.gov.co/Public/Tendering/OpportunityDetail/Index?noticeUID=CO1.NTC.5475339&amp;isFromPublicArea=True&amp;isModal=False</t>
  </si>
  <si>
    <t>https://community.secop.gov.co/Public/Tendering/OpportunityDetail/Index?noticeUID=CO1.NTC.5475281&amp;isFromPublicArea=True&amp;isModal=False</t>
  </si>
  <si>
    <t>https://community.secop.gov.co/Public/Tendering/OpportunityDetail/Index?noticeUID=CO1.NTC.5475286&amp;isFromPublicArea=True&amp;isModal=False</t>
  </si>
  <si>
    <t>https://community.secop.gov.co/Public/Tendering/OpportunityDetail/Index?noticeUID=CO1.NTC.5475364&amp;isFromPublicArea=True&amp;isModal=False</t>
  </si>
  <si>
    <t>https://community.secop.gov.co/Public/Tendering/OpportunityDetail/Index?noticeUID=CO1.NTC.5482247&amp;isFromPublicArea=True&amp;isModal=False</t>
  </si>
  <si>
    <t>https://community.secop.gov.co/Public/Tendering/OpportunityDetail/Index?noticeUID=CO1.NTC.5482903&amp;isFromPublicArea=True&amp;isModal=False</t>
  </si>
  <si>
    <t>https://community.secop.gov.co/Public/Tendering/OpportunityDetail/Index?noticeUID=CO1.NTC.5500931&amp;isFromPublicArea=True&amp;isModal=False</t>
  </si>
  <si>
    <t>https://community.secop.gov.co/Public/Tendering/OpportunityDetail/Index?noticeUID=CO1.NTC.5501469&amp;isFromPublicArea=True&amp;isModal=False</t>
  </si>
  <si>
    <t>https://community.secop.gov.co/Public/Tendering/OpportunityDetail/Index?noticeUID=CO1.NTC.5501578&amp;isFromPublicArea=True&amp;isModal=False</t>
  </si>
  <si>
    <t>https://community.secop.gov.co/Public/Tendering/OpportunityDetail/Index?noticeUID=CO1.NTC.5501975&amp;isFromPublicArea=True&amp;isModal=False</t>
  </si>
  <si>
    <t>https://community.secop.gov.co/Public/Tendering/OpportunityDetail/Index?noticeUID=CO1.NTC.5505133&amp;isFromPublicArea=True&amp;isModal=False</t>
  </si>
  <si>
    <t>https://community.secop.gov.co/Public/Tendering/OpportunityDetail/Index?noticeUID=CO1.NTC.5504784&amp;isFromPublicArea=True&amp;isModal=False</t>
  </si>
  <si>
    <t>https://community.secop.gov.co/Public/Tendering/OpportunityDetail/Index?noticeUID=CO1.NTC.5505783&amp;isFromPublicArea=True&amp;isModal=False</t>
  </si>
  <si>
    <t>https://community.secop.gov.co/Public/Tendering/OpportunityDetail/Index?noticeUID=CO1.NTC.5505182&amp;isFromPublicArea=True&amp;isModal=False</t>
  </si>
  <si>
    <t>https://community.secop.gov.co/Public/Tendering/OpportunityDetail/Index?noticeUID=CO1.NTC.5506314&amp;isFromPublicArea=True&amp;isModal=False</t>
  </si>
  <si>
    <t>https://community.secop.gov.co/Public/Tendering/OpportunityDetail/Index?noticeUID=CO1.NTC.5505907&amp;isFromPublicArea=True&amp;isModal=False</t>
  </si>
  <si>
    <t>https://community.secop.gov.co/Public/Tendering/OpportunityDetail/Index?noticeUID=CO1.NTC.5505939&amp;isFromPublicArea=True&amp;isModal=False</t>
  </si>
  <si>
    <t>https://community.secop.gov.co/Public/Tendering/OpportunityDetail/Index?noticeUID=CO1.NTC.5511896&amp;isFromPublicArea=True&amp;isModal=False</t>
  </si>
  <si>
    <t>https://community.secop.gov.co/Public/Tendering/OpportunityDetail/Index?noticeUID=CO1.NTC.5511873&amp;isFromPublicArea=True&amp;isModal=False</t>
  </si>
  <si>
    <t>https://community.secop.gov.co/Public/Tendering/OpportunityDetail/Index?noticeUID=CO1.NTC.5512109&amp;isFromPublicArea=True&amp;isModal=False</t>
  </si>
  <si>
    <t>https://community.secop.gov.co/Public/Tendering/OpportunityDetail/Index?noticeUID=CO1.NTC.5511890&amp;isFromPublicArea=True&amp;isModal=False</t>
  </si>
  <si>
    <t>https://community.secop.gov.co/Public/Tendering/OpportunityDetail/Index?noticeUID=CO1.NTC.5513336&amp;isFromPublicArea=True&amp;isModal=False</t>
  </si>
  <si>
    <t>https://community.secop.gov.co/Public/Tendering/OpportunityDetail/Index?noticeUID=CO1.NTC.5513430&amp;isFromPublicArea=True&amp;isModal=False</t>
  </si>
  <si>
    <t>https://community.secop.gov.co/Public/Tendering/OpportunityDetail/Index?noticeUID=CO1.NTC.5513352&amp;isFromPublicArea=True&amp;isModal=False</t>
  </si>
  <si>
    <t>https://community.secop.gov.co/Public/Tendering/OpportunityDetail/Index?noticeUID=CO1.NTC.5514432&amp;isFromPublicArea=True&amp;isModal=False</t>
  </si>
  <si>
    <t>https://community.secop.gov.co/Public/Tendering/OpportunityDetail/Index?noticeUID=CO1.NTC.5515701&amp;isFromPublicArea=True&amp;isModal=False</t>
  </si>
  <si>
    <t>https://community.secop.gov.co/Public/Tendering/OpportunityDetail/Index?noticeUID=CO1.NTC.5515467&amp;isFromPublicArea=True&amp;isModal=False</t>
  </si>
  <si>
    <t>https://community.secop.gov.co/Public/Tendering/OpportunityDetail/Index?noticeUID=CO1.NTC.5515707&amp;isFromPublicArea=True&amp;isModal=False</t>
  </si>
  <si>
    <t>https://community.secop.gov.co/Public/Tendering/OpportunityDetail/Index?noticeUID=CO1.NTC.5515588&amp;isFromPublicArea=True&amp;isModal=False</t>
  </si>
  <si>
    <t>https://community.secop.gov.co/Public/Tendering/OpportunityDetail/Index?noticeUID=CO1.NTC.5522741&amp;isFromPublicArea=True&amp;isModal=False</t>
  </si>
  <si>
    <t>https://community.secop.gov.co/Public/Tendering/OpportunityDetail/Index?noticeUID=CO1.NTC.5522577&amp;isFromPublicArea=True&amp;isModal=False</t>
  </si>
  <si>
    <t>https://community.secop.gov.co/Public/Tendering/OpportunityDetail/Index?noticeUID=CO1.NTC.5521714&amp;isFromPublicArea=True&amp;isModal=False</t>
  </si>
  <si>
    <t>https://community.secop.gov.co/Public/Tendering/OpportunityDetail/Index?noticeUID=CO1.NTC.5521554&amp;isFromPublicArea=True&amp;isModal=False</t>
  </si>
  <si>
    <t>https://community.secop.gov.co/Public/Tendering/OpportunityDetail/Index?noticeUID=CO1.NTC.5577824&amp;isFromPublicArea=True&amp;isModal=False</t>
  </si>
  <si>
    <t>https://community.secop.gov.co/Public/Tendering/OpportunityDetail/Index?noticeUID=CO1.NTC.5580455&amp;isFromPublicArea=True&amp;isModal=False</t>
  </si>
  <si>
    <t>https://community.secop.gov.co/Public/Tendering/OpportunityDetail/Index?noticeUID=CO1.NTC.5580456&amp;isFromPublicArea=True&amp;isModal=False</t>
  </si>
  <si>
    <t>https://community.secop.gov.co/Public/Tendering/OpportunityDetail/Index?noticeUID=CO1.NTC.5580748&amp;isFromPublicArea=True&amp;isModal=False</t>
  </si>
  <si>
    <t>https://community.secop.gov.co/Public/Tendering/OpportunityDetail/Index?noticeUID=CO1.NTC.5580590&amp;isFromPublicArea=True&amp;isModal=False</t>
  </si>
  <si>
    <t>https://community.secop.gov.co/Public/Tendering/OpportunityDetail/Index?noticeUID=CO1.NTC.5580454&amp;isFromPublicArea=True&amp;isModal=False</t>
  </si>
  <si>
    <t>https://community.secop.gov.co/Public/Tendering/OpportunityDetail/Index?noticeUID=CO1.NTC.5580678&amp;isFromPublicArea=True&amp;isModal=False</t>
  </si>
  <si>
    <t>https://community.secop.gov.co/Public/Tendering/OpportunityDetail/Index?noticeUID=CO1.NTC.5580723&amp;isFromPublicArea=True&amp;isModal=False</t>
  </si>
  <si>
    <t>https://community.secop.gov.co/Public/Tendering/OpportunityDetail/Index?noticeUID=CO1.NTC.5581016&amp;isFromPublicArea=True&amp;isModal=False</t>
  </si>
  <si>
    <t>https://community.secop.gov.co/Public/Tendering/OpportunityDetail/Index?noticeUID=CO1.NTC.5601999&amp;isFromPublicArea=True&amp;isModal=False</t>
  </si>
  <si>
    <t>https://community.secop.gov.co/Public/Tendering/OpportunityDetail/Index?noticeUID=CO1.NTC.5602206&amp;isFromPublicArea=True&amp;isModal=False</t>
  </si>
  <si>
    <t>https://community.secop.gov.co/Public/Tendering/OpportunityDetail/Index?noticeUID=CO1.NTC.5611843&amp;isFromPublicArea=True&amp;isModal=False</t>
  </si>
  <si>
    <t>https://community.secop.gov.co/Public/Tendering/OpportunityDetail/Index?noticeUID=CO1.NTC.5650562&amp;isFromPublicArea=True&amp;isModal=False</t>
  </si>
  <si>
    <t>https://community.secop.gov.co/Public/Tendering/OpportunityDetail/Index?noticeUID=CO1.NTC.5667426&amp;isFromPublicArea=True&amp;isModal=False</t>
  </si>
  <si>
    <t>https://community.secop.gov.co/Public/Tendering/OpportunityDetail/Index?noticeUID=CO1.NTC.5667332&amp;isFromPublicArea=True&amp;isModal=False</t>
  </si>
  <si>
    <t>https://community.secop.gov.co/Public/Tendering/OpportunityDetail/Index?noticeUID=CO1.NTC.5672758&amp;isFromPublicArea=True&amp;isModal=False</t>
  </si>
  <si>
    <t>https://community.secop.gov.co/Public/Tendering/OpportunityDetail/Index?noticeUID=CO1.NTC.5673002&amp;isFromPublicArea=True&amp;isModal=False</t>
  </si>
  <si>
    <t>https://community.secop.gov.co/Public/Tendering/OpportunityDetail/Index?noticeUID=CO1.NTC.5546775&amp;isFromPublicArea=True&amp;isModal=true&amp;asPopupView=true</t>
  </si>
  <si>
    <t>https://community.secop.gov.co/Public/Tendering/OpportunityDetail/Index?noticeUID=CO1.NTC.5619016&amp;isFromPublicArea=True&amp;isModal=true&amp;asPopupView=true</t>
  </si>
  <si>
    <t>https://community.secop.gov.co/Public/Tendering/OpportunityDetail/Index?noticeUID=CO1.NTC.5619220&amp;isFromPublicArea=True&amp;isModal=true&amp;asPopupView=true</t>
  </si>
  <si>
    <t>https://community.secop.gov.co/Public/Tendering/OpportunityDetail/Index?noticeUID=CO1.NTC.5619524&amp;isFromPublicArea=True&amp;isModal=true&amp;asPopupView=true</t>
  </si>
  <si>
    <t>https://community.secop.gov.co/Public/Tendering/OpportunityDetail/Index?noticeUID=CO1.NTC.5619548&amp;isFromPublicArea=True&amp;isModal=true&amp;asPopupView=true</t>
  </si>
  <si>
    <t>https://community.secop.gov.co/Public/Tendering/OpportunityDetail/Index?noticeUID=CO1.NTC.5622540&amp;isFromPublicArea=True&amp;isModal=true&amp;asPopupView=true</t>
  </si>
  <si>
    <t>https://community.secop.gov.co/Public/Tendering/OpportunityDetail/Index?noticeUID=CO1.NTC.5704529&amp;isFromPublicArea=True&amp;isModal=true&amp;asPopupView=true</t>
  </si>
  <si>
    <t>https://community.secop.gov.co/Public/Tendering/OpportunityDetail/Index?noticeUID=CO1.NTC.5704696&amp;isFromPublicArea=True&amp;isModal=true&amp;asPopupView=true</t>
  </si>
  <si>
    <t>https://community.secop.gov.co/Public/Tendering/OpportunityDetail/Index?noticeUID=CO1.NTC.5705482&amp;isFromPublicArea=True&amp;isModal=true&amp;asPopupView=true</t>
  </si>
  <si>
    <t>https://community.secop.gov.co/Public/Tendering/OpportunityDetail/Index?noticeUID=CO1.NTC.5705800&amp;isFromPublicArea=True&amp;isModal=true&amp;asPopupView=true</t>
  </si>
  <si>
    <t>https://community.secop.gov.co/Public/Tendering/OpportunityDetail/Index?noticeUID=CO1.NTC.5706308&amp;isFromPublicArea=True&amp;isModal=true&amp;asPopupView=true</t>
  </si>
  <si>
    <t>https://community.secop.gov.co/Public/Tendering/OpportunityDetail/Index?noticeUID=CO1.NTC.5706398&amp;isFromPublicArea=True&amp;isModal=true&amp;asPopupView=true</t>
  </si>
  <si>
    <t>https://community.secop.gov.co/Public/Tendering/OpportunityDetail/Index?noticeUID=CO1.NTC.5713724&amp;isFromPublicArea=True&amp;isModal=true&amp;asPopupView=true</t>
  </si>
  <si>
    <t>https://community.secop.gov.co/Public/Tendering/OpportunityDetail/Index?noticeUID=CO1.NTC.5714072&amp;isFromPublicArea=True&amp;isModal=true&amp;asPopupView=true</t>
  </si>
  <si>
    <t>https://community.secop.gov.co/Public/Tendering/OpportunityDetail/Index?noticeUID=CO1.NTC.5715217&amp;isFromPublicArea=True&amp;isModal=true&amp;asPopupView=true</t>
  </si>
  <si>
    <t>https://community.secop.gov.co/Public/Tendering/OpportunityDetail/Index?noticeUID=CO1.NTC.5715450&amp;isFromPublicArea=True&amp;isModal=true&amp;asPopupView=true</t>
  </si>
  <si>
    <t>https://community.secop.gov.co/Public/Tendering/OpportunityDetail/Index?noticeUID=CO1.NTC.5724302&amp;isFromPublicArea=True&amp;isModal=true&amp;asPopupView=true</t>
  </si>
  <si>
    <t>https://community.secop.gov.co/Public/Tendering/OpportunityDetail/Index?noticeUID=CO1.NTC.5724088&amp;isFromPublicArea=True&amp;isModal=true&amp;asPopupView=true</t>
  </si>
  <si>
    <t>https://community.secop.gov.co/Public/Tendering/OpportunityDetail/Index?noticeUID=CO1.NTC.5724530&amp;isFromPublicArea=True&amp;isModal=true&amp;asPopupView=true</t>
  </si>
  <si>
    <t>https://community.secop.gov.co/Public/Tendering/OpportunityDetail/Index?noticeUID=CO1.NTC.5416821&amp;isFromPublicArea=True&amp;isModal=False</t>
  </si>
  <si>
    <t>https://community.secop.gov.co/Public/Tendering/OpportunityDetail/Index?noticeUID=CO1.NTC.5418543&amp;isFromPublicArea=True&amp;isModal=False</t>
  </si>
  <si>
    <t>https://community.secop.gov.co/Public/Tendering/OpportunityDetail/Index?noticeUID=CO1.NTC.5418882&amp;isFromPublicArea=True&amp;isModal=False</t>
  </si>
  <si>
    <t>https://community.secop.gov.co/Public/Tendering/OpportunityDetail/Index?noticeUID=CO1.NTC.5419842&amp;isFromPublicArea=True&amp;isModal=False</t>
  </si>
  <si>
    <t>https://community.secop.gov.co/Public/Tendering/OpportunityDetail/Index?noticeUID=CO1.NTC.5420210&amp;isFromPublicArea=True&amp;isModal=False</t>
  </si>
  <si>
    <t>https://community.secop.gov.co/Public/Tendering/OpportunityDetail/Index?noticeUID=CO1.NTC.5420221&amp;isFromPublicArea=True&amp;isModal=False</t>
  </si>
  <si>
    <t>https://community.secop.gov.co/Public/Tendering/OpportunityDetail/Index?noticeUID=CO1.NTC.5420510&amp;isFromPublicArea=True&amp;isModal=False</t>
  </si>
  <si>
    <t>https://community.secop.gov.co/Public/Tendering/OpportunityDetail/Index?noticeUID=CO1.NTC.5420180&amp;isFromPublicArea=True&amp;isModal=False</t>
  </si>
  <si>
    <t>https://community.secop.gov.co/Public/Tendering/OpportunityDetail/Index?noticeUID=CO1.NTC.5421401&amp;isFromPublicArea=True&amp;isModal=False</t>
  </si>
  <si>
    <t>https://community.secop.gov.co/Public/Tendering/OpportunityDetail/Index?noticeUID=CO1.NTC.5421405&amp;isFromPublicArea=True&amp;isModal=False</t>
  </si>
  <si>
    <t>https://community.secop.gov.co/Public/Tendering/OpportunityDetail/Index?noticeUID=CO1.NTC.5421736&amp;isFromPublicArea=True&amp;isModal=False</t>
  </si>
  <si>
    <t>https://community.secop.gov.co/Public/Tendering/OpportunityDetail/Index?noticeUID=CO1.NTC.5421595&amp;isFromPublicArea=True&amp;isModal=False</t>
  </si>
  <si>
    <t>https://community.secop.gov.co/Public/Tendering/OpportunityDetail/Index?noticeUID=CO1.NTC.5422201&amp;isFromPublicArea=True&amp;isModal=False</t>
  </si>
  <si>
    <t>https://community.secop.gov.co/Public/Tendering/OpportunityDetail/Index?noticeUID=CO1.NTC.5422538&amp;isFromPublicArea=True&amp;isModal=False</t>
  </si>
  <si>
    <t>https://community.secop.gov.co/Public/Tendering/OpportunityDetail/Index?noticeUID=CO1.NTC.5422836&amp;isFromPublicArea=True&amp;isModal=False</t>
  </si>
  <si>
    <t>https://community.secop.gov.co/Public/Tendering/OpportunityDetail/Index?noticeUID=CO1.NTC.5423043&amp;isFromPublicArea=True&amp;isModal=False</t>
  </si>
  <si>
    <t>https://community.secop.gov.co/Public/Tendering/OpportunityDetail/Index?noticeUID=CO1.NTC.5423409&amp;isFromPublicArea=True&amp;isModal=False</t>
  </si>
  <si>
    <t>https://community.secop.gov.co/Public/Tendering/OpportunityDetail/Index?noticeUID=CO1.NTC.5423468&amp;isFromPublicArea=True&amp;isModal=False</t>
  </si>
  <si>
    <t>https://community.secop.gov.co/Public/Tendering/OpportunityDetail/Index?noticeUID=CO1.NTC.5424376&amp;isFromPublicArea=True&amp;isModal=False</t>
  </si>
  <si>
    <t>https://community.secop.gov.co/Public/Tendering/OpportunityDetail/Index?noticeUID=CO1.NTC.5424739&amp;isFromPublicArea=True&amp;isModal=False</t>
  </si>
  <si>
    <t>https://community.secop.gov.co/Public/Tendering/OpportunityDetail/Index?noticeUID=CO1.NTC.5424593&amp;isFromPublicArea=True&amp;isModal=False</t>
  </si>
  <si>
    <t>https://community.secop.gov.co/Public/Tendering/OpportunityDetail/Index?noticeUID=CO1.NTC.5425336&amp;isFromPublicArea=True&amp;isModal=False</t>
  </si>
  <si>
    <t>https://community.secop.gov.co/Public/Tendering/OpportunityDetail/Index?noticeUID=CO1.NTC.5425503&amp;isFromPublicArea=True&amp;isModal=False</t>
  </si>
  <si>
    <t>https://community.secop.gov.co/Public/Tendering/OpportunityDetail/Index?noticeUID=CO1.NTC.5425625&amp;isFromPublicArea=True&amp;isModal=False</t>
  </si>
  <si>
    <t>https://community.secop.gov.co/Public/Tendering/OpportunityDetail/Index?noticeUID=CO1.NTC.5426716&amp;isFromPublicArea=True&amp;isModal=False</t>
  </si>
  <si>
    <t>https://community.secop.gov.co/Public/Tendering/OpportunityDetail/Index?noticeUID=CO1.NTC.5426384&amp;isFromPublicArea=True&amp;isModal=False</t>
  </si>
  <si>
    <t>https://community.secop.gov.co/Public/Tendering/OpportunityDetail/Index?noticeUID=CO1.NTC.5427406&amp;isFromPublicArea=True&amp;isModal=False</t>
  </si>
  <si>
    <t>https://community.secop.gov.co/Public/Tendering/OpportunityDetail/Index?noticeUID=CO1.NTC.5427434&amp;isFromPublicArea=True&amp;isModal=False</t>
  </si>
  <si>
    <t>https://community.secop.gov.co/Public/Tendering/OpportunityDetail/Index?noticeUID=CO1.NTC.5428146&amp;isFromPublicArea=True&amp;isModal=False</t>
  </si>
  <si>
    <t>https://community.secop.gov.co/Public/Tendering/OpportunityDetail/Index?noticeUID=CO1.NTC.5427862&amp;isFromPublicArea=True&amp;isModal=False</t>
  </si>
  <si>
    <t>https://community.secop.gov.co/Public/Tendering/OpportunityDetail/Index?noticeUID=CO1.NTC.5428164&amp;isFromPublicArea=True&amp;isModal=False</t>
  </si>
  <si>
    <t>https://community.secop.gov.co/Public/Tendering/OpportunityDetail/Index?noticeUID=CO1.NTC.5428318&amp;isFromPublicArea=True&amp;isModal=False</t>
  </si>
  <si>
    <t>https://community.secop.gov.co/Public/Tendering/OpportunityDetail/Index?noticeUID=CO1.NTC.5428323&amp;isFromPublicArea=True&amp;isModal=False</t>
  </si>
  <si>
    <t>https://community.secop.gov.co/Public/Tendering/OpportunityDetail/Index?noticeUID=CO1.NTC.5428341&amp;isFromPublicArea=True&amp;isModal=False</t>
  </si>
  <si>
    <t>https://community.secop.gov.co/Public/Tendering/OpportunityDetail/Index?noticeUID=CO1.NTC.5428605&amp;isFromPublicArea=True&amp;isModal=False</t>
  </si>
  <si>
    <t>https://community.secop.gov.co/Public/Tendering/OpportunityDetail/Index?noticeUID=CO1.NTC.5428701&amp;isFromPublicArea=True&amp;isModal=False</t>
  </si>
  <si>
    <t>https://community.secop.gov.co/Public/Tendering/OpportunityDetail/Index?noticeUID=CO1.NTC.5428519&amp;isFromPublicArea=True&amp;isModal=False</t>
  </si>
  <si>
    <t>https://community.secop.gov.co/Public/Tendering/OpportunityDetail/Index?noticeUID=CO1.NTC.5429147&amp;isFromPublicArea=True&amp;isModal=False</t>
  </si>
  <si>
    <t>https://community.secop.gov.co/Public/Tendering/OpportunityDetail/Index?noticeUID=CO1.NTC.5428596&amp;isFromPublicArea=True&amp;isModal=False</t>
  </si>
  <si>
    <t>https://community.secop.gov.co/Public/Tendering/OpportunityDetail/Index?noticeUID=CO1.NTC.5428400&amp;isFromPublicArea=True&amp;isModal=False</t>
  </si>
  <si>
    <t>https://community.secop.gov.co/Public/Tendering/OpportunityDetail/Index?noticeUID=CO1.NTC.5429008&amp;isFromPublicArea=True&amp;isModal=False</t>
  </si>
  <si>
    <t>https://community.secop.gov.co/Public/Tendering/OpportunityDetail/Index?noticeUID=CO1.NTC.5429318&amp;isFromPublicArea=True&amp;isModal=False</t>
  </si>
  <si>
    <t>https://community.secop.gov.co/Public/Tendering/OpportunityDetail/Index?noticeUID=CO1.NTC.5429040&amp;isFromPublicArea=True&amp;isModal=False</t>
  </si>
  <si>
    <t>https://community.secop.gov.co/Public/Tendering/OpportunityDetail/Index?noticeUID=CO1.NTC.5429236&amp;isFromPublicArea=True&amp;isModal=False</t>
  </si>
  <si>
    <t>https://community.secop.gov.co/Public/Tendering/OpportunityDetail/Index?noticeUID=CO1.NTC.5429151&amp;isFromPublicArea=True&amp;isModal=False</t>
  </si>
  <si>
    <t>https://community.secop.gov.co/Public/Tendering/OpportunityDetail/Index?noticeUID=CO1.NTC.5429454&amp;isFromPublicArea=True&amp;isModal=False</t>
  </si>
  <si>
    <t>https://community.secop.gov.co/Public/Tendering/OpportunityDetail/Index?noticeUID=CO1.NTC.5429342&amp;isFromPublicArea=True&amp;isModal=False</t>
  </si>
  <si>
    <t>https://community.secop.gov.co/Public/Tendering/OpportunityDetail/Index?noticeUID=CO1.NTC.5429257&amp;isFromPublicArea=True&amp;isModal=False</t>
  </si>
  <si>
    <t>https://community.secop.gov.co/Public/Tendering/OpportunityDetail/Index?noticeUID=CO1.NTC.5429468&amp;isFromPublicArea=True&amp;isModal=False</t>
  </si>
  <si>
    <t>https://community.secop.gov.co/Public/Tendering/OpportunityDetail/Index?noticeUID=CO1.NTC.5429469&amp;isFromPublicArea=True&amp;isModal=False</t>
  </si>
  <si>
    <t>https://community.secop.gov.co/Public/Tendering/OpportunityDetail/Index?noticeUID=CO1.NTC.5429262&amp;isFromPublicArea=True&amp;isModal=False</t>
  </si>
  <si>
    <t>https://community.secop.gov.co/Public/Tendering/OpportunityDetail/Index?noticeUID=CO1.NTC.5429472&amp;isFromPublicArea=True&amp;isModal=False</t>
  </si>
  <si>
    <t>https://community.secop.gov.co/Public/Tendering/OpportunityDetail/Index?noticeUID=CO1.NTC.5429188&amp;isFromPublicArea=True&amp;isModal=False</t>
  </si>
  <si>
    <t>https://community.secop.gov.co/Public/Tendering/OpportunityDetail/Index?noticeUID=CO1.NTC.5429381&amp;isFromPublicArea=True&amp;isModal=False</t>
  </si>
  <si>
    <t>https://community.secop.gov.co/Public/Tendering/OpportunityDetail/Index?noticeUID=CO1.NTC.5429500&amp;isFromPublicArea=True&amp;isModal=False</t>
  </si>
  <si>
    <t>https://community.secop.gov.co/Public/Tendering/OpportunityDetail/Index?noticeUID=CO1.NTC.5429300&amp;isFromPublicArea=True&amp;isModal=False</t>
  </si>
  <si>
    <t>https://community.secop.gov.co/Public/Tendering/OpportunityDetail/Index?noticeUID=CO1.NTC.5429817&amp;isFromPublicArea=True&amp;isModal=False</t>
  </si>
  <si>
    <t>https://community.secop.gov.co/Public/Tendering/OpportunityDetail/Index?noticeUID=CO1.NTC.5429545&amp;isFromPublicArea=True&amp;isModal=False</t>
  </si>
  <si>
    <t>https://community.secop.gov.co/Public/Tendering/OpportunityDetail/Index?noticeUID=CO1.NTC.5429825&amp;isFromPublicArea=True&amp;isModal=False</t>
  </si>
  <si>
    <t>https://community.secop.gov.co/Public/Tendering/OpportunityDetail/Index?noticeUID=CO1.NTC.5429904&amp;isFromPublicArea=True&amp;isModal=False</t>
  </si>
  <si>
    <t>https://community.secop.gov.co/Public/Tendering/OpportunityDetail/Index?noticeUID=CO1.NTC.5429556&amp;isFromPublicArea=True&amp;isModal=False</t>
  </si>
  <si>
    <t>https://community.secop.gov.co/Public/Tendering/OpportunityDetail/Index?noticeUID=CO1.NTC.5429612&amp;isFromPublicArea=True&amp;isModal=False</t>
  </si>
  <si>
    <t>https://community.secop.gov.co/Public/Tendering/OpportunityDetail/Index?noticeUID=CO1.NTC.5429938&amp;isFromPublicArea=True&amp;isModal=False</t>
  </si>
  <si>
    <t>https://community.secop.gov.co/Public/Tendering/OpportunityDetail/Index?noticeUID=CO1.NTC.5429724&amp;isFromPublicArea=True&amp;isModal=False</t>
  </si>
  <si>
    <t>https://community.secop.gov.co/Public/Tendering/OpportunityDetail/Index?noticeUID=CO1.NTC.5429734&amp;isFromPublicArea=True&amp;isModal=False</t>
  </si>
  <si>
    <t>https://community.secop.gov.co/Public/Tendering/OpportunityDetail/Index?noticeUID=CO1.NTC.5429624&amp;isFromPublicArea=True&amp;isModal=False</t>
  </si>
  <si>
    <t>https://community.secop.gov.co/Public/Tendering/OpportunityDetail/Index?noticeUID=CO1.NTC.5429634&amp;isFromPublicArea=True&amp;isModal=False</t>
  </si>
  <si>
    <t>https://community.secop.gov.co/Public/Tendering/OpportunityDetail/Index?noticeUID=CO1.NTC.5429775&amp;isFromPublicArea=True&amp;isModal=False</t>
  </si>
  <si>
    <t>https://community.secop.gov.co/Public/Tendering/OpportunityDetail/Index?noticeUID=CO1.NTC.5430403&amp;isFromPublicArea=True&amp;isModal=False</t>
  </si>
  <si>
    <t>https://community.secop.gov.co/Public/Tendering/OpportunityDetail/Index?noticeUID=CO1.NTC.5430406&amp;isFromPublicArea=True&amp;isModal=False</t>
  </si>
  <si>
    <t>https://community.secop.gov.co/Public/Tendering/OpportunityDetail/Index?noticeUID=CO1.NTC.5430404&amp;isFromPublicArea=True&amp;isModal=False</t>
  </si>
  <si>
    <t>https://community.secop.gov.co/Public/Tendering/OpportunityDetail/Index?noticeUID=CO1.NTC.5430330&amp;isFromPublicArea=True&amp;isModal=False</t>
  </si>
  <si>
    <t>https://community.secop.gov.co/Public/Tendering/OpportunityDetail/Index?noticeUID=CO1.NTC.5430317&amp;isFromPublicArea=True&amp;isModal=False</t>
  </si>
  <si>
    <t>https://community.secop.gov.co/Public/Tendering/OpportunityDetail/Index?noticeUID=CO1.NTC.5430425&amp;isFromPublicArea=True&amp;isModal=False</t>
  </si>
  <si>
    <t>https://community.secop.gov.co/Public/Tendering/OpportunityDetail/Index?noticeUID=CO1.NTC.5430322&amp;isFromPublicArea=True&amp;isModal=False</t>
  </si>
  <si>
    <t>https://community.secop.gov.co/Public/Tendering/OpportunityDetail/Index?noticeUID=CO1.NTC.5430544&amp;isFromPublicArea=True&amp;isModal=False</t>
  </si>
  <si>
    <t>https://community.secop.gov.co/Public/Tendering/OpportunityDetail/Index?noticeUID=CO1.NTC.5430550&amp;isFromPublicArea=True&amp;isModal=False</t>
  </si>
  <si>
    <t>https://community.secop.gov.co/Public/Tendering/OpportunityDetail/Index?noticeUID=CO1.NTC.5430439&amp;isFromPublicArea=True&amp;isModal=False</t>
  </si>
  <si>
    <t>https://community.secop.gov.co/Public/Tendering/OpportunityDetail/Index?noticeUID=CO1.NTC.5430329&amp;isFromPublicArea=True&amp;isModal=False</t>
  </si>
  <si>
    <t>https://community.secop.gov.co/Public/Tendering/OpportunityDetail/Index?noticeUID=CO1.NTC.5430178&amp;isFromPublicArea=True&amp;isModal=False</t>
  </si>
  <si>
    <t>https://community.secop.gov.co/Public/Tendering/OpportunityDetail/Index?noticeUID=CO1.NTC.5430471&amp;isFromPublicArea=True&amp;isModal=False</t>
  </si>
  <si>
    <t>https://community.secop.gov.co/Public/Tendering/OpportunityDetail/Index?noticeUID=CO1.NTC.5430254&amp;isFromPublicArea=True&amp;isModal=False</t>
  </si>
  <si>
    <t>https://community.secop.gov.co/Public/Tendering/OpportunityDetail/Index?noticeUID=CO1.NTC.5430337&amp;isFromPublicArea=True&amp;isModal=False</t>
  </si>
  <si>
    <t>https://community.secop.gov.co/Public/Tendering/OpportunityDetail/Index?noticeUID=CO1.NTC.5430479&amp;isFromPublicArea=True&amp;isModal=False</t>
  </si>
  <si>
    <t>https://community.secop.gov.co/Public/Tendering/OpportunityDetail/Index?noticeUID=CO1.NTC.5430340&amp;isFromPublicArea=True&amp;isModal=False</t>
  </si>
  <si>
    <t>https://community.secop.gov.co/Public/Tendering/OpportunityDetail/Index?noticeUID=CO1.NTC.5430482&amp;isFromPublicArea=True&amp;isModal=False</t>
  </si>
  <si>
    <t>https://community.secop.gov.co/Public/Tendering/OpportunityDetail/Index?noticeUID=CO1.NTC.5430262&amp;isFromPublicArea=True&amp;isModal=False</t>
  </si>
  <si>
    <t>https://community.secop.gov.co/Public/Tendering/OpportunityDetail/Index?noticeUID=CO1.NTC.5430603&amp;isFromPublicArea=True&amp;isModal=False</t>
  </si>
  <si>
    <t>https://community.secop.gov.co/Public/Tendering/OpportunityDetail/Index?noticeUID=CO1.NTC.5430606&amp;isFromPublicArea=True&amp;isModal=False</t>
  </si>
  <si>
    <t>https://community.secop.gov.co/Public/Tendering/OpportunityDetail/Index?noticeUID=CO1.NTC.5430353&amp;isFromPublicArea=True&amp;isModal=False</t>
  </si>
  <si>
    <t>https://community.secop.gov.co/Public/Tendering/OpportunityDetail/Index?noticeUID=CO1.NTC.5430370&amp;isFromPublicArea=True&amp;isModal=False</t>
  </si>
  <si>
    <t>https://community.secop.gov.co/Public/Tendering/OpportunityDetail/Index?noticeUID=CO1.NTC.5430371&amp;isFromPublicArea=True&amp;isModal=False</t>
  </si>
  <si>
    <t>https://community.secop.gov.co/Public/Tendering/OpportunityDetail/Index?noticeUID=CO1.NTC.5430380&amp;isFromPublicArea=True&amp;isModal=False</t>
  </si>
  <si>
    <t>https://community.secop.gov.co/Public/Tendering/OpportunityDetail/Index?noticeUID=CO1.NTC.5430381&amp;isFromPublicArea=True&amp;isModal=False</t>
  </si>
  <si>
    <t>https://community.secop.gov.co/Public/Tendering/OpportunityDetail/Index?noticeUID=CO1.NTC.5430387&amp;isFromPublicArea=True&amp;isModal=False</t>
  </si>
  <si>
    <t>https://community.secop.gov.co/Public/Tendering/OpportunityDetail/Index?noticeUID=CO1.NTC.5430386&amp;isFromPublicArea=True&amp;isModal=False</t>
  </si>
  <si>
    <t>https://community.secop.gov.co/Public/Tendering/OpportunityDetail/Index?noticeUID=CO1.NTC.5431031&amp;isFromPublicArea=True&amp;isModal=False</t>
  </si>
  <si>
    <t>https://community.secop.gov.co/Public/Tendering/OpportunityDetail/Index?noticeUID=CO1.NTC.5443194&amp;isFromPublicArea=True&amp;isModal=False</t>
  </si>
  <si>
    <t>https://community.secop.gov.co/Public/Tendering/OpportunityDetail/Index?noticeUID=CO1.NTC.5444812&amp;isFromPublicArea=True&amp;isModal=False</t>
  </si>
  <si>
    <t>https://community.secop.gov.co/Public/Tendering/OpportunityDetail/Index?noticeUID=CO1.NTC.5445581&amp;isFromPublicArea=True&amp;isModal=False</t>
  </si>
  <si>
    <t>https://community.secop.gov.co/Public/Tendering/OpportunityDetail/Index?noticeUID=CO1.NTC.5446445&amp;isFromPublicArea=True&amp;isModal=False</t>
  </si>
  <si>
    <t>https://community.secop.gov.co/Public/Tendering/OpportunityDetail/Index?noticeUID=CO1.NTC.5449514&amp;isFromPublicArea=True&amp;isModal=False</t>
  </si>
  <si>
    <t>https://community.secop.gov.co/Public/Tendering/OpportunityDetail/Index?noticeUID=CO1.NTC.5449601&amp;isFromPublicArea=True&amp;isModal=False</t>
  </si>
  <si>
    <t>https://community.secop.gov.co/Public/Tendering/OpportunityDetail/Index?noticeUID=CO1.NTC.5450109&amp;isFromPublicArea=True&amp;isModal=False</t>
  </si>
  <si>
    <t>https://community.secop.gov.co/Public/Tendering/OpportunityDetail/Index?noticeUID=CO1.NTC.5452026&amp;isFromPublicArea=True&amp;isModal=False</t>
  </si>
  <si>
    <t>https://community.secop.gov.co/Public/Tendering/OpportunityDetail/Index?noticeUID=CO1.NTC.5450214&amp;isFromPublicArea=True&amp;isModal=False</t>
  </si>
  <si>
    <t>https://community.secop.gov.co/Public/Tendering/OpportunityDetail/Index?noticeUID=CO1.NTC.5449976&amp;isFromPublicArea=True&amp;isModal=False</t>
  </si>
  <si>
    <t>https://community.secop.gov.co/Public/Tendering/OpportunityDetail/Index?noticeUID=CO1.NTC.5450524&amp;isFromPublicArea=True&amp;isModal=False</t>
  </si>
  <si>
    <t>https://community.secop.gov.co/Public/Tendering/OpportunityDetail/Index?noticeUID=CO1.NTC.5450506&amp;isFromPublicArea=True&amp;isModal=False</t>
  </si>
  <si>
    <t>https://community.secop.gov.co/Public/Tendering/OpportunityDetail/Index?noticeUID=CO1.NTC.5450823&amp;isFromPublicArea=True&amp;isModal=False</t>
  </si>
  <si>
    <t>https://community.secop.gov.co/Public/Tendering/OpportunityDetail/Index?noticeUID=CO1.NTC.5450733&amp;isFromPublicArea=True&amp;isModal=False</t>
  </si>
  <si>
    <t>https://community.secop.gov.co/Public/Tendering/OpportunityDetail/Index?noticeUID=CO1.NTC.5451746&amp;isFromPublicArea=True&amp;isModal=False</t>
  </si>
  <si>
    <t>https://community.secop.gov.co/Public/Tendering/OpportunityDetail/Index?noticeUID=CO1.NTC.5452295&amp;isFromPublicArea=True&amp;isModal=False</t>
  </si>
  <si>
    <t>https://community.secop.gov.co/Public/Tendering/OpportunityDetail/Index?noticeUID=CO1.NTC.5453105&amp;isFromPublicArea=True&amp;isModal=False</t>
  </si>
  <si>
    <t>https://community.secop.gov.co/Public/Tendering/OpportunityDetail/Index?noticeUID=CO1.NTC.5453008&amp;isFromPublicArea=True&amp;isModal=False</t>
  </si>
  <si>
    <t>https://community.secop.gov.co/Public/Tendering/OpportunityDetail/Index?noticeUID=CO1.NTC.5453239&amp;isFromPublicArea=True&amp;isModal=False</t>
  </si>
  <si>
    <t>https://community.secop.gov.co/Public/Tendering/OpportunityDetail/Index?noticeUID=CO1.NTC.5453758&amp;isFromPublicArea=True&amp;isModal=False</t>
  </si>
  <si>
    <t>https://community.secop.gov.co/Public/Tendering/OpportunityDetail/Index?noticeUID=CO1.NTC.5454597&amp;isFromPublicArea=True&amp;isModal=False</t>
  </si>
  <si>
    <t>https://community.secop.gov.co/Public/Tendering/OpportunityDetail/Index?noticeUID=CO1.NTC.5455567&amp;isFromPublicArea=True&amp;isModal=False</t>
  </si>
  <si>
    <t>https://community.secop.gov.co/Public/Tendering/OpportunityDetail/Index?noticeUID=CO1.NTC.5455636&amp;isFromPublicArea=True&amp;isModal=False</t>
  </si>
  <si>
    <t>https://community.secop.gov.co/Public/Tendering/OpportunityDetail/Index?noticeUID=CO1.NTC.5455945&amp;isFromPublicArea=True&amp;isModal=False</t>
  </si>
  <si>
    <t>https://community.secop.gov.co/Public/Tendering/OpportunityDetail/Index?noticeUID=CO1.NTC.5463702&amp;isFromPublicArea=True&amp;isModal=False</t>
  </si>
  <si>
    <t>https://community.secop.gov.co/Public/Tendering/OpportunityDetail/Index?noticeUID=CO1.NTC.5456246&amp;isFromPublicArea=True&amp;isModal=False</t>
  </si>
  <si>
    <t>https://community.secop.gov.co/Public/Tendering/OpportunityDetail/Index?noticeUID=CO1.NTC.5460230&amp;isFromPublicArea=True&amp;isModal=False</t>
  </si>
  <si>
    <t>https://community.secop.gov.co/Public/Tendering/OpportunityDetail/Index?noticeUID=CO1.NTC.5456684&amp;isFromPublicArea=True&amp;isModal=False</t>
  </si>
  <si>
    <t>https://community.secop.gov.co/Public/Tendering/OpportunityDetail/Index?noticeUID=CO1.NTC.5457079&amp;isFromPublicArea=True&amp;isModal=False</t>
  </si>
  <si>
    <t>https://community.secop.gov.co/Public/Tendering/OpportunityDetail/Index?noticeUID=CO1.NTC.5457747&amp;isFromPublicArea=True&amp;isModal=False</t>
  </si>
  <si>
    <t>https://community.secop.gov.co/Public/Tendering/OpportunityDetail/Index?noticeUID=CO1.NTC.5457487&amp;isFromPublicArea=True&amp;isModal=False</t>
  </si>
  <si>
    <t>https://community.secop.gov.co/Public/Tendering/OpportunityDetail/Index?noticeUID=CO1.NTC.5458913&amp;isFromPublicArea=True&amp;isModal=False</t>
  </si>
  <si>
    <t>https://community.secop.gov.co/Public/Tendering/OpportunityDetail/Index?noticeUID=CO1.NTC.5458691&amp;isFromPublicArea=True&amp;isModal=False</t>
  </si>
  <si>
    <t>https://community.secop.gov.co/Public/Tendering/OpportunityDetail/Index?noticeUID=CO1.NTC.5458784&amp;isFromPublicArea=True&amp;isModal=False</t>
  </si>
  <si>
    <t>https://community.secop.gov.co/Public/Tendering/OpportunityDetail/Index?noticeUID=CO1.NTC.5460128&amp;isFromPublicArea=True&amp;isModal=False</t>
  </si>
  <si>
    <t>https://community.secop.gov.co/Public/Tendering/OpportunityDetail/Index?noticeUID=CO1.NTC.5461225&amp;isFromPublicArea=True&amp;isModal=False</t>
  </si>
  <si>
    <t>https://community.secop.gov.co/Public/Tendering/OpportunityDetail/Index?noticeUID=CO1.NTC.5460914&amp;isFromPublicArea=True&amp;isModal=False</t>
  </si>
  <si>
    <t>https://community.secop.gov.co/Public/Tendering/OpportunityDetail/Index?noticeUID=CO1.NTC.5461252&amp;isFromPublicArea=True&amp;isModal=False</t>
  </si>
  <si>
    <t>https://community.secop.gov.co/Public/Tendering/OpportunityDetail/Index?noticeUID=CO1.NTC.5461491&amp;isFromPublicArea=True&amp;isModal=False</t>
  </si>
  <si>
    <t>https://community.secop.gov.co/Public/Tendering/OpportunityDetail/Index?noticeUID=CO1.NTC.5461984&amp;isFromPublicArea=True&amp;isModal=False</t>
  </si>
  <si>
    <t>https://community.secop.gov.co/Public/Tendering/OpportunityDetail/Index?noticeUID=CO1.NTC.5462317&amp;isFromPublicArea=True&amp;isModal=False</t>
  </si>
  <si>
    <t>https://community.secop.gov.co/Public/Tendering/OpportunityDetail/Index?noticeUID=CO1.NTC.5462241&amp;isFromPublicArea=True&amp;isModal=False</t>
  </si>
  <si>
    <t>https://community.secop.gov.co/Public/Tendering/OpportunityDetail/Index?noticeUID=CO1.NTC.5462746&amp;isFromPublicArea=True&amp;isModal=False</t>
  </si>
  <si>
    <t>https://community.secop.gov.co/Public/Tendering/OpportunityDetail/Index?noticeUID=CO1.NTC.5463241&amp;isFromPublicArea=True&amp;isModal=False</t>
  </si>
  <si>
    <t>https://community.secop.gov.co/Public/Tendering/OpportunityDetail/Index?noticeUID=CO1.NTC.5463735&amp;isFromPublicArea=True&amp;isModal=False</t>
  </si>
  <si>
    <t>https://community.secop.gov.co/Public/Tendering/OpportunityDetail/Index?noticeUID=CO1.NTC.5463654&amp;isFromPublicArea=True&amp;isModal=False</t>
  </si>
  <si>
    <t>https://community.secop.gov.co/Public/Tendering/OpportunityDetail/Index?noticeUID=CO1.NTC.5464145&amp;isFromPublicArea=True&amp;isModal=False</t>
  </si>
  <si>
    <t>https://community.secop.gov.co/Public/Tendering/OpportunityDetail/Index?noticeUID=CO1.NTC.5464820&amp;isFromPublicArea=True&amp;isModal=False</t>
  </si>
  <si>
    <t>https://community.secop.gov.co/Public/Tendering/OpportunityDetail/Index?noticeUID=CO1.NTC.5464348&amp;isFromPublicArea=True&amp;isModal=False</t>
  </si>
  <si>
    <t>https://community.secop.gov.co/Public/Tendering/OpportunityDetail/Index?noticeUID=CO1.NTC.5465886&amp;isFromPublicArea=True&amp;isModal=False</t>
  </si>
  <si>
    <t>https://community.secop.gov.co/Public/Tendering/OpportunityDetail/Index?noticeUID=CO1.NTC.5471773&amp;isFromPublicArea=True&amp;isModal=False</t>
  </si>
  <si>
    <t>https://community.secop.gov.co/Public/Tendering/OpportunityDetail/Index?noticeUID=CO1.NTC.5470770&amp;isFromPublicArea=True&amp;isModal=False</t>
  </si>
  <si>
    <t>https://community.secop.gov.co/Public/Tendering/OpportunityDetail/Index?noticeUID=CO1.NTC.5471506&amp;isFromPublicArea=True&amp;isModal=False</t>
  </si>
  <si>
    <t>https://community.secop.gov.co/Public/Tendering/OpportunityDetail/Index?noticeUID=CO1.NTC.5472336&amp;isFromPublicArea=True&amp;isModal=False</t>
  </si>
  <si>
    <t>https://community.secop.gov.co/Public/Tendering/OpportunityDetail/Index?noticeUID=CO1.NTC.5492820&amp;isFromPublicArea=True&amp;isModal=False</t>
  </si>
  <si>
    <t>https://community.secop.gov.co/Public/Tendering/OpportunityDetail/Index?noticeUID=CO1.NTC.5498979&amp;isFromPublicArea=True&amp;isModal=False</t>
  </si>
  <si>
    <t>https://community.secop.gov.co/Public/Tendering/OpportunityDetail/Index?noticeUID=CO1.NTC.5499637&amp;isFromPublicArea=True&amp;isModal=False</t>
  </si>
  <si>
    <t>https://community.secop.gov.co/Public/Tendering/OpportunityDetail/Index?noticeUID=CO1.NTC.5500052&amp;isFromPublicArea=True&amp;isModal=False</t>
  </si>
  <si>
    <t>https://community.secop.gov.co/Public/Tendering/OpportunityDetail/Index?noticeUID=CO1.NTC.5501835&amp;isFromPublicArea=True&amp;isModal=False</t>
  </si>
  <si>
    <t>https://community.secop.gov.co/Public/Tendering/OpportunityDetail/Index?noticeUID=CO1.NTC.5502100&amp;isFromPublicArea=True&amp;isModal=False</t>
  </si>
  <si>
    <t>https://community.secop.gov.co/Public/Tendering/OpportunityDetail/Index?noticeUID=CO1.NTC.5502187&amp;isFromPublicArea=True&amp;isModal=False</t>
  </si>
  <si>
    <t>https://community.secop.gov.co/Public/Tendering/OpportunityDetail/Index?noticeUID=CO1.NTC.5505134&amp;isFromPublicArea=True&amp;isModal=False</t>
  </si>
  <si>
    <t>https://community.secop.gov.co/Public/Tendering/OpportunityDetail/Index?noticeUID=CO1.NTC.5509521&amp;isFromPublicArea=True&amp;isModal=False</t>
  </si>
  <si>
    <t>https://community.secop.gov.co/Public/Tendering/OpportunityDetail/Index?noticeUID=CO1.NTC.5510418&amp;isFromPublicArea=True&amp;isModal=False</t>
  </si>
  <si>
    <t>https://community.secop.gov.co/Public/Tendering/OpportunityDetail/Index?noticeUID=CO1.NTC.5519477&amp;isFromPublicArea=True&amp;isModal=False</t>
  </si>
  <si>
    <t>https://community.secop.gov.co/Public/Tendering/OpportunityDetail/Index?noticeUID=CO1.NTC.5513233&amp;isFromPublicArea=True&amp;isModal=False</t>
  </si>
  <si>
    <t>https://community.secop.gov.co/Public/Tendering/OpportunityDetail/Index?noticeUID=CO1.NTC.5515023&amp;isFromPublicArea=True&amp;isModal=False</t>
  </si>
  <si>
    <t>https://community.secop.gov.co/Public/Tendering/OpportunityDetail/Index?noticeUID=CO1.NTC.5521064&amp;isFromPublicArea=True&amp;isModal=False</t>
  </si>
  <si>
    <t>https://community.secop.gov.co/Public/Tendering/OpportunityDetail/Index?noticeUID=CO1.NTC.5522559&amp;isFromPublicArea=True&amp;isModal=False</t>
  </si>
  <si>
    <t>https://community.secop.gov.co/Public/Tendering/OpportunityDetail/Index?noticeUID=CO1.NTC.5591311&amp;isFromPublicArea=True&amp;isModal=False</t>
  </si>
  <si>
    <t>https://community.secop.gov.co/Public/Tendering/OpportunityDetail/Index?noticeUID=CO1.NTC.5594288&amp;isFromPublicArea=True&amp;isModal=False</t>
  </si>
  <si>
    <t>https://community.secop.gov.co/Public/Tendering/OpportunityDetail/Index?noticeUID=CO1.NTC.5597758&amp;isFromPublicArea=True&amp;isModal=False</t>
  </si>
  <si>
    <t>https://community.secop.gov.co/Public/Tendering/OpportunityDetail/Index?noticeUID=CO1.NTC.5607021&amp;isFromPublicArea=True&amp;isModal=False</t>
  </si>
  <si>
    <t>https://community.secop.gov.co/Public/Tendering/OpportunityDetail/Index?noticeUID=CO1.NTC.5611446&amp;isFromPublicArea=True&amp;isModal=False</t>
  </si>
  <si>
    <t>https://community.secop.gov.co/Public/Tendering/OpportunityDetail/Index?noticeUID=CO1.NTC.5620582&amp;isFromPublicArea=True&amp;isModal=False</t>
  </si>
  <si>
    <t>https://community.secop.gov.co/Public/Tendering/OpportunityDetail/Index?noticeUID=CO1.NTC.5633495&amp;isFromPublicArea=True&amp;isModal=False</t>
  </si>
  <si>
    <t>https://community.secop.gov.co/Public/Tendering/OpportunityDetail/Index?noticeUID=CO1.NTC.5635239&amp;isFromPublicArea=True&amp;isModal=False</t>
  </si>
  <si>
    <t>https://community.secop.gov.co/Public/Tendering/OpportunityDetail/Index?noticeUID=CO1.NTC.5716812&amp;isFromPublicArea=True&amp;isModal=False</t>
  </si>
  <si>
    <t>https://community.secop.gov.co/Public/Tendering/OpportunityDetail/Index?noticeUID=CO1.NTC.5750082&amp;isFromPublicArea=True&amp;isModal=False</t>
  </si>
  <si>
    <t>https://community.secop.gov.co/Public/Tendering/OpportunityDetail/Index?noticeUID=CO1.NTC.5430546&amp;isFromPublicArea=True&amp;isModal=False</t>
  </si>
  <si>
    <t>https://community.secop.gov.co/Public/Tendering/OpportunityDetail/Index?noticeUID=CO1.NTC.5430184&amp;isFromPublicArea=True&amp;isModal=False</t>
  </si>
  <si>
    <t>https://community.secop.gov.co/Public/Tendering/OpportunityDetail/Index?noticeUID=CO1.NTC.5432288&amp;isFromPublicArea=True&amp;isModal=False</t>
  </si>
  <si>
    <t>https://community.secop.gov.co/Public/Tendering/OpportunityDetail/Index?noticeUID=CO1.NTC.5433937&amp;isFromPublicArea=True&amp;isModal=False</t>
  </si>
  <si>
    <t>https://community.secop.gov.co/Public/Tendering/OpportunityDetail/Index?noticeUID=CO1.NTC.5433962&amp;isFromPublicArea=True&amp;isModal=False</t>
  </si>
  <si>
    <t>https://community.secop.gov.co/Public/Tendering/OpportunityDetail/Index?noticeUID=CO1.NTC.5434184&amp;isFromPublicArea=True&amp;isModal=False</t>
  </si>
  <si>
    <t>https://community.secop.gov.co/Public/Tendering/OpportunityDetail/Index?noticeUID=CO1.NTC.5435911&amp;isFromPublicArea=True&amp;isModal=False</t>
  </si>
  <si>
    <t>https://community.secop.gov.co/Public/Tendering/OpportunityDetail/Index?noticeUID=CO1.NTC.5437801&amp;isFromPublicArea=True&amp;isModal=False</t>
  </si>
  <si>
    <t>https://community.secop.gov.co/Public/Tendering/OpportunityDetail/Index?noticeUID=CO1.NTC.5440490&amp;isFromPublicArea=True&amp;isModal=False</t>
  </si>
  <si>
    <t>https://community.secop.gov.co/Public/Tendering/OpportunityDetail/Index?noticeUID=CO1.NTC.5442616&amp;isFromPublicArea=True&amp;isModal=False</t>
  </si>
  <si>
    <t>https://community.secop.gov.co/Public/Tendering/OpportunityDetail/Index?noticeUID=CO1.NTC.5451612&amp;isFromPublicArea=True&amp;isModal=False</t>
  </si>
  <si>
    <t>https://community.secop.gov.co/Public/Tendering/OpportunityDetail/Index?noticeUID=CO1.NTC.5452506&amp;isFromPublicArea=True&amp;isModal=False</t>
  </si>
  <si>
    <t>https://community.secop.gov.co/Public/Tendering/OpportunityDetail/Index?noticeUID=CO1.NTC.5455159&amp;isFromPublicArea=True&amp;isModal=False</t>
  </si>
  <si>
    <t>https://community.secop.gov.co/Public/Tendering/OpportunityDetail/Index?noticeUID=CO1.NTC.5457835&amp;isFromPublicArea=True&amp;isModal=False</t>
  </si>
  <si>
    <t>https://community.secop.gov.co/Public/Tendering/OpportunityDetail/Index?noticeUID=CO1.NTC.5458327&amp;isFromPublicArea=True&amp;isModal=False</t>
  </si>
  <si>
    <t>https://community.secop.gov.co/Public/Tendering/OpportunityDetail/Index?noticeUID=CO1.NTC.5459402&amp;isFromPublicArea=True&amp;isModal=False</t>
  </si>
  <si>
    <t>https://community.secop.gov.co/Public/Tendering/OpportunityDetail/Index?noticeUID=CO1.NTC.5459705&amp;isFromPublicArea=True&amp;isModal=False</t>
  </si>
  <si>
    <t>https://community.secop.gov.co/Public/Tendering/OpportunityDetail/Index?noticeUID=CO1.NTC.5462726&amp;isFromPublicArea=True&amp;isModal=False</t>
  </si>
  <si>
    <t>https://community.secop.gov.co/Public/Tendering/OpportunityDetail/Index?noticeUID=CO1.NTC.5463060&amp;isFromPublicArea=True&amp;isModal=False</t>
  </si>
  <si>
    <t>https://community.secop.gov.co/Public/Tendering/OpportunityDetail/Index?noticeUID=CO1.NTC.5464240&amp;isFromPublicArea=True&amp;isModal=False</t>
  </si>
  <si>
    <t>https://community.secop.gov.co/Public/Tendering/OpportunityDetail/Index?noticeUID=CO1.NTC.5468546&amp;isFromPublicArea=True&amp;isModal=False</t>
  </si>
  <si>
    <t>https://community.secop.gov.co/Public/Tendering/OpportunityDetail/Index?noticeUID=CO1.NTC.5479340&amp;isFromPublicArea=True&amp;isModal=False</t>
  </si>
  <si>
    <t>https://community.secop.gov.co/Public/Tendering/OpportunityDetail/Index?noticeUID=CO1.NTC.5479591&amp;isFromPublicArea=True&amp;isModal=False</t>
  </si>
  <si>
    <t>https://community.secop.gov.co/Public/Tendering/OpportunityDetail/Index?noticeUID=CO1.NTC.5479595&amp;isFromPublicArea=True&amp;isModal=False</t>
  </si>
  <si>
    <t>https://community.secop.gov.co/Public/Tendering/OpportunityDetail/Index?noticeUID=CO1.NTC.5480021&amp;isFromPublicArea=True&amp;isModal=False</t>
  </si>
  <si>
    <t>https://community.secop.gov.co/Public/Tendering/OpportunityDetail/Index?noticeUID=CO1.NTC.5480178&amp;isFromPublicArea=True&amp;isModal=False</t>
  </si>
  <si>
    <t>https://community.secop.gov.co/Public/Tendering/OpportunityDetail/Index?noticeUID=CO1.NTC.5480524&amp;isFromPublicArea=True&amp;isModal=False</t>
  </si>
  <si>
    <t>https://community.secop.gov.co/Public/Tendering/OpportunityDetail/Index?noticeUID=CO1.NTC.5480363&amp;isFromPublicArea=True&amp;isModal=False</t>
  </si>
  <si>
    <t>https://community.secop.gov.co/Public/Tendering/OpportunityDetail/Index?noticeUID=CO1.NTC.5481029&amp;isFromPublicArea=True&amp;isModal=False</t>
  </si>
  <si>
    <t>https://community.secop.gov.co/Public/Tendering/OpportunityDetail/Index?noticeUID=CO1.NTC.5481328&amp;isFromPublicArea=True&amp;isModal=False</t>
  </si>
  <si>
    <t>https://community.secop.gov.co/Public/Tendering/OpportunityDetail/Index?noticeUID=CO1.NTC.5481450&amp;isFromPublicArea=True&amp;isModal=False</t>
  </si>
  <si>
    <t>https://community.secop.gov.co/Public/Tendering/OpportunityDetail/Index?noticeUID=CO1.NTC.5481632&amp;isFromPublicArea=True&amp;isModal=False</t>
  </si>
  <si>
    <t>https://community.secop.gov.co/Public/Tendering/OpportunityDetail/Index?noticeUID=CO1.NTC.5481695&amp;isFromPublicArea=True&amp;isModal=False</t>
  </si>
  <si>
    <t>https://community.secop.gov.co/Public/Tendering/OpportunityDetail/Index?noticeUID=CO1.NTC.5484488&amp;isFromPublicArea=True&amp;isModal=False</t>
  </si>
  <si>
    <t>https://community.secop.gov.co/Public/Tendering/OpportunityDetail/Index?noticeUID=CO1.NTC.5482346&amp;isFromPublicArea=True&amp;isModal=False</t>
  </si>
  <si>
    <t>https://community.secop.gov.co/Public/Tendering/OpportunityDetail/Index?noticeUID=CO1.NTC.5482777&amp;isFromPublicArea=True&amp;isModal=False</t>
  </si>
  <si>
    <t>https://community.secop.gov.co/Public/Tendering/OpportunityDetail/Index?noticeUID=CO1.NTC.5484627&amp;isFromPublicArea=True&amp;isModal=False</t>
  </si>
  <si>
    <t>https://community.secop.gov.co/Public/Tendering/OpportunityDetail/Index?noticeUID=CO1.NTC.5485064&amp;isFromPublicArea=True&amp;isModal=False</t>
  </si>
  <si>
    <t>https://community.secop.gov.co/Public/Tendering/OpportunityDetail/Index?noticeUID=CO1.NTC.5484883&amp;isFromPublicArea=True&amp;isModal=False</t>
  </si>
  <si>
    <t>https://community.secop.gov.co/Public/Tendering/OpportunityDetail/Index?noticeUID=CO1.NTC.5485462&amp;isFromPublicArea=True&amp;isModal=False</t>
  </si>
  <si>
    <t>https://community.secop.gov.co/Public/Tendering/OpportunityDetail/Index?noticeUID=CO1.NTC.5485460&amp;isFromPublicArea=True&amp;isModal=False</t>
  </si>
  <si>
    <t>https://community.secop.gov.co/Public/Tendering/OpportunityDetail/Index?noticeUID=CO1.NTC.5485839&amp;isFromPublicArea=True&amp;isModal=False</t>
  </si>
  <si>
    <t>https://community.secop.gov.co/Public/Tendering/OpportunityDetail/Index?noticeUID=CO1.NTC.5485747&amp;isFromPublicArea=True&amp;isModal=False</t>
  </si>
  <si>
    <t>https://community.secop.gov.co/Public/Tendering/OpportunityDetail/Index?noticeUID=CO1.NTC.5488772&amp;isFromPublicArea=True&amp;isModal=False</t>
  </si>
  <si>
    <t>https://community.secop.gov.co/Public/Tendering/OpportunityDetail/Index?noticeUID=CO1.NTC.5490277&amp;isFromPublicArea=True&amp;isModal=False</t>
  </si>
  <si>
    <t>https://community.secop.gov.co/Public/Tendering/OpportunityDetail/Index?noticeUID=CO1.NTC.5491238&amp;isFromPublicArea=True&amp;isModal=False</t>
  </si>
  <si>
    <t>https://community.secop.gov.co/Public/Tendering/OpportunityDetail/Index?noticeUID=CO1.NTC.5491661&amp;isFromPublicArea=True&amp;isModal=False</t>
  </si>
  <si>
    <t>https://community.secop.gov.co/Public/Tendering/OpportunityDetail/Index?noticeUID=CO1.NTC.5493934&amp;isFromPublicArea=True&amp;isModal=False</t>
  </si>
  <si>
    <t>https://community.secop.gov.co/Public/Tendering/OpportunityDetail/Index?noticeUID=CO1.NTC.5493759&amp;isFromPublicArea=True&amp;isModal=False</t>
  </si>
  <si>
    <t>https://community.secop.gov.co/Public/Tendering/OpportunityDetail/Index?noticeUID=CO1.NTC.5494351&amp;isFromPublicArea=True&amp;isModal=False</t>
  </si>
  <si>
    <t>https://community.secop.gov.co/Public/Tendering/OpportunityDetail/Index?noticeUID=CO1.NTC.5495019&amp;isFromPublicArea=True&amp;isModal=False</t>
  </si>
  <si>
    <t>https://community.secop.gov.co/Public/Tendering/OpportunityDetail/Index?noticeUID=CO1.NTC.5501619&amp;isFromPublicArea=True&amp;isModal=False</t>
  </si>
  <si>
    <t>https://community.secop.gov.co/Public/Tendering/OpportunityDetail/Index?noticeUID=CO1.NTC.5504873&amp;isFromPublicArea=True&amp;isModal=False</t>
  </si>
  <si>
    <t>https://community.secop.gov.co/Public/Tendering/OpportunityDetail/Index?noticeUID=CO1.NTC.5508413&amp;isFromPublicArea=True&amp;isModal=False</t>
  </si>
  <si>
    <t>https://community.secop.gov.co/Public/Tendering/OpportunityDetail/Index?noticeUID=CO1.NTC.5508464&amp;isFromPublicArea=True&amp;isModal=False</t>
  </si>
  <si>
    <t>https://community.secop.gov.co/Public/Tendering/OpportunityDetail/Index?noticeUID=CO1.NTC.5508478&amp;isFromPublicArea=True&amp;isModal=False</t>
  </si>
  <si>
    <t>https://community.secop.gov.co/Public/Tendering/OpportunityDetail/Index?noticeUID=CO1.NTC.5513028&amp;isFromPublicArea=True&amp;isModal=False</t>
  </si>
  <si>
    <t>https://community.secop.gov.co/Public/Tendering/OpportunityDetail/Index?noticeUID=CO1.NTC.5514915&amp;isFromPublicArea=True&amp;isModal=False</t>
  </si>
  <si>
    <t>https://community.secop.gov.co/Public/Tendering/OpportunityDetail/Index?noticeUID=CO1.NTC.5515642&amp;isFromPublicArea=True&amp;isModal=False</t>
  </si>
  <si>
    <t>https://community.secop.gov.co/Public/Tendering/OpportunityDetail/Index?noticeUID=CO1.NTC.5515996&amp;isFromPublicArea=True&amp;isModal=False</t>
  </si>
  <si>
    <t>https://community.secop.gov.co/Public/Tendering/OpportunityDetail/Index?noticeUID=CO1.NTC.5543447&amp;isFromPublicArea=True&amp;isModal=False</t>
  </si>
  <si>
    <t>https://community.secop.gov.co/Public/Tendering/OpportunityDetail/Index?noticeUID=CO1.NTC.5543905&amp;isFromPublicArea=True&amp;isModal=False</t>
  </si>
  <si>
    <t>https://community.secop.gov.co/Public/Tendering/OpportunityDetail/Index?noticeUID=CO1.NTC.5544969&amp;isFromPublicArea=True&amp;isModal=False</t>
  </si>
  <si>
    <t>https://community.secop.gov.co/Public/Tendering/OpportunityDetail/Index?noticeUID=CO1.NTC.5546070&amp;isFromPublicArea=True&amp;isModal=False</t>
  </si>
  <si>
    <t>https://community.secop.gov.co/Public/Tendering/OpportunityDetail/Index?noticeUID=CO1.NTC.5546619&amp;isFromPublicArea=True&amp;isModal=False</t>
  </si>
  <si>
    <t>https://community.secop.gov.co/Public/Tendering/OpportunityDetail/Index?noticeUID=CO1.NTC.5547412&amp;isFromPublicArea=True&amp;isModal=False</t>
  </si>
  <si>
    <t>https://community.secop.gov.co/Public/Tendering/OpportunityDetail/Index?noticeUID=CO1.NTC.5548227&amp;isFromPublicArea=True&amp;isModal=False</t>
  </si>
  <si>
    <t>https://community.secop.gov.co/Public/Tendering/OpportunityDetail/Index?noticeUID=CO1.NTC.5592787&amp;isFromPublicArea=True&amp;isModal=False</t>
  </si>
  <si>
    <t>https://community.secop.gov.co/Public/Tendering/OpportunityDetail/Index?noticeUID=CO1.NTC.5596241&amp;isFromPublicArea=True&amp;isModal=False</t>
  </si>
  <si>
    <t>https://community.secop.gov.co/Public/Tendering/OpportunityDetail/Index?noticeUID=CO1.NTC.5597320&amp;isFromPublicArea=True&amp;isModal=False</t>
  </si>
  <si>
    <t>https://community.secop.gov.co/Public/Tendering/OpportunityDetail/Index?noticeUID=CO1.NTC.5598088&amp;isFromPublicArea=True&amp;isModal=False</t>
  </si>
  <si>
    <t>https://community.secop.gov.co/Public/Tendering/OpportunityDetail/Index?noticeUID=CO1.NTC.5601237&amp;isFromPublicArea=True&amp;isModal=False</t>
  </si>
  <si>
    <t>https://community.secop.gov.co/Public/Tendering/OpportunityDetail/Index?noticeUID=CO1.NTC.5605537&amp;isFromPublicArea=True&amp;isModal=False</t>
  </si>
  <si>
    <t>https://community.secop.gov.co/Public/Tendering/OpportunityDetail/Index?noticeUID=CO1.NTC.5621329&amp;isFromPublicArea=True&amp;isModal=False</t>
  </si>
  <si>
    <t>https://community.secop.gov.co/Public/Tendering/OpportunityDetail/Index?noticeUID=CO1.NTC.5648336&amp;isFromPublicArea=True&amp;isModal=False</t>
  </si>
  <si>
    <t>https://community.secop.gov.co/Public/Tendering/OpportunityDetail/Index?noticeUID=CO1.NTC.5663207&amp;isFromPublicArea=True&amp;isModal=False</t>
  </si>
  <si>
    <t>https://community.secop.gov.co/Public/Tendering/OpportunityDetail/Index?noticeUID=CO1.NTC.5668101&amp;isFromPublicArea=True&amp;isModal=False</t>
  </si>
  <si>
    <t>https://community.secop.gov.co/Public/Tendering/OpportunityDetail/Index?noticeUID=CO1.NTC.5668391&amp;isFromPublicArea=True&amp;isModal=False</t>
  </si>
  <si>
    <t>https://community.secop.gov.co/Public/Tendering/OpportunityDetail/Index?noticeUID=CO1.NTC.5685099&amp;isFromPublicArea=True&amp;isModal=False</t>
  </si>
  <si>
    <t>https://community.secop.gov.co/Public/Tendering/OpportunityDetail/Index?noticeUID=CO1.NTC.5694029&amp;isFromPublicArea=True&amp;isModal=False</t>
  </si>
  <si>
    <t>https://community.secop.gov.co/Public/Tendering/OpportunityDetail/Index?noticeUID=CO1.NTC.5694270&amp;isFromPublicArea=True&amp;isModal=False</t>
  </si>
  <si>
    <t>https://community.secop.gov.co/Public/Tendering/OpportunityDetail/Index?noticeUID=CO1.NTC.5695893&amp;isFromPublicArea=True&amp;isModal=False</t>
  </si>
  <si>
    <t>https://community.secop.gov.co/Public/Tendering/OpportunityDetail/Index?noticeUID=CO1.NTC.5702603&amp;isFromPublicArea=True&amp;isModal=False</t>
  </si>
  <si>
    <t>https://community.secop.gov.co/Public/Tendering/OpportunityDetail/Index?noticeUID=CO1.NTC.5705967&amp;isFromPublicArea=True&amp;isModal=False</t>
  </si>
  <si>
    <t>https://community.secop.gov.co/Public/Tendering/OpportunityDetail/Index?noticeUID=CO1.NTC.5715423&amp;isFromPublicArea=True&amp;isModal=False</t>
  </si>
  <si>
    <t>https://community.secop.gov.co/Public/Tendering/OpportunityDetail/Index?noticeUID=CO1.NTC.5715964&amp;isFromPublicArea=True&amp;isModal=False</t>
  </si>
  <si>
    <t>https://community.secop.gov.co/Public/Tendering/OpportunityDetail/Index?noticeUID=CO1.NTC.5716253&amp;isFromPublicArea=True&amp;isModal=False</t>
  </si>
  <si>
    <t>https://community.secop.gov.co/Public/Tendering/OpportunityDetail/Index?noticeUID=CO1.NTC.5734457&amp;isFromPublicArea=True&amp;isModal=False</t>
  </si>
  <si>
    <t>https://community.secop.gov.co/Public/Tendering/OpportunityDetail/Index?noticeUID=CO1.NTC.5752876&amp;isFromPublicArea=True&amp;isModal=False</t>
  </si>
  <si>
    <t>https://community.secop.gov.co/Public/Tendering/OpportunityDetail/Index?noticeUID=CO1.NTC.5753730&amp;isFromPublicArea=True&amp;isModal=False</t>
  </si>
  <si>
    <t>https://community.secop.gov.co/Public/Tendering/OpportunityDetail/Index?noticeUID=CO1.NTC.5758561&amp;isFromPublicArea=True&amp;isModal=False</t>
  </si>
  <si>
    <t>https://community.secop.gov.co/Public/Tendering/OpportunityDetail/Index?noticeUID=CO1.NTC.5446802&amp;isFromPublicArea=True&amp;isModal=False</t>
  </si>
  <si>
    <t>https://community.secop.gov.co/Public/Tendering/OpportunityDetail/Index?noticeUID=CO1.NTC.5447007&amp;isFromPublicArea=True&amp;isModal=False</t>
  </si>
  <si>
    <t>https://community.secop.gov.co/Public/Tendering/OpportunityDetail/Index?noticeUID=CO1.NTC.5446679&amp;isFromPublicArea=True&amp;isModal=False</t>
  </si>
  <si>
    <t>https://community.secop.gov.co/Public/Tendering/OpportunityDetail/Index?noticeUID=CO1.NTC.5446580&amp;isFromPublicArea=True&amp;isModal=False</t>
  </si>
  <si>
    <t>https://community.secop.gov.co/Public/Tendering/OpportunityDetail/Index?noticeUID=CO1.NTC.5450835&amp;isFromPublicArea=True&amp;isModal=False</t>
  </si>
  <si>
    <t>https://community.secop.gov.co/Public/Tendering/OpportunityDetail/Index?noticeUID=CO1.NTC.5450698&amp;isFromPublicArea=True&amp;isModal=False</t>
  </si>
  <si>
    <t>https://community.secop.gov.co/Public/Tendering/OpportunityDetail/Index?noticeUID=CO1.NTC.5451120&amp;isFromPublicArea=True&amp;isModal=False</t>
  </si>
  <si>
    <t>https://community.secop.gov.co/Public/Tendering/OpportunityDetail/Index?noticeUID=CO1.NTC.5452236&amp;isFromPublicArea=True&amp;isModal=False</t>
  </si>
  <si>
    <t>https://community.secop.gov.co/Public/Tendering/OpportunityDetail/Index?noticeUID=CO1.NTC.5452161&amp;isFromPublicArea=True&amp;isModal=False</t>
  </si>
  <si>
    <t>https://community.secop.gov.co/Public/Tendering/OpportunityDetail/Index?noticeUID=CO1.NTC.5453188&amp;isFromPublicArea=True&amp;isModal=False</t>
  </si>
  <si>
    <t>https://community.secop.gov.co/Public/Tendering/OpportunityDetail/Index?noticeUID=CO1.NTC.5452770&amp;isFromPublicArea=True&amp;isModal=False</t>
  </si>
  <si>
    <t>https://community.secop.gov.co/Public/Tendering/OpportunityDetail/Index?noticeUID=CO1.NTC.5453513&amp;isFromPublicArea=True&amp;isModal=False</t>
  </si>
  <si>
    <t>https://community.secop.gov.co/Public/Tendering/OpportunityDetail/Index?noticeUID=CO1.NTC.5454596&amp;isFromPublicArea=True&amp;isModal=False</t>
  </si>
  <si>
    <t>https://community.secop.gov.co/Public/Tendering/OpportunityDetail/Index?noticeUID=CO1.NTC.5454393&amp;isFromPublicArea=True&amp;isModal=False</t>
  </si>
  <si>
    <t>https://community.secop.gov.co/Public/Tendering/OpportunityDetail/Index?noticeUID=CO1.NTC.5454908&amp;isFromPublicArea=True&amp;isModal=False</t>
  </si>
  <si>
    <t>https://community.secop.gov.co/Public/Tendering/OpportunityDetail/Index?noticeUID=CO1.NTC.5455450&amp;isFromPublicArea=True&amp;isModal=False</t>
  </si>
  <si>
    <t>https://community.secop.gov.co/Public/Tendering/OpportunityDetail/Index?noticeUID=CO1.NTC.5455479&amp;isFromPublicArea=True&amp;isModal=False</t>
  </si>
  <si>
    <t>https://community.secop.gov.co/Public/Tendering/OpportunityDetail/Index?noticeUID=CO1.NTC.5457907&amp;isFromPublicArea=True&amp;isModal=False</t>
  </si>
  <si>
    <t>https://community.secop.gov.co/Public/Tendering/OpportunityDetail/Index?noticeUID=CO1.NTC.5458332&amp;isFromPublicArea=True&amp;isModal=False</t>
  </si>
  <si>
    <t>https://community.secop.gov.co/Public/Tendering/OpportunityDetail/Index?noticeUID=CO1.NTC.5459106&amp;isFromPublicArea=True&amp;isModal=False</t>
  </si>
  <si>
    <t>https://community.secop.gov.co/Public/Tendering/OpportunityDetail/Index?noticeUID=CO1.NTC.5459232&amp;isFromPublicArea=True&amp;isModal=False</t>
  </si>
  <si>
    <t>https://community.secop.gov.co/Public/Tendering/OpportunityDetail/Index?noticeUID=CO1.NTC.5459127&amp;isFromPublicArea=True&amp;isModal=False</t>
  </si>
  <si>
    <t>https://community.secop.gov.co/Public/Tendering/OpportunityDetail/Index?noticeUID=CO1.NTC.5459078&amp;isFromPublicArea=True&amp;isModal=False</t>
  </si>
  <si>
    <t>https://community.secop.gov.co/Public/Tendering/OpportunityDetail/Index?noticeUID=CO1.NTC.5459151&amp;isFromPublicArea=True&amp;isModal=False</t>
  </si>
  <si>
    <t>https://community.secop.gov.co/Public/Tendering/OpportunityDetail/Index?noticeUID=CO1.NTC.5459324&amp;isFromPublicArea=True&amp;isModal=False</t>
  </si>
  <si>
    <t>https://community.secop.gov.co/Public/Tendering/OpportunityDetail/Index?noticeUID=CO1.NTC.5459830&amp;isFromPublicArea=True&amp;isModal=False</t>
  </si>
  <si>
    <t>https://community.secop.gov.co/Public/Tendering/OpportunityDetail/Index?noticeUID=CO1.NTC.5459781&amp;isFromPublicArea=True&amp;isModal=False</t>
  </si>
  <si>
    <t>https://community.secop.gov.co/Public/Tendering/OpportunityDetail/Index?noticeUID=CO1.NTC.5460886&amp;isFromPublicArea=True&amp;isModal=False</t>
  </si>
  <si>
    <t>https://community.secop.gov.co/Public/Tendering/OpportunityDetail/Index?noticeUID=CO1.NTC.5460410&amp;isFromPublicArea=True&amp;isModal=False</t>
  </si>
  <si>
    <t>https://community.secop.gov.co/Public/Tendering/OpportunityDetail/Index?noticeUID=CO1.NTC.5460263&amp;isFromPublicArea=True&amp;isModal=False</t>
  </si>
  <si>
    <t>https://community.secop.gov.co/Public/Tendering/OpportunityDetail/Index?noticeUID=CO1.NTC.5461818&amp;isFromPublicArea=True&amp;isModal=False</t>
  </si>
  <si>
    <t>https://community.secop.gov.co/Public/Tendering/OpportunityDetail/Index?noticeUID=CO1.NTC.5461822&amp;isFromPublicArea=True&amp;isModal=False</t>
  </si>
  <si>
    <t>https://community.secop.gov.co/Public/Tendering/OpportunityDetail/Index?noticeUID=CO1.NTC.5461798&amp;isFromPublicArea=True&amp;isModal=False</t>
  </si>
  <si>
    <t>https://community.secop.gov.co/Public/Tendering/OpportunityDetail/Index?noticeUID=CO1.NTC.5462113&amp;isFromPublicArea=True&amp;isModal=False</t>
  </si>
  <si>
    <t>https://community.secop.gov.co/Public/Tendering/OpportunityDetail/Index?noticeUID=CO1.NTC.5462706&amp;isFromPublicArea=True&amp;isModal=False</t>
  </si>
  <si>
    <t>https://community.secop.gov.co/Public/Tendering/OpportunityDetail/Index?noticeUID=CO1.NTC.5463009&amp;isFromPublicArea=True&amp;isModal=False</t>
  </si>
  <si>
    <t>https://community.secop.gov.co/Public/Tendering/OpportunityDetail/Index?noticeUID=CO1.NTC.5464740&amp;isFromPublicArea=True&amp;isModal=False</t>
  </si>
  <si>
    <t>https://community.secop.gov.co/Public/Tendering/OpportunityDetail/Index?noticeUID=CO1.NTC.5473560&amp;isFromPublicArea=True&amp;isModal=False</t>
  </si>
  <si>
    <t>https://community.secop.gov.co/Public/Tendering/OpportunityDetail/Index?noticeUID=CO1.NTC.5473901&amp;isFromPublicArea=True&amp;isModal=False</t>
  </si>
  <si>
    <t>https://community.secop.gov.co/Public/Tendering/OpportunityDetail/Index?noticeUID=CO1.NTC.5475349&amp;isFromPublicArea=True&amp;isModal=False</t>
  </si>
  <si>
    <t>https://community.secop.gov.co/Public/Tendering/OpportunityDetail/Index?noticeUID=CO1.NTC.5475746&amp;isFromPublicArea=True&amp;isModal=False</t>
  </si>
  <si>
    <t>https://community.secop.gov.co/Public/Tendering/OpportunityDetail/Index?noticeUID=CO1.NTC.5475851&amp;isFromPublicArea=True&amp;isModal=False</t>
  </si>
  <si>
    <t>https://community.secop.gov.co/Public/Tendering/OpportunityDetail/Index?noticeUID=CO1.NTC.5485834&amp;isFromPublicArea=True&amp;isModal=False</t>
  </si>
  <si>
    <t>https://community.secop.gov.co/Public/Tendering/OpportunityDetail/Index?noticeUID=CO1.NTC.5485712&amp;isFromPublicArea=True&amp;isModal=False</t>
  </si>
  <si>
    <t>https://community.secop.gov.co/Public/Tendering/OpportunityDetail/Index?noticeUID=CO1.NTC.5485628&amp;isFromPublicArea=True&amp;isModal=False</t>
  </si>
  <si>
    <t>https://community.secop.gov.co/Public/Tendering/OpportunityDetail/Index?noticeUID=CO1.NTC.5485953&amp;isFromPublicArea=True&amp;isModal=False</t>
  </si>
  <si>
    <t>https://community.secop.gov.co/Public/Tendering/OpportunityDetail/Index?noticeUID=CO1.NTC.5485678&amp;isFromPublicArea=True&amp;isModal=False</t>
  </si>
  <si>
    <t>https://community.secop.gov.co/Public/Tendering/OpportunityDetail/Index?noticeUID=CO1.NTC.5491117&amp;isFromPublicArea=True&amp;isModal=False</t>
  </si>
  <si>
    <t>https://community.secop.gov.co/Public/Tendering/OpportunityDetail/Index?noticeUID=CO1.NTC.5492279&amp;isFromPublicArea=True&amp;isModal=False</t>
  </si>
  <si>
    <t>https://community.secop.gov.co/Public/Tendering/OpportunityDetail/Index?noticeUID=CO1.NTC.5492718&amp;isFromPublicArea=True&amp;isModal=False</t>
  </si>
  <si>
    <t>https://community.secop.gov.co/Public/Tendering/OpportunityDetail/Index?noticeUID=CO1.NTC.5494550&amp;isFromPublicArea=True&amp;isModal=False</t>
  </si>
  <si>
    <t>https://community.secop.gov.co/Public/Tendering/OpportunityDetail/Index?noticeUID=CO1.NTC.5494334&amp;isFromPublicArea=True&amp;isModal=False</t>
  </si>
  <si>
    <t>https://community.secop.gov.co/Public/Tendering/OpportunityDetail/Index?noticeUID=CO1.NTC.5494058&amp;isFromPublicArea=True&amp;isModal=False</t>
  </si>
  <si>
    <t>https://community.secop.gov.co/Public/Tendering/OpportunityDetail/Index?noticeUID=CO1.NTC.5503157&amp;isFromPublicArea=True&amp;isModal=False</t>
  </si>
  <si>
    <t>https://community.secop.gov.co/Public/Tendering/OpportunityDetail/Index?noticeUID=CO1.NTC.5504828&amp;isFromPublicArea=True&amp;isModal=False</t>
  </si>
  <si>
    <t>https://community.secop.gov.co/Public/Tendering/OpportunityDetail/Index?noticeUID=CO1.NTC.5504787&amp;isFromPublicArea=True&amp;isModal=False</t>
  </si>
  <si>
    <t>https://community.secop.gov.co/Public/Tendering/OpportunityDetail/Index?noticeUID=CO1.NTC.5505152&amp;isFromPublicArea=True&amp;isModal=False</t>
  </si>
  <si>
    <t>https://community.secop.gov.co/Public/Tendering/OpportunityDetail/Index?noticeUID=CO1.NTC.5509226&amp;isFromPublicArea=True&amp;isModal=False</t>
  </si>
  <si>
    <t>https://community.secop.gov.co/Public/Tendering/OpportunityDetail/Index?noticeUID=CO1.NTC.5510374&amp;isFromPublicArea=True&amp;isModal=False</t>
  </si>
  <si>
    <t>https://community.secop.gov.co/Public/Tendering/OpportunityDetail/Index?noticeUID=CO1.NTC.5510230&amp;isFromPublicArea=True&amp;isModal=False</t>
  </si>
  <si>
    <t>https://community.secop.gov.co/Public/Tendering/OpportunityDetail/Index?noticeUID=CO1.NTC.5513186&amp;isFromPublicArea=True&amp;isModal=False</t>
  </si>
  <si>
    <t>https://community.secop.gov.co/Public/Tendering/OpportunityDetail/Index?noticeUID=CO1.NTC.5515036&amp;isFromPublicArea=True&amp;isModal=False</t>
  </si>
  <si>
    <t>https://community.secop.gov.co/Public/Tendering/OpportunityDetail/Index?noticeUID=CO1.NTC.5518381&amp;isFromPublicArea=True&amp;isModal=False</t>
  </si>
  <si>
    <t>https://community.secop.gov.co/Public/Tendering/OpportunityDetail/Index?noticeUID=CO1.NTC.5519912&amp;isFromPublicArea=True&amp;isModal=False</t>
  </si>
  <si>
    <t>https://community.secop.gov.co/Public/Tendering/OpportunityDetail/Index?noticeUID=CO1.NTC.5521942&amp;isFromPublicArea=True&amp;isModal=False</t>
  </si>
  <si>
    <t>https://community.secop.gov.co/Public/Tendering/OpportunityDetail/Index?noticeUID=CO1.NTC.5523173&amp;isFromPublicArea=True&amp;isModal=False</t>
  </si>
  <si>
    <t>https://community.secop.gov.co/Public/Tendering/OpportunityDetail/Index?noticeUID=CO1.NTC.5524633&amp;isFromPublicArea=True&amp;isModal=False</t>
  </si>
  <si>
    <t>https://community.secop.gov.co/Public/Tendering/OpportunityDetail/Index?noticeUID=CO1.NTC.5525016&amp;isFromPublicArea=True&amp;isModal=False</t>
  </si>
  <si>
    <t>https://community.secop.gov.co/Public/Tendering/OpportunityDetail/Index?noticeUID=CO1.NTC.5528209&amp;isFromPublicArea=True&amp;isModal=False</t>
  </si>
  <si>
    <t>https://community.secop.gov.co/Public/Tendering/OpportunityDetail/Index?noticeUID=CO1.NTC.5527920&amp;isFromPublicArea=True&amp;isModal=False</t>
  </si>
  <si>
    <t>https://community.secop.gov.co/Public/Tendering/OpportunityDetail/Index?noticeUID=CO1.NTC.5527841&amp;isFromPublicArea=True&amp;isModal=False</t>
  </si>
  <si>
    <t>https://community.secop.gov.co/Public/Tendering/OpportunityDetail/Index?noticeUID=CO1.NTC.5527964&amp;isFromPublicArea=True&amp;isModal=False</t>
  </si>
  <si>
    <t>https://community.secop.gov.co/Public/Tendering/OpportunityDetail/Index?noticeUID=CO1.NTC.5564899&amp;isFromPublicArea=True&amp;isModal=False</t>
  </si>
  <si>
    <t>https://community.secop.gov.co/Public/Tendering/OpportunityDetail/Index?noticeUID=CO1.NTC.5567156&amp;isFromPublicArea=True&amp;isModal=False</t>
  </si>
  <si>
    <t>https://community.secop.gov.co/Public/Tendering/OpportunityDetail/Index?noticeUID=CO1.NTC.5566187&amp;isFromPublicArea=True&amp;isModal=False</t>
  </si>
  <si>
    <t>https://community.secop.gov.co/Public/Tendering/OpportunityDetail/Index?noticeUID=CO1.NTC.5567261&amp;isFromPublicArea=True&amp;isModal=False</t>
  </si>
  <si>
    <t>https://community.secop.gov.co/Public/Tendering/OpportunityDetail/Index?noticeUID=CO1.NTC.5568130&amp;isFromPublicArea=True&amp;isModal=False</t>
  </si>
  <si>
    <t>https://community.secop.gov.co/Public/Tendering/OpportunityDetail/Index?noticeUID=CO1.NTC.5576260&amp;isFromPublicArea=True&amp;isModal=False</t>
  </si>
  <si>
    <t>https://community.secop.gov.co/Public/Tendering/OpportunityDetail/Index?noticeUID=CO1.NTC.5578361&amp;isFromPublicArea=True&amp;isModal=False</t>
  </si>
  <si>
    <t>https://community.secop.gov.co/Public/Tendering/OpportunityDetail/Index?noticeUID=CO1.NTC.5582232&amp;isFromPublicArea=True&amp;isModal=False</t>
  </si>
  <si>
    <t>https://community.secop.gov.co/Public/Tendering/OpportunityDetail/Index?noticeUID=CO1.NTC.5583308&amp;isFromPublicArea=True&amp;isModal=False</t>
  </si>
  <si>
    <t>https://community.secop.gov.co/Public/Tendering/OpportunityDetail/Index?noticeUID=CO1.NTC.5583219&amp;isFromPublicArea=True&amp;isModal=False</t>
  </si>
  <si>
    <t>https://community.secop.gov.co/Public/Tendering/OpportunityDetail/Index?noticeUID=CO1.NTC.5583642&amp;isFromPublicArea=True&amp;isModal=False</t>
  </si>
  <si>
    <t>https://community.secop.gov.co/Public/Tendering/OpportunityDetail/Index?noticeUID=CO1.NTC.5583666&amp;isFromPublicArea=True&amp;isModal=False</t>
  </si>
  <si>
    <t>https://community.secop.gov.co/Public/Tendering/OpportunityDetail/Index?noticeUID=CO1.NTC.5583909&amp;isFromPublicArea=True&amp;isModal=False</t>
  </si>
  <si>
    <t>https://community.secop.gov.co/Public/Tendering/OpportunityDetail/Index?noticeUID=CO1.NTC.5599527&amp;isFromPublicArea=True&amp;isModal=False</t>
  </si>
  <si>
    <t>https://community.secop.gov.co/Public/Tendering/OpportunityDetail/Index?noticeUID=CO1.NTC.5607295&amp;isFromPublicArea=True&amp;isModal=False</t>
  </si>
  <si>
    <t>https://community.secop.gov.co/Public/Tendering/OpportunityDetail/Index?noticeUID=CO1.NTC.5612058&amp;isFromPublicArea=True&amp;isModal=False</t>
  </si>
  <si>
    <t>https://community.secop.gov.co/Public/Tendering/OpportunityDetail/Index?noticeUID=CO1.NTC.5620760&amp;isFromPublicArea=True&amp;isModal=False</t>
  </si>
  <si>
    <t>https://community.secop.gov.co/Public/Tendering/OpportunityDetail/Index?noticeUID=CO1.NTC.5630534&amp;isFromPublicArea=True&amp;isModal=False</t>
  </si>
  <si>
    <t>https://community.secop.gov.co/Public/Tendering/OpportunityDetail/Index?noticeUID=CO1.NTC.5631637&amp;isFromPublicArea=True&amp;isModal=False</t>
  </si>
  <si>
    <t>https://community.secop.gov.co/Public/Tendering/OpportunityDetail/Index?noticeUID=CO1.NTC.5724400&amp;isFromPublicArea=True&amp;isModal=False</t>
  </si>
  <si>
    <t>https://community.secop.gov.co/Public/Tendering/OpportunityDetail/Index?noticeUID=CO1.NTC.5724414&amp;isFromPublicArea=True&amp;isModal=False</t>
  </si>
  <si>
    <t>https://community.secop.gov.co/Public/Tendering/OpportunityDetail/Index?noticeUID=CO1.NTC.5724794&amp;isFromPublicArea=True&amp;isModal=False</t>
  </si>
  <si>
    <t>https://community.secop.gov.co/Public/Tendering/OpportunityDetail/Index?noticeUID=CO1.NTC.5724686&amp;isFromPublicArea=True&amp;isModal=False</t>
  </si>
  <si>
    <t>https://community.secop.gov.co/Public/Tendering/OpportunityDetail/Index?noticeUID=CO1.NTC.5725152&amp;isFromPublicArea=True&amp;isModal=False</t>
  </si>
  <si>
    <t>https://community.secop.gov.co/Public/Tendering/OpportunityDetail/Index?noticeUID=CO1.NTC.5725054&amp;isFromPublicArea=True&amp;isModal=False</t>
  </si>
  <si>
    <t>https://community.secop.gov.co/Public/Tendering/OpportunityDetail/Index?noticeUID=CO1.NTC.5740259&amp;isFromPublicArea=True&amp;isModal=False</t>
  </si>
  <si>
    <t>https://community.secop.gov.co/Public/Tendering/OpportunityDetail/Index?noticeUID=CO1.NTC.5430773&amp;isFromPublicArea=True&amp;isModal=False</t>
  </si>
  <si>
    <t>https://community.secop.gov.co/Public/Tendering/OpportunityDetail/Index?noticeUID=CO1.NTC.5431405&amp;isFromPublicArea=True&amp;isModal=False</t>
  </si>
  <si>
    <t>https://community.secop.gov.co/Public/Tendering/OpportunityDetail/Index?noticeUID=CO1.NTC.5437915&amp;isFromPublicArea=True&amp;isModal=False</t>
  </si>
  <si>
    <t>https://community.secop.gov.co/Public/Tendering/OpportunityDetail/Index?noticeUID=CO1.NTC.5438108&amp;isFromPublicArea=True&amp;isModal=False</t>
  </si>
  <si>
    <t>https://community.secop.gov.co/Public/Tendering/OpportunityDetail/Index?noticeUID=CO1.NTC.5437878&amp;isFromPublicArea=True&amp;isModal=False</t>
  </si>
  <si>
    <t>https://community.secop.gov.co/Public/Tendering/OpportunityDetail/Index?noticeUID=CO1.NTC.5438031&amp;isFromPublicArea=True&amp;isModal=Fa</t>
  </si>
  <si>
    <t>https://community.secop.gov.co/Public/Tendering/OpportunityDetail/Index?noticeUID=CO1.NTC.5437993&amp;isFromPublicArea=True&amp;isModal=False</t>
  </si>
  <si>
    <t>https://community.secop.gov.co/Public/Tendering/OpportunityDetail/Index?noticeUID=CO1.NTC.5438852&amp;isFromPublicArea=True&amp;isModal=False</t>
  </si>
  <si>
    <t>https://community.secop.gov.co/Public/Tendering/OpportunityDetail/Index?noticeUID=CO1.NTC.5439173&amp;isFromPublicArea=True&amp;isModal=False</t>
  </si>
  <si>
    <t>https://community.secop.gov.co/Public/Tendering/OpportunityDetail/Index?noticeUID=CO1.NTC.5438736&amp;isFromPublicArea=True&amp;isModal=False</t>
  </si>
  <si>
    <t>https://community.secop.gov.co/Public/Tendering/OpportunityDetail/Index?noticeUID=CO1.NTC.5439273&amp;isFromPublicArea=True&amp;isModal=False</t>
  </si>
  <si>
    <t>https://community.secop.gov.co/Public/Tendering/OpportunityDetail/Index?noticeUID=CO1.NTC.5445689&amp;isFromPublicArea=True&amp;isModal=False</t>
  </si>
  <si>
    <t>https://community.secop.gov.co/Public/Tendering/OpportunityDetail/Index?noticeUID=CO1.NTC.5446517&amp;isFromPublicArea=True&amp;isModal=False</t>
  </si>
  <si>
    <t>https://community.secop.gov.co/Public/Tendering/OpportunityDetail/Index?noticeUID=CO1.NTC.5447408&amp;isFromPublicArea=True&amp;isModal=False</t>
  </si>
  <si>
    <t>https://community.secop.gov.co/Public/Tendering/OpportunityDetail/Index?noticeUID=CO1.NTC.5447373&amp;isFromPublicArea=True&amp;isModal=False</t>
  </si>
  <si>
    <t>https://community.secop.gov.co/Public/Tendering/OpportunityDetail/Index?noticeUID=CO1.NTC.5449942&amp;isFromPublicArea=True&amp;isModal=False</t>
  </si>
  <si>
    <t>https://community.secop.gov.co/Public/Tendering/OpportunityDetail/Index?noticeUID=CO1.NTC.5450248&amp;isFromPublicArea=True&amp;isModal=False</t>
  </si>
  <si>
    <t>https://community.secop.gov.co/Public/Tendering/OpportunityDetail/Index?noticeUID=CO1.NTC.5454658&amp;isFromPublicArea=True&amp;isModal=False</t>
  </si>
  <si>
    <t>https://community.secop.gov.co/Public/Tendering/OpportunityDetail/Index?noticeUID=CO1.NTC.5454056&amp;isFromPublicArea=True&amp;isModal=False</t>
  </si>
  <si>
    <t>https://community.secop.gov.co/Public/Tendering/OpportunityDetail/Index?noticeUID=CO1.NTC.5454663&amp;isFromPublicArea=True&amp;isModal=False</t>
  </si>
  <si>
    <t>https://community.secop.gov.co/Public/Tendering/OpportunityDetail/Index?noticeUID=CO1.NTC.5458875&amp;isFromPublicArea=True&amp;isModal=False</t>
  </si>
  <si>
    <t>https://community.secop.gov.co/Public/Tendering/OpportunityDetail/Index?noticeUID=CO1.NTC.5462028&amp;isFromPublicArea=True&amp;isModal=False</t>
  </si>
  <si>
    <t>https://community.secop.gov.co/Public/Tendering/OpportunityDetail/Index?noticeUID=CO1.NTC.5470508&amp;isFromPublicArea=True&amp;isModal=False</t>
  </si>
  <si>
    <t>https://community.secop.gov.co/Public/Tendering/OpportunityDetail/Index?noticeUID=CO1.NTC.5469953&amp;isFromPublicArea=True&amp;isModal=False</t>
  </si>
  <si>
    <t>https://community.secop.gov.co/Public/Tendering/OpportunityDetail/Index?noticeUID=CO1.NTC.5469733&amp;isFromPublicArea=True&amp;isModal=False</t>
  </si>
  <si>
    <t>https://community.secop.gov.co/Public/Tendering/OpportunityDetail/Index?noticeUID=CO1.NTC.5469883&amp;isFromPublicArea=True&amp;isModal=False</t>
  </si>
  <si>
    <t>https://community.secop.gov.co/Public/Tendering/OpportunityDetail/Index?noticeUID=CO1.NTC.5475216&amp;isFromPublicArea=True&amp;isModal=False</t>
  </si>
  <si>
    <t>https://community.secop.gov.co/Public/Tendering/OpportunityDetail/Index?noticeUID=CO1.NTC.5475348&amp;isFromPublicArea=True&amp;isModal=False</t>
  </si>
  <si>
    <t>https://community.secop.gov.co/Public/Tendering/OpportunityDetail/Index?noticeUID=CO1.NTC.5474850&amp;isFromPublicArea=True&amp;isModal=False</t>
  </si>
  <si>
    <t>https://community.secop.gov.co/Public/Tendering/OpportunityDetail/Index?noticeUID=CO1.NTC.5475836&amp;isFromPublicArea=True&amp;isModal=False</t>
  </si>
  <si>
    <t>https://community.secop.gov.co/Public/Tendering/OpportunityDetail/Index?noticeUID=CO1.NTC.5477020&amp;isFromPublicArea=True&amp;isModal=False</t>
  </si>
  <si>
    <t>https://community.secop.gov.co/Public/Tendering/OpportunityDetail/Index?noticeUID=CO1.NTC.5477451&amp;isFromPublicArea=True&amp;isModal=False</t>
  </si>
  <si>
    <t>https://community.secop.gov.co/Public/Tendering/OpportunityDetail/Index?noticeUID=CO1.NTC.5481308&amp;isFromPublicArea=True&amp;isModal=False</t>
  </si>
  <si>
    <t>https://community.secop.gov.co/Public/Tendering/OpportunityDetail/Index?noticeUID=CO1.NTC.5482218&amp;isFromPublicArea=True&amp;isModal=False</t>
  </si>
  <si>
    <t>https://community.secop.gov.co/Public/Tendering/OpportunityDetail/Index?noticeUID=CO1.NTC.5482795&amp;isFromPublicArea=True&amp;isModal=False</t>
  </si>
  <si>
    <t>https://community.secop.gov.co/Public/Tendering/OpportunityDetail/Index?noticeUID=CO1.NTC.5483643&amp;isFromPublicArea=True&amp;isModal=False</t>
  </si>
  <si>
    <t>https://community.secop.gov.co/Public/Tendering/OpportunityDetail/Index?noticeUID=CO1.NTC.5485066&amp;isFromPublicArea=True&amp;isModal=False</t>
  </si>
  <si>
    <t>https://community.secop.gov.co/Public/Tendering/OpportunityDetail/Index?noticeUID=CO1.NTC.5489255&amp;isFromPublicArea=True&amp;isModal=False</t>
  </si>
  <si>
    <t>https://community.secop.gov.co/Public/Tendering/OpportunityDetail/Index?noticeUID=CO1.NTC.5490017&amp;isFromPublicArea=True&amp;isModal=False</t>
  </si>
  <si>
    <t>https://community.secop.gov.co/Public/Tendering/OpportunityDetail/Index?noticeUID=CO1.NTC.5494482&amp;isFromPublicArea=True&amp;isModal=False</t>
  </si>
  <si>
    <t>https://community.secop.gov.co/Public/Tendering/OpportunityDetail/Index?noticeUID=CO1.NTC.5490399&amp;isFromPublicArea=True&amp;isModal=False</t>
  </si>
  <si>
    <t>https://community.secop.gov.co/Public/Tendering/OpportunityDetail/Index?noticeUID=CO1.NTC.5494674&amp;isFromPublicArea=True&amp;isModal=False</t>
  </si>
  <si>
    <t>https://community.secop.gov.co/Public/Tendering/OpportunityDetail/Index?noticeUID=CO1.NTC.5496088&amp;isFromPublicArea=True&amp;isModal=False</t>
  </si>
  <si>
    <t>https://community.secop.gov.co/Public/Tendering/OpportunityDetail/Index?noticeUID=CO1.NTC.5503660&amp;isFromPublicArea=True&amp;isModal=False</t>
  </si>
  <si>
    <t>https://community.secop.gov.co/Public/Tendering/OpportunityDetail/Index?noticeUID=CO1.NTC.5503626&amp;isFromPublicArea=True&amp;isModal=False</t>
  </si>
  <si>
    <t>https://community.secop.gov.co/Public/Tendering/OpportunityDetail/Index?noticeUID=CO1.NTC.5503687&amp;isFromPublicArea=True&amp;isModal=False</t>
  </si>
  <si>
    <t>https://community.secop.gov.co/Public/Tendering/OpportunityDetail/Index?noticeUID=CO1.NTC.5504227&amp;isFromPublicArea=True&amp;isModal=False</t>
  </si>
  <si>
    <t>https://community.secop.gov.co/Public/Tendering/OpportunityDetail/Index?noticeUID=CO1.NTC.5504547&amp;isFromPublicArea=True&amp;isModal=False</t>
  </si>
  <si>
    <t>https://community.secop.gov.co/Public/Tendering/OpportunityDetail/Index?noticeUID=CO1.NTC.5510588&amp;isFromPublicArea=True&amp;isModal=False</t>
  </si>
  <si>
    <t>https://community.secop.gov.co/Public/Tendering/OpportunityDetail/Index?noticeUID=CO1.NTC.5511088&amp;isFromPublicArea=True&amp;isModal=False</t>
  </si>
  <si>
    <t>https://community.secop.gov.co/Public/Tendering/OpportunityDetail/Index?noticeUID=CO1.NTC.5512225&amp;isFromPublicArea=True&amp;isModal=False</t>
  </si>
  <si>
    <t>https://community.secop.gov.co/Public/Tendering/OpportunityDetail/Index?noticeUID=CO1.NTC.5512079&amp;isFromPublicArea=True&amp;isModal=False</t>
  </si>
  <si>
    <t>https://community.secop.gov.co/Public/Tendering/OpportunityDetail/Index?noticeUID=CO1.NTC.5515417&amp;isFromPublicArea=True&amp;isModal=False</t>
  </si>
  <si>
    <t>https://community.secop.gov.co/Public/Tendering/OpportunityDetail/Index?noticeUID=CO1.NTC.5552491&amp;isFromPublicArea=True&amp;isModal=False</t>
  </si>
  <si>
    <t>https://community.secop.gov.co/Public/Tendering/OpportunityDetail/Index?noticeUID=CO1.NTC.5567147&amp;isFromPublicArea=True&amp;isModal=False</t>
  </si>
  <si>
    <t>https://community.secop.gov.co/Public/Tendering/OpportunityDetail/Index?noticeUID=CO1.NTC.5571881&amp;isFromPublicArea=True&amp;isModal=False</t>
  </si>
  <si>
    <t>https://community.secop.gov.co/Public/Tendering/OpportunityDetail/Index?noticeUID=CO1.NTC.5572890&amp;isFromPublicArea=True&amp;isModal=False</t>
  </si>
  <si>
    <t>https://community.secop.gov.co/Public/Tendering/OpportunityDetail/Index?noticeUID=CO1.NTC.5573543&amp;isFromPublicArea=True&amp;isModal=False</t>
  </si>
  <si>
    <t>https://community.secop.gov.co/Public/Tendering/OpportunityDetail/Index?noticeUID=CO1.NTC.5574720&amp;isFromPublicArea=True&amp;isModal=False</t>
  </si>
  <si>
    <t>https://community.secop.gov.co/Public/Tendering/OpportunityDetail/Index?noticeUID=CO1.NTC.5574178&amp;isFromPublicArea=True&amp;isModal=False</t>
  </si>
  <si>
    <t>https://community.secop.gov.co/Public/Tendering/OpportunityDetail/Index?noticeUID=CO1.NTC.5586496&amp;isFromPublicArea=True&amp;isModal=False</t>
  </si>
  <si>
    <t>https://community.secop.gov.co/Public/Tendering/OpportunityDetail/Index?noticeUID=CO1.NTC.5588880&amp;isFromPublicArea=True&amp;isModal=False</t>
  </si>
  <si>
    <t>https://community.secop.gov.co/Public/Tendering/OpportunityDetail/Index?noticeUID=CO1.NTC.5591539&amp;isFromPublicArea=True&amp;isModal=False</t>
  </si>
  <si>
    <t>https://community.secop.gov.co/Public/Tendering/OpportunityDetail/Index?noticeUID=CO1.NTC.5599202&amp;isFromPublicArea=True&amp;isModal=False</t>
  </si>
  <si>
    <t>https://community.secop.gov.co/Public/Tendering/OpportunityDetail/Index?noticeUID=CO1.NTC.5665981&amp;isFromPublicArea=True&amp;isModal=False</t>
  </si>
  <si>
    <t>https://community.secop.gov.co/Public/Tendering/OpportunityDetail/Index?noticeUID=CO1.NTC.5640814&amp;isFromPublicArea=True&amp;isModal=False</t>
  </si>
  <si>
    <t>https://community.secop.gov.co/Public/Tendering/OpportunityDetail/Index?noticeUID=CO1.NTC.5641346&amp;isFromPublicArea=True&amp;isModal=False</t>
  </si>
  <si>
    <t>https://community.secop.gov.co/Public/Tendering/OpportunityDetail/Index?noticeUID=CO1.NTC.5655241&amp;isFromPublicArea=True&amp;isModal=False</t>
  </si>
  <si>
    <t>https://community.secop.gov.co/Public/Tendering/OpportunityDetail/Index?noticeUID=CO1.NTC.5657696&amp;isFromPublicArea=True&amp;isModal=False</t>
  </si>
  <si>
    <t>https://community.secop.gov.co/Public/Tendering/OpportunityDetail/Index?noticeUID=CO1.NTC.5658980&amp;isFromPublicArea=True&amp;isModal=False</t>
  </si>
  <si>
    <t>https://community.secop.gov.co/Public/Tendering/OpportunityDetail/Index?noticeUID=CO1.NTC.5672269&amp;isFromPublicArea=True&amp;isModal=False</t>
  </si>
  <si>
    <t>https://community.secop.gov.co/Public/Tendering/OpportunityDetail/Index?noticeUID=CO1.NTC.5672165&amp;isFromPublicArea=True&amp;isModal=False</t>
  </si>
  <si>
    <t>https://community.secop.gov.co/Public/Tendering/OpportunityDetail/Index?noticeUID=CO1.NTC.5701372&amp;isFromPublicArea=True&amp;isModal=False</t>
  </si>
  <si>
    <t>https://community.secop.gov.co/Public/Tendering/OpportunityDetail/Index?noticeUID=CO1.NTC.5711873&amp;isFromPublicArea=True&amp;isModal=False</t>
  </si>
  <si>
    <t>https://community.secop.gov.co/Public/Tendering/OpportunityDetail/Index?noticeUID=CO1.NTC.5716376&amp;isFromPublicArea=True&amp;isModal=False</t>
  </si>
  <si>
    <t>https://community.secop.gov.co/Public/Tendering/OpportunityDetail/Index?noticeUID=CO1.NTC.5717048&amp;isFromPublicArea=True&amp;isModal=False</t>
  </si>
  <si>
    <t>https://community.secop.gov.co/Public/Tendering/OpportunityDetail/Index?noticeUID=CO1.NTC.5737007&amp;isFromPublicArea=True&amp;isModal=False</t>
  </si>
  <si>
    <t>https://community.secop.gov.co/Public/Tendering/OpportunityDetail/Index?noticeUID=CO1.NTC.5464198&amp;isFromPublicArea=True&amp;isModal=False</t>
  </si>
  <si>
    <t>https://community.secop.gov.co/Public/Tendering/OpportunityDetail/Index?noticeUID=CO1.NTC.5464753&amp;isFromPublicArea=True&amp;isModal=False</t>
  </si>
  <si>
    <t>https://community.secop.gov.co/Public/Tendering/OpportunityDetail/Index?noticeUID=CO1.NTC.5464632&amp;isFromPublicArea=True&amp;isModal=False</t>
  </si>
  <si>
    <t>https://community.secop.gov.co/Public/Tendering/OpportunityDetail/Index?noticeUID=CO1.NTC.5464438&amp;isFromPublicArea=True&amp;isModal=False</t>
  </si>
  <si>
    <t>https://community.secop.gov.co/Public/Tendering/OpportunityDetail/Index?noticeUID=CO1.NTC.5464913&amp;isFromPublicArea=True&amp;isModal=False</t>
  </si>
  <si>
    <t>https://community.secop.gov.co/Public/Tendering/OpportunityDetail/Index?noticeUID=CO1.NTC.5465124&amp;isFromPublicArea=True&amp;isModal=False</t>
  </si>
  <si>
    <t>https://community.secop.gov.co/Public/Tendering/OpportunityDetail/Index?noticeUID=CO1.NTC.5465029&amp;isFromPublicArea=True&amp;isModal=False</t>
  </si>
  <si>
    <t>https://community.secop.gov.co/Public/Tendering/OpportunityDetail/Index?noticeUID=CO1.NTC.5471878&amp;isFromPublicArea=True&amp;isModal=False</t>
  </si>
  <si>
    <t>https://community.secop.gov.co/Public/Tendering/OpportunityDetail/Index?noticeUID=CO1.NTC.5471869&amp;isFromPublicArea=True&amp;isModal=False</t>
  </si>
  <si>
    <t>https://community.secop.gov.co/Public/Tendering/OpportunityDetail/Index?noticeUID=CO1.NTC.5473273&amp;isFromPublicArea=True&amp;isModal=False</t>
  </si>
  <si>
    <t>https://community.secop.gov.co/Public/Tendering/OpportunityDetail/Index?noticeUID=CO1.NTC.5473391&amp;isFromPublicArea=True&amp;isModal=False</t>
  </si>
  <si>
    <t>https://community.secop.gov.co/Public/Tendering/OpportunityDetail/Index?noticeUID=CO1.NTC.5474005&amp;isFromPublicArea=True&amp;isModal=False</t>
  </si>
  <si>
    <t>https://community.secop.gov.co/Public/Tendering/OpportunityDetail/Index?noticeUID=CO1.NTC.5473955&amp;isFromPublicArea=True&amp;isModal=False</t>
  </si>
  <si>
    <t>https://community.secop.gov.co/Public/Tendering/OpportunityDetail/Index?noticeUID=CO1.NTC.5473892&amp;isFromPublicArea=True&amp;isModal=False</t>
  </si>
  <si>
    <t>https://community.secop.gov.co/Public/Tendering/OpportunityDetail/Index?noticeUID=CO1.NTC.5473889&amp;isFromPublicArea=True&amp;isModal=False</t>
  </si>
  <si>
    <t>https://community.secop.gov.co/Public/Tendering/OpportunityDetail/Index?noticeUID=CO1.NTC.5474728&amp;isFromPublicArea=True&amp;isModal=False</t>
  </si>
  <si>
    <t>https://community.secop.gov.co/Public/Tendering/OpportunityDetail/Index?noticeUID=CO1.NTC.5475210&amp;isFromPublicArea=True&amp;isModal=False</t>
  </si>
  <si>
    <t>https://community.secop.gov.co/Public/Tendering/OpportunityDetail/Index?noticeUID=CO1.NTC.5475380&amp;isFromPublicArea=True&amp;isModal=False</t>
  </si>
  <si>
    <t>https://community.secop.gov.co/Public/Tendering/OpportunityDetail/Index?noticeUID=CO1.NTC.5475370&amp;isFromPublicArea=True&amp;isModal=False</t>
  </si>
  <si>
    <t>https://community.secop.gov.co/Public/Tendering/OpportunityDetail/Index?noticeUID=CO1.NTC.5476253&amp;isFromPublicArea=True&amp;isModal=False</t>
  </si>
  <si>
    <t>https://community.secop.gov.co/Public/Tendering/OpportunityDetail/Index?noticeUID=CO1.NTC.5476834&amp;isFromPublicArea=True&amp;isModal=False</t>
  </si>
  <si>
    <t>https://community.secop.gov.co/Public/Tendering/OpportunityDetail/Index?noticeUID=CO1.NTC.5476549&amp;isFromPublicArea=True&amp;isModal=False</t>
  </si>
  <si>
    <t>https://community.secop.gov.co/Public/Tendering/OpportunityDetail/Index?noticeUID=CO1.NTC.5476644&amp;isFromPublicArea=True&amp;isModal=False</t>
  </si>
  <si>
    <t>https://community.secop.gov.co/Public/Tendering/OpportunityDetail/Index?noticeUID=CO1.NTC.5476550&amp;isFromPublicArea=True&amp;isModal=False</t>
  </si>
  <si>
    <t>https://community.secop.gov.co/Public/Tendering/OpportunityDetail/Index?noticeUID=CO1.NTC.5476859&amp;isFromPublicArea=True&amp;isModal=False</t>
  </si>
  <si>
    <t>https://community.secop.gov.co/Public/Tendering/OpportunityDetail/Index?noticeUID=CO1.NTC.5476861&amp;isFromPublicArea=True&amp;isModal=False</t>
  </si>
  <si>
    <t>https://community.secop.gov.co/Public/Tendering/OpportunityDetail/Index?noticeUID=CO1.NTC.5476863&amp;isFromPublicArea=True&amp;isModal=False</t>
  </si>
  <si>
    <t>https://community.secop.gov.co/Public/Tendering/OpportunityDetail/Index?noticeUID=CO1.NTC.5476751&amp;isFromPublicArea=True&amp;isModal=False</t>
  </si>
  <si>
    <t>https://community.secop.gov.co/Public/Tendering/OpportunityDetail/Index?noticeUID=CO1.NTC.5476577&amp;isFromPublicArea=True&amp;isModal=False</t>
  </si>
  <si>
    <t>https://community.secop.gov.co/Public/Tendering/OpportunityDetail/Index?noticeUID=CO1.NTC.5477087&amp;isFromPublicArea=True&amp;isModal=False</t>
  </si>
  <si>
    <t>https://community.secop.gov.co/Public/Tendering/OpportunityDetail/Index?noticeUID=CO1.NTC.5477708&amp;isFromPublicArea=True&amp;isModal=False</t>
  </si>
  <si>
    <t>https://community.secop.gov.co/Public/Tendering/OpportunityDetail/Index?noticeUID=CO1.NTC.5477840&amp;isFromPublicArea=True&amp;isModal=False</t>
  </si>
  <si>
    <t>https://community.secop.gov.co/Public/Tendering/OpportunityDetail/Index?noticeUID=CO1.NTC.5478519&amp;isFromPublicArea=True&amp;isModal=False</t>
  </si>
  <si>
    <t>https://community.secop.gov.co/Public/Tendering/OpportunityDetail/Index?noticeUID=CO1.NTC.5478514&amp;isFromPublicArea=True&amp;isModal=False</t>
  </si>
  <si>
    <t>https://community.secop.gov.co/Public/Tendering/OpportunityDetail/Index?noticeUID=CO1.NTC.5478160&amp;isFromPublicArea=True&amp;isModal=False</t>
  </si>
  <si>
    <t>https://community.secop.gov.co/Public/Tendering/OpportunityDetail/Index?noticeUID=CO1.NTC.5478093&amp;isFromPublicArea=True&amp;isModal=False</t>
  </si>
  <si>
    <t>https://community.secop.gov.co/Public/Tendering/OpportunityDetail/Index?noticeUID=CO1.NTC.5477895&amp;isFromPublicArea=True&amp;isModal=False</t>
  </si>
  <si>
    <t>https://community.secop.gov.co/Public/Tendering/OpportunityDetail/Index?noticeUID=CO1.NTC.5478423&amp;isFromPublicArea=True&amp;isModal=False</t>
  </si>
  <si>
    <t>https://community.secop.gov.co/Public/Tendering/OpportunityDetail/Index?noticeUID=CO1.NTC.5478238&amp;isFromPublicArea=True&amp;isModal=False</t>
  </si>
  <si>
    <t>https://community.secop.gov.co/Public/Tendering/OpportunityDetail/Index?noticeUID=CO1.NTC.5478237&amp;isFromPublicArea=True&amp;isModal=False</t>
  </si>
  <si>
    <t>https://community.secop.gov.co/Public/Tendering/OpportunityDetail/Index?noticeUID=CO1.NTC.5478705&amp;isFromPublicArea=True&amp;isModal=False</t>
  </si>
  <si>
    <t>https://community.secop.gov.co/Public/Tendering/OpportunityDetail/Index?noticeUID=CO1.NTC.5478709&amp;isFromPublicArea=True&amp;isModal=False</t>
  </si>
  <si>
    <t>https://community.secop.gov.co/Public/Tendering/OpportunityDetail/Index?noticeUID=CO1.NTC.5478253&amp;isFromPublicArea=True&amp;isModal=False</t>
  </si>
  <si>
    <t>https://community.secop.gov.co/Public/Tendering/OpportunityDetail/Index?noticeUID=CO1.NTC.5478725&amp;isFromPublicArea=True&amp;isModal=False</t>
  </si>
  <si>
    <t>https://community.secop.gov.co/Public/Tendering/OpportunityDetail/Index?noticeUID=CO1.NTC.5478722&amp;isFromPublicArea=True&amp;isModal=False</t>
  </si>
  <si>
    <t>https://community.secop.gov.co/Public/Tendering/OpportunityDetail/Index?noticeUID=CO1.NTC.5478646&amp;isFromPublicArea=True&amp;isModal=False</t>
  </si>
  <si>
    <t>https://community.secop.gov.co/Public/Tendering/OpportunityDetail/Index?noticeUID=CO1.NTC.5478544&amp;isFromPublicArea=True&amp;isModal=False</t>
  </si>
  <si>
    <t>https://community.secop.gov.co/Public/Tendering/OpportunityDetail/Index?noticeUID=CO1.NTC.5478648&amp;isFromPublicArea=True&amp;isModal=False</t>
  </si>
  <si>
    <t>https://community.secop.gov.co/Public/Tendering/OpportunityDetail/Index?noticeUID=CO1.NTC.5478645&amp;isFromPublicArea=True&amp;isModal=Fals</t>
  </si>
  <si>
    <t>https://community.secop.gov.co/Public/Tendering/OpportunityDetail/Index?noticeUID=CO1.NTC.5503463&amp;isFromPublicArea=True&amp;isModal=False</t>
  </si>
  <si>
    <t>https://community.secop.gov.co/Public/Tendering/OpportunityDetail/Index?noticeUID=CO1.NTC.5514011&amp;isFromPublicArea=True&amp;isModal=False</t>
  </si>
  <si>
    <t>https://community.secop.gov.co/Public/Tendering/OpportunityDetail/Index?noticeUID=CO1.NTC.5512945&amp;isFromPublicArea=True&amp;isModal=False</t>
  </si>
  <si>
    <t>https://community.secop.gov.co/Public/Tendering/OpportunityDetail/Index?noticeUID=CO1.NTC.5513292&amp;isFromPublicArea=True&amp;isModal=False</t>
  </si>
  <si>
    <t>https://community.secop.gov.co/Public/Tendering/OpportunityDetail/Index?noticeUID=CO1.NTC.5515281&amp;isFromPublicArea=True&amp;isModal=False</t>
  </si>
  <si>
    <t>https://community.secop.gov.co/Public/Tendering/OpportunityDetail/Index?noticeUID=CO1.NTC.5515640&amp;isFromPublicArea=True&amp;isModal=False</t>
  </si>
  <si>
    <t>https://community.secop.gov.co/Public/Tendering/OpportunityDetail/Index?noticeUID=CO1.NTC.5515808&amp;isFromPublicArea=True&amp;isModal=False</t>
  </si>
  <si>
    <t>https://community.secop.gov.co/Public/Tendering/OpportunityDetail/Index?noticeUID=CO1.NTC.5520596&amp;isFromPublicArea=True&amp;isModal=False</t>
  </si>
  <si>
    <t>https://community.secop.gov.co/Public/Tendering/OpportunityDetail/Index?noticeUID=CO1.NTC.5522799&amp;isFromPublicArea=True&amp;isModal=False</t>
  </si>
  <si>
    <t>https://community.secop.gov.co/Public/Tendering/OpportunityDetail/Index?noticeUID=CO1.NTC.5524042&amp;isFromPublicArea=True&amp;isModal=False</t>
  </si>
  <si>
    <t>https://community.secop.gov.co/Public/Tendering/OpportunityDetail/Index?noticeUID=CO1.NTC.5523430&amp;isFromPublicArea=True&amp;isModal=False</t>
  </si>
  <si>
    <t>https://community.secop.gov.co/Public/Tendering/OpportunityDetail/Index?noticeUID=CO1.NTC.5523160&amp;isFromPublicArea=True&amp;isModal=False</t>
  </si>
  <si>
    <t>https://community.secop.gov.co/Public/Tendering/OpportunityDetail/Index?noticeUID=CO1.NTC.5524991&amp;isFromPublicArea=True&amp;isModal=False</t>
  </si>
  <si>
    <t>https://community.secop.gov.co/Public/Tendering/OpportunityDetail/Index?noticeUID=CO1.NTC.5524934&amp;isFromPublicArea=True&amp;isModal=False</t>
  </si>
  <si>
    <t>https://community.secop.gov.co/Public/Tendering/OpportunityDetail/Index?noticeUID=CO1.NTC.5524159&amp;isFromPublicArea=True&amp;isModal=False</t>
  </si>
  <si>
    <t>https://community.secop.gov.co/Public/Tendering/OpportunityDetail/Index?noticeUID=CO1.NTC.5524781&amp;isFromPublicArea=True&amp;isModal=False</t>
  </si>
  <si>
    <t>https://community.secop.gov.co/Public/Tendering/OpportunityDetail/Index?noticeUID=CO1.NTC.5524560&amp;isFromPublicArea=True&amp;isModal=False</t>
  </si>
  <si>
    <t>https://community.secop.gov.co/Public/Tendering/OpportunityDetail/Index?noticeUID=CO1.NTC.5524963&amp;isFromPublicArea=True&amp;isModal=False</t>
  </si>
  <si>
    <t>https://community.secop.gov.co/Public/Tendering/OpportunityDetail/Index?noticeUID=CO1.NTC.5524782&amp;isFromPublicArea=True&amp;isModal=False</t>
  </si>
  <si>
    <t>https://community.secop.gov.co/Public/Tendering/OpportunityDetail/Index?noticeUID=CO1.NTC.5633348&amp;isFromPublicArea=True&amp;isModal=False</t>
  </si>
  <si>
    <t>https://community.secop.gov.co/Public/Tendering/OpportunityDetail/Index?noticeUID=CO1.NTC.5524867&amp;isFromPublicArea=True&amp;isModal=False</t>
  </si>
  <si>
    <t>https://community.secop.gov.co/Public/Tendering/OpportunityDetail/Index?noticeUID=CO1.NTC.5524938&amp;isFromPublicArea=True&amp;isModal=False</t>
  </si>
  <si>
    <t>https://community.secop.gov.co/Public/Tendering/OpportunityDetail/Index?noticeUID=CO1.NTC.5524886&amp;isFromPublicArea=True&amp;isModal=False</t>
  </si>
  <si>
    <t>https://community.secop.gov.co/Public/Tendering/OpportunityDetail/Index?noticeUID=CO1.NTC.5525262&amp;isFromPublicArea=True&amp;isModal=False</t>
  </si>
  <si>
    <t>https://community.secop.gov.co/Public/Tendering/OpportunityDetail/Index?noticeUID=CO1.NTC.5525737&amp;isFromPublicArea=True&amp;isModal=False</t>
  </si>
  <si>
    <t>https://community.secop.gov.co/Public/Tendering/OpportunityDetail/Index?noticeUID=CO1.NTC.5525641&amp;isFromPublicArea=True&amp;isModal=False</t>
  </si>
  <si>
    <t>https://community.secop.gov.co/Public/Tendering/OpportunityDetail/Index?noticeUID=CO1.NTC.5525399&amp;isFromPublicArea=True&amp;isModal=False</t>
  </si>
  <si>
    <t>https://community.secop.gov.co/Public/Tendering/OpportunityDetail/Index?noticeUID=CO1.NTC.5525936&amp;isFromPublicArea=True&amp;isModal=False</t>
  </si>
  <si>
    <t>https://community.secop.gov.co/Public/Tendering/OpportunityDetail/Index?noticeUID=CO1.NTC.5527272&amp;isFromPublicArea=True&amp;isModal=False</t>
  </si>
  <si>
    <t>https://community.secop.gov.co/Public/Tendering/OpportunityDetail/Index?noticeUID=CO1.NTC.5527157&amp;isFromPublicArea=True&amp;isModal=False</t>
  </si>
  <si>
    <t>https://community.secop.gov.co/Public/Tendering/OpportunityDetail/Index?noticeUID=CO1.NTC.5526955&amp;isFromPublicArea=True&amp;isModal=False</t>
  </si>
  <si>
    <t>https://community.secop.gov.co/Public/Tendering/OpportunityDetail/Index?noticeUID=CO1.NTC.5527519&amp;isFromPublicArea=True&amp;isModal=False</t>
  </si>
  <si>
    <t>https://community.secop.gov.co/Public/Tendering/OpportunityDetail/Index?noticeUID=CO1.NTC.5527733&amp;isFromPublicArea=True&amp;isModal=False</t>
  </si>
  <si>
    <t>https://community.secop.gov.co/Public/Tendering/OpportunityDetail/Index?noticeUID=CO1.NTC.5527450&amp;isFromPublicArea=True&amp;isModal=False</t>
  </si>
  <si>
    <t>https://community.secop.gov.co/Public/Tendering/OpportunityDetail/Index?noticeUID=CO1.NTC.5527466&amp;isFromPublicArea=True&amp;isModal=False</t>
  </si>
  <si>
    <t>https://community.secop.gov.co/Public/Tendering/OpportunityDetail/Index?noticeUID=CO1.NTC.5527740&amp;isFromPublicArea=True&amp;isModal=False</t>
  </si>
  <si>
    <t>https://community.secop.gov.co/Public/Tendering/OpportunityDetail/Index?noticeUID=CO1.NTC.5527718&amp;isFromPublicArea=True&amp;isModal=False</t>
  </si>
  <si>
    <t>https://community.secop.gov.co/Public/Tendering/OpportunityDetail/Index?noticeUID=CO1.NTC.5527555&amp;isFromPublicArea=True&amp;isModal=False</t>
  </si>
  <si>
    <t>https://community.secop.gov.co/Public/Tendering/OpportunityDetail/Index?noticeUID=CO1.NTC.5528112&amp;isFromPublicArea=True&amp;isModal=False</t>
  </si>
  <si>
    <t>https://community.secop.gov.co/Public/Tendering/OpportunityDetail/Index?noticeUID=CO1.NTC.5528007&amp;isFromPublicArea=True&amp;isModal=False</t>
  </si>
  <si>
    <t>https://community.secop.gov.co/Public/Tendering/OpportunityDetail/Index?noticeUID=CO1.NTC.5528105&amp;isFromPublicArea=True&amp;isModal=False</t>
  </si>
  <si>
    <t>https://community.secop.gov.co/Public/Tendering/OpportunityDetail/Index?noticeUID=CO1.NTC.5527839&amp;isFromPublicArea=True&amp;isModal=False</t>
  </si>
  <si>
    <t>https://community.secop.gov.co/Public/Tendering/OpportunityDetail/Index?noticeUID=CO1.NTC.5527903&amp;isFromPublicArea=True&amp;isModal=False</t>
  </si>
  <si>
    <t>https://community.secop.gov.co/Public/Tendering/OpportunityDetail/Index?noticeUID=CO1.NTC.5527912&amp;isFromPublicArea=True&amp;isModal=False</t>
  </si>
  <si>
    <t>https://community.secop.gov.co/Public/Tendering/OpportunityDetail/Index?noticeUID=CO1.NTC.5528055&amp;isFromPublicArea=True&amp;isModal=False</t>
  </si>
  <si>
    <t>https://community.secop.gov.co/Public/Tendering/OpportunityDetail/Index?noticeUID=CO1.NTC.5527936&amp;isFromPublicArea=True&amp;isModal=False</t>
  </si>
  <si>
    <t>https://community.secop.gov.co/Public/Tendering/OpportunityDetail/Index?noticeUID=CO1.NTC.5528133&amp;isFromPublicArea=True&amp;isModal=False</t>
  </si>
  <si>
    <t>https://community.secop.gov.co/Public/Tendering/OpportunityDetail/Index?noticeUID=CO1.NTC.5527837&amp;isFromPublicArea=True&amp;isModal=False</t>
  </si>
  <si>
    <t>https://community.secop.gov.co/Public/Tendering/OpportunityDetail/Index?noticeUID=CO1.NTC.5527970&amp;isFromPublicArea=True&amp;isModal=False</t>
  </si>
  <si>
    <t>https://community.secop.gov.co/Public/Tendering/OpportunityDetail/Index?noticeUID=CO1.NTC.5528224&amp;isFromPublicArea=True&amp;isModal=False</t>
  </si>
  <si>
    <t>https://community.secop.gov.co/Public/Tendering/OpportunityDetail/Index?noticeUID=CO1.NTC.5528308&amp;isFromPublicArea=True&amp;isModal=False</t>
  </si>
  <si>
    <t>https://community.secop.gov.co/Public/Tendering/OpportunityDetail/Index?noticeUID=CO1.NTC.5528502&amp;isFromPublicArea=True&amp;isModal=False</t>
  </si>
  <si>
    <t>https://community.secop.gov.co/Public/Tendering/OpportunityDetail/Index?noticeUID=CO1.NTC.5528312&amp;isFromPublicArea=True&amp;isModal=False</t>
  </si>
  <si>
    <t>https://community.secop.gov.co/Public/Tendering/OpportunityDetail/Index?noticeUID=CO1.NTC.5528200&amp;isFromPublicArea=True&amp;isModal=False</t>
  </si>
  <si>
    <t>https://community.secop.gov.co/Public/Tendering/OpportunityDetail/Index?noticeUID=CO1.NTC.5528509&amp;isFromPublicArea=True&amp;isModal=False</t>
  </si>
  <si>
    <t>https://community.secop.gov.co/Public/Tendering/OpportunityDetail/Index?noticeUID=CO1.NTC.5528193&amp;isFromPublicArea=True&amp;isModal=False</t>
  </si>
  <si>
    <t>https://community.secop.gov.co/Public/Tendering/OpportunityDetail/Index?noticeUID=CO1.NTC.5528415&amp;isFromPublicArea=True&amp;isModal=False</t>
  </si>
  <si>
    <t>https://community.secop.gov.co/Public/Tendering/OpportunityDetail/Index?noticeUID=CO1.NTC.5528351&amp;isFromPublicArea=True&amp;isModal=False</t>
  </si>
  <si>
    <t>https://community.secop.gov.co/Public/Tendering/OpportunityDetail/Index?noticeUID=CO1.NTC.5528420&amp;isFromPublicArea=True&amp;isModal=False</t>
  </si>
  <si>
    <t>https://community.secop.gov.co/Public/Tendering/OpportunityDetail/Index?noticeUID=CO1.NTC.5528428&amp;isFromPublicArea=True&amp;isModal=False</t>
  </si>
  <si>
    <t>https://community.secop.gov.co/Public/Tendering/OpportunityDetail/Index?noticeUID=CO1.NTC.5528391&amp;isFromPublicArea=True&amp;isModal=False</t>
  </si>
  <si>
    <t>https://community.secop.gov.co/Public/Tendering/OpportunityDetail/Index?noticeUID=CO1.NTC.5528438&amp;isFromPublicArea=True&amp;isModal=False</t>
  </si>
  <si>
    <t>https://community.secop.gov.co/Public/Tendering/OpportunityDetail/Index?noticeUID=CO1.NTC.5528380&amp;isFromPublicArea=True&amp;isModal=False</t>
  </si>
  <si>
    <t>https://community.secop.gov.co/Public/Tendering/OpportunityDetail/Index?noticeUID=CO1.NTC.5528447&amp;isFromPublicArea=True&amp;isModal=False</t>
  </si>
  <si>
    <t>https://community.secop.gov.co/Public/Tendering/OpportunityDetail/Index?noticeUID=CO1.NTC.5528448&amp;isFromPublicArea=True&amp;isModal=False</t>
  </si>
  <si>
    <t>https://community.secop.gov.co/Public/Tendering/OpportunityDetail/Index?noticeUID=CO1.NTC.5528817&amp;isFromPublicArea=True&amp;isModal=False</t>
  </si>
  <si>
    <t>https://community.secop.gov.co/Public/Tendering/OpportunityDetail/Index?noticeUID=CO1.NTC.5528668&amp;isFromPublicArea=True&amp;isModal=False</t>
  </si>
  <si>
    <t>https://community.secop.gov.co/Public/Tendering/OpportunityDetail/Index?noticeUID=CO1.NTC.5528836&amp;isFromPublicArea=True&amp;isModal=False</t>
  </si>
  <si>
    <t>https://community.secop.gov.co/Public/Tendering/OpportunityDetail/Index?noticeUID=CO1.NTC.5529384&amp;isFromPublicArea=True&amp;isModal=False</t>
  </si>
  <si>
    <t>https://community.secop.gov.co/Public/Tendering/OpportunityDetail/Index?noticeUID=CO1.NTC.5530048&amp;isFromPublicArea=True&amp;isModal=False</t>
  </si>
  <si>
    <t>https://community.secop.gov.co/Public/Tendering/OpportunityDetail/Index?noticeUID=CO1.NTC.5565762&amp;isFromPublicArea=True&amp;isModal=False</t>
  </si>
  <si>
    <t>https://community.secop.gov.co/Public/Tendering/OpportunityDetail/Index?noticeUID=CO1.NTC.5566601&amp;isFromPublicArea=True&amp;isModal=False</t>
  </si>
  <si>
    <t>https://community.secop.gov.co/Public/Tendering/OpportunityDetail/Index?noticeUID=CO1.NTC.5567661&amp;isFromPublicArea=True&amp;isModal=False</t>
  </si>
  <si>
    <t>https://community.secop.gov.co/Public/Tendering/OpportunityDetail/Index?noticeUID=CO1.NTC.5569719&amp;isFromPublicArea=True&amp;isModal=False</t>
  </si>
  <si>
    <t>https://community.secop.gov.co/Public/Tendering/OpportunityDetail/Index?noticeUID=CO1.NTC.5574057&amp;isFromPublicArea=True&amp;isModal=False</t>
  </si>
  <si>
    <t>https://community.secop.gov.co/Public/Tendering/OpportunityDetail/Index?noticeUID=CO1.NTC.5574851&amp;isFromPublicArea=True&amp;isModal=False</t>
  </si>
  <si>
    <t>https://community.secop.gov.co/Public/Tendering/OpportunityDetail/Index?noticeUID=CO1.NTC.5575623&amp;isFromPublicArea=True&amp;isModal=False</t>
  </si>
  <si>
    <t>https://community.secop.gov.co/Public/Tendering/OpportunityDetail/Index?noticeUID=CO1.NTC.5576911&amp;isFromPublicArea=True&amp;isModal=False</t>
  </si>
  <si>
    <t>https://community.secop.gov.co/Public/Tendering/OpportunityDetail/Index?noticeUID=CO1.NTC.5577691&amp;isFromPublicArea=True&amp;isModal=False</t>
  </si>
  <si>
    <t>https://community.secop.gov.co/Public/Tendering/OpportunityDetail/Index?noticeUID=CO1.NTC.5578544&amp;isFromPublicArea=True&amp;isModal=False</t>
  </si>
  <si>
    <t>https://community.secop.gov.co/Public/Tendering/OpportunityDetail/Index?noticeUID=CO1.NTC.5578907&amp;isFromPublicArea=True&amp;isModal=False</t>
  </si>
  <si>
    <t>https://community.secop.gov.co/Public/Tendering/OpportunityDetail/Index?noticeUID=CO1.NTC.5578952&amp;isFromPublicArea=True&amp;isModal=False</t>
  </si>
  <si>
    <t>https://community.secop.gov.co/Public/Tendering/OpportunityDetail/Index?noticeUID=CO1.NTC.5579367&amp;isFromPublicArea=True&amp;isModal=False</t>
  </si>
  <si>
    <t>https://community.secop.gov.co/Public/Tendering/OpportunityDetail/Index?noticeUID=CO1.NTC.5580170&amp;isFromPublicArea=True&amp;isModal=False</t>
  </si>
  <si>
    <t>https://community.secop.gov.co/Public/Tendering/OpportunityDetail/Index?noticeUID=CO1.NTC.5582239&amp;isFromPublicArea=True&amp;isModal=False</t>
  </si>
  <si>
    <t>https://community.secop.gov.co/Public/Tendering/OpportunityDetail/Index?noticeUID=CO1.NTC.5581807&amp;isFromPublicArea=True&amp;isModal=False</t>
  </si>
  <si>
    <t>https://community.secop.gov.co/Public/Tendering/OpportunityDetail/Index?noticeUID=CO1.NTC.5579998&amp;isFromPublicArea=True&amp;isModal=False</t>
  </si>
  <si>
    <t>https://community.secop.gov.co/Public/Tendering/OpportunityDetail/Index?noticeUID=CO1.NTC.5581332&amp;isFromPublicArea=True&amp;isModal=False</t>
  </si>
  <si>
    <t>https://community.secop.gov.co/Public/Tendering/OpportunityDetail/Index?noticeUID=CO1.NTC.5580370&amp;isFromPublicArea=True&amp;isModal=False</t>
  </si>
  <si>
    <t>https://community.secop.gov.co/Public/Tendering/OpportunityDetail/Index?noticeUID=CO1.NTC.5580713&amp;isFromPublicArea=True&amp;isModal=False</t>
  </si>
  <si>
    <t>https://community.secop.gov.co/Public/Tendering/OpportunityDetail/Index?noticeUID=CO1.NTC.5580804&amp;isFromPublicArea=True&amp;isModal=False</t>
  </si>
  <si>
    <t>https://community.secop.gov.co/Public/Tendering/OpportunityDetail/Index?noticeUID=CO1.NTC.5582434&amp;isFromPublicArea=True&amp;isModal=False</t>
  </si>
  <si>
    <t>https://community.secop.gov.co/Public/Tendering/OpportunityDetail/Index?noticeUID=CO1.NTC.5580452&amp;isFromPublicArea=True&amp;isModal=False</t>
  </si>
  <si>
    <t>https://community.secop.gov.co/Public/Tendering/OpportunityDetail/Index?noticeUID=CO1.NTC.5580661&amp;isFromPublicArea=True&amp;isModal=False</t>
  </si>
  <si>
    <t>https://community.secop.gov.co/Public/Tendering/OpportunityDetail/Index?noticeUID=CO1.NTC.5580814&amp;isFromPublicArea=True&amp;isModal=False</t>
  </si>
  <si>
    <t>https://community.secop.gov.co/Public/Tendering/OpportunityDetail/Index?noticeUID=CO1.NTC.5580478&amp;isFromPublicArea=True&amp;isModal=False</t>
  </si>
  <si>
    <t>https://community.secop.gov.co/Public/Tendering/OpportunityDetail/Index?noticeUID=CO1.NTC.5580967&amp;isFromPublicArea=True&amp;isModal=False</t>
  </si>
  <si>
    <t>https://community.secop.gov.co/Public/Tendering/OpportunityDetail/Index?noticeUID=CO1.NTC.5581465&amp;isFromPublicArea=True&amp;isModal=False</t>
  </si>
  <si>
    <t>https://community.secop.gov.co/Public/Tendering/OpportunityDetail/Index?noticeUID=CO1.NTC.5581366&amp;isFromPublicArea=True&amp;isModal=False</t>
  </si>
  <si>
    <t>https://community.secop.gov.co/Public/Tendering/OpportunityDetail/Index?noticeUID=CO1.NTC.5580939&amp;isFromPublicArea=True&amp;isModal=False</t>
  </si>
  <si>
    <t>https://community.secop.gov.co/Public/Tendering/OpportunityDetail/Index?noticeUID=CO1.NTC.5581651&amp;isFromPublicArea=True&amp;isModal=False</t>
  </si>
  <si>
    <t>https://community.secop.gov.co/Public/Tendering/OpportunityDetail/Index?noticeUID=CO1.NTC.5581597&amp;isFromPublicArea=True&amp;isModal=False</t>
  </si>
  <si>
    <t>https://community.secop.gov.co/Public/Tendering/OpportunityDetail/Index?noticeUID=CO1.NTC.5582302&amp;isFromPublicArea=True&amp;isModal=False</t>
  </si>
  <si>
    <t>https://community.secop.gov.co/Public/Tendering/OpportunityDetail/Index?noticeUID=CO1.NTC.5582138&amp;isFromPublicArea=True&amp;isModal=False</t>
  </si>
  <si>
    <t>https://community.secop.gov.co/Public/Tendering/OpportunityDetail/Index?noticeUID=CO1.NTC.5582091&amp;isFromPublicArea=True&amp;isModal=False</t>
  </si>
  <si>
    <t>https://community.secop.gov.co/Public/Tendering/OpportunityDetail/Index?noticeUID=CO1.NTC.5582359&amp;isFromPublicArea=True&amp;isModal=False</t>
  </si>
  <si>
    <t>https://community.secop.gov.co/Public/Tendering/OpportunityDetail/Index?noticeUID=CO1.NTC.5582709&amp;isFromPublicArea=True&amp;isModal=False</t>
  </si>
  <si>
    <t>https://community.secop.gov.co/Public/Tendering/OpportunityDetail/Index?noticeUID=CO1.NTC.5583227&amp;isFromPublicArea=True&amp;isModal=False</t>
  </si>
  <si>
    <t>https://community.secop.gov.co/Public/Tendering/OpportunityDetail/Index?noticeUID=CO1.NTC.5583236&amp;isFromPublicArea=True&amp;isModal=False</t>
  </si>
  <si>
    <t>https://community.secop.gov.co/Public/Tendering/OpportunityDetail/Index?noticeUID=CO1.NTC.5591409&amp;isFromPublicArea=True&amp;isModal=False</t>
  </si>
  <si>
    <t>https://community.secop.gov.co/Public/Tendering/OpportunityDetail/Index?noticeUID=CO1.NTC.5600149&amp;isFromPublicArea=True&amp;isModal=False</t>
  </si>
  <si>
    <t>https://community.secop.gov.co/Public/Tendering/OpportunityDetail/Index?noticeUID=CO1.NTC.5600375&amp;isFromPublicArea=True&amp;isModal=False</t>
  </si>
  <si>
    <t>https://community.secop.gov.co/Public/Tendering/OpportunityDetail/Index?noticeUID=CO1.NTC.5600211&amp;isFromPublicArea=True&amp;isModal=False</t>
  </si>
  <si>
    <t>https://community.secop.gov.co/Public/Tendering/OpportunityDetail/Index?noticeUID=CO1.NTC.5621746&amp;isFromPublicArea=True&amp;isModal=False</t>
  </si>
  <si>
    <t>https://community.secop.gov.co/Public/Tendering/OpportunityDetail/Index?noticeUID=CO1.NTC.5621290&amp;isFromPublicArea=True&amp;isModal=False</t>
  </si>
  <si>
    <t>https://community.secop.gov.co/Public/Tendering/OpportunityDetail/Index?noticeUID=CO1.NTC.5623433&amp;isFromPublicArea=True&amp;isModal=False</t>
  </si>
  <si>
    <t>https://community.secop.gov.co/Public/Tendering/OpportunityDetail/Index?noticeUID=CO1.NTC.5623405&amp;isFromPublicArea=True&amp;isModal=False</t>
  </si>
  <si>
    <t>https://community.secop.gov.co/Public/Tendering/OpportunityDetail/Index?noticeUID=CO1.NTC.5630813&amp;isFromPublicArea=True&amp;isModal=False</t>
  </si>
  <si>
    <t>https://community.secop.gov.co/Public/Tendering/OpportunityDetail/Index?noticeUID=CO1.NTC.5629239&amp;isFromPublicArea=True&amp;isModal=False</t>
  </si>
  <si>
    <t>https://community.secop.gov.co/Public/Tendering/OpportunityDetail/Index?noticeUID=CO1.NTC.5630147&amp;isFromPublicArea=True&amp;isModal=False</t>
  </si>
  <si>
    <t>https://community.secop.gov.co/Public/Tendering/OpportunityDetail/Index?noticeUID=CO1.NTC.5630278&amp;isFromPublicArea=True&amp;isModal=False</t>
  </si>
  <si>
    <t>https://community.secop.gov.co/Public/Tendering/OpportunityDetail/Index?noticeUID=CO1.NTC.5631987&amp;isFromPublicArea=True&amp;isModal=False</t>
  </si>
  <si>
    <t>https://community.secop.gov.co/Public/Tendering/OpportunityDetail/Index?noticeUID=CO1.NTC.5631142&amp;isFromPublicArea=True&amp;isModal=False</t>
  </si>
  <si>
    <t>https://community.secop.gov.co/Public/Tendering/OpportunityDetail/Index?noticeUID=CO1.NTC.5631369&amp;isFromPublicArea=True&amp;isModal=False</t>
  </si>
  <si>
    <t>https://community.secop.gov.co/Public/Tendering/OpportunityDetail/Index?noticeUID=CO1.NTC.5631327&amp;isFromPublicArea=True&amp;isModal=False</t>
  </si>
  <si>
    <t>https://community.secop.gov.co/Public/Tendering/OpportunityDetail/Index?noticeUID=CO1.NTC.5631418&amp;isFromPublicArea=True&amp;isModal=False</t>
  </si>
  <si>
    <t>https://community.secop.gov.co/Public/Tendering/OpportunityDetail/Index?noticeUID=CO1.NTC.5631943&amp;isFromPublicArea=True&amp;isModal=False</t>
  </si>
  <si>
    <t>https://community.secop.gov.co/Public/Tendering/OpportunityDetail/Index?noticeUID=CO1.NTC.5632111&amp;isFromPublicArea=True&amp;isModal=False</t>
  </si>
  <si>
    <t>https://community.secop.gov.co/Public/Tendering/OpportunityDetail/Index?noticeUID=CO1.NTC.5632405&amp;isFromPublicArea=True&amp;isModal=False</t>
  </si>
  <si>
    <t>https://community.secop.gov.co/Public/Tendering/OpportunityDetail/Index?noticeUID=CO1.NTC.5633440&amp;isFromPublicArea=True&amp;isModal=False</t>
  </si>
  <si>
    <t>https://community.secop.gov.co/Public/Tendering/OpportunityDetail/Index?noticeUID=CO1.NTC.5634005&amp;isFromPublicArea=True&amp;isModal=False</t>
  </si>
  <si>
    <t>https://community.secop.gov.co/Public/Tendering/OpportunityDetail/Index?noticeUID=CO1.NTC.5633965&amp;isFromPublicArea=True&amp;isModal=False</t>
  </si>
  <si>
    <t>https://community.secop.gov.co/Public/Tendering/OpportunityDetail/Index?noticeUID=CO1.NTC.5633964&amp;isFromPublicArea=True&amp;isModal=False</t>
  </si>
  <si>
    <t>https://community.secop.gov.co/Public/Tendering/OpportunityDetail/Index?noticeUID=CO1.NTC.5634104&amp;isFromPublicArea=True&amp;isModal=False</t>
  </si>
  <si>
    <t>https://community.secop.gov.co/Public/Tendering/OpportunityDetail/Index?noticeUID=CO1.NTC.5634131&amp;isFromPublicArea=True&amp;isModal=False</t>
  </si>
  <si>
    <t>https://community.secop.gov.co/Public/Tendering/OpportunityDetail/Index?noticeUID=CO1.NTC.5660708&amp;isFromPublicArea=True&amp;isModal=False</t>
  </si>
  <si>
    <t>https://community.secop.gov.co/Public/Tendering/OpportunityDetail/Index?noticeUID=CO1.NTC.5680726&amp;isFromPublicArea=True&amp;isModal=False</t>
  </si>
  <si>
    <t>https://community.secop.gov.co/Public/Tendering/OpportunityDetail/Index?noticeUID=CO1.NTC.5713091&amp;isFromPublicArea=True&amp;isModal=False</t>
  </si>
  <si>
    <t>https://community.secop.gov.co/Public/Tendering/OpportunityDetail/Index?noticeUID=CO1.NTC.5717138&amp;isFromPublicArea=True&amp;isModal=False</t>
  </si>
  <si>
    <t>https://community.secop.gov.co/Public/Tendering/OpportunityDetail/Index?noticeUID=CO1.NTC.5717029&amp;isFromPublicArea=True&amp;isModal=False</t>
  </si>
  <si>
    <t>https://community.secop.gov.co/Public/Tendering/OpportunityDetail/Index?noticeUID=CO1.NTC.5724162&amp;isFromPublicArea=True&amp;isModal=False</t>
  </si>
  <si>
    <t>https://community.secop.gov.co/Public/Tendering/OpportunityDetail/Index?noticeUID=CO1.NTC.5724498&amp;isFromPublicArea=True&amp;isModal=False</t>
  </si>
  <si>
    <t>https://community.secop.gov.co/Public/Tendering/OpportunityDetail/Index?noticeUID=CO1.NTC.5723873&amp;isFromPublicArea=True&amp;isModal=False</t>
  </si>
  <si>
    <t>https://community.secop.gov.co/Public/Tendering/OpportunityDetail/Index?noticeUID=CO1.NTC.5453594&amp;isFromPublicArea=True&amp;isModal=False</t>
  </si>
  <si>
    <t>https://community.secop.gov.co/Public/Tendering/OpportunityDetail/Index?noticeUID=CO1.NTC.5460255&amp;isFromPublicArea=True&amp;isModal=False</t>
  </si>
  <si>
    <t>https://community.secop.gov.co/Public/Tendering/OpportunityDetail/Index?noticeUID=CO1.NTC.5460889&amp;isFromPublicArea=True&amp;isModal=False</t>
  </si>
  <si>
    <t>https://community.secop.gov.co/Public/Tendering/OpportunityDetail/Index?noticeUID=CO1.NTC.5462456&amp;isFromPublicArea=True&amp;isModal=False</t>
  </si>
  <si>
    <t>https://community.secop.gov.co/Public/Tendering/OpportunityDetail/Index?noticeUID=CO1.NTC.5463463&amp;isFromPublicArea=True&amp;isModal=False</t>
  </si>
  <si>
    <t>https://community.secop.gov.co/Public/Tendering/OpportunityDetail/Index?noticeUID=CO1.NTC.5466654&amp;isFromPublicArea=True&amp;isModal=False</t>
  </si>
  <si>
    <t>https://community.secop.gov.co/Public/Tendering/OpportunityDetail/Index?noticeUID=CO1.NTC.5466865&amp;isFromPublicArea=True&amp;isModal=False</t>
  </si>
  <si>
    <t>https://community.secop.gov.co/Public/Tendering/OpportunityDetail/Index?noticeUID=CO1.NTC.5468001&amp;isFromPublicArea=True&amp;isModal=False</t>
  </si>
  <si>
    <t>https://community.secop.gov.co/Public/Tendering/OpportunityDetail/Index?noticeUID=CO1.NTC.5480478&amp;isFromPublicArea=True&amp;isModal=False</t>
  </si>
  <si>
    <t>https://community.secop.gov.co/Public/Tendering/OpportunityDetail/Index?noticeUID=CO1.NTC.5481197&amp;isFromPublicArea=True&amp;isModal=False</t>
  </si>
  <si>
    <t>https://community.secop.gov.co/Public/Tendering/OpportunityDetail/Index?noticeUID=CO1.NTC.5488451&amp;isFromPublicArea=True&amp;isModal=False</t>
  </si>
  <si>
    <t>https://community.secop.gov.co/Public/Tendering/OpportunityDetail/Index?noticeUID=CO1.NTC.5499531&amp;isFromPublicArea=True&amp;isModal=False</t>
  </si>
  <si>
    <t>https://community.secop.gov.co/Public/Tendering/OpportunityDetail/Index?noticeUID=CO1.NTC.5502218&amp;isFromPublicArea=True&amp;isModal=False</t>
  </si>
  <si>
    <t>https://community.secop.gov.co/Public/Tendering/OpportunityDetail/Index?noticeUID=CO1.NTC.5519918&amp;isFromPublicArea=True&amp;isModal=False</t>
  </si>
  <si>
    <t>https://community.secop.gov.co/Public/Tendering/OpportunityDetail/Index?noticeUID=CO1.NTC.5520209&amp;isFromPublicArea=True&amp;isModal=False</t>
  </si>
  <si>
    <t>https://community.secop.gov.co/Public/Tendering/OpportunityDetail/Index?noticeUID=CO1.NTC.5520091&amp;isFromPublicArea=True&amp;isModal=False</t>
  </si>
  <si>
    <t>https://community.secop.gov.co/Public/Tendering/OpportunityDetail/Index?noticeUID=CO1.NTC.5520894&amp;isFromPublicArea=True&amp;isModal=False</t>
  </si>
  <si>
    <t>https://community.secop.gov.co/Public/Tendering/OpportunityDetail/Index?noticeUID=CO1.NTC.5521452&amp;isFromPublicArea=True&amp;isModal=False</t>
  </si>
  <si>
    <t>https://community.secop.gov.co/Public/Tendering/OpportunityDetail/Index?noticeUID=CO1.NTC.5541379&amp;isFromPublicArea=True&amp;isModal=False</t>
  </si>
  <si>
    <t>https://community.secop.gov.co/Public/Tendering/OpportunityDetail/Index?noticeUID=CO1.NTC.5545673&amp;isFromPublicArea=True&amp;isModal=False</t>
  </si>
  <si>
    <t>https://community.secop.gov.co/Public/Tendering/OpportunityDetail/Index?noticeUID=CO1.NTC.5546357&amp;isFromPublicArea=True&amp;isModal=False</t>
  </si>
  <si>
    <t>https://community.secop.gov.co/Public/Tendering/OpportunityDetail/Index?noticeUID=CO1.NTC.5547644&amp;isFromPublicArea=True&amp;isModal=False</t>
  </si>
  <si>
    <t>https://community.secop.gov.co/Public/Tendering/OpportunityDetail/Index?noticeUID=CO1.NTC.5561920&amp;isFromPublicArea=True&amp;isModal=False</t>
  </si>
  <si>
    <t>https://community.secop.gov.co/Public/Tendering/OpportunityDetail/Index?noticeUID=CO1.NTC.5588751&amp;isFromPublicArea=True&amp;isModal=False</t>
  </si>
  <si>
    <t>https://community.secop.gov.co/Public/Tendering/OpportunityDetail/Index?noticeUID=CO1.NTC.5595886&amp;isFromPublicArea=True&amp;isModal=False</t>
  </si>
  <si>
    <t>https://community.secop.gov.co/Public/Tendering/OpportunityDetail/Index?noticeUID=CO1.NTC.5599477&amp;isFromPublicArea=True&amp;isModal=False</t>
  </si>
  <si>
    <t>https://community.secop.gov.co/Public/Tendering/OpportunityDetail/Index?noticeUID=CO1.NTC.5610060&amp;isFromPublicArea=True&amp;isModal=False</t>
  </si>
  <si>
    <t>https://community.secop.gov.co/Public/Tendering/OpportunityDetail/Index?noticeUID=CO1.NTC.5618836&amp;isFromPublicArea=True&amp;isModal=False</t>
  </si>
  <si>
    <t>https://community.secop.gov.co/Public/Tendering/OpportunityDetail/Index?noticeUID=CO1.NTC.5625259&amp;isFromPublicArea=True&amp;isModal=False</t>
  </si>
  <si>
    <t>https://community.secop.gov.co/Public/Tendering/OpportunityDetail/Index?noticeUID=CO1.NTC.5638637&amp;isFromPublicArea=True&amp;isModal=False</t>
  </si>
  <si>
    <t>https://community.secop.gov.co/Public/Tendering/OpportunityDetail/Index?noticeUID=CO1.NTC.5648894&amp;isFromPublicArea=True&amp;isModal=False</t>
  </si>
  <si>
    <t>https://community.secop.gov.co/Public/Tendering/OpportunityDetail/Index?noticeUID=CO1.NTC.5654831&amp;isFromPublicArea=True&amp;isModal=False</t>
  </si>
  <si>
    <t>https://community.secop.gov.co/Public/Tendering/OpportunityDetail/Index?noticeUID=CO1.NTC.5682941&amp;isFromPublicArea=True&amp;isModal=False</t>
  </si>
  <si>
    <t>https://community.secop.gov.co/Public/Tendering/OpportunityDetail/Index?noticeUID=CO1.NTC.5683603&amp;isFromPublicArea=True&amp;isModal=False</t>
  </si>
  <si>
    <t>https://community.secop.gov.co/Public/Tendering/OpportunityDetail/Index?noticeUID=CO1.NTC.5692504&amp;isFromPublicArea=True&amp;isModal=False</t>
  </si>
  <si>
    <t>https://community.secop.gov.co/Public/Tendering/OpportunityDetail/Index?noticeUID=CO1.NTC.5696554&amp;isFromPublicArea=True&amp;isModal=False</t>
  </si>
  <si>
    <t>https://community.secop.gov.co/Public/Tendering/OpportunityDetail/Index?noticeUID=CO1.NTC.5706916&amp;isFromPublicArea=True&amp;isModal=False</t>
  </si>
  <si>
    <t>https://community.secop.gov.co/Public/Tendering/OpportunityDetail/Index?noticeUID=CO1.NTC.5718591&amp;isFromPublicArea=True&amp;isModal=False</t>
  </si>
  <si>
    <t>https://community.secop.gov.co/Public/Tendering/OpportunityDetail/Index?noticeUID=CO1.NTC.5416067&amp;isFromPublicArea=True&amp;isModal=False</t>
  </si>
  <si>
    <t>https://community.secop.gov.co/Public/Tendering/OpportunityDetail/Index?noticeUID=CO1.NTC.5416396&amp;isFromPublicArea=True&amp;isModal=False</t>
  </si>
  <si>
    <t>https://community.secop.gov.co/Public/Tendering/OpportunityDetail/Index?noticeUID=CO1.NTC.5416482&amp;isFromPublicArea=True&amp;isModal=False</t>
  </si>
  <si>
    <t>https://community.secop.gov.co/Public/Tendering/OpportunityDetail/Index?noticeUID=CO1.NTC.5417102&amp;isFromPublicArea=True&amp;isModal=False</t>
  </si>
  <si>
    <t>https://community.secop.gov.co/Public/Tendering/OpportunityDetail/Index?noticeUID=CO1.NTC.5417851&amp;isFromPublicArea=True&amp;isModal=False</t>
  </si>
  <si>
    <t>https://community.secop.gov.co/Public/Tendering/OpportunityDetail/Index?noticeUID=CO1.NTC.5419027&amp;isFromPublicArea=True&amp;isModal=False</t>
  </si>
  <si>
    <t>https://community.secop.gov.co/Public/Tendering/OpportunityDetail/Index?noticeUID=CO1.NTC.5418969&amp;isFromPublicArea=True&amp;isModal=False</t>
  </si>
  <si>
    <t>https://community.secop.gov.co/Public/Tendering/OpportunityDetail/Index?noticeUID=CO1.NTC.5419526&amp;isFromPublicArea=True&amp;isModal=False</t>
  </si>
  <si>
    <t>https://community.secop.gov.co/Public/Tendering/OpportunityDetail/Index?noticeUID=CO1.NTC.5420022&amp;isFromPublicArea=True&amp;isModal=False</t>
  </si>
  <si>
    <t>https://community.secop.gov.co/Public/Tendering/OpportunityDetail/Index?noticeUID=CO1.NTC.5419871&amp;isFromPublicArea=True&amp;isModal=False</t>
  </si>
  <si>
    <t>https://community.secop.gov.co/Public/Tendering/OpportunityDetail/Index?noticeUID=CO1.NTC.5421160&amp;isFromPublicArea=True&amp;isModal=False</t>
  </si>
  <si>
    <t>https://community.secop.gov.co/Public/Tendering/OpportunityDetail/Index?noticeUID=CO1.NTC.5421161&amp;isFromPublicArea=True&amp;isModal=False</t>
  </si>
  <si>
    <t>https://community.secop.gov.co/Public/Tendering/OpportunityDetail/Index?noticeUID=CO1.NTC.5422321&amp;isFromPublicArea=True&amp;isModal=False</t>
  </si>
  <si>
    <t>https://community.secop.gov.co/Public/Tendering/OpportunityDetail/Index?noticeUID=CO1.NTC.5421815&amp;isFromPublicArea=True&amp;isModal=False</t>
  </si>
  <si>
    <t>https://community.secop.gov.co/Public/Tendering/OpportunityDetail/Index?noticeUID=CO1.NTC.5421594&amp;isFromPublicArea=True&amp;isModal=False</t>
  </si>
  <si>
    <t>https://community.secop.gov.co/Public/Tendering/OpportunityDetail/Index?noticeUID=CO1.NTC.5423217&amp;isFromPublicArea=True&amp;isModal=False</t>
  </si>
  <si>
    <t>https://community.secop.gov.co/Public/Tendering/OpportunityDetail/Index?noticeUID=CO1.NTC.5426125&amp;isFromPublicArea=True&amp;isModal=False</t>
  </si>
  <si>
    <t>https://community.secop.gov.co/Public/Tendering/OpportunityDetail/Index?noticeUID=CO1.NTC.5437158&amp;isFromPublicArea=True&amp;isModal=False</t>
  </si>
  <si>
    <t>https://community.secop.gov.co/Public/Tendering/OpportunityDetail/Index?noticeUID=CO1.NTC.5483669&amp;isFromPublicArea=True&amp;isModal=False</t>
  </si>
  <si>
    <t>https://community.secop.gov.co/Public/Tendering/OpportunityDetail/Index?noticeUID=CO1.NTC.5504532&amp;isFromPublicArea=True&amp;isModal=False</t>
  </si>
  <si>
    <t>https://community.secop.gov.co/Public/Tendering/OpportunityDetail/Index?noticeUID=CO1.NTC.5505802&amp;isFromPublicArea=True&amp;isModal=False</t>
  </si>
  <si>
    <t>https://community.secop.gov.co/Public/Tendering/OpportunityDetail/Index?noticeUID=CO1.NTC.5505576&amp;isFromPublicArea=True&amp;isModal=False</t>
  </si>
  <si>
    <t>https://community.secop.gov.co/Public/Tendering/OpportunityDetail/Index?noticeUID=CO1.NTC.5509840&amp;isFromPublicArea=True&amp;isModal=False</t>
  </si>
  <si>
    <t>https://community.secop.gov.co/Public/Tendering/OpportunityDetail/Index?noticeUID=CO1.NTC.5510266&amp;isFromPublicArea=True&amp;isModal=False</t>
  </si>
  <si>
    <t>https://community.secop.gov.co/Public/Tendering/OpportunityDetail/Index?noticeUID=CO1.NTC.5512807&amp;isFromPublicArea=True&amp;isModal=False</t>
  </si>
  <si>
    <t>https://community.secop.gov.co/Public/Tendering/OpportunityDetail/Index?noticeUID=CO1.NTC.5513114&amp;isFromPublicArea=True&amp;isModal=False</t>
  </si>
  <si>
    <t>https://community.secop.gov.co/Public/Tendering/OpportunityDetail/Index?noticeUID=CO1.NTC.5512906&amp;isFromPublicArea=True&amp;isModal=False</t>
  </si>
  <si>
    <t>https://community.secop.gov.co/Public/Tendering/OpportunityDetail/Index?noticeUID=CO1.NTC.5513013&amp;isFromPublicArea=True&amp;isModal=False</t>
  </si>
  <si>
    <t>https://community.secop.gov.co/Public/Tendering/OpportunityDetail/Index?noticeUID=CO1.NTC.5513779&amp;isFromPublicArea=True&amp;isModal=False</t>
  </si>
  <si>
    <t>https://community.secop.gov.co/Public/Tendering/OpportunityDetail/Index?noticeUID=CO1.NTC.5553090&amp;isFromPublicArea=True&amp;isModal=False</t>
  </si>
  <si>
    <t>https://community.secop.gov.co/Public/Tendering/OpportunityDetail/Index?noticeUID=CO1.NTC.5552858&amp;isFromPublicArea=True&amp;isModal=False</t>
  </si>
  <si>
    <t>https://community.secop.gov.co/Public/Tendering/OpportunityDetail/Index?noticeUID=CO1.NTC.5557253&amp;isFromPublicArea=True&amp;isModal=False</t>
  </si>
  <si>
    <t>https://community.secop.gov.co/Public/Tendering/OpportunityDetail/Index?noticeUID=CO1.NTC.5566745&amp;isFromPublicArea=True&amp;isModal=False</t>
  </si>
  <si>
    <t>https://community.secop.gov.co/Public/Tendering/OpportunityDetail/Index?noticeUID=CO1.NTC.5569523&amp;isFromPublicArea=True&amp;isModal=False</t>
  </si>
  <si>
    <t>https://community.secop.gov.co/Public/Tendering/OpportunityDetail/Index?noticeUID=CO1.NTC.5510506&amp;isFromPublicArea=True&amp;isModal=False</t>
  </si>
  <si>
    <t>https://community.secop.gov.co/Public/Tendering/OpportunityDetail/Index?noticeUID=CO1.NTC.5577529&amp;isFromPublicArea=True&amp;isModal=False</t>
  </si>
  <si>
    <t>https://community.secop.gov.co/Public/Tendering/OpportunityDetail/Index?noticeUID=CO1.NTC.5592632&amp;isFromPublicArea=True&amp;isModal=False</t>
  </si>
  <si>
    <t>https://community.secop.gov.co/Public/Tendering/OpportunityDetail/Index?noticeUID=CO1.NTC.5602170&amp;isFromPublicArea=True&amp;isModal=False</t>
  </si>
  <si>
    <t>https://community.secop.gov.co/Public/Tendering/OpportunityDetail/Index?noticeUID=CO1.NTC.5720690&amp;isFromPublicArea=True&amp;isModal=False</t>
  </si>
  <si>
    <t>https://community.secop.gov.co/Public/Tendering/OpportunityDetail/Index?noticeUID=CO1.NTC.5723700&amp;isFromPublicArea=True&amp;isModal=False</t>
  </si>
  <si>
    <t>https://community.secop.gov.co/Public/Tendering/OpportunityDetail/Index?noticeUID=CO1.NTC.5740705&amp;isFromPublicArea=True&amp;isModal=False</t>
  </si>
  <si>
    <t>https://community.secop.gov.co/Public/Tendering/OpportunityDetail/Index?noticeUID=CO1.NTC.5748365&amp;isFromPublicArea=True&amp;isModal=False</t>
  </si>
  <si>
    <t>https://community.secop.gov.co/Public/Tendering/OpportunityDetail/Index?noticeUID=CO1.NTC.5757673&amp;isFromPublicArea=True&amp;isModal=False</t>
  </si>
  <si>
    <t>https://community.secop.gov.co/Public/Tendering/OpportunityDetail/Index?noticeUID=CO1.NTC.5758707&amp;isFromPublicArea=True&amp;isModal=False</t>
  </si>
  <si>
    <t>https://community.secop.gov.co/Public/Tendering/OpportunityDetail/Index?noticeUID=CO1.NTC.5452676&amp;isFromPublicArea=True&amp;isModal=False</t>
  </si>
  <si>
    <t>https://community.secop.gov.co/Public/Tendering/OpportunityDetail/Index?noticeUID=CO1.NTC.5463265&amp;isFromPublicArea=True&amp;isModal=False</t>
  </si>
  <si>
    <t>https://community.secop.gov.co/Public/Tendering/OpportunityDetail/Index?noticeUID=CO1.NTC.5453355&amp;isFromPublicArea=True&amp;isModal=False</t>
  </si>
  <si>
    <t>https://community.secop.gov.co/Public/Tendering/OpportunityDetail/Index?noticeUID=CO1.NTC.5453332&amp;isFromPublicArea=True&amp;isModal=False</t>
  </si>
  <si>
    <t>https://community.secop.gov.co/Public/Tendering/OpportunityDetail/Index?noticeUID=CO1.NTC.5453564&amp;isFromPublicArea=True&amp;isModal=False</t>
  </si>
  <si>
    <t>https://community.secop.gov.co/Public/Tendering/OpportunityDetail/Index?noticeUID=CO1.NTC.5454251&amp;isFromPublicArea=True&amp;isModal=False</t>
  </si>
  <si>
    <t>https://community.secop.gov.co/Public/Tendering/OpportunityDetail/Index?noticeUID=CO1.NTC.5454566&amp;isFromPublicArea=True&amp;isModal=False</t>
  </si>
  <si>
    <t>https://community.secop.gov.co/Public/Tendering/OpportunityDetail/Index?noticeUID=CO1.NTC.5454570&amp;isFromPublicArea=True&amp;isModal=False</t>
  </si>
  <si>
    <t>https://community.secop.gov.co/Public/Tendering/OpportunityDetail/Index?noticeUID=CO1.NTC.5454839&amp;isFromPublicArea=True&amp;isModal=False</t>
  </si>
  <si>
    <t>https://community.secop.gov.co/Public/Tendering/OpportunityDetail/Index?noticeUID=CO1.NTC.5455110&amp;isFromPublicArea=True&amp;isModal=False</t>
  </si>
  <si>
    <t>https://community.secop.gov.co/Public/Tendering/OpportunityDetail/Index?noticeUID=CO1.NTC.5455572&amp;isFromPublicArea=True&amp;isModal=False</t>
  </si>
  <si>
    <t>https://community.secop.gov.co/Public/Tendering/OpportunityDetail/Index?noticeUID=CO1.NTC.5458184&amp;isFromPublicArea=True&amp;isModal=False</t>
  </si>
  <si>
    <t>https://community.secop.gov.co/Public/Tendering/OpportunityDetail/Index?noticeUID=CO1.NTC.5458872&amp;isFromPublicArea=True&amp;isModal=False</t>
  </si>
  <si>
    <t>https://community.secop.gov.co/Public/Tendering/OpportunityDetail/Index?noticeUID=CO1.NTC.5459318&amp;isFromPublicArea=True&amp;isModal=False</t>
  </si>
  <si>
    <t>https://community.secop.gov.co/Public/Tendering/OpportunityDetail/Index?noticeUID=CO1.NTC.5459996&amp;isFromPublicArea=True&amp;isModal=False</t>
  </si>
  <si>
    <t>https://community.secop.gov.co/Public/Tendering/OpportunityDetail/Index?noticeUID=CO1.NTC.5460397&amp;isFromPublicArea=True&amp;isModal=False</t>
  </si>
  <si>
    <t>https://community.secop.gov.co/Public/Tendering/OpportunityDetail/Index?noticeUID=CO1.NTC.5460746&amp;isFromPublicArea=True&amp;isModal=False</t>
  </si>
  <si>
    <t>https://community.secop.gov.co/Public/Tendering/OpportunityDetail/Index?noticeUID=CO1.NTC.5460697&amp;isFromPublicArea=True&amp;isModal=False</t>
  </si>
  <si>
    <t>https://community.secop.gov.co/Public/Tendering/OpportunityDetail/Index?noticeUID=CO1.NTC.5461253&amp;isFromPublicArea=True&amp;isModal=False</t>
  </si>
  <si>
    <t>https://community.secop.gov.co/Public/Tendering/OpportunityDetail/Index?noticeUID=CO1.NTC.5461114&amp;isFromPublicArea=True&amp;isModal=False</t>
  </si>
  <si>
    <t>https://community.secop.gov.co/Public/Tendering/OpportunityDetail/Index?noticeUID=CO1.NTC.5453324&amp;isFromPublicArea=True&amp;isModal=False</t>
  </si>
  <si>
    <t>https://community.secop.gov.co/Public/Tendering/OpportunityDetail/Index?noticeUID=CO1.NTC.5463819&amp;isFromPublicArea=True&amp;isModal=False</t>
  </si>
  <si>
    <t>https://community.secop.gov.co/Public/Tendering/OpportunityDetail/Index?noticeUID=CO1.NTC.5463091&amp;isFromPublicArea=True&amp;isModal=False</t>
  </si>
  <si>
    <t>https://community.secop.gov.co/Public/Tendering/OpportunityDetail/Index?noticeUID=CO1.NTC.5463818&amp;isFromPublicArea=True&amp;isModal=False</t>
  </si>
  <si>
    <t>https://community.secop.gov.co/Public/Tendering/OpportunityDetail/Index?noticeUID=CO1.NTC.5463896&amp;isFromPublicArea=True&amp;isModal=False</t>
  </si>
  <si>
    <t>https://community.secop.gov.co/Public/Tendering/OpportunityDetail/Index?noticeUID=CO1.NTC.5464059&amp;isFromPublicArea=True&amp;isModal=False</t>
  </si>
  <si>
    <t>https://community.secop.gov.co/Public/Tendering/OpportunityDetail/Index?noticeUID=CO1.NTC.5466401&amp;isFromPublicArea=True&amp;isModal=False</t>
  </si>
  <si>
    <t>https://community.secop.gov.co/Public/Tendering/OpportunityDetail/Index?noticeUID=CO1.NTC.5466319&amp;isFromPublicArea=True&amp;isModal=False</t>
  </si>
  <si>
    <t>https://community.secop.gov.co/Public/Tendering/OpportunityDetail/Index?noticeUID=CO1.NTC.5466505&amp;isFromPublicArea=True&amp;isModal=False</t>
  </si>
  <si>
    <t>https://community.secop.gov.co/Public/Tendering/OpportunityDetail/Index?noticeUID=CO1.NTC.5466482&amp;isFromPublicArea=True&amp;isModal=False</t>
  </si>
  <si>
    <t>https://community.secop.gov.co/Public/Tendering/OpportunityDetail/Index?noticeUID=CO1.NTC.5467018&amp;isFromPublicArea=True&amp;isModal=False</t>
  </si>
  <si>
    <t>https://community.secop.gov.co/Public/Tendering/OpportunityDetail/Index?noticeUID=CO1.NTC.5467620&amp;isFromPublicArea=True&amp;isModal=False</t>
  </si>
  <si>
    <t>https://community.secop.gov.co/Public/Tendering/OpportunityDetail/Index?noticeUID=CO1.NTC.5467623&amp;isFromPublicArea=True&amp;isModal=False</t>
  </si>
  <si>
    <t>https://community.secop.gov.co/Public/Tendering/OpportunityDetail/Index?noticeUID=CO1.NTC.5467630&amp;isFromPublicArea=True&amp;isModal=False</t>
  </si>
  <si>
    <t>https://community.secop.gov.co/Public/Tendering/OpportunityDetail/Index?noticeUID=CO1.NTC.5467479&amp;isFromPublicArea=True&amp;isModal=False</t>
  </si>
  <si>
    <t>https://community.secop.gov.co/Public/Tendering/OpportunityDetail/Index?noticeUID=CO1.NTC.5468440&amp;isFromPublicArea=True&amp;isModal=False</t>
  </si>
  <si>
    <t>https://community.secop.gov.co/Public/Tendering/OpportunityDetail/Index?noticeUID=CO1.NTC.5469701&amp;isFromPublicArea=True&amp;isModal=False</t>
  </si>
  <si>
    <t>https://community.secop.gov.co/Public/Tendering/OpportunityDetail/Index?noticeUID=CO1.NTC.5469904&amp;isFromPublicArea=True&amp;isModal=False</t>
  </si>
  <si>
    <t>https://community.secop.gov.co/Public/Tendering/OpportunityDetail/Index?noticeUID=CO1.NTC.5469731&amp;isFromPublicArea=True&amp;isModal=False</t>
  </si>
  <si>
    <t>https://community.secop.gov.co/Public/Tendering/OpportunityDetail/Index?noticeUID=CO1.NTC.5470057&amp;isFromPublicArea=True&amp;isModal=False</t>
  </si>
  <si>
    <t>https://community.secop.gov.co/Public/Tendering/OpportunityDetail/Index?noticeUID=CO1.NTC.5470071&amp;isFromPublicArea=True&amp;isModal=False</t>
  </si>
  <si>
    <t>https://community.secop.gov.co/Public/Tendering/OpportunityDetail/Index?noticeUID=CO1.NTC.5470247&amp;isFromPublicArea=True&amp;isModal=False</t>
  </si>
  <si>
    <t>https://community.secop.gov.co/Public/Tendering/OpportunityDetail/Index?noticeUID=CO1.NTC.5470184&amp;isFromPublicArea=True&amp;isModal=False</t>
  </si>
  <si>
    <t>https://community.secop.gov.co/Public/Tendering/OpportunityDetail/Index?noticeUID=CO1.NTC.5470878&amp;isFromPublicArea=True&amp;isModal=False</t>
  </si>
  <si>
    <t>https://community.secop.gov.co/Public/Tendering/OpportunityDetail/Index?noticeUID=CO1.NTC.5471124&amp;isFromPublicArea=True&amp;isModal=False</t>
  </si>
  <si>
    <t>https://community.secop.gov.co/Public/Tendering/OpportunityDetail/Index?noticeUID=CO1.NTC.5471190&amp;isFromPublicArea=True&amp;isModal=False</t>
  </si>
  <si>
    <t>https://community.secop.gov.co/Public/Tendering/OpportunityDetail/Index?noticeUID=CO1.NTC.5471194&amp;isFromPublicArea=True&amp;isModal=False</t>
  </si>
  <si>
    <t>https://community.secop.gov.co/Public/Tendering/OpportunityDetail/Index?noticeUID=CO1.NTC.5471719&amp;isFromPublicArea=True&amp;isModal=False</t>
  </si>
  <si>
    <t>https://community.secop.gov.co/Public/Tendering/OpportunityDetail/Index?noticeUID=CO1.NTC.5471810&amp;isFromPublicArea=True&amp;isModal=False</t>
  </si>
  <si>
    <t>https://community.secop.gov.co/Public/Tendering/OpportunityDetail/Index?noticeUID=CO1.NTC.5471901&amp;isFromPublicArea=True&amp;isModal=False</t>
  </si>
  <si>
    <t>https://community.secop.gov.co/Public/Tendering/OpportunityDetail/Index?noticeUID=CO1.NTC.5471896&amp;isFromPublicArea=True&amp;isModal=False</t>
  </si>
  <si>
    <t>https://community.secop.gov.co/Public/Tendering/OpportunityDetail/Index?noticeUID=CO1.NTC.5472129&amp;isFromPublicArea=True&amp;isModal=False</t>
  </si>
  <si>
    <t>https://community.secop.gov.co/Public/Tendering/OpportunityDetail/Index?noticeUID=CO1.NTC.5472455&amp;isFromPublicArea=True&amp;isModal=False</t>
  </si>
  <si>
    <t>https://community.secop.gov.co/Public/Tendering/OpportunityDetail/Index?noticeUID=CO1.NTC.5475110&amp;isFromPublicArea=True&amp;isModal=False</t>
  </si>
  <si>
    <t>https://community.secop.gov.co/Public/Tendering/OpportunityDetail/Index?noticeUID=CO1.NTC.5475114&amp;isFromPublicArea=True&amp;isModal=False</t>
  </si>
  <si>
    <t>https://community.secop.gov.co/Public/Tendering/OpportunityDetail/Index?noticeUID=CO1.NTC.5474936&amp;isFromPublicArea=True&amp;isModal=False</t>
  </si>
  <si>
    <t>https://community.secop.gov.co/Public/Tendering/OpportunityDetail/Index?noticeUID=CO1.NTC.5474757&amp;isFromPublicArea=True&amp;isModal=False</t>
  </si>
  <si>
    <t>https://community.secop.gov.co/Public/Tendering/OpportunityDetail/Index?noticeUID=CO1.NTC.5475034&amp;isFromPublicArea=True&amp;isModal=False</t>
  </si>
  <si>
    <t>https://community.secop.gov.co/Public/Tendering/OpportunityDetail/Index?noticeUID=CO1.NTC.5474785&amp;isFromPublicArea=True&amp;isModal=False</t>
  </si>
  <si>
    <t>https://community.secop.gov.co/Public/Tendering/OpportunityDetail/Index?noticeUID=CO1.NTC.5474794&amp;isFromPublicArea=True&amp;isModal=False</t>
  </si>
  <si>
    <t>https://community.secop.gov.co/Public/Tendering/OpportunityDetail/Index?noticeUID=CO1.NTC.5475113&amp;isFromPublicArea=True&amp;isModal=False</t>
  </si>
  <si>
    <t>https://community.secop.gov.co/Public/Tendering/OpportunityDetail/Index?noticeUID=CO1.NTC.5474861&amp;isFromPublicArea=True&amp;isModal=False</t>
  </si>
  <si>
    <t>https://community.secop.gov.co/Public/Tendering/OpportunityDetail/Index?noticeUID=CO1.NTC.5475269&amp;isFromPublicArea=True&amp;isModal=False</t>
  </si>
  <si>
    <t>https://community.secop.gov.co/Public/Tendering/OpportunityDetail/Index?noticeUID=CO1.NTC.5474872&amp;isFromPublicArea=True&amp;isModal=False</t>
  </si>
  <si>
    <t>https://community.secop.gov.co/Public/Tendering/OpportunityDetail/Index?noticeUID=CO1.NTC.5475505&amp;isFromPublicArea=True&amp;isModal=False</t>
  </si>
  <si>
    <t>https://community.secop.gov.co/Public/Tendering/OpportunityDetail/Index?noticeUID=CO1.NTC.5475298&amp;isFromPublicArea=True&amp;isModal=False</t>
  </si>
  <si>
    <t>https://community.secop.gov.co/Public/Tendering/OpportunityDetail/Index?noticeUID=CO1.NTC.5475548&amp;isFromPublicArea=True&amp;isModal=False</t>
  </si>
  <si>
    <t>https://community.secop.gov.co/Public/Tendering/OpportunityDetail/Index?noticeUID=CO1.NTC.5481223&amp;isFromPublicArea=True&amp;isModal=False</t>
  </si>
  <si>
    <t>https://community.secop.gov.co/Public/Tendering/OpportunityDetail/Index?noticeUID=CO1.NTC.5489131&amp;isFromPublicArea=True&amp;isModal=False</t>
  </si>
  <si>
    <t>https://community.secop.gov.co/Public/Tendering/OpportunityDetail/Index?noticeUID=CO1.NTC.5489227&amp;isFromPublicArea=True&amp;isModal=False</t>
  </si>
  <si>
    <t>https://community.secop.gov.co/Public/Tendering/OpportunityDetail/Index?noticeUID=CO1.NTC.5489404&amp;isFromPublicArea=True&amp;isModal=False</t>
  </si>
  <si>
    <t>https://community.secop.gov.co/Public/Tendering/OpportunityDetail/Index?noticeUID=CO1.NTC.5489562&amp;isFromPublicArea=True&amp;isModal=False</t>
  </si>
  <si>
    <t>https://community.secop.gov.co/Public/Tendering/OpportunityDetail/Index?noticeUID=CO1.NTC.5490614&amp;isFromPublicArea=True&amp;isModal=False</t>
  </si>
  <si>
    <t>https://community.secop.gov.co/Public/Tendering/OpportunityDetail/Index?noticeUID=CO1.NTC.5493105&amp;isFromPublicArea=True&amp;isModal=False</t>
  </si>
  <si>
    <t>https://community.secop.gov.co/Public/Tendering/OpportunityDetail/Index?noticeUID=CO1.NTC.5492586&amp;isFromPublicArea=True&amp;isModal=False</t>
  </si>
  <si>
    <t>https://community.secop.gov.co/Public/Tendering/OpportunityDetail/Index?noticeUID=CO1.NTC.5493326&amp;isFromPublicArea=True&amp;isModal=False</t>
  </si>
  <si>
    <t>https://community.secop.gov.co/Public/Tendering/OpportunityDetail/Index?noticeUID=CO1.NTC.5492989&amp;isFromPublicArea=True&amp;isModal=False</t>
  </si>
  <si>
    <t>https://community.secop.gov.co/Public/Tendering/OpportunityDetail/Index?noticeUID=CO1.NTC.5493737&amp;isFromPublicArea=True&amp;isModal=False</t>
  </si>
  <si>
    <t>https://community.secop.gov.co/Public/Tendering/OpportunityDetail/Index?noticeUID=CO1.NTC.5494265&amp;isFromPublicArea=True&amp;isModal=False</t>
  </si>
  <si>
    <t>https://community.secop.gov.co/Public/Tendering/OpportunityDetail/Index?noticeUID=CO1.NTC.5495943&amp;isFromPublicArea=True&amp;isModal=False</t>
  </si>
  <si>
    <t>https://community.secop.gov.co/Public/Tendering/OpportunityDetail/Index?noticeUID=CO1.NTC.5498928&amp;isFromPublicArea=True&amp;isModal=False</t>
  </si>
  <si>
    <t>https://community.secop.gov.co/Public/Tendering/OpportunityDetail/Index?noticeUID=CO1.NTC.5499458&amp;isFromPublicArea=True&amp;isModal=False</t>
  </si>
  <si>
    <t>https://community.secop.gov.co/Public/Tendering/OpportunityDetail/Index?noticeUID=CO1.NTC.5499962&amp;isFromPublicArea=True&amp;isModal=False</t>
  </si>
  <si>
    <t>https://community.secop.gov.co/Public/Tendering/OpportunityDetail/Index?noticeUID=CO1.NTC.5505248&amp;isFromPublicArea=True&amp;isModal=False</t>
  </si>
  <si>
    <t>https://community.secop.gov.co/Public/Tendering/OpportunityDetail/Index?noticeUID=CO1.NTC.5513710&amp;isFromPublicArea=True&amp;isModal=False</t>
  </si>
  <si>
    <t>https://community.secop.gov.co/Public/Tendering/OpportunityDetail/Index?noticeUID=CO1.NTC.5518766&amp;isFromPublicArea=True&amp;isModal=False</t>
  </si>
  <si>
    <t>https://community.secop.gov.co/Public/Tendering/OpportunityDetail/Index?noticeUID=CO1.NTC.5505421&amp;isFromPublicArea=True&amp;isModal=False</t>
  </si>
  <si>
    <t>https://community.secop.gov.co/Public/Tendering/OpportunityDetail/Index?noticeUID=CO1.NTC.5562341&amp;isFromPublicArea=True&amp;isModal=False</t>
  </si>
  <si>
    <t>https://community.secop.gov.co/Public/Tendering/OpportunityDetail/Index?noticeUID=CO1.NTC.5562282&amp;isFromPublicArea=True&amp;isModal=False</t>
  </si>
  <si>
    <t>https://community.secop.gov.co/Public/Tendering/OpportunityDetail/Index?noticeUID=CO1.NTC.5578656&amp;isFromPublicArea=True&amp;isModal=False</t>
  </si>
  <si>
    <t>https://community.secop.gov.co/Public/Tendering/OpportunityDetail/Index?noticeUID=CO1.NTC.5578986&amp;isFromPublicArea=True&amp;isModal=False</t>
  </si>
  <si>
    <t>https://community.secop.gov.co/Public/Tendering/OpportunityDetail/Index?noticeUID=CO1.NTC.5579121&amp;isFromPublicArea=True&amp;isModal=False</t>
  </si>
  <si>
    <t>https://community.secop.gov.co/Public/Tendering/OpportunityDetail/Index?noticeUID=CO1.NTC.5578095&amp;isFromPublicArea=True&amp;isModal=False</t>
  </si>
  <si>
    <t>https://community.secop.gov.co/Public/Tendering/OpportunityDetail/Index?noticeUID=CO1.NTC.5599648&amp;isFromPublicArea=True&amp;isModal=False</t>
  </si>
  <si>
    <t>https://community.secop.gov.co/Public/Tendering/OpportunityDetail/Index?noticeUID=CO1.NTC.5600250&amp;isFromPublicArea=True&amp;isModal=False</t>
  </si>
  <si>
    <t>https://community.secop.gov.co/Public/Tendering/OpportunityDetail/Index?noticeUID=CO1.NTC.5600353&amp;isFromPublicArea=True&amp;isModal=False</t>
  </si>
  <si>
    <t>https://community.secop.gov.co/Public/Tendering/OpportunityDetail/Index?noticeUID=CO1.NTC.5600806&amp;isFromPublicArea=True&amp;isModal=False</t>
  </si>
  <si>
    <t>https://community.secop.gov.co/Public/Tendering/OpportunityDetail/Index?noticeUID=CO1.NTC.5608963&amp;isFromPublicArea=True&amp;isModal=False</t>
  </si>
  <si>
    <t>https://community.secop.gov.co/Public/Tendering/OpportunityDetail/Index?noticeUID=CO1.NTC.5609776&amp;isFromPublicArea=True&amp;isModal=False</t>
  </si>
  <si>
    <t>https://community.secop.gov.co/Public/Tendering/OpportunityDetail/Index?noticeUID=CO1.NTC.5613253&amp;isFromPublicArea=True&amp;isModal=False</t>
  </si>
  <si>
    <t>https://community.secop.gov.co/Public/Tendering/OpportunityDetail/Index?noticeUID=CO1.NTC.5613281&amp;isFromPublicArea=True&amp;isModal=False</t>
  </si>
  <si>
    <t>https://community.secop.gov.co/Public/Tendering/OpportunityDetail/Index?noticeUID=CO1.NTC.5617211&amp;isFromPublicArea=True&amp;isModal=False</t>
  </si>
  <si>
    <t>https://community.secop.gov.co/Public/Tendering/OpportunityDetail/Index?noticeUID=CO1.NTC.5627419&amp;isFromPublicArea=True&amp;isModal=False</t>
  </si>
  <si>
    <t>https://community.secop.gov.co/Public/Tendering/OpportunityDetail/Index?noticeUID=CO1.NTC.5629937&amp;isFromPublicArea=True&amp;isModal=False</t>
  </si>
  <si>
    <t>https://community.secop.gov.co/Public/Tendering/OpportunityDetail/Index?noticeUID=CO1.NTC.5654841&amp;isFromPublicArea=True&amp;isModal=False</t>
  </si>
  <si>
    <t>https://community.secop.gov.co/Public/Tendering/OpportunityDetail/Index?noticeUID=CO1.NTC.5654768&amp;isFromPublicArea=True&amp;isModal=False</t>
  </si>
  <si>
    <t>https://community.secop.gov.co/Public/Tendering/OpportunityDetail/Index?noticeUID=CO1.NTC.5657643&amp;isFromPublicArea=True&amp;isModal=False</t>
  </si>
  <si>
    <t>https://community.secop.gov.co/Public/Tendering/OpportunityDetail/Index?noticeUID=CO1.NTC.5661767&amp;isFromPublicArea=True&amp;isModal=False</t>
  </si>
  <si>
    <t>https://community.secop.gov.co/Public/Tendering/OpportunityDetail/Index?noticeUID=CO1.NTC.5676355&amp;isFromPublicArea=True&amp;isModal=False</t>
  </si>
  <si>
    <t>https://community.secop.gov.co/Public/Tendering/OpportunityDetail/Index?noticeUID=CO1.NTC.5451410&amp;isFromPublicArea=True&amp;isModal=False</t>
  </si>
  <si>
    <t>https://community.secop.gov.co/Public/Tendering/OpportunityDetail/Index?noticeUID=CO1.NTC.5452337&amp;isFromPublicArea=True&amp;isModal=False</t>
  </si>
  <si>
    <t>https://community.secop.gov.co/Public/Tendering/OpportunityDetail/Index?noticeUID=CO1.NTC.5452450&amp;isFromPublicArea=True&amp;isModal=False</t>
  </si>
  <si>
    <t>https://community.secop.gov.co/Public/Tendering/OpportunityDetail/Index?noticeUID=CO1.NTC.5454343&amp;isFromPublicArea=True&amp;isModal=False</t>
  </si>
  <si>
    <t>https://community.secop.gov.co/Public/Tendering/OpportunityDetail/Index?noticeUID=CO1.NTC.5458686&amp;isFromPublicArea=True&amp;isModal=False</t>
  </si>
  <si>
    <t>https://community.secop.gov.co/Public/Tendering/OpportunityDetail/Index?noticeUID=CO1.NTC.5458557&amp;isFromPublicArea=True&amp;isModal=False</t>
  </si>
  <si>
    <t>https://community.secop.gov.co/Public/Tendering/OpportunityDetail/Index?noticeUID=CO1.NTC.5461325&amp;isFromPublicArea=True&amp;isModal=False</t>
  </si>
  <si>
    <t>https://community.secop.gov.co/Public/Tendering/OpportunityDetail/Index?noticeUID=CO1.NTC.5464210&amp;isFromPublicArea=True&amp;isModal=False</t>
  </si>
  <si>
    <t>https://community.secop.gov.co/Public/Tendering/OpportunityDetail/Index?noticeUID=CO1.NTC.5463571&amp;isFromPublicArea=True&amp;isModal=False</t>
  </si>
  <si>
    <t>https://community.secop.gov.co/Public/Tendering/OpportunityDetail/Index?noticeUID=CO1.NTC.5464634&amp;isFromPublicArea=True&amp;isModal=False</t>
  </si>
  <si>
    <t>https://community.secop.gov.co/Public/Tendering/OpportunityDetail/Index?noticeUID=CO1.NTC.5464391&amp;isFromPublicArea=True&amp;isModal=False</t>
  </si>
  <si>
    <t>https://community.secop.gov.co/Public/Tendering/OpportunityDetail/Index?noticeUID=CO1.NTC.5464532&amp;isFromPublicArea=True&amp;isModal=False</t>
  </si>
  <si>
    <t>https://community.secop.gov.co/Public/Tendering/OpportunityDetail/Index?noticeUID=CO1.NTC.5464482&amp;isFromPublicArea=True&amp;isModal=False</t>
  </si>
  <si>
    <t>https://community.secop.gov.co/Public/Tendering/OpportunityDetail/Index?noticeUID=CO1.NTC.5475447&amp;isFromPublicArea=True&amp;isModal=False</t>
  </si>
  <si>
    <t>https://community.secop.gov.co/Public/Tendering/OpportunityDetail/Index?noticeUID=CO1.NTC.5475384&amp;isFromPublicArea=True&amp;isModal=False</t>
  </si>
  <si>
    <t>https://community.secop.gov.co/Public/Tendering/OpportunityDetail/Index?noticeUID=CO1.NTC.5475640&amp;isFromPublicArea=True&amp;isModal=False</t>
  </si>
  <si>
    <t>https://community.secop.gov.co/Public/Tendering/OpportunityDetail/Index?noticeUID=CO1.NTC.5475645&amp;isFromPublicArea=True&amp;isModal=False</t>
  </si>
  <si>
    <t>https://community.secop.gov.co/Public/Tendering/OpportunityDetail/Index?noticeUID=CO1.NTC.5475651&amp;isFromPublicArea=True&amp;isModal=False</t>
  </si>
  <si>
    <t>https://community.secop.gov.co/Public/Tendering/OpportunityDetail/Index?noticeUID=CO1.NTC.5475472&amp;isFromPublicArea=True&amp;isModal=False</t>
  </si>
  <si>
    <t>https://community.secop.gov.co/Public/Tendering/OpportunityDetail/Index?noticeUID=CO1.NTC.5475665&amp;isFromPublicArea=True&amp;isModal=False</t>
  </si>
  <si>
    <t>https://community.secop.gov.co/Public/Tendering/OpportunityDetail/Index?noticeUID=CO1.NTC.5475980&amp;isFromPublicArea=True&amp;isModal=False</t>
  </si>
  <si>
    <t>https://community.secop.gov.co/Public/Tendering/OpportunityDetail/Index?noticeUID=CO1.NTC.5476358&amp;isFromPublicArea=True&amp;isModal=False</t>
  </si>
  <si>
    <t>https://community.secop.gov.co/Public/Tendering/OpportunityDetail/Index?noticeUID=CO1.NTC.5476367&amp;isFromPublicArea=True&amp;isModal=False</t>
  </si>
  <si>
    <t>https://community.secop.gov.co/Public/Tendering/OpportunityDetail/Index?noticeUID=CO1.NTC.5476370&amp;isFromPublicArea=True&amp;isModal=False</t>
  </si>
  <si>
    <t>https://community.secop.gov.co/Public/Tendering/OpportunityDetail/Index?noticeUID=CO1.NTC.5479928&amp;isFromPublicArea=True&amp;isModal=False</t>
  </si>
  <si>
    <t>https://community.secop.gov.co/Public/Tendering/OpportunityDetail/Index?noticeUID=CO1.NTC.5488671&amp;isFromPublicArea=True&amp;isModal=False</t>
  </si>
  <si>
    <t>https://community.secop.gov.co/Public/Tendering/OpportunityDetail/Index?noticeUID=CO1.NTC.5488721&amp;isFromPublicArea=True&amp;isModal=False</t>
  </si>
  <si>
    <t>https://community.secop.gov.co/Public/Tendering/OpportunityDetail/Index?noticeUID=CO1.NTC.5488925&amp;isFromPublicArea=True&amp;isModal=False</t>
  </si>
  <si>
    <t>https://community.secop.gov.co/Public/Tendering/OpportunityDetail/Index?noticeUID=CO1.NTC.5495027&amp;isFromPublicArea=True&amp;isModal=False</t>
  </si>
  <si>
    <t>https://community.secop.gov.co/Public/Tendering/OpportunityDetail/Index?noticeUID=CO1.NTC.5488797&amp;isFromPublicArea=True&amp;isModal=False</t>
  </si>
  <si>
    <t>https://community.secop.gov.co/Public/Tendering/OpportunityDetail/Index?noticeUID=CO1.NTC.5489124&amp;isFromPublicArea=True&amp;isModal=False</t>
  </si>
  <si>
    <t>https://community.secop.gov.co/Public/Tendering/OpportunityDetail/Index?noticeUID=CO1.NTC.5489353&amp;isFromPublicArea=True&amp;isModal=False</t>
  </si>
  <si>
    <t>https://community.secop.gov.co/Public/Tendering/OpportunityDetail/Index?noticeUID=CO1.NTC.5489240&amp;isFromPublicArea=True&amp;isModal=False</t>
  </si>
  <si>
    <t>https://community.secop.gov.co/Public/Tendering/OpportunityDetail/Index?noticeUID=CO1.NTC.5489084&amp;isFromPublicArea=True&amp;isModal=False</t>
  </si>
  <si>
    <t>https://community.secop.gov.co/Public/Tendering/OpportunityDetail/Index?noticeUID=CO1.NTC.5489534&amp;isFromPublicArea=True&amp;isModal=False</t>
  </si>
  <si>
    <t>https://community.secop.gov.co/Public/Tendering/OpportunityDetail/Index?noticeUID=CO1.NTC.5490119&amp;isFromPublicArea=True&amp;isModal=False</t>
  </si>
  <si>
    <t>https://community.secop.gov.co/Public/Tendering/OpportunityDetail/Index?noticeUID=CO1.NTC.5550953&amp;isFromPublicArea=True&amp;isModal=False</t>
  </si>
  <si>
    <t>https://community.secop.gov.co/Public/Tendering/OpportunityDetail/Index?noticeUID=CO1.NTC.5551043&amp;isFromPublicArea=True&amp;isModal=False</t>
  </si>
  <si>
    <t>https://community.secop.gov.co/Public/Tendering/OpportunityDetail/Index?noticeUID=CO1.NTC.5551168&amp;isFromPublicArea=True&amp;isModal=False</t>
  </si>
  <si>
    <t>https://community.secop.gov.co/Public/Tendering/OpportunityDetail/Index?noticeUID=CO1.NTC.5551054&amp;isFromPublicArea=True&amp;isModal=False</t>
  </si>
  <si>
    <t>https://community.secop.gov.co/Public/Tendering/OpportunityDetail/Index?noticeUID=CO1.NTC.5551058&amp;isFromPublicArea=True&amp;isModal=False</t>
  </si>
  <si>
    <t>https://community.secop.gov.co/Public/Tendering/OpportunityDetail/Index?noticeUID=CO1.NTC.5550794&amp;isFromPublicArea=True&amp;isModal=False</t>
  </si>
  <si>
    <t>https://community.secop.gov.co/Public/Tendering/OpportunityDetail/Index?noticeUID=CO1.NTC.5551544&amp;isFromPublicArea=True&amp;isModal=False</t>
  </si>
  <si>
    <t>https://community.secop.gov.co/Public/Tendering/OpportunityDetail/Index?noticeUID=CO1.NTC.5551580&amp;isFromPublicArea=True&amp;isModal=False</t>
  </si>
  <si>
    <t>https://community.secop.gov.co/Public/Tendering/OpportunityDetail/Index?noticeUID=CO1.NTC.5552030&amp;isFromPublicArea=True&amp;isModal=False</t>
  </si>
  <si>
    <t>https://community.secop.gov.co/Public/Tendering/OpportunityDetail/Index?noticeUID=CO1.NTC.5552569&amp;isFromPublicArea=True&amp;isModal=False</t>
  </si>
  <si>
    <t>https://community.secop.gov.co/Public/Tendering/OpportunityDetail/Index?noticeUID=CO1.NTC.5555511&amp;isFromPublicArea=True&amp;isModal=False</t>
  </si>
  <si>
    <t>https://community.secop.gov.co/Public/Tendering/OpportunityDetail/Index?noticeUID=CO1.NTC.5557470&amp;isFromPublicArea=True&amp;isModal=False</t>
  </si>
  <si>
    <t>https://community.secop.gov.co/Public/Tendering/OpportunityDetail/Index?noticeUID=CO1.NTC.5557819&amp;isFromPublicArea=True&amp;isModal=False</t>
  </si>
  <si>
    <t>https://community.secop.gov.co/Public/Tendering/OpportunityDetail/Index?noticeUID=CO1.NTC.5558336&amp;isFromPublicArea=True&amp;isModal=False</t>
  </si>
  <si>
    <t>https://community.secop.gov.co/Public/Tendering/OpportunityDetail/Index?noticeUID=CO1.NTC.5558516&amp;isFromPublicArea=True&amp;isModal=False</t>
  </si>
  <si>
    <t>https://community.secop.gov.co/Public/Tendering/OpportunityDetail/Index?noticeUID=CO1.NTC.5559721&amp;isFromPublicArea=True&amp;isModal=False</t>
  </si>
  <si>
    <t>https://community.secop.gov.co/Public/Tendering/OpportunityDetail/Index?noticeUID=CO1.NTC.5559366&amp;isFromPublicArea=True&amp;isModal=False</t>
  </si>
  <si>
    <t>https://community.secop.gov.co/Public/Tendering/OpportunityDetail/Index?noticeUID=CO1.NTC.5601540&amp;isFromPublicArea=True&amp;isModal=False</t>
  </si>
  <si>
    <t>https://community.secop.gov.co/Public/Tendering/OpportunityDetail/Index?noticeUID=CO1.NTC.5552402&amp;isFromPublicArea=True&amp;isModal=False</t>
  </si>
  <si>
    <t>https://community.secop.gov.co/Public/Tendering/OpportunityDetail/Index?noticeUID=CO1.NTC.5552477&amp;isFromPublicArea=True&amp;isModal=False</t>
  </si>
  <si>
    <t>https://community.secop.gov.co/Public/Tendering/OpportunityDetail/Index?noticeUID=CO1.NTC.5552600&amp;isFromPublicArea=True&amp;isModal=False</t>
  </si>
  <si>
    <t>https://community.secop.gov.co/Public/Tendering/OpportunityDetail/Index?noticeUID=CO1.NTC.5554459&amp;isFromPublicArea=True&amp;isModal=False</t>
  </si>
  <si>
    <t>https://community.secop.gov.co/Public/Tendering/OpportunityDetail/Index?noticeUID=CO1.NTC.5560152&amp;isFromPublicArea=True&amp;isModal=False</t>
  </si>
  <si>
    <t>https://community.secop.gov.co/Public/Tendering/OpportunityDetail/Index?noticeUID=CO1.NTC.5560144&amp;isFromPublicArea=True&amp;isModal=False</t>
  </si>
  <si>
    <t>https://community.secop.gov.co/Public/Tendering/OpportunityDetail/Index?noticeUID=CO1.NTC.5560046&amp;isFromPublicArea=True&amp;isModal=False</t>
  </si>
  <si>
    <t>https://community.secop.gov.co/Public/Tendering/OpportunityDetail/Index?noticeUID=CO1.NTC.5559942&amp;isFromPublicArea=True&amp;isModal=False</t>
  </si>
  <si>
    <t>https://community.secop.gov.co/Public/Tendering/OpportunityDetail/Index?noticeUID=CO1.NTC.5552802&amp;isFromPublicArea=True&amp;isModal=False</t>
  </si>
  <si>
    <t>https://community.secop.gov.co/Public/Tendering/OpportunityDetail/Index?noticeUID=CO1.NTC.5553877&amp;isFromPublicArea=True&amp;isModal=False</t>
  </si>
  <si>
    <t>https://community.secop.gov.co/Public/Tendering/OpportunityDetail/Index?noticeUID=CO1.NTC.5554110&amp;isFromPublicArea=True&amp;isModal=False</t>
  </si>
  <si>
    <t>https://community.secop.gov.co/Public/Tendering/OpportunityDetail/Index?noticeUID=CO1.NTC.5554130&amp;isFromPublicArea=True&amp;isModal=False</t>
  </si>
  <si>
    <t>https://community.secop.gov.co/Public/Tendering/OpportunityDetail/Index?noticeUID=CO1.NTC.5556758&amp;isFromPublicArea=True&amp;isModal=False</t>
  </si>
  <si>
    <t>https://community.secop.gov.co/Public/Tendering/OpportunityDetail/Index?noticeUID=CO1.NTC.5556795&amp;isFromPublicArea=True&amp;isModal=False</t>
  </si>
  <si>
    <t>https://community.secop.gov.co/Public/Tendering/OpportunityDetail/Index?noticeUID=CO1.NTC.5557107&amp;isFromPublicArea=True&amp;isModal=False</t>
  </si>
  <si>
    <t>https://community.secop.gov.co/Public/Tendering/OpportunityDetail/Index?noticeUID=CO1.NTC.5557098&amp;isFromPublicArea=True&amp;isModal=False</t>
  </si>
  <si>
    <t>https://community.secop.gov.co/Public/Tendering/OpportunityDetail/Index?noticeUID=CO1.NTC.5559789&amp;isFromPublicArea=True&amp;isModal=False</t>
  </si>
  <si>
    <t>https://community.secop.gov.co/Public/Tendering/OpportunityDetail/Index?noticeUID=CO1.NTC.5552673&amp;isFromPublicArea=True&amp;isModal=False</t>
  </si>
  <si>
    <t>https://community.secop.gov.co/Public/Tendering/OpportunityDetail/Index?noticeUID=CO1.NTC.5552782&amp;isFromPublicArea=True&amp;isModal=False</t>
  </si>
  <si>
    <t>https://community.secop.gov.co/Public/Tendering/OpportunityDetail/Index?noticeUID=CO1.NTC.5553493&amp;isFromPublicArea=True&amp;isModal=False</t>
  </si>
  <si>
    <t>https://community.secop.gov.co/Public/Tendering/OpportunityDetail/Index?noticeUID=CO1.NTC.5553941&amp;isFromPublicArea=True&amp;isModal=False</t>
  </si>
  <si>
    <t>https://community.secop.gov.co/Public/Tendering/OpportunityDetail/Index?noticeUID=CO1.NTC.5554129&amp;isFromPublicArea=True&amp;isModal=False</t>
  </si>
  <si>
    <t>https://community.secop.gov.co/Public/Tendering/OpportunityDetail/Index?noticeUID=CO1.NTC.5554152&amp;isFromPublicArea=True&amp;isModal=False</t>
  </si>
  <si>
    <t>https://community.secop.gov.co/Public/Tendering/OpportunityDetail/Index?noticeUID=CO1.NTC.5554536&amp;isFromPublicArea=True&amp;isModal=False</t>
  </si>
  <si>
    <t>https://community.secop.gov.co/Public/Tendering/OpportunityDetail/Index?noticeUID=CO1.NTC.5555136&amp;isFromPublicArea=True&amp;isModal=False</t>
  </si>
  <si>
    <t>https://community.secop.gov.co/Public/Tendering/OpportunityDetail/Index?noticeUID=CO1.NTC.5560018&amp;isFromPublicArea=True&amp;isModal=False</t>
  </si>
  <si>
    <t>https://community.secop.gov.co/Public/Tendering/OpportunityDetail/Index?noticeUID=CO1.NTC.5555962&amp;isFromPublicArea=True&amp;isModal=False</t>
  </si>
  <si>
    <t>https://community.secop.gov.co/Public/Tendering/OpportunityDetail/Index?noticeUID=CO1.NTC.5556518&amp;isFromPublicArea=True&amp;isModal=False</t>
  </si>
  <si>
    <t>https://community.secop.gov.co/Public/Tendering/OpportunityDetail/Index?noticeUID=CO1.NTC.5559859&amp;isFromPublicArea=True&amp;isModal=False</t>
  </si>
  <si>
    <t>https://community.secop.gov.co/Public/Tendering/OpportunityDetail/Index?noticeUID=CO1.NTC.5560107&amp;isFromPublicArea=True&amp;isModal=False</t>
  </si>
  <si>
    <t>https://community.secop.gov.co/Public/Tendering/OpportunityDetail/Index?noticeUID=CO1.NTC.5559376&amp;isFromPublicArea=True&amp;isModal=False</t>
  </si>
  <si>
    <t>https://community.secop.gov.co/Public/Tendering/OpportunityDetail/Index?noticeUID=CO1.NTC.5560158&amp;isFromPublicArea=True&amp;isModal=False</t>
  </si>
  <si>
    <t>https://community.secop.gov.co/Public/Tendering/OpportunityDetail/Index?noticeUID=CO1.NTC.5560318&amp;isFromPublicArea=True&amp;isModal=False</t>
  </si>
  <si>
    <t>https://community.secop.gov.co/Public/Tendering/OpportunityDetail/Index?noticeUID=CO1.NTC.5559996&amp;isFromPublicArea=True&amp;isModal=False</t>
  </si>
  <si>
    <t>https://community.secop.gov.co/Public/Tendering/OpportunityDetail/Index?noticeUID=CO1.NTC.5634495&amp;isFromPublicArea=True&amp;isModal=False</t>
  </si>
  <si>
    <t>https://community.secop.gov.co/Public/Tendering/OpportunityDetail/Index?noticeUID=CO1.NTC.5641987&amp;isFromPublicArea=True&amp;isModal=False</t>
  </si>
  <si>
    <t>https://community.secop.gov.co/Public/Tendering/OpportunityDetail/Index?noticeUID=CO1.NTC.5642380&amp;isFromPublicArea=True&amp;isModal=False</t>
  </si>
  <si>
    <t>https://community.secop.gov.co/Public/Tendering/OpportunityDetail/Index?noticeUID=CO1.NTC.5642935&amp;isFromPublicArea=True&amp;isModal=False</t>
  </si>
  <si>
    <t>https://community.secop.gov.co/Public/Tendering/OpportunityDetail/Index?noticeUID=CO1.NTC.5642756&amp;isFromPublicArea=True&amp;isModal=False</t>
  </si>
  <si>
    <t>https://community.secop.gov.co/Public/Tendering/OpportunityDetail/Index?noticeUID=CO1.NTC.5669405&amp;isFromPublicArea=True&amp;isModal=False</t>
  </si>
  <si>
    <t>https://community.secop.gov.co/Public/Tendering/OpportunityDetail/Index?noticeUID=CO1.NTC.5367211&amp;isFromPublicArea=True&amp;isModal=False</t>
  </si>
  <si>
    <t>https://community.secop.gov.co/Public/Tendering/OpportunityDetail/Index?noticeUID=CO1.NTC.5661336&amp;isFromPublicArea=True&amp;isModal=False</t>
  </si>
  <si>
    <t>https://community.secop.gov.co/Public/Tendering/OpportunityDetail/Index?noticeUID=CO1.NTC.5661041&amp;isFromPublicArea=True&amp;isModal=False</t>
  </si>
  <si>
    <t>https://community.secop.gov.co/Public/Tendering/OpportunityDetail/Index?noticeUID=CO1.NTC.5661027&amp;isFromPublicArea=True&amp;isModal=False</t>
  </si>
  <si>
    <t>https://community.secop.gov.co/Public/Tendering/OpportunityDetail/Index?noticeUID=CO1.NTC.5729728&amp;isFromPublicArea=True&amp;isModal=False</t>
  </si>
  <si>
    <t>https://community.secop.gov.co/Public/Tendering/OpportunityDetail/Index?noticeUID=CO1.NTC.5721992&amp;isFromPublicArea=True&amp;isModal=False</t>
  </si>
  <si>
    <t>https://community.secop.gov.co/Public/Tendering/OpportunityDetail/Index?noticeUID=CO1.NTC.5720169&amp;isFromPublicArea=True&amp;isModal=False</t>
  </si>
  <si>
    <t>https://community.secop.gov.co/Public/Tendering/OpportunityDetail/Index?noticeUID=CO1.NTC.5729908&amp;isFromPublicArea=True&amp;isModal=False</t>
  </si>
  <si>
    <t>https://community.secop.gov.co/Public/Tendering/OpportunityDetail/Index?noticeUID=CO1.NTC.5722912&amp;isFromPublicArea=True&amp;isModal=False</t>
  </si>
  <si>
    <t>https://community.secop.gov.co/Public/Tendering/OpportunityDetail/Index?noticeUID=CO1.NTC.5730992&amp;isFromPublicArea=True&amp;isModal=False</t>
  </si>
  <si>
    <t>https://community.secop.gov.co/Public/Tendering/OpportunityDetail/Index?noticeUID=CO1.NTC.5735199&amp;isFromPublicArea=True&amp;isModal=False</t>
  </si>
  <si>
    <t>https://community.secop.gov.co/Public/Tendering/OpportunityDetail/Index?noticeUID=CO1.NTC.5744030&amp;isFromPublicArea=True&amp;isModal=False</t>
  </si>
  <si>
    <t>https://community.secop.gov.co/Public/Tendering/OpportunityDetail/Index?noticeUID=CO1.NTC.5743893&amp;isFromPublicArea=True&amp;isModal=False</t>
  </si>
  <si>
    <t>https://community.secop.gov.co/Public/Tendering/OpportunityDetail/Index?noticeUID=CO1.NTC.5748219&amp;isFromPublicArea=True&amp;isModal=False</t>
  </si>
  <si>
    <t>https://community.secop.gov.co/Public/Tendering/OpportunityDetail/Index?noticeUID=CO1.NTC.5750654&amp;isFromPublicArea=True&amp;isModal=False</t>
  </si>
  <si>
    <t>https://community.secop.gov.co/Public/Tendering/OpportunityDetail/Index?noticeUID=CO1.NTC.5412915&amp;isFromPublicArea=True&amp;isModal=False</t>
  </si>
  <si>
    <t>https://community.secop.gov.co/Public/Tendering/OpportunityDetail/Index?noticeUID=CO1.NTC.5413298&amp;isFromPublicArea=True&amp;isModal=False</t>
  </si>
  <si>
    <t>https://community.secop.gov.co/Public/Tendering/OpportunityDetail/Index?noticeUID=CO1.NTC.5414002&amp;isFromPublicArea=True&amp;isModal=False</t>
  </si>
  <si>
    <t>https://community.secop.gov.co/Public/Tendering/OpportunityDetail/Index?noticeUID=CO1.NTC.5414106&amp;isFromPublicArea=True&amp;isModal=False</t>
  </si>
  <si>
    <t>https://community.secop.gov.co/Public/Tendering/OpportunityDetail/Index?noticeUID=CO1.NTC.5413776&amp;isFromPublicArea=True&amp;isModal=False</t>
  </si>
  <si>
    <t>https://community.secop.gov.co/Public/Tendering/OpportunityDetail/Index?noticeUID=CO1.NTC.5414136&amp;isFromPublicArea=True&amp;isModal=False</t>
  </si>
  <si>
    <t>https://community.secop.gov.co/Public/Tendering/OpportunityDetail/Index?noticeUID=CO1.NTC.5414325&amp;isFromPublicArea=True&amp;isModal=False</t>
  </si>
  <si>
    <t>https://community.secop.gov.co/Public/Tendering/OpportunityDetail/Index?noticeUID=CO1.NTC.5413978&amp;isFromPublicArea=True&amp;isModal=False</t>
  </si>
  <si>
    <t>https://community.secop.gov.co/Public/Tendering/OpportunityDetail/Index?noticeUID=CO1.NTC.5414087&amp;isFromPublicArea=True&amp;isModal=False</t>
  </si>
  <si>
    <t>https://community.secop.gov.co/Public/Tendering/OpportunityDetail/Index?noticeUID=CO1.NTC.5414374&amp;isFromPublicArea=True&amp;isModal=False</t>
  </si>
  <si>
    <t>https://community.secop.gov.co/Public/Tendering/OpportunityDetail/Index?noticeUID=CO1.NTC.5415236&amp;isFromPublicArea=True&amp;isModal=False</t>
  </si>
  <si>
    <t>https://community.secop.gov.co/Public/Tendering/OpportunityDetail/Index?noticeUID=CO1.NTC.5416409&amp;isFromPublicArea=True&amp;isModal=False</t>
  </si>
  <si>
    <t>https://community.secop.gov.co/Public/Tendering/OpportunityDetail/Index?noticeUID=CO1.NTC.5417636&amp;isFromPublicArea=True&amp;isModal=False</t>
  </si>
  <si>
    <t>https://community.secop.gov.co/Public/Tendering/OpportunityDetail/Index?noticeUID=CO1.NTC.5418708&amp;isFromPublicArea=True&amp;isModal=False</t>
  </si>
  <si>
    <t>https://community.secop.gov.co/Public/Tendering/OpportunityDetail/Index?noticeUID=CO1.NTC.5419143&amp;isFromPublicArea=True&amp;isModal=False</t>
  </si>
  <si>
    <t>https://community.secop.gov.co/Public/Tendering/OpportunityDetail/Index?noticeUID=CO1.NTC.5420880&amp;isFromPublicArea=True&amp;isModal=False</t>
  </si>
  <si>
    <t>https://community.secop.gov.co/Public/Tendering/OpportunityDetail/Index?noticeUID=CO1.NTC.5421439&amp;isFromPublicArea=True&amp;isModal=False</t>
  </si>
  <si>
    <t>https://community.secop.gov.co/Public/Tendering/OpportunityDetail/Index?noticeUID=CO1.NTC.5421465&amp;isFromPublicArea=True&amp;isModal=False</t>
  </si>
  <si>
    <t>https://community.secop.gov.co/Public/Tendering/OpportunityDetail/Index?noticeUID=CO1.NTC.5421758&amp;isFromPublicArea=True&amp;isModal=False</t>
  </si>
  <si>
    <t>https://community.secop.gov.co/Public/Tendering/OpportunityDetail/Index?noticeUID=CO1.NTC.5421948&amp;isFromPublicArea=True&amp;isModal=False</t>
  </si>
  <si>
    <t>https://community.secop.gov.co/Public/Tendering/OpportunityDetail/Index?noticeUID=CO1.NTC.5422496&amp;isFromPublicArea=True&amp;isModal=False</t>
  </si>
  <si>
    <t>https://community.secop.gov.co/Public/Tendering/OpportunityDetail/Index?noticeUID=CO1.NTC.5422723&amp;isFromPublicArea=True&amp;isModal=False</t>
  </si>
  <si>
    <t>https://community.secop.gov.co/Public/Tendering/OpportunityDetail/Index?noticeUID=CO1.NTC.5422843&amp;isFromPublicArea=True&amp;isModal=False</t>
  </si>
  <si>
    <t>https://community.secop.gov.co/Public/Tendering/OpportunityDetail/Index?noticeUID=CO1.NTC.5423154&amp;isFromPublicArea=True&amp;isModal=False</t>
  </si>
  <si>
    <t>https://community.secop.gov.co/Public/Tendering/OpportunityDetail/Index?noticeUID=CO1.NTC.5423324&amp;isFromPublicArea=True&amp;isModal=False</t>
  </si>
  <si>
    <t>https://community.secop.gov.co/Public/Tendering/OpportunityDetail/Index?noticeUID=CO1.NTC.5423647&amp;isFromPublicArea=True&amp;isModal=False</t>
  </si>
  <si>
    <t>https://community.secop.gov.co/Public/Tendering/OpportunityDetail/Index?noticeUID=CO1.NTC.5424752&amp;isFromPublicArea=True&amp;isModal=False</t>
  </si>
  <si>
    <t>https://community.secop.gov.co/Public/Tendering/OpportunityDetail/Index?noticeUID=CO1.NTC.5424979&amp;isFromPublicArea=True&amp;isModal=False</t>
  </si>
  <si>
    <t>https://community.secop.gov.co/Public/Tendering/OpportunityDetail/Index?noticeUID=CO1.NTC.5425170&amp;isFromPublicArea=True&amp;isModal=False</t>
  </si>
  <si>
    <t>https://community.secop.gov.co/Public/Tendering/OpportunityDetail/Index?noticeUID=CO1.NTC.5425658&amp;isFromPublicArea=True&amp;isModal=False</t>
  </si>
  <si>
    <t>https://community.secop.gov.co/Public/Tendering/OpportunityDetail/Index?noticeUID=CO1.NTC.5425930&amp;isFromPublicArea=True&amp;isModal=False</t>
  </si>
  <si>
    <t>https://community.secop.gov.co/Public/Tendering/OpportunityDetail/Index?noticeUID=CO1.NTC.5426155&amp;isFromPublicArea=True&amp;isModal=False</t>
  </si>
  <si>
    <t>https://community.secop.gov.co/Public/Tendering/OpportunityDetail/Index?noticeUID=CO1.NTC.5426538&amp;isFromPublicArea=True&amp;isModal=False</t>
  </si>
  <si>
    <t>https://community.secop.gov.co/Public/Tendering/OpportunityDetail/Index?noticeUID=CO1.NTC.5426637&amp;isFromPublicArea=True&amp;isModal=False</t>
  </si>
  <si>
    <t>https://community.secop.gov.co/Public/Tendering/OpportunityDetail/Index?noticeUID=CO1.NTC.5426686&amp;isFromPublicArea=True&amp;isModal=False</t>
  </si>
  <si>
    <t>https://community.secop.gov.co/Public/Tendering/OpportunityDetail/Index?noticeUID=CO1.NTC.5426463&amp;isFromPublicArea=True&amp;isModal=False</t>
  </si>
  <si>
    <t>https://community.secop.gov.co/Public/Tendering/OpportunityDetail/Index?noticeUID=CO1.NTC.5426491&amp;isFromPublicArea=True&amp;isModal=False</t>
  </si>
  <si>
    <t>https://community.secop.gov.co/Public/Tendering/OpportunityDetail/Index?noticeUID=CO1.NTC.5427070&amp;isFromPublicArea=True&amp;isModal=False</t>
  </si>
  <si>
    <t>https://community.secop.gov.co/Public/Tendering/OpportunityDetail/Index?noticeUID=CO1.NTC.5427899&amp;isFromPublicArea=True&amp;isModal=False</t>
  </si>
  <si>
    <t>https://community.secop.gov.co/Public/Tendering/OpportunityDetail/Index?noticeUID=CO1.NTC.5428616&amp;isFromPublicArea=True&amp;isModal=False</t>
  </si>
  <si>
    <t>https://community.secop.gov.co/Public/Tendering/OpportunityDetail/Index?noticeUID=CO1.NTC.5428619&amp;isFromPublicArea=True&amp;isModal=False</t>
  </si>
  <si>
    <t>https://community.secop.gov.co/Public/Tendering/OpportunityDetail/Index?noticeUID=CO1.NTC.5449185&amp;isFromPublicArea=True&amp;isModal=False</t>
  </si>
  <si>
    <t>https://community.secop.gov.co/Public/Tendering/OpportunityDetail/Index?noticeUID=CO1.NTC.5452695&amp;isFromPublicArea=True&amp;isModal=False</t>
  </si>
  <si>
    <t>https://community.secop.gov.co/Public/Tendering/OpportunityDetail/Index?noticeUID=CO1.NTC.5452900&amp;isFromPublicArea=True&amp;isModal=False</t>
  </si>
  <si>
    <t>https://community.secop.gov.co/Public/Tendering/OpportunityDetail/Index?noticeUID=CO1.NTC.5452794&amp;isFromPublicArea=True&amp;isModal=False</t>
  </si>
  <si>
    <t>https://community.secop.gov.co/Public/Tendering/OpportunityDetail/Index?noticeUID=CO1.NTC.5454490&amp;isFromPublicArea=True&amp;isModal=False</t>
  </si>
  <si>
    <t>https://community.secop.gov.co/Public/Tendering/OpportunityDetail/Index?noticeUID=CO1.NTC.5456914&amp;isFromPublicArea=True&amp;isModal=False</t>
  </si>
  <si>
    <t>https://community.secop.gov.co/Public/Tendering/OpportunityDetail/Index?noticeUID=CO1.NTC.5456980&amp;isFromPublicArea=True&amp;isModal=False</t>
  </si>
  <si>
    <t>https://community.secop.gov.co/Public/Tendering/OpportunityDetail/Index?noticeUID=CO1.NTC.5458090&amp;isFromPublicArea=True&amp;isModal=False</t>
  </si>
  <si>
    <t>https://community.secop.gov.co/Public/Tendering/OpportunityDetail/Index?noticeUID=CO1.NTC.5459283&amp;isFromPublicArea=True&amp;isModal=False</t>
  </si>
  <si>
    <t>https://community.secop.gov.co/Public/Tendering/OpportunityDetail/Index?noticeUID=CO1.NTC.5459197&amp;isFromPublicArea=True&amp;isModal=False</t>
  </si>
  <si>
    <t>https://community.secop.gov.co/Public/Tendering/OpportunityDetail/Index?noticeUID=CO1.NTC.5459767&amp;isFromPublicArea=True&amp;isModal=False</t>
  </si>
  <si>
    <t>https://community.secop.gov.co/Public/Tendering/OpportunityDetail/Index?noticeUID=CO1.NTC.5460119&amp;isFromPublicArea=True&amp;isModal=False</t>
  </si>
  <si>
    <t>https://community.secop.gov.co/Public/Tendering/OpportunityDetail/Index?noticeUID=CO1.NTC.5461395&amp;isFromPublicArea=True&amp;isModal=False</t>
  </si>
  <si>
    <t>https://community.secop.gov.co/Public/Tendering/OpportunityDetail/Index?noticeUID=CO1.NTC.5462249&amp;isFromPublicArea=True&amp;isModal=False</t>
  </si>
  <si>
    <t>https://community.secop.gov.co/Public/Tendering/OpportunityDetail/Index?noticeUID=CO1.NTC.5467164&amp;isFromPublicArea=True&amp;isModal=False</t>
  </si>
  <si>
    <t>https://community.secop.gov.co/Public/Tendering/OpportunityDetail/Index?noticeUID=CO1.NTC.5468576&amp;isFromPublicArea=True&amp;isModal=False</t>
  </si>
  <si>
    <t>https://community.secop.gov.co/Public/Tendering/OpportunityDetail/Index?noticeUID=CO1.NTC.5471445&amp;isFromPublicArea=True&amp;isModal=False</t>
  </si>
  <si>
    <t>https://community.secop.gov.co/Public/Tendering/OpportunityDetail/Index?noticeUID=CO1.NTC.5472919&amp;isFromPublicArea=True&amp;isModal=False</t>
  </si>
  <si>
    <t>https://community.secop.gov.co/Public/Tendering/OpportunityDetail/Index?noticeUID=CO1.NTC.5573919&amp;isFromPublicArea=True&amp;isModal=False</t>
  </si>
  <si>
    <t>https://community.secop.gov.co/Public/Tendering/OpportunityDetail/Index?noticeUID=CO1.NTC.5573953&amp;isFromPublicArea=True&amp;isModal=False</t>
  </si>
  <si>
    <t>https://community.secop.gov.co/Public/Tendering/OpportunityDetail/Index?noticeUID=CO1.NTC.5574018&amp;isFromPublicArea=True&amp;isModal=False</t>
  </si>
  <si>
    <t>https://community.secop.gov.co/Public/Tendering/OpportunityDetail/Index?noticeUID=CO1.NTC.5573924&amp;isFromPublicArea=True&amp;isModal=False</t>
  </si>
  <si>
    <t>https://community.secop.gov.co/Public/Tendering/OpportunityDetail/Index?noticeUID=CO1.NTC.5574780&amp;isFromPublicArea=True&amp;isModal=False</t>
  </si>
  <si>
    <t>https://community.secop.gov.co/Public/Tendering/OpportunityDetail/Index?noticeUID=CO1.NTC.5577118&amp;isFromPublicArea=True&amp;isModal=False</t>
  </si>
  <si>
    <t>https://community.secop.gov.co/Public/Tendering/OpportunityDetail/Index?noticeUID=CO1.NTC.5577598&amp;isFromPublicArea=True&amp;isModal=False</t>
  </si>
  <si>
    <t>https://community.secop.gov.co/Public/Tendering/OpportunityDetail/Index?noticeUID=CO1.NTC.5576955&amp;isFromPublicArea=True&amp;isModal=False</t>
  </si>
  <si>
    <t>https://community.secop.gov.co/Public/Tendering/OpportunityDetail/Index?noticeUID=CO1.NTC.5578309&amp;isFromPublicArea=True&amp;isModal=False</t>
  </si>
  <si>
    <t>https://community.secop.gov.co/Public/Tendering/OpportunityDetail/Index?noticeUID=CO1.NTC.5578099&amp;isFromPublicArea=True&amp;isModal=False</t>
  </si>
  <si>
    <t>https://community.secop.gov.co/Public/Tendering/OpportunityDetail/Index?noticeUID=CO1.NTC.5578558&amp;isFromPublicArea=True&amp;isModal=False</t>
  </si>
  <si>
    <t>https://community.secop.gov.co/Public/Tendering/OpportunityDetail/Index?noticeUID=CO1.NTC.5621735&amp;isFromPublicArea=True&amp;isModal=False</t>
  </si>
  <si>
    <t>https://community.secop.gov.co/Public/Tendering/OpportunityDetail/Index?noticeUID=CO1.NTC.5621589&amp;isFromPublicArea=True&amp;isModal=False</t>
  </si>
  <si>
    <t>https://community.secop.gov.co/Public/Tendering/OpportunityDetail/Index?noticeUID=CO1.NTC.5676141&amp;isFromPublicArea=True&amp;isModal=False</t>
  </si>
  <si>
    <t>https://community.secop.gov.co/Public/Tendering/OpportunityDetail/Index?noticeUID=CO1.NTC.5711459&amp;isFromPublicArea=True&amp;isModal=False</t>
  </si>
  <si>
    <t>https://community.secop.gov.co/Public/Tendering/OpportunityDetail/Index?noticeUID=CO1.NTC.5723093&amp;isFromPublicArea=True&amp;isModal=False</t>
  </si>
  <si>
    <t>https://community.secop.gov.co/Public/Tendering/OpportunityDetail/Index?noticeUID=CO1.NTC.5422620&amp;isFromPublicArea=True&amp;isModal=False</t>
  </si>
  <si>
    <t>https://community.secop.gov.co/Public/Tendering/OpportunityDetail/Index?noticeUID=CO1.NTC.5422917&amp;isFromPublicArea=True&amp;isModal=False</t>
  </si>
  <si>
    <t>https://community.secop.gov.co/Public/Tendering/OpportunityDetail/Index?noticeUID=CO1.NTC.5422555&amp;isFromPublicArea=True&amp;isModal=False</t>
  </si>
  <si>
    <t>https://community.secop.gov.co/Public/Tendering/OpportunityDetail/Index?noticeUID=CO1.NTC.5422577&amp;isFromPublicArea=True&amp;isModal=False</t>
  </si>
  <si>
    <t>https://community.secop.gov.co/Public/Tendering/OpportunityDetail/Index?noticeUID=CO1.NTC.5422375&amp;isFromPublicArea=True&amp;isModal=False</t>
  </si>
  <si>
    <t>https://community.secop.gov.co/Public/Tendering/OpportunityDetail/Index?noticeUID=CO1.NTC.5423011&amp;isFromPublicArea=True&amp;isModal=False</t>
  </si>
  <si>
    <t>https://community.secop.gov.co/Public/Tendering/OpportunityDetail/Index?noticeUID=CO1.NTC.5423491&amp;isFromPublicArea=True&amp;isModal=False</t>
  </si>
  <si>
    <t>https://community.secop.gov.co/Public/Tendering/OpportunityDetail/Index?noticeUID=CO1.NTC.5423360&amp;isFromPublicArea=True&amp;isModal=False</t>
  </si>
  <si>
    <t>https://community.secop.gov.co/Public/Tendering/OpportunityDetail/Index?noticeUID=CO1.NTC.5423544&amp;isFromPublicArea=True&amp;isModal=False</t>
  </si>
  <si>
    <t>https://community.secop.gov.co/Public/Tendering/OpportunityDetail/Index?noticeUID=CO1.NTC.5423556&amp;isFromPublicArea=True&amp;isModal=False</t>
  </si>
  <si>
    <t>https://community.secop.gov.co/Public/Tendering/OpportunityDetail/Index?noticeUID=CO1.NTC.5424844&amp;isFromPublicArea=True&amp;isModal=False</t>
  </si>
  <si>
    <t>https://community.secop.gov.co/Public/Tendering/OpportunityDetail/Index?noticeUID=CO1.NTC.5424743&amp;isFromPublicArea=True&amp;isModal=False</t>
  </si>
  <si>
    <t>https://community.secop.gov.co/Public/Tendering/OpportunityDetail/Index?noticeUID=CO1.NTC.5425840&amp;isFromPublicArea=True&amp;isModal=False</t>
  </si>
  <si>
    <t>https://community.secop.gov.co/Public/Tendering/OpportunityDetail/Index?noticeUID=CO1.NTC.5425759&amp;isFromPublicArea=True&amp;isModal=False</t>
  </si>
  <si>
    <t>https://community.secop.gov.co/Public/Tendering/OpportunityDetail/Index?noticeUID=CO1.NTC.5425810&amp;isFromPublicArea=True&amp;isModal=False</t>
  </si>
  <si>
    <t>https://community.secop.gov.co/Public/Tendering/OpportunityDetail/Index?noticeUID=CO1.NTC.5425828&amp;isFromPublicArea=True&amp;isModal=False</t>
  </si>
  <si>
    <t>https://community.secop.gov.co/Public/Tendering/OpportunityDetail/Index?noticeUID=CO1.NTC.5426630&amp;isFromPublicArea=True&amp;isModal=False</t>
  </si>
  <si>
    <t>https://community.secop.gov.co/Public/Tendering/OpportunityDetail/Index?noticeUID=CO1.NTC.5426452&amp;isFromPublicArea=True&amp;isModal=False</t>
  </si>
  <si>
    <t>https://community.secop.gov.co/Public/Tendering/OpportunityDetail/Index?noticeUID=CO1.NTC.5426712&amp;isFromPublicArea=True&amp;isModal=False</t>
  </si>
  <si>
    <t>https://community.secop.gov.co/Public/Tendering/OpportunityDetail/Index?noticeUID=CO1.NTC.5428402&amp;isFromPublicArea=True&amp;isModal=False</t>
  </si>
  <si>
    <t>https://community.secop.gov.co/Public/Tendering/OpportunityDetail/Index?noticeUID=CO1.NTC.5429042&amp;isFromPublicArea=True&amp;isModal=False</t>
  </si>
  <si>
    <t>https://community.secop.gov.co/Public/Tendering/OpportunityDetail/Index?noticeUID=CO1.NTC.5429065&amp;isFromPublicArea=True&amp;isModal=False</t>
  </si>
  <si>
    <t>https://community.secop.gov.co/Public/Tendering/OpportunityDetail/Index?noticeUID=CO1.NTC.5435412&amp;isFromPublicArea=True&amp;isModal=False</t>
  </si>
  <si>
    <t>https://community.secop.gov.co/Public/Tendering/OpportunityDetail/Index?noticeUID=CO1.NTC.5435601&amp;isFromPublicArea=True&amp;isModal=False</t>
  </si>
  <si>
    <t>https://community.secop.gov.co/Public/Tendering/OpportunityDetail/Index?noticeUID=CO1.NTC.5450549&amp;isFromPublicArea=True&amp;isModal=False</t>
  </si>
  <si>
    <t>https://community.secop.gov.co/Public/Tendering/OpportunityDetail/Index?noticeUID=CO1.NTC.5458803&amp;isFromPublicArea=True&amp;isModal=False</t>
  </si>
  <si>
    <t>https://community.secop.gov.co/Public/Tendering/OpportunityDetail/Index?noticeUID=CO1.NTC.5458959&amp;isFromPublicArea=True&amp;isModal=False</t>
  </si>
  <si>
    <t>https://community.secop.gov.co/Public/Tendering/OpportunityDetail/Index?noticeUID=CO1.NTC.5458631&amp;isFromPublicArea=True&amp;isModal=False</t>
  </si>
  <si>
    <t>https://community.secop.gov.co/Public/Tendering/OpportunityDetail/Index?noticeUID=CO1.NTC.5458926&amp;isFromPublicArea=True&amp;isModal=False</t>
  </si>
  <si>
    <t>https://community.secop.gov.co/Public/Tendering/OpportunityDetail/Index?noticeUID=CO1.NTC.5460189&amp;isFromPublicArea=True&amp;isModal=False</t>
  </si>
  <si>
    <t>https://community.secop.gov.co/Public/Tendering/OpportunityDetail/Index?noticeUID=CO1.NTC.5463417&amp;isFromPublicArea=True&amp;isModal=False</t>
  </si>
  <si>
    <t>https://community.secop.gov.co/Public/Tendering/OpportunityDetail/Index?noticeUID=CO1.NTC.5463350&amp;isFromPublicArea=True&amp;isModal=False</t>
  </si>
  <si>
    <t>https://community.secop.gov.co/Public/Tendering/OpportunityDetail/Index?noticeUID=CO1.NTC.5461560&amp;isFromPublicArea=True&amp;isModal=False</t>
  </si>
  <si>
    <t>https://community.secop.gov.co/Public/Tendering/OpportunityDetail/Index?noticeUID=CO1.NTC.5462640&amp;isFromPublicArea=True&amp;isModal=False</t>
  </si>
  <si>
    <t>https://community.secop.gov.co/Public/Tendering/OpportunityDetail/Index?noticeUID=CO1.NTC.5461785&amp;isFromPublicArea=True&amp;isModal=False</t>
  </si>
  <si>
    <t>https://community.secop.gov.co/Public/Tendering/OpportunityDetail/Index?noticeUID=CO1.NTC.5461720&amp;isFromPublicArea=True&amp;isModal=False</t>
  </si>
  <si>
    <t>https://community.secop.gov.co/Public/Tendering/OpportunityDetail/Index?noticeUID=CO1.NTC.5463330&amp;isFromPublicArea=True&amp;isModal=False</t>
  </si>
  <si>
    <t>https://community.secop.gov.co/Public/Tendering/OpportunityDetail/Index?noticeUID=CO1.NTC.5463682&amp;isFromPublicArea=True&amp;isModal=False</t>
  </si>
  <si>
    <t>https://community.secop.gov.co/Public/Tendering/OpportunityDetail/Index?noticeUID=CO1.NTC.5463503&amp;isFromPublicArea=True&amp;isModal=False</t>
  </si>
  <si>
    <t>https://community.secop.gov.co/Public/Tendering/OpportunityDetail/Index?noticeUID=CO1.NTC.5463888&amp;isFromPublicArea=True&amp;isModal=False</t>
  </si>
  <si>
    <t>https://community.secop.gov.co/Public/Tendering/OpportunityDetail/Index?noticeUID=CO1.NTC.5463083&amp;isFromPublicArea=True&amp;isModal=False</t>
  </si>
  <si>
    <t>https://community.secop.gov.co/Public/Tendering/OpportunityDetail/Index?noticeUID=CO1.NTC.5466502&amp;isFromPublicArea=True&amp;isModal=False</t>
  </si>
  <si>
    <t>https://community.secop.gov.co/Public/Tendering/OpportunityDetail/Index?noticeUID=CO1.NTC.5466339&amp;isFromPublicArea=True&amp;isModal=False</t>
  </si>
  <si>
    <t>https://community.secop.gov.co/Public/Tendering/OpportunityDetail/Index?noticeUID=CO1.NTC.5467920&amp;isFromPublicArea=True&amp;isModal=False</t>
  </si>
  <si>
    <t>https://community.secop.gov.co/Public/Tendering/OpportunityDetail/Index?noticeUID=CO1.NTC.5467705&amp;isFromPublicArea=True&amp;isModal=False</t>
  </si>
  <si>
    <t>https://community.secop.gov.co/Public/Tendering/OpportunityDetail/Index?noticeUID=CO1.NTC.5467668&amp;isFromPublicArea=True&amp;isModal=False</t>
  </si>
  <si>
    <t>https://community.secop.gov.co/Public/Tendering/OpportunityDetail/Index?noticeUID=CO1.NTC.5467925&amp;isFromPublicArea=True&amp;isModal=False</t>
  </si>
  <si>
    <t>https://community.secop.gov.co/Public/Tendering/OpportunityDetail/Index?noticeUID=CO1.NTC.5468316&amp;isFromPublicArea=True&amp;isModal=False</t>
  </si>
  <si>
    <t>https://community.secop.gov.co/Public/Tendering/OpportunityDetail/Index?noticeUID=CO1.NTC.5468468&amp;isFromPublicArea=True&amp;isModal=False</t>
  </si>
  <si>
    <t>https://community.secop.gov.co/Public/Tendering/OpportunityDetail/Index?noticeUID=CO1.NTC.5482287&amp;isFromPublicArea=True&amp;isModal=False</t>
  </si>
  <si>
    <t>https://community.secop.gov.co/Public/Tendering/OpportunityDetail/Index?noticeUID=CO1.NTC.5485034&amp;isFromPublicArea=True&amp;isModal=False</t>
  </si>
  <si>
    <t>https://community.secop.gov.co/Public/Tendering/OpportunityDetail/Index?noticeUID=CO1.NTC.5484675&amp;isFromPublicArea=True&amp;isModal=False</t>
  </si>
  <si>
    <t>https://community.secop.gov.co/Public/Tendering/OpportunityDetail/Index?noticeUID=CO1.NTC.5490727&amp;isFromPublicArea=True&amp;isModal=False</t>
  </si>
  <si>
    <t>https://community.secop.gov.co/Public/Tendering/OpportunityDetail/Index?noticeUID=CO1.NTC.5511853&amp;isFromPublicArea=True&amp;isModal=False</t>
  </si>
  <si>
    <t>https://community.secop.gov.co/Public/Tendering/OpportunityDetail/Index?noticeUID=CO1.NTC.5512184&amp;isFromPublicArea=True&amp;isModal=False</t>
  </si>
  <si>
    <t>https://community.secop.gov.co/Public/Tendering/OpportunityDetail/Index?noticeUID=CO1.NTC.5512062&amp;isFromPublicArea=True&amp;isModal=False</t>
  </si>
  <si>
    <t>https://community.secop.gov.co/Public/Tendering/OpportunityDetail/Index?noticeUID=CO1.NTC.5512576&amp;isFromPublicArea=True&amp;isModal=False</t>
  </si>
  <si>
    <t>https://community.secop.gov.co/Public/Tendering/OpportunityDetail/Index?noticeUID=CO1.NTC.5513622&amp;isFromPublicArea=True&amp;isModal=False</t>
  </si>
  <si>
    <t>https://community.secop.gov.co/Public/Tendering/OpportunityDetail/Index?noticeUID=CO1.NTC.5514560&amp;isFromPublicArea=True&amp;isModal=False</t>
  </si>
  <si>
    <t>https://community.secop.gov.co/Public/Tendering/OpportunityDetail/Index?noticeUID=CO1.NTC.5513631&amp;isFromPublicArea=True&amp;isModal=False</t>
  </si>
  <si>
    <t>https://community.secop.gov.co/Public/Tendering/OpportunityDetail/Index?noticeUID=CO1.NTC.5513468&amp;isFromPublicArea=True&amp;isModal=False</t>
  </si>
  <si>
    <t>https://community.secop.gov.co/Public/Tendering/OpportunityDetail/Index?noticeUID=CO1.NTC.5513416&amp;isFromPublicArea=True&amp;isModal=False</t>
  </si>
  <si>
    <t>https://community.secop.gov.co/Public/Tendering/OpportunityDetail/Index?noticeUID=CO1.NTC.5513660&amp;isFromPublicArea=True&amp;isModal=False</t>
  </si>
  <si>
    <t>https://community.secop.gov.co/Public/Tendering/OpportunityDetail/Index?noticeUID=CO1.NTC.5513382&amp;isFromPublicArea=True&amp;isModal=False</t>
  </si>
  <si>
    <t>https://community.secop.gov.co/Public/Tendering/OpportunityDetail/Index?noticeUID=CO1.NTC.5514123&amp;isFromPublicArea=True&amp;isModal=False</t>
  </si>
  <si>
    <t>https://community.secop.gov.co/Public/Tendering/OpportunityDetail/Index?noticeUID=CO1.NTC.5514412&amp;isFromPublicArea=True&amp;isModal=False</t>
  </si>
  <si>
    <t>https://community.secop.gov.co/Public/Tendering/OpportunityDetail/Index?noticeUID=CO1.NTC.5515106&amp;isFromPublicArea=True&amp;isModal=False</t>
  </si>
  <si>
    <t>https://community.secop.gov.co/Public/Tendering/OpportunityDetail/Index?noticeUID=CO1.NTC.5516215&amp;isFromPublicArea=True&amp;isModal=False</t>
  </si>
  <si>
    <t>https://community.secop.gov.co/Public/Tendering/OpportunityDetail/Index?noticeUID=CO1.NTC.5516488&amp;isFromPublicArea=True&amp;isModal=False</t>
  </si>
  <si>
    <t>https://community.secop.gov.co/Public/Tendering/OpportunityDetail/Index?noticeUID=CO1.NTC.5514461&amp;isFromPublicArea=True&amp;isModal=False</t>
  </si>
  <si>
    <t>https://community.secop.gov.co/Public/Tendering/OpportunityDetail/Index?noticeUID=CO1.NTC.5515329&amp;isFromPublicArea=True&amp;isModal=False</t>
  </si>
  <si>
    <t>https://community.secop.gov.co/Public/Tendering/OpportunityDetail/Index?noticeUID=CO1.NTC.5515275&amp;isFromPublicArea=True&amp;isModal=False</t>
  </si>
  <si>
    <t>https://community.secop.gov.co/Public/Tendering/OpportunityDetail/Index?noticeUID=CO1.NTC.5514366&amp;isFromPublicArea=True&amp;isModal=False</t>
  </si>
  <si>
    <t>https://community.secop.gov.co/Public/Tendering/OpportunityDetail/Index?noticeUID=CO1.NTC.5514780&amp;isFromPublicArea=True&amp;isModal=False</t>
  </si>
  <si>
    <t>https://community.secop.gov.co/Public/Tendering/OpportunityDetail/Index?noticeUID=CO1.NTC.5515933&amp;isFromPublicArea=True&amp;isModal=False</t>
  </si>
  <si>
    <t>https://community.secop.gov.co/Public/Tendering/OpportunityDetail/Index?noticeUID=CO1.NTC.5515366&amp;isFromPublicArea=True&amp;isModal=False</t>
  </si>
  <si>
    <t>https://community.secop.gov.co/Public/Tendering/OpportunityDetail/Index?noticeUID=CO1.NTC.5515293&amp;isFromPublicArea=True&amp;isModal=False</t>
  </si>
  <si>
    <t>https://community.secop.gov.co/Public/Tendering/OpportunityDetail/Index?noticeUID=CO1.NTC.5516131&amp;isFromPublicArea=True&amp;isModal=False</t>
  </si>
  <si>
    <t>https://community.secop.gov.co/Public/Tendering/OpportunityDetail/Index?noticeUID=CO1.NTC.5515737&amp;isFromPublicArea=True&amp;isModal=False</t>
  </si>
  <si>
    <t>https://community.secop.gov.co/Public/Tendering/OpportunityDetail/Index?noticeUID=CO1.NTC.5516160&amp;isFromPublicArea=True&amp;isModal=False</t>
  </si>
  <si>
    <t>https://community.secop.gov.co/Public/Tendering/OpportunityDetail/Index?noticeUID=CO1.NTC.5515776&amp;isFromPublicArea=True&amp;isModal=False</t>
  </si>
  <si>
    <t>https://community.secop.gov.co/Public/Tendering/OpportunityDetail/Index?noticeUID=CO1.NTC.5515690&amp;isFromPublicArea=True&amp;isModal=False</t>
  </si>
  <si>
    <t>https://community.secop.gov.co/Public/Tendering/OpportunityDetail/Index?noticeUID=CO1.NTC.5516120&amp;isFromPublicArea=True&amp;isModal=False</t>
  </si>
  <si>
    <t>https://community.secop.gov.co/Public/Tendering/OpportunityDetail/Index?noticeUID=CO1.NTC.5516109&amp;isFromPublicArea=True&amp;isModal=False</t>
  </si>
  <si>
    <t>https://community.secop.gov.co/Public/Tendering/OpportunityDetail/Index?noticeUID=CO1.NTC.5515963&amp;isFromPublicArea=True&amp;isModal=False</t>
  </si>
  <si>
    <t>https://community.secop.gov.co/Public/Tendering/OpportunityDetail/Index?noticeUID=CO1.NTC.5516225&amp;isFromPublicArea=True&amp;isModal=False</t>
  </si>
  <si>
    <t>https://community.secop.gov.co/Public/Tendering/OpportunityDetail/Index?noticeUID=CO1.NTC.5516115&amp;isFromPublicArea=True&amp;isModal=False</t>
  </si>
  <si>
    <t>https://community.secop.gov.co/Public/Tendering/OpportunityDetail/Index?noticeUID=CO1.NTC.5516141&amp;isFromPublicArea=True&amp;isModal=False</t>
  </si>
  <si>
    <t>https://community.secop.gov.co/Public/Tendering/OpportunityDetail/Index?noticeUID=CO1.NTC.5516322&amp;isFromPublicArea=True&amp;isModal=False</t>
  </si>
  <si>
    <t>https://community.secop.gov.co/Public/Tendering/OpportunityDetail/Index?noticeUID=CO1.NTC.5516452&amp;isFromPublicArea=True&amp;isModal=False</t>
  </si>
  <si>
    <t>https://community.secop.gov.co/Public/Tendering/OpportunityDetail/Index?noticeUID=CO1.NTC.5516183&amp;isFromPublicArea=True&amp;isModal=False</t>
  </si>
  <si>
    <t>https://community.secop.gov.co/Public/Tendering/OpportunityDetail/Index?noticeUID=CO1.NTC.5516000&amp;isFromPublicArea=True&amp;isModal=False</t>
  </si>
  <si>
    <t>https://community.secop.gov.co/Public/Tendering/OpportunityDetail/Index?noticeUID=CO1.NTC.5516419&amp;isFromPublicArea=True&amp;isModal=False</t>
  </si>
  <si>
    <t>https://community.secop.gov.co/Public/Tendering/OpportunityDetail/Index?noticeUID=CO1.NTC.5516862&amp;isFromPublicArea=True&amp;isModal=False</t>
  </si>
  <si>
    <t>https://community.secop.gov.co/Public/Tendering/OpportunityDetail/Index?noticeUID=CO1.NTC.5516186&amp;isFromPublicArea=True&amp;isModal=False</t>
  </si>
  <si>
    <t>https://community.secop.gov.co/Public/Tendering/OpportunityDetail/Index?noticeUID=CO1.NTC.5516292&amp;isFromPublicArea=True&amp;isModal=False</t>
  </si>
  <si>
    <t>https://community.secop.gov.co/Public/Tendering/OpportunityDetail/Index?noticeUID=CO1.NTC.5516712&amp;isFromPublicArea=True&amp;isModal=False</t>
  </si>
  <si>
    <t>https://community.secop.gov.co/Public/Tendering/OpportunityDetail/Index?noticeUID=CO1.NTC.5516903&amp;isFromPublicArea=True&amp;isModal=False</t>
  </si>
  <si>
    <t>https://community.secop.gov.co/Public/Tendering/OpportunityDetail/Index?noticeUID=CO1.NTC.5519304&amp;isFromPublicArea=True&amp;isModal=False</t>
  </si>
  <si>
    <t>https://community.secop.gov.co/Public/Tendering/OpportunityDetail/Index?noticeUID=CO1.NTC.5543698&amp;isFromPublicArea=True&amp;isModal=False</t>
  </si>
  <si>
    <t>https://community.secop.gov.co/Public/Tendering/OpportunityDetail/Index?noticeUID=CO1.NTC.5543533&amp;isFromPublicArea=True&amp;isModal=False</t>
  </si>
  <si>
    <t>https://community.secop.gov.co/Public/Tendering/OpportunityDetail/Index?noticeUID=CO1.NTC.5545669&amp;isFromPublicArea=True&amp;isModal=False</t>
  </si>
  <si>
    <t>https://community.secop.gov.co/Public/Tendering/OpportunityDetail/Index?noticeUID=CO1.NTC.5545936&amp;isFromPublicArea=True&amp;isModal=False</t>
  </si>
  <si>
    <t>https://community.secop.gov.co/Public/Tendering/OpportunityDetail/Index?noticeUID=CO1.NTC.5552409&amp;isFromPublicArea=True&amp;isModal=False</t>
  </si>
  <si>
    <t>https://community.secop.gov.co/Public/Tendering/OpportunityDetail/Index?noticeUID=CO1.NTC.5561605&amp;isFromPublicArea=True&amp;isModal=False</t>
  </si>
  <si>
    <t>https://community.secop.gov.co/Public/Tendering/OpportunityDetail/Index?noticeUID=CO1.NTC.5566286&amp;isFromPublicArea=True&amp;isModal=False</t>
  </si>
  <si>
    <t>https://community.secop.gov.co/Public/Tendering/OpportunityDetail/Index?noticeUID=CO1.NTC.5597736&amp;isFromPublicArea=True&amp;isModal=False</t>
  </si>
  <si>
    <t>https://community.secop.gov.co/Public/Tendering/OpportunityDetail/Index?noticeUID=CO1.NTC.5597079&amp;isFromPublicArea=True&amp;isModal=False</t>
  </si>
  <si>
    <t>https://community.secop.gov.co/Public/Tendering/OpportunityDetail/Index?noticeUID=CO1.NTC.5597331&amp;isFromPublicArea=True&amp;isModal=False</t>
  </si>
  <si>
    <t>https://community.secop.gov.co/Public/Tendering/OpportunityDetail/Index?noticeUID=CO1.NTC.5599718&amp;isFromPublicArea=True&amp;isModal=False</t>
  </si>
  <si>
    <t>https://community.secop.gov.co/Public/Tendering/OpportunityDetail/Index?noticeUID=CO1.NTC.5599578&amp;isFromPublicArea=True&amp;isModal=False</t>
  </si>
  <si>
    <t>https://community.secop.gov.co/Public/Tendering/OpportunityDetail/Index?noticeUID=CO1.NTC.5600103&amp;isFromPublicArea=True&amp;isModal=False</t>
  </si>
  <si>
    <t>https://community.secop.gov.co/Public/Tendering/OpportunityDetail/Index?noticeUID=CO1.NTC.5601754&amp;isFromPublicArea=True&amp;isModal=False</t>
  </si>
  <si>
    <t>https://community.secop.gov.co/Public/Tendering/OpportunityDetail/Index?noticeUID=CO1.NTC.5602847&amp;isFromPublicArea=True&amp;isModal=False</t>
  </si>
  <si>
    <t>https://community.secop.gov.co/Public/Tendering/OpportunityDetail/Index?noticeUID=CO1.NTC.5606574&amp;isFromPublicArea=True&amp;isModal=False</t>
  </si>
  <si>
    <t>https://community.secop.gov.co/Public/Tendering/OpportunityDetail/Index?noticeUID=CO1.NTC.5607958&amp;isFromPublicArea=True&amp;isModal=False</t>
  </si>
  <si>
    <t>https://community.secop.gov.co/Public/Tendering/OpportunityDetail/Index?noticeUID=CO1.NTC.5608999&amp;isFromPublicArea=True&amp;isModal=False</t>
  </si>
  <si>
    <t>https://community.secop.gov.co/Public/Tendering/OpportunityDetail/Index?noticeUID=CO1.NTC.5608995&amp;isFromPublicArea=True&amp;isModal=False</t>
  </si>
  <si>
    <t>https://community.secop.gov.co/Public/Tendering/OpportunityDetail/Index?noticeUID=CO1.NTC.5610190&amp;isFromPublicArea=True&amp;isModal=False</t>
  </si>
  <si>
    <t>https://community.secop.gov.co/Public/Tendering/OpportunityDetail/Index?noticeUID=CO1.NTC.5612473&amp;isFromPublicArea=True&amp;isModal=False</t>
  </si>
  <si>
    <t>https://community.secop.gov.co/Public/Tendering/OpportunityDetail/Index?noticeUID=CO1.NTC.5615287&amp;isFromPublicArea=True&amp;isModal=False</t>
  </si>
  <si>
    <t>https://community.secop.gov.co/Public/Tendering/OpportunityDetail/Index?noticeUID=CO1.NTC.5716161&amp;isFromPublicArea=True&amp;isModal=False</t>
  </si>
  <si>
    <t>https://community.secop.gov.co/Public/Tendering/OpportunityDetail/Index?noticeUID=CO1.NTC.5716126&amp;isFromPublicArea=True&amp;isModal=False</t>
  </si>
  <si>
    <t>https://community.secop.gov.co/Public/Tendering/OpportunityDetail/Index?noticeUID=CO1.NTC.5716641&amp;isFromPublicArea=True&amp;isModal=False</t>
  </si>
  <si>
    <t>https://community.secop.gov.co/Public/Tendering/OpportunityDetail/Index?noticeUID=CO1.NTC.5722014&amp;isFromPublicArea=True&amp;isModal=False</t>
  </si>
  <si>
    <t>https://community.secop.gov.co/Public/Tendering/OpportunityDetail/Index?noticeUID=CO1.NTC.5729891&amp;isFromPublicArea=True&amp;isModal=False</t>
  </si>
  <si>
    <t>https://community.secop.gov.co/Public/Tendering/OpportunityDetail/Index?noticeUID=CO1.NTC.5730476&amp;isFromPublicArea=True&amp;isModal=False</t>
  </si>
  <si>
    <t>https://community.secop.gov.co/Public/Tendering/OpportunityDetail/Index?noticeUID=CO1.NTC.5731153&amp;isFromPublicArea=True&amp;isModal=False</t>
  </si>
  <si>
    <t>https://community.secop.gov.co/Public/Tendering/OpportunityDetail/Index?noticeUID=CO1.NTC.5731346&amp;isFromPublicArea=True&amp;isModal=False</t>
  </si>
  <si>
    <t>https://community.secop.gov.co/Public/Tendering/OpportunityDetail/Index?noticeUID=CO1.NTC.5731382&amp;isFromPublicArea=True&amp;isModal=False</t>
  </si>
  <si>
    <t>https://community.secop.gov.co/Public/Tendering/OpportunityDetail/Index?noticeUID=CO1.NTC.5732819&amp;isFromPublicArea=True&amp;isModal=False</t>
  </si>
  <si>
    <t>https://community.secop.gov.co/Public/Tendering/OpportunityDetail/Index?noticeUID=CO1.NTC.5733735&amp;isFromPublicArea=True&amp;isModal=False</t>
  </si>
  <si>
    <t>https://community.secop.gov.co/Public/Tendering/OpportunityDetail/Index?noticeUID=CO1.NTC.5737439&amp;isFromPublicArea=True&amp;isModal=False</t>
  </si>
  <si>
    <t>https://community.secop.gov.co/Public/Tendering/OpportunityDetail/Index?noticeUID=CO1.NTC.5737600&amp;isFromPublicArea=True&amp;isModal=False</t>
  </si>
  <si>
    <t>https://community.secop.gov.co/Public/Tendering/OpportunityDetail/Index?noticeUID=CO1.NTC.5739976&amp;isFromPublicArea=True&amp;isModal=False</t>
  </si>
  <si>
    <t>https://community.secop.gov.co/Public/Tendering/OpportunityDetail/Index?noticeUID=CO1.NTC.5742122&amp;isFromPublicArea=True&amp;isModal=False</t>
  </si>
  <si>
    <t>https://community.secop.gov.co/Public/Tendering/OpportunityDetail/Index?noticeUID=CO1.NTC.5742255&amp;isFromPublicArea=True&amp;isModal=False</t>
  </si>
  <si>
    <t>https://community.secop.gov.co/Public/Tendering/OpportunityDetail/Index?noticeUID=CO1.NTC.5748588&amp;isFromPublicArea=True&amp;isModal=False</t>
  </si>
  <si>
    <t>https://community.secop.gov.co/Public/Tendering/OpportunityDetail/Index?noticeUID=CO1.NTC.5749358&amp;isFromPublicArea=True&amp;isModal=False</t>
  </si>
  <si>
    <t>https://community.secop.gov.co/Public/Tendering/OpportunityDetail/Index?noticeUID=CO1.NTC.5757834&amp;isFromPublicArea=True&amp;isModal=False</t>
  </si>
  <si>
    <t>https://community.secop.gov.co/Public/Tendering/OpportunityDetail/Index?noticeUID=CO1.NTC.5428729&amp;isFromPublicArea=True&amp;isModal=False</t>
  </si>
  <si>
    <t>https://community.secop.gov.co/Public/Tendering/OpportunityDetail/Index?noticeUID=CO1.NTC.5428546&amp;isFromPublicArea=True&amp;isModal=False</t>
  </si>
  <si>
    <t>https://community.secop.gov.co/Public/Tendering/OpportunityDetail/Index?noticeUID=CO1.NTC.5428661&amp;isFromPublicArea=True&amp;isModal=False</t>
  </si>
  <si>
    <t>https://community.secop.gov.co/Public/Tendering/OpportunityDetail/Index?noticeUID=CO1.NTC.5429105&amp;isFromPublicArea=True&amp;isModal=False</t>
  </si>
  <si>
    <t>https://community.secop.gov.co/Public/Tendering/OpportunityDetail/Index?noticeUID=CO1.NTC.5429201&amp;isFromPublicArea=True&amp;isModal=False</t>
  </si>
  <si>
    <t>https://community.secop.gov.co/Public/Tendering/OpportunityDetail/Index?noticeUID=CO1.NTC.5429052&amp;isFromPublicArea=True&amp;isModal=False</t>
  </si>
  <si>
    <t>https://community.secop.gov.co/Public/Tendering/OpportunityDetail/Index?noticeUID=CO1.NTC.5428923&amp;isFromPublicArea=True&amp;isModal=False</t>
  </si>
  <si>
    <t>https://community.secop.gov.co/Public/Tendering/OpportunityDetail/Index?noticeUID=CO1.NTC.5429129&amp;isFromPublicArea=True&amp;isModal=False</t>
  </si>
  <si>
    <t>https://community.secop.gov.co/Public/Tendering/OpportunityDetail/Index?noticeUID=CO1.NTC.5429334&amp;isFromPublicArea=True&amp;isModal=False</t>
  </si>
  <si>
    <t>https://community.secop.gov.co/Public/Tendering/OpportunityDetail/Index?noticeUID=CO1.NTC.5429242&amp;isFromPublicArea=True&amp;isModal=False</t>
  </si>
  <si>
    <t>https://community.secop.gov.co/Public/Tendering/OpportunityDetail/Index?noticeUID=CO1.NTC.5429141&amp;isFromPublicArea=True&amp;isModal=False</t>
  </si>
  <si>
    <t>https://community.secop.gov.co/Public/Tendering/OpportunityDetail/Index?noticeUID=CO1.NTC.5429361&amp;isFromPublicArea=True&amp;isModal=Falseanom</t>
  </si>
  <si>
    <t>https://community.secop.gov.co/Public/Tendering/OpportunityDetail/Index?noticeUID=CO1.NTC.5429182&amp;isFromPublicArea=True&amp;isModal=False</t>
  </si>
  <si>
    <t>https://community.secop.gov.co/Public/Tendering/OpportunityDetail/Index?noticeUID=CO1.NTC.5429271&amp;isFromPublicArea=True&amp;isModal=False</t>
  </si>
  <si>
    <t>https://community.secop.gov.co/Public/Tendering/OpportunityDetail/Index?noticeUID=CO1.NTC.5429478&amp;isFromPublicArea=True&amp;isModal=False</t>
  </si>
  <si>
    <t>https://community.secop.gov.co/Public/Tendering/OpportunityDetail/Index?noticeUID=CO1.NTC.5429484&amp;isFromPublicArea=True&amp;isModal=False</t>
  </si>
  <si>
    <t>https://community.secop.gov.co/Public/Tendering/OpportunityDetail/Index?noticeUID=CO1.NTC.5430310&amp;isFromPublicArea=True&amp;isModal=False</t>
  </si>
  <si>
    <t>https://community.secop.gov.co/Public/Tendering/OpportunityDetail/Index?noticeUID=CO1.NTC.5430517&amp;isFromPublicArea=True&amp;isModal=False</t>
  </si>
  <si>
    <t>https://community.secop.gov.co/Public/Tendering/OpportunityDetail/Index?noticeUID=CO1.NTC.5430135&amp;isFromPublicArea=True&amp;isModal=False</t>
  </si>
  <si>
    <t>https://community.secop.gov.co/Public/Tendering/OpportunityDetail/Index?noticeUID=CO1.NTC.5430320&amp;isFromPublicArea=True&amp;isModal=False</t>
  </si>
  <si>
    <t>https://community.secop.gov.co/Public/Tendering/OpportunityDetail/Index?noticeUID=CO1.NTC.5430237&amp;isFromPublicArea=True&amp;isModal=False</t>
  </si>
  <si>
    <t>https://community.secop.gov.co/Public/Tendering/OpportunityDetail/Index?noticeUID=CO1.NTC.5430197&amp;isFromPublicArea=True&amp;isModal=False</t>
  </si>
  <si>
    <t>https://community.secop.gov.co/Public/Tendering/OpportunityDetail/Index?noticeUID=CO1.NTC.5430490&amp;isFromPublicArea=True&amp;isModal=False</t>
  </si>
  <si>
    <t>https://community.secop.gov.co/Public/Tendering/OpportunityDetail/Index?noticeUID=CO1.NTC.5430612&amp;isFromPublicArea=True&amp;isModal=False</t>
  </si>
  <si>
    <t>https://community.secop.gov.co/Public/Tendering/OpportunityDetail/Index?noticeUID=CO1.NTC.5430596&amp;isFromPublicArea=True&amp;isModal=False</t>
  </si>
  <si>
    <t>https://community.secop.gov.co/Public/Tendering/OpportunityDetail/Index?noticeUID=CO1.NTC.5430620&amp;isFromPublicArea=True&amp;isModal=False</t>
  </si>
  <si>
    <t>https://community.secop.gov.co/Public/Tendering/OpportunityDetail/Index?noticeUID=CO1.NTC.5431017&amp;isFromPublicArea=True&amp;isModal=False</t>
  </si>
  <si>
    <t>https://community.secop.gov.co/Public/Tendering/OpportunityDetail/Index?noticeUID=CO1.NTC.5430294&amp;isFromPublicArea=True&amp;isModal=False</t>
  </si>
  <si>
    <t>https://community.secop.gov.co/Public/Tendering/OpportunityDetail/Index?noticeUID=CO1.NTC.5431101&amp;isFromPublicArea=True&amp;isModal=False</t>
  </si>
  <si>
    <t>https://community.secop.gov.co/Public/Tendering/OpportunityDetail/Index?noticeUID=CO1.NTC.5431011&amp;isFromPublicArea=True&amp;isModal=False</t>
  </si>
  <si>
    <t>https://community.secop.gov.co/Public/Tendering/OpportunityDetail/Index?noticeUID=CO1.NTC.5431033&amp;isFromPublicArea=True&amp;isModal=False</t>
  </si>
  <si>
    <t>https://community.secop.gov.co/Public/Tendering/OpportunityDetail/Index?noticeUID=CO1.NTC.5431110&amp;isFromPublicArea=True&amp;isModal=False</t>
  </si>
  <si>
    <t>https://community.secop.gov.co/Public/Tendering/OpportunityDetail/Index?noticeUID=CO1.NTC.5430727&amp;isFromPublicArea=True&amp;isModal=False</t>
  </si>
  <si>
    <t>https://community.secop.gov.co/Public/Tendering/OpportunityDetail/Index?noticeUID=CO1.NTC.5430826&amp;isFromPublicArea=True&amp;isModal=False</t>
  </si>
  <si>
    <t>https://community.secop.gov.co/Public/Tendering/OpportunityDetail/Index?noticeUID=CO1.NTC.5430953&amp;isFromPublicArea=True&amp;isModal=False</t>
  </si>
  <si>
    <t>https://community.secop.gov.co/Public/Tendering/OpportunityDetail/Index?noticeUID=CO1.NTC.5432371&amp;isFromPublicArea=True&amp;isModal=False</t>
  </si>
  <si>
    <t>https://community.secop.gov.co/Public/Tendering/OpportunityDetail/Index?noticeUID=CO1.NTC.5432668&amp;isFromPublicArea=True&amp;isModal=False</t>
  </si>
  <si>
    <t>https://community.secop.gov.co/Public/Tendering/OpportunityDetail/Index?noticeUID=CO1.NTC.5433004&amp;isFromPublicArea=True&amp;isModal=False</t>
  </si>
  <si>
    <t>https://community.secop.gov.co/Public/Tendering/OpportunityDetail/Index?noticeUID=CO1.NTC.5433035&amp;isFromPublicArea=True&amp;isModal=False</t>
  </si>
  <si>
    <t>https://community.secop.gov.co/Public/Tendering/OpportunityDetail/Index?noticeUID=CO1.NTC.5436060&amp;isFromPublicArea=True&amp;isModal=False</t>
  </si>
  <si>
    <t>https://community.secop.gov.co/Public/Tendering/OpportunityDetail/Index?noticeUID=CO1.NTC.5436192&amp;isFromPublicArea=True&amp;isModal=False</t>
  </si>
  <si>
    <t>https://community.secop.gov.co/Public/Tendering/OpportunityDetail/Index?noticeUID=CO1.NTC.5437104&amp;isFromPublicArea=True&amp;isModal=False</t>
  </si>
  <si>
    <t>https://community.secop.gov.co/Public/Tendering/OpportunityDetail/Index?noticeUID=CO1.NTC.5438019&amp;isFromPublicArea=True&amp;isModal=False</t>
  </si>
  <si>
    <t>https://community.secop.gov.co/Public/Tendering/OpportunityDetail/Index?noticeUID=CO1.NTC.5440730&amp;isFromPublicArea=True&amp;isModal=False</t>
  </si>
  <si>
    <t>https://community.secop.gov.co/Public/Tendering/OpportunityDetail/Index?noticeUID=CO1.NTC.5440741&amp;isFromPublicArea=True&amp;isModal=False</t>
  </si>
  <si>
    <t>https://community.secop.gov.co/Public/Tendering/OpportunityDetail/Index?noticeUID=CO1.NTC.5440595&amp;isFromPublicArea=True&amp;isModal=False</t>
  </si>
  <si>
    <t>https://community.secop.gov.co/Public/Tendering/OpportunityDetail/Index?noticeUID=CO1.NTC.5440786&amp;isFromPublicArea=True&amp;isModal=False</t>
  </si>
  <si>
    <t>https://community.secop.gov.co/Public/Tendering/OpportunityDetail/Index?noticeUID=CO1.NTC.5448446&amp;isFromPublicArea=True&amp;isModal=False</t>
  </si>
  <si>
    <t>https://community.secop.gov.co/Public/Tendering/OpportunityDetail/Index?noticeUID=CO1.NTC.5448910&amp;isFromPublicArea=True&amp;isModal=False</t>
  </si>
  <si>
    <t>https://community.secop.gov.co/Public/Tendering/OpportunityDetail/Index?noticeUID=CO1.NTC.5449407&amp;isFromPublicArea=True&amp;isModal=False</t>
  </si>
  <si>
    <t>https://community.secop.gov.co/Public/Tendering/OpportunityDetail/Index?noticeUID=CO1.NTC.5449302&amp;isFromPublicArea=True&amp;isModal=False</t>
  </si>
  <si>
    <t>https://community.secop.gov.co/Public/Tendering/OpportunityDetail/Index?noticeUID=CO1.NTC.5448995&amp;isFromPublicArea=True&amp;isModal=False</t>
  </si>
  <si>
    <t>https://community.secop.gov.co/Public/Tendering/OpportunityDetail/Index?noticeUID=CO1.NTC.5449275&amp;isFromPublicArea=True&amp;isModal=False</t>
  </si>
  <si>
    <t>https://community.secop.gov.co/Public/Tendering/OpportunityDetail/Index?noticeUID=CO1.NTC.5451098&amp;isFromPublicArea=True&amp;isModal=False</t>
  </si>
  <si>
    <t>https://community.secop.gov.co/Public/Tendering/OpportunityDetail/Index?noticeUID=CO1.NTC.5451383&amp;isFromPublicArea=True&amp;isModal=False</t>
  </si>
  <si>
    <t>https://community.secop.gov.co/Public/Tendering/OpportunityDetail/Index?noticeUID=CO1.NTC.5446047&amp;isFromPublicArea=True&amp;isModal=False</t>
  </si>
  <si>
    <t>https://community.secop.gov.co/Public/Tendering/OpportunityDetail/Index?noticeUID=CO1.NTC.5451765&amp;isFromPublicArea=True&amp;isModal=False</t>
  </si>
  <si>
    <t>https://community.secop.gov.co/Public/Tendering/OpportunityDetail/Index?noticeUID=CO1.NTC.5452468&amp;isFromPublicArea=True&amp;isModal=False</t>
  </si>
  <si>
    <t>https://community.secop.gov.co/Public/Tendering/OpportunityDetail/Index?noticeUID=CO1.NTC.5453532&amp;isFromPublicArea=True&amp;isModal=False</t>
  </si>
  <si>
    <t>https://community.secop.gov.co/Public/Tendering/OpportunityDetail/Index?noticeUID=CO1.NTC.5453763&amp;isFromPublicArea=True&amp;isModal=False</t>
  </si>
  <si>
    <t>https://community.secop.gov.co/Public/Tendering/OpportunityDetail/Index?noticeUID=CO1.NTC.5453778&amp;isFromPublicArea=True&amp;isModal=False</t>
  </si>
  <si>
    <t>https://community.secop.gov.co/Public/Tendering/OpportunityDetail/Index?noticeUID=CO1.NTC.5453760&amp;isFromPublicArea=True&amp;isModal=False</t>
  </si>
  <si>
    <t>https://community.secop.gov.co/Public/Tendering/OpportunityDetail/Index?noticeUID=CO1.NTC.5454368&amp;isFromPublicArea=True&amp;isModal=False</t>
  </si>
  <si>
    <t>https://community.secop.gov.co/Public/Tendering/OpportunityDetail/Index?noticeUID=CO1.NTC.5454378&amp;isFromPublicArea=True&amp;isModal=False</t>
  </si>
  <si>
    <t>https://community.secop.gov.co/Public/Tendering/OpportunityDetail/Index?noticeUID=CO1.NTC.5455355&amp;isFromPublicArea=True&amp;isModal=False</t>
  </si>
  <si>
    <t>https://community.secop.gov.co/Public/Tendering/OpportunityDetail/Index?noticeUID=CO1.NTC.5455172&amp;isFromPublicArea=True&amp;isModal=False</t>
  </si>
  <si>
    <t>https://community.secop.gov.co/Public/Tendering/OpportunityDetail/Index?noticeUID=CO1.NTC.5457108&amp;isFromPublicArea=True&amp;isModal=False</t>
  </si>
  <si>
    <t>https://community.secop.gov.co/Public/Tendering/OpportunityDetail/Index?noticeUID=CO1.NTC.5457224&amp;isFromPublicArea=True&amp;isModal=False</t>
  </si>
  <si>
    <t>https://community.secop.gov.co/Public/Tendering/OpportunityDetail/Index?noticeUID=CO1.NTC.5456995&amp;isFromPublicArea=True&amp;isModal=False</t>
  </si>
  <si>
    <t>https://community.secop.gov.co/Public/Tendering/OpportunityDetail/Index?noticeUID=CO1.NTC.5456878&amp;isFromPublicArea=True&amp;isModal=False</t>
  </si>
  <si>
    <t>https://community.secop.gov.co/Public/Tendering/OpportunityDetail/Index?noticeUID=CO1.NTC.5457652&amp;isFromPublicArea=True&amp;isModal=False</t>
  </si>
  <si>
    <t>https://community.secop.gov.co/Public/Tendering/OpportunityDetail/Index?noticeUID=CO1.NTC.5458024&amp;isFromPublicArea=True&amp;isModal=False</t>
  </si>
  <si>
    <t>https://community.secop.gov.co/Public/Tendering/OpportunityDetail/Index?noticeUID=CO1.NTC.5458029&amp;isFromPublicArea=True&amp;isModal=False</t>
  </si>
  <si>
    <t>https://community.secop.gov.co/Public/Tendering/OpportunityDetail/Index?noticeUID=CO1.NTC.5460644&amp;isFromPublicArea=True&amp;isModal=False</t>
  </si>
  <si>
    <t>https://community.secop.gov.co/Public/Tendering/OpportunityDetail/Index?noticeUID=CO1.NTC.5461244&amp;isFromPublicArea=True&amp;isModal=False</t>
  </si>
  <si>
    <t>https://community.secop.gov.co/Public/Tendering/OpportunityDetail/Index?noticeUID=CO1.NTC.5460877&amp;isFromPublicArea=True&amp;isModal=False</t>
  </si>
  <si>
    <t>https://community.secop.gov.co/Public/Tendering/OpportunityDetail/Index?noticeUID=CO1.NTC.5462863&amp;isFromPublicArea=True&amp;isModal=False</t>
  </si>
  <si>
    <t>https://community.secop.gov.co/Public/Tendering/OpportunityDetail/Index?noticeUID=CO1.NTC.5463043&amp;isFromPublicArea=True&amp;isModal=False</t>
  </si>
  <si>
    <t>https://community.secop.gov.co/Public/Tendering/OpportunityDetail/Index?noticeUID=CO1.NTC.5466106&amp;isFromPublicArea=True&amp;isModal=False</t>
  </si>
  <si>
    <t>https://community.secop.gov.co/Public/Tendering/OpportunityDetail/Index?noticeUID=CO1.NTC.5467143&amp;isFromPublicArea=True&amp;isModal=False</t>
  </si>
  <si>
    <t>https://community.secop.gov.co/Public/Tendering/OpportunityDetail/Index?noticeUID=CO1.NTC.5467520&amp;isFromPublicArea=True&amp;isModal=False</t>
  </si>
  <si>
    <t>https://community.secop.gov.co/Public/Tendering/OpportunityDetail/Index?noticeUID=CO1.NTC.5467181&amp;isFromPublicArea=True&amp;isModal=False</t>
  </si>
  <si>
    <t>https://community.secop.gov.co/Public/Tendering/OpportunityDetail/Index?noticeUID=CO1.NTC.5467647&amp;isFromPublicArea=True&amp;isModal=False</t>
  </si>
  <si>
    <t>https://community.secop.gov.co/Public/Tendering/OpportunityDetail/Index?noticeUID=CO1.NTC.5467978&amp;isFromPublicArea=True&amp;isModal=False</t>
  </si>
  <si>
    <t>https://community.secop.gov.co/Public/Tendering/OpportunityDetail/Index?noticeUID=CO1.NTC.5469665&amp;isFromPublicArea=True&amp;isModal=False</t>
  </si>
  <si>
    <t>https://community.secop.gov.co/Public/Tendering/OpportunityDetail/Index?noticeUID=CO1.NTC.5472021&amp;isFromPublicArea=True&amp;isModal=False</t>
  </si>
  <si>
    <t>https://community.secop.gov.co/Public/Tendering/OpportunityDetail/Index?noticeUID=CO1.NTC.5472814&amp;isFromPublicArea=True&amp;isModal=False</t>
  </si>
  <si>
    <t>https://community.secop.gov.co/Public/Tendering/OpportunityDetail/Index?noticeUID=CO1.NTC.5472592&amp;isFromPublicArea=True&amp;isModal=False</t>
  </si>
  <si>
    <t>https://community.secop.gov.co/Public/Tendering/OpportunityDetail/Index?noticeUID=CO1.NTC.5471892&amp;isFromPublicArea=True&amp;isModal=False</t>
  </si>
  <si>
    <t>https://community.secop.gov.co/Public/Tendering/OpportunityDetail/Index?noticeUID=CO1.NTC.5472326&amp;isFromPublicArea=True&amp;isModal=False</t>
  </si>
  <si>
    <t>https://community.secop.gov.co/Public/Tendering/OpportunityDetail/Index?noticeUID=CO1.NTC.5471796&amp;isFromPublicArea=True&amp;isModal=False</t>
  </si>
  <si>
    <t>https://community.secop.gov.co/Public/Tendering/OpportunityDetail/Index?noticeUID=CO1.NTC.5474732&amp;isFromPublicArea=True&amp;isModal=False</t>
  </si>
  <si>
    <t>https://community.secop.gov.co/Public/Tendering/OpportunityDetail/Index?noticeUID=CO1.NTC.5486113&amp;isFromPublicArea=True&amp;isModal=False</t>
  </si>
  <si>
    <t>https://community.secop.gov.co/Public/Tendering/OpportunityDetail/Index?noticeUID=CO1.NTC.5488338&amp;isFromPublicArea=True&amp;isModal=False</t>
  </si>
  <si>
    <t>https://community.secop.gov.co/Public/Tendering/OpportunityDetail/Index?noticeUID=CO1.NTC.5486430&amp;isFromPublicArea=True&amp;isModal=False</t>
  </si>
  <si>
    <t>https://community.secop.gov.co/Public/Tendering/OpportunityDetail/Index?noticeUID=CO1.NTC.5488274&amp;isFromPublicArea=True&amp;isModal=False</t>
  </si>
  <si>
    <t>https://community.secop.gov.co/Public/Tendering/OpportunityDetail/Index?noticeUID=CO1.NTC.5489067&amp;isFromPublicArea=True&amp;isModal=False</t>
  </si>
  <si>
    <t>https://community.secop.gov.co/Public/Tendering/OpportunityDetail/Index?noticeUID=CO1.NTC.5501698&amp;isFromPublicArea=True&amp;isModal=False</t>
  </si>
  <si>
    <t>https://community.secop.gov.co/Public/Tendering/OpportunityDetail/Index?noticeUID=CO1.NTC.5503093&amp;isFromPublicArea=True&amp;isModal=False</t>
  </si>
  <si>
    <t>https://community.secop.gov.co/Public/Tendering/OpportunityDetail/Index?noticeUID=CO1.NTC.5503873&amp;isFromPublicArea=True&amp;isModal=False</t>
  </si>
  <si>
    <t>https://community.secop.gov.co/Public/Tendering/OpportunityDetail/Index?noticeUID=CO1.NTC.5505270&amp;isFromPublicArea=True&amp;isModal=False</t>
  </si>
  <si>
    <t>https://community.secop.gov.co/Public/Tendering/OpportunityDetail/Index?noticeUID=CO1.NTC.5517738&amp;isFromPublicArea=True&amp;isModal=False</t>
  </si>
  <si>
    <t>https://community.secop.gov.co/Public/Tendering/OpportunityDetail/Index?noticeUID=CO1.NTC.5517556&amp;isFromPublicArea=True&amp;isModal=False</t>
  </si>
  <si>
    <t>https://community.secop.gov.co/Public/Tendering/OpportunityDetail/Index?noticeUID=CO1.NTC.5595971&amp;isFromPublicArea=True&amp;isModal=False</t>
  </si>
  <si>
    <t>https://community.secop.gov.co/Public/Tendering/OpportunityDetail/Index?noticeUID=CO1.NTC.5619485&amp;isFromPublicArea=True&amp;isModal=False</t>
  </si>
  <si>
    <t>https://community.secop.gov.co/Public/Tendering/OpportunityDetail/Index?noticeUID=CO1.NTC.5643373&amp;isFromPublicArea=True&amp;isModal=False</t>
  </si>
  <si>
    <t>https://community.secop.gov.co/Public/Tendering/OpportunityDetail/Index?noticeUID=CO1.NTC.5644630&amp;isFromPublicArea=True&amp;isModal=False</t>
  </si>
  <si>
    <t>https://community.secop.gov.co/Public/Tendering/OpportunityDetail/Index?noticeUID=CO1.NTC.5644540&amp;isFromPublicArea=True&amp;isModal=False</t>
  </si>
  <si>
    <t>https://community.secop.gov.co/Public/Tendering/OpportunityDetail/Index?noticeUID=CO1.NTC.5644885&amp;isFromPublicArea=True&amp;isModal=False</t>
  </si>
  <si>
    <t>https://community.secop.gov.co/Public/Tendering/OpportunityDetail/Index?noticeUID=CO1.NTC.5645665&amp;isFromPublicArea=True&amp;isModal=False</t>
  </si>
  <si>
    <t>https://community.secop.gov.co/Public/Tendering/OpportunityDetail/Index?noticeUID=CO1.NTC.5645773&amp;isFromPublicArea=True&amp;isModal=False</t>
  </si>
  <si>
    <t>https://community.secop.gov.co/Public/Tendering/OpportunityDetail/Index?noticeUID=CO1.NTC.5646351&amp;isFromPublicArea=True&amp;isModal=False</t>
  </si>
  <si>
    <t>https://community.secop.gov.co/Public/Tendering/OpportunityDetail/Index?noticeUID=CO1.NTC.5646871&amp;isFromPublicArea=True&amp;isModal=False</t>
  </si>
  <si>
    <t>https://community.secop.gov.co/Public/Tendering/OpportunityDetail/Index?noticeUID=CO1.NTC.5648773&amp;isFromPublicArea=True&amp;isModal=False</t>
  </si>
  <si>
    <t>https://community.secop.gov.co/Public/Tendering/OpportunityDetail/Index?noticeUID=CO1.NTC.5649216&amp;isFromPublicArea=True&amp;isModal=False</t>
  </si>
  <si>
    <t>https://community.secop.gov.co/Public/Tendering/OpportunityDetail/Index?noticeUID=CO1.NTC.5648761&amp;isFromPublicArea=True&amp;isModal=False</t>
  </si>
  <si>
    <t>https://community.secop.gov.co/Public/Tendering/OpportunityDetail/Index?noticeUID=CO1.NTC.5648365&amp;isFromPublicArea=True&amp;isModal=False</t>
  </si>
  <si>
    <t>https://community.secop.gov.co/Public/Tendering/OpportunityDetail/Index?noticeUID=CO1.NTC.5649826&amp;isFromPublicArea=True&amp;isModal=False</t>
  </si>
  <si>
    <t>https://community.secop.gov.co/Public/Tendering/OpportunityDetail/Index?noticeUID=CO1.NTC.5651486&amp;isFromPublicArea=True&amp;isModal=False</t>
  </si>
  <si>
    <t>https://community.secop.gov.co/Public/Tendering/OpportunityDetail/Index?noticeUID=CO1.NTC.5650419&amp;isFromPublicArea=True&amp;isModal=False</t>
  </si>
  <si>
    <t>https://community.secop.gov.co/Public/Tendering/OpportunityDetail/Index?noticeUID=CO1.NTC.5653241&amp;isFromPublicArea=True&amp;isModal=False</t>
  </si>
  <si>
    <t>https://community.secop.gov.co/Public/Tendering/OpportunityDetail/Index?noticeUID=CO1.NTC.5653790&amp;isFromPublicArea=True&amp;isModal=False</t>
  </si>
  <si>
    <t>https://community.secop.gov.co/Public/Tendering/OpportunityDetail/Index?noticeUID=CO1.NTC.5654189&amp;isFromPublicArea=True&amp;isModal=False</t>
  </si>
  <si>
    <t>https://community.secop.gov.co/Public/Tendering/OpportunityDetail/Index?noticeUID=CO1.NTC.5654824&amp;isFromPublicArea=True&amp;isModal=False</t>
  </si>
  <si>
    <t>https://community.secop.gov.co/Public/Tendering/OpportunityDetail/Index?noticeUID=CO1.NTC.5661799&amp;isFromPublicArea=True&amp;isModal=False</t>
  </si>
  <si>
    <t>https://community.secop.gov.co/Public/Tendering/OpportunityDetail/Index?noticeUID=CO1.NTC.5696146&amp;isFromPublicArea=True&amp;isModal=False</t>
  </si>
  <si>
    <t>https://community.secop.gov.co/Public/Tendering/OpportunityDetail/Index?noticeUID=CO1.NTC.5710216&amp;isFromPublicArea=True&amp;isModal=False</t>
  </si>
  <si>
    <t>https://community.secop.gov.co/Public/Tendering/OpportunityDetail/Index?noticeUID=CO1.NTC.5736627&amp;isFromPublicArea=True&amp;isModal=False</t>
  </si>
  <si>
    <t>https://community.secop.gov.co/Public/Tendering/OpportunityDetail/Index?noticeUID=CO1.NTC.5423619&amp;isFromPublicArea=True&amp;isModal=False</t>
  </si>
  <si>
    <t>https://community.secop.gov.co/Public/Tendering/OpportunityDetail/Index?noticeUID=CO1.NTC.5423290&amp;isFromPublicArea=True&amp;isModal=False</t>
  </si>
  <si>
    <t>https://community.secop.gov.co/Public/Tendering/OpportunityDetail/Index?noticeUID=CO1.NTC.5423643&amp;isFromPublicArea=True&amp;isModal=False</t>
  </si>
  <si>
    <t>https://community.secop.gov.co/Public/Tendering/OpportunityDetail/Index?noticeUID=CO1.NTC.5424003&amp;isFromPublicArea=True&amp;isModal=False</t>
  </si>
  <si>
    <t>https://community.secop.gov.co/Public/Tendering/OpportunityDetail/Index?noticeUID=CO1.NTC.5424457&amp;isFromPublicArea=True&amp;isModal=False</t>
  </si>
  <si>
    <t>https://community.secop.gov.co/Public/Tendering/OpportunityDetail/Index?noticeUID=CO1.NTC.5426598&amp;isFromPublicArea=True&amp;isModal=False</t>
  </si>
  <si>
    <t>https://community.secop.gov.co/Public/Tendering/OpportunityDetail/Index?noticeUID=CO1.NTC.5424671&amp;isFromPublicArea=True&amp;isModal=False</t>
  </si>
  <si>
    <t>https://community.secop.gov.co/Public/Tendering/OpportunityDetail/Index?noticeUID=CO1.NTC.5426197&amp;isFromPublicArea=True&amp;isModal=False</t>
  </si>
  <si>
    <t>https://community.secop.gov.co/Public/Tendering/OpportunityDetail/Index?noticeUID=CO1.NTC.5426237&amp;isFromPublicArea=True&amp;isModal=False</t>
  </si>
  <si>
    <t>https://community.secop.gov.co/Public/Tendering/OpportunityDetail/Index?noticeUID=CO1.NTC.5423618&amp;isFromPublicArea=True&amp;isModal=False</t>
  </si>
  <si>
    <t>https://community.secop.gov.co/Public/Tendering/OpportunityDetail/Index?noticeUID=CO1.NTC.5426789&amp;isFromPublicArea=True&amp;isModal=False</t>
  </si>
  <si>
    <t>https://community.secop.gov.co/Public/Tendering/OpportunityDetail/Index?noticeUID=CO1.NTC.5426539&amp;isFromPublicArea=True&amp;isModal=False</t>
  </si>
  <si>
    <t>https://community.secop.gov.co/Public/Tendering/OpportunityDetail/Index?noticeUID=CO1.NTC.5426729&amp;isFromPublicArea=True&amp;isModal=False</t>
  </si>
  <si>
    <t>https://community.secop.gov.co/Public/Tendering/OpportunityDetail/Index?noticeUID=CO1.NTC.5426156&amp;isFromPublicArea=True&amp;isModal=False</t>
  </si>
  <si>
    <t>https://community.secop.gov.co/Public/Tendering/OpportunityDetail/Index?noticeUID=CO1.NTC.5428054&amp;isFromPublicArea=True&amp;isModal=False</t>
  </si>
  <si>
    <t>https://community.secop.gov.co/Public/Tendering/OpportunityDetail/Index?noticeUID=CO1.NTC.5428269&amp;isFromPublicArea=True&amp;isModal=False</t>
  </si>
  <si>
    <t>https://community.secop.gov.co/Public/Tendering/OpportunityDetail/Index?noticeUID=CO1.NTC.5428175&amp;isFromPublicArea=True&amp;isModal=False</t>
  </si>
  <si>
    <t>https://community.secop.gov.co/Public/Tendering/OpportunityDetail/Index?noticeUID=CO1.NTC.5427970&amp;isFromPublicArea=True&amp;isModal=False</t>
  </si>
  <si>
    <t>https://community.secop.gov.co/Public/Tendering/OpportunityDetail/Index?noticeUID=CO1.NTC.5428548&amp;isFromPublicArea=True&amp;isModal=False</t>
  </si>
  <si>
    <t>https://community.secop.gov.co/Public/Tendering/OpportunityDetail/Index?noticeUID=CO1.NTC.5428393&amp;isFromPublicArea=True&amp;isModal=False</t>
  </si>
  <si>
    <t>https://community.secop.gov.co/Public/Tendering/OpportunityDetail/Index?noticeUID=CO1.NTC.5428397&amp;isFromPublicArea=True&amp;isModal=False</t>
  </si>
  <si>
    <t>https://community.secop.gov.co/Public/Tendering/OpportunityDetail/Index?noticeUID=CO1.NTC.5429202&amp;isFromPublicArea=True&amp;isModal=False</t>
  </si>
  <si>
    <t>https://community.secop.gov.co/Public/Tendering/OpportunityDetail/Index?noticeUID=CO1.NTC.5429113&amp;isFromPublicArea=True&amp;isModal=False</t>
  </si>
  <si>
    <t>https://community.secop.gov.co/Public/Tendering/OpportunityDetail/Index?noticeUID=CO1.NTC.5429254&amp;isFromPublicArea=True&amp;isModal=False</t>
  </si>
  <si>
    <t>https://community.secop.gov.co/Public/Tendering/OpportunityDetail/Index?noticeUID=CO1.NTC.5429448&amp;isFromPublicArea=True&amp;isModal=False</t>
  </si>
  <si>
    <t>https://community.secop.gov.co/Public/Tendering/OpportunityDetail/Index?noticeUID=CO1.NTC.5429088&amp;isFromPublicArea=True&amp;isModal=False</t>
  </si>
  <si>
    <t>https://community.secop.gov.co/Public/Tendering/OpportunityDetail/Index?noticeUID=CO1.NTC.5429382&amp;isFromPublicArea=True&amp;isModal=False</t>
  </si>
  <si>
    <t>https://community.secop.gov.co/Public/Tendering/OpportunityDetail/Index?noticeUID=CO1.NTC.5429537&amp;isFromPublicArea=True&amp;isModal=False</t>
  </si>
  <si>
    <t>https://community.secop.gov.co/Public/Tendering/OpportunityDetail/Index?noticeUID=CO1.NTC.5429279&amp;isFromPublicArea=True&amp;isModal=False</t>
  </si>
  <si>
    <t>https://community.secop.gov.co/Public/Tendering/OpportunityDetail/Index?noticeUID=CO1.NTC.5429298&amp;isFromPublicArea=True&amp;isModal=False</t>
  </si>
  <si>
    <t>https://community.secop.gov.co/Public/Tendering/OpportunityDetail/Index?noticeUID=CO1.NTC.5433888&amp;isFromPublicArea=True&amp;isModal=False</t>
  </si>
  <si>
    <t>https://community.secop.gov.co/Public/Tendering/OpportunityDetail/Index?noticeUID=CO1.NTC.5435433&amp;isFromPublicArea=True&amp;isModal=False</t>
  </si>
  <si>
    <t>https://community.secop.gov.co/Public/Tendering/OpportunityDetail/Index?noticeUID=CO1.NTC.5434850&amp;isFromPublicArea=True&amp;isModal=False</t>
  </si>
  <si>
    <t>https://community.secop.gov.co/Public/Tendering/OpportunityDetail/Index?noticeUID=CO1.NTC.5434880&amp;isFromPublicArea=True&amp;isModal=False</t>
  </si>
  <si>
    <t>https://community.secop.gov.co/Public/Tendering/OpportunityDetail/Index?noticeUID=CO1.NTC.5435701&amp;isFromPublicArea=True&amp;isModal=False</t>
  </si>
  <si>
    <t>https://community.secop.gov.co/Public/Tendering/OpportunityDetail/Index?noticeUID=CO1.NTC.5436337&amp;isFromPublicArea=True&amp;isModal=False</t>
  </si>
  <si>
    <t>https://community.secop.gov.co/Public/Tendering/OpportunityDetail/Index?noticeUID=CO1.NTC.5436810&amp;isFromPublicArea=True&amp;isModal=False</t>
  </si>
  <si>
    <t>https://community.secop.gov.co/Public/Tendering/OpportunityDetail/Index?noticeUID=CO1.NTC.5490805&amp;isFromPublicArea=True&amp;isModal=False</t>
  </si>
  <si>
    <t>https://community.secop.gov.co/Public/Tendering/OpportunityDetail/Index?noticeUID=CO1.NTC.5493587&amp;isFromPublicArea=True&amp;isModal=False</t>
  </si>
  <si>
    <t>https://community.secop.gov.co/Public/Tendering/OpportunityDetail/Index?noticeUID=CO1.NTC.5490441&amp;isFromPublicArea=True&amp;isModal=False</t>
  </si>
  <si>
    <t>https://community.secop.gov.co/Public/Tendering/OpportunityDetail/Index?noticeUID=CO1.NTC.5491614&amp;isFromPublicArea=True&amp;isModal=False</t>
  </si>
  <si>
    <t>https://community.secop.gov.co/Public/Tendering/OpportunityDetail/Index?noticeUID=CO1.NTC.5491700&amp;isFromPublicArea=True&amp;isModal=False</t>
  </si>
  <si>
    <t>https://community.secop.gov.co/Public/Tendering/OpportunityDetail/Index?noticeUID=CO1.NTC.5491852&amp;isFromPublicArea=True&amp;isModal=False</t>
  </si>
  <si>
    <t>https://community.secop.gov.co/Public/Tendering/OpportunityDetail/Index?noticeUID=CO1.NTC.5492338&amp;isFromPublicArea=True&amp;isModal=False</t>
  </si>
  <si>
    <t>https://community.secop.gov.co/Public/Tendering/OpportunityDetail/Index?noticeUID=CO1.NTC.5494605&amp;isFromPublicArea=True&amp;isModal=False</t>
  </si>
  <si>
    <t>https://community.secop.gov.co/Public/Tendering/OpportunityDetail/Index?noticeUID=CO1.NTC.5494154&amp;isFromPublicArea=True&amp;isModal=False</t>
  </si>
  <si>
    <t>https://community.secop.gov.co/Public/Tendering/OpportunityDetail/Index?noticeUID=CO1.NTC.5499174&amp;isFromPublicArea=True&amp;isModal=False</t>
  </si>
  <si>
    <t>https://community.secop.gov.co/Public/Tendering/OpportunityDetail/Index?noticeUID=CO1.NTC.5500228&amp;isFromPublicArea=True&amp;isModal=False</t>
  </si>
  <si>
    <t>https://community.secop.gov.co/Public/Tendering/OpportunityDetail/Index?noticeUID=CO1.NTC.5501134&amp;isFromPublicArea=True&amp;isModal=False</t>
  </si>
  <si>
    <t>https://community.secop.gov.co/Public/Tendering/OpportunityDetail/Index?noticeUID=CO1.NTC.5500372&amp;isFromPublicArea=True&amp;isModal=False</t>
  </si>
  <si>
    <t>https://community.secop.gov.co/Public/Tendering/OpportunityDetail/Index?noticeUID=CO1.NTC.5501540&amp;isFromPublicArea=True&amp;isModal=False</t>
  </si>
  <si>
    <t>https://community.secop.gov.co/Public/Tendering/OpportunityDetail/Index?noticeUID=CO1.NTC.5501723&amp;isFromPublicArea=True&amp;isModal=False</t>
  </si>
  <si>
    <t>https://community.secop.gov.co/Public/Tendering/OpportunityDetail/Index?noticeUID=CO1.NTC.5501816&amp;isFromPublicArea=True&amp;isModal=False</t>
  </si>
  <si>
    <t>https://community.secop.gov.co/Public/Tendering/OpportunityDetail/Index?noticeUID=CO1.NTC.5502523&amp;isFromPublicArea=True&amp;isModal=False</t>
  </si>
  <si>
    <t>https://community.secop.gov.co/Public/Tendering/OpportunityDetail/Index?noticeUID=CO1.NTC.5502934&amp;isFromPublicArea=True&amp;isModal=False</t>
  </si>
  <si>
    <t>https://community.secop.gov.co/Public/Tendering/OpportunityDetail/Index?noticeUID=CO1.NTC.5502964&amp;isFromPublicArea=True&amp;isModal=False</t>
  </si>
  <si>
    <t>https://community.secop.gov.co/Public/Tendering/OpportunityDetail/Index?noticeUID=CO1.NTC.5503355&amp;isFromPublicArea=True&amp;isModal=False</t>
  </si>
  <si>
    <t>https://community.secop.gov.co/Public/Tendering/OpportunityDetail/Index?noticeUID=CO1.NTC.5504213&amp;isFromPublicArea=True&amp;isModal=False</t>
  </si>
  <si>
    <t>https://community.secop.gov.co/Public/Tendering/OpportunityDetail/Index?noticeUID=CO1.NTC.5504107&amp;isFromPublicArea=True&amp;isModal=False</t>
  </si>
  <si>
    <t>https://community.secop.gov.co/Public/Tendering/OpportunityDetail/Index?noticeUID=CO1.NTC.5508804&amp;isFromPublicArea=True&amp;isModal=False</t>
  </si>
  <si>
    <t>https://community.secop.gov.co/Public/Tendering/OpportunityDetail/Index?noticeUID=CO1.NTC.5508334&amp;isFromPublicArea=True&amp;isModal=False</t>
  </si>
  <si>
    <t>https://community.secop.gov.co/Public/Tendering/OpportunityDetail/Index?noticeUID=CO1.NTC.5510667&amp;isFromPublicArea=True&amp;isModal=False</t>
  </si>
  <si>
    <t>https://community.secop.gov.co/Public/Tendering/OpportunityDetail/Index?noticeUID=CO1.NTC.5512541&amp;isFromPublicArea=True&amp;isModal=False</t>
  </si>
  <si>
    <t>https://community.secop.gov.co/Public/Tendering/OpportunityDetail/Index?noticeUID=CO1.NTC.5509054&amp;isFromPublicArea=True&amp;isModal=False</t>
  </si>
  <si>
    <t>https://community.secop.gov.co/Public/Tendering/OpportunityDetail/Index?noticeUID=CO1.NTC.5667195&amp;isFromPublicArea=True&amp;isModal=False</t>
  </si>
  <si>
    <t>https://community.secop.gov.co/Public/Tendering/OpportunityDetail/Index?noticeUID=CO1.NTC.5521630&amp;isFromPublicArea=True&amp;isModal=False</t>
  </si>
  <si>
    <t>https://community.secop.gov.co/Public/Tendering/OpportunityDetail/Index?noticeUID=CO1.NTC.5519203&amp;isFromPublicArea=True&amp;isModal=False</t>
  </si>
  <si>
    <t>https://community.secop.gov.co/Public/Tendering/OpportunityDetail/Index?noticeUID=CO1.NTC.5519306&amp;isFromPublicArea=True&amp;isModal=False</t>
  </si>
  <si>
    <t>https://community.secop.gov.co/Public/Tendering/OpportunityDetail/Index?noticeUID=CO1.NTC.5521089&amp;isFromPublicArea=True&amp;isModal=False</t>
  </si>
  <si>
    <t>https://community.secop.gov.co/Public/Tendering/OpportunityDetail/Index?noticeUID=CO1.NTC.5521689&amp;isFromPublicArea=True&amp;isModal=False</t>
  </si>
  <si>
    <t>https://community.secop.gov.co/Public/Tendering/OpportunityDetail/Index?noticeUID=CO1.NTC.5577751&amp;isFromPublicArea=True&amp;isModal=False</t>
  </si>
  <si>
    <t>https://community.secop.gov.co/Public/Tendering/OpportunityDetail/Index?noticeUID=CO1.NTC.5606637&amp;isFromPublicArea=True&amp;isModal=False</t>
  </si>
  <si>
    <t>https://community.secop.gov.co/Public/Tendering/OpportunityDetail/Index?noticeUID=CO1.NTC.5618612&amp;isFromPublicArea=True&amp;isModal=False</t>
  </si>
  <si>
    <t>https://community.secop.gov.co/Public/Tendering/OpportunityDetail/Index?noticeUID=CO1.NTC.5619307&amp;isFromPublicArea=True&amp;isModal=False</t>
  </si>
  <si>
    <t>https://community.secop.gov.co/Public/Tendering/OpportunityDetail/Index?noticeUID=CO1.NTC.5619483&amp;isFromPublicArea=True&amp;isModal=False</t>
  </si>
  <si>
    <t>https://community.secop.gov.co/Public/Tendering/OpportunityDetail/Index?noticeUID=CO1.NTC.5621249&amp;isFromPublicArea=True&amp;isModal=False</t>
  </si>
  <si>
    <t>https://community.secop.gov.co/Public/Tendering/OpportunityDetail/Index?noticeUID=CO1.NTC.5624532&amp;isFromPublicArea=True&amp;isModal=False</t>
  </si>
  <si>
    <t>https://community.secop.gov.co/Public/Tendering/OpportunityDetail/Index?noticeUID=CO1.NTC.5654453&amp;isFromPublicArea=True&amp;isModal=False</t>
  </si>
  <si>
    <t>https://community.secop.gov.co/Public/Tendering/OpportunityDetail/Index?noticeUID=CO1.NTC.5654986&amp;isFromPublicArea=True&amp;isModal=False</t>
  </si>
  <si>
    <t>https://community.secop.gov.co/Public/Tendering/OpportunityDetail/Index?noticeUID=CO1.NTC.5655066&amp;isFromPublicArea=True&amp;isModal=False</t>
  </si>
  <si>
    <t>https://community.secop.gov.co/Public/Tendering/OpportunityDetail/Index?noticeUID=CO1.NTC.5656308&amp;isFromPublicArea=True&amp;isModal=False</t>
  </si>
  <si>
    <t>https://community.secop.gov.co/Public/Tendering/OpportunityDetail/Index?noticeUID=CO1.NTC.5674065&amp;isFromPublicArea=True&amp;isModal=False</t>
  </si>
  <si>
    <t>https://community.secop.gov.co/Public/Tendering/OpportunityDetail/Index?noticeUID=CO1.NTC.5674595&amp;isFromPublicArea=True&amp;isModal=False</t>
  </si>
  <si>
    <t>https://community.secop.gov.co/Public/Tendering/OpportunityDetail/Index?noticeUID=CO1.NTC.5675206&amp;isFromPublicArea=True&amp;isModal=False</t>
  </si>
  <si>
    <t>https://community.secop.gov.co/Public/Tendering/OpportunityDetail/Index?noticeUID=CO1.NTC.5713205&amp;isFromPublicArea=True&amp;isModal=False</t>
  </si>
  <si>
    <t>https://community.secop.gov.co/Public/Tendering/OpportunityDetail/Index?noticeUID=CO1.NTC.5717369&amp;isFromPublicArea=True&amp;isModal=False</t>
  </si>
  <si>
    <t>https://community.secop.gov.co/Public/Tendering/OpportunityDetail/Index?noticeUID=CO1.NTC.5746870&amp;isFromPublicArea=True&amp;isModal=False</t>
  </si>
  <si>
    <t>https://community.secop.gov.co/Public/Tendering/OpportunityDetail/Index?noticeUID=CO1.NTC.5423457&amp;isFromPublicArea=True&amp;isModal=False</t>
  </si>
  <si>
    <t>https://community.secop.gov.co/Public/Tendering/OpportunityDetail/Index?noticeUID=CO1.NTC.5424962&amp;isFromPublicArea=True&amp;isModal=False</t>
  </si>
  <si>
    <t>https://community.secop.gov.co/Public/Tendering/OpportunityDetail/Index?noticeUID=CO1.NTC.5424963&amp;isFromPublicArea=True&amp;isModal=False</t>
  </si>
  <si>
    <t>https://community.secop.gov.co/Public/Tendering/OpportunityDetail/Index?noticeUID=CO1.NTC.5424368&amp;isFromPublicArea=True&amp;isModal=False</t>
  </si>
  <si>
    <t>https://community.secop.gov.co/Public/Tendering/OpportunityDetail/Index?noticeUID=CO1.NTC.5424198&amp;isFromPublicArea=True&amp;isModal=False</t>
  </si>
  <si>
    <t>https://community.secop.gov.co/Public/Tendering/OpportunityDetail/Index?noticeUID=CO1.NTC.5424728&amp;isFromPublicArea=True&amp;isModal=False</t>
  </si>
  <si>
    <t>https://community.secop.gov.co/Public/Tendering/OpportunityDetail/Index?noticeUID=CO1.NTC.5425257&amp;isFromPublicArea=True&amp;isModal=False</t>
  </si>
  <si>
    <t>https://community.secop.gov.co/Public/Tendering/OpportunityDetail/Index?noticeUID=CO1.NTC.5425431&amp;isFromPublicArea=True&amp;isModal=False</t>
  </si>
  <si>
    <t>https://community.secop.gov.co/Public/Tendering/OpportunityDetail/Index?noticeUID=CO1.NTC.5425951&amp;isFromPublicArea=True&amp;isModal=False</t>
  </si>
  <si>
    <t>https://community.secop.gov.co/Public/Tendering/OpportunityDetail/Index?noticeUID=CO1.NTC.5426302&amp;isFromPublicArea=True&amp;isModal=False</t>
  </si>
  <si>
    <t>https://community.secop.gov.co/Public/Tendering/OpportunityDetail/Index?noticeUID=CO1.NTC.5426185&amp;isFromPublicArea=True&amp;isModal=False</t>
  </si>
  <si>
    <t>https://community.secop.gov.co/Public/Tendering/OpportunityDetail/Index?noticeUID=CO1.NTC.5426660&amp;isFromPublicArea=True&amp;isModal=False</t>
  </si>
  <si>
    <t>https://community.secop.gov.co/Public/Tendering/OpportunityDetail/Index?noticeUID=CO1.NTC.5426846&amp;isFromPublicArea=True&amp;isModal=False</t>
  </si>
  <si>
    <t>https://community.secop.gov.co/Public/Tendering/OpportunityDetail/Index?noticeUID=CO1.NTC.5426858&amp;isFromPublicArea=True&amp;isModal=False</t>
  </si>
  <si>
    <t>https://community.secop.gov.co/Public/Tendering/OpportunityDetail/Index?noticeUID=CO1.NTC.5426795&amp;isFromPublicArea=True&amp;isModal=False</t>
  </si>
  <si>
    <t>https://community.secop.gov.co/Public/Tendering/OpportunityDetail/Index?noticeUID=CO1.NTC.5427212&amp;isFromPublicArea=True&amp;isModal=False</t>
  </si>
  <si>
    <t>https://community.secop.gov.co/Public/Tendering/OpportunityDetail/Index?noticeUID=CO1.NTC.5427218&amp;isFromPublicArea=True&amp;isModal=False</t>
  </si>
  <si>
    <t>https://community.secop.gov.co/Public/Tendering/OpportunityDetail/Index?noticeUID=CO1.NTC.5426984&amp;isFromPublicArea=True&amp;isModal=False</t>
  </si>
  <si>
    <t>https://community.secop.gov.co/Public/Tendering/OpportunityDetail/Index?noticeUID=CO1.NTC.5427307&amp;isFromPublicArea=True&amp;isModal=False</t>
  </si>
  <si>
    <t>https://community.secop.gov.co/Public/Tendering/OpportunityDetail/Index?noticeUID=CO1.NTC.5432460&amp;isFromPublicArea=True&amp;isModal=False</t>
  </si>
  <si>
    <t>https://community.secop.gov.co/Public/Tendering/OpportunityDetail/Index?noticeUID=CO1.NTC.5432693&amp;isFromPublicArea=True&amp;isModal=False</t>
  </si>
  <si>
    <t>https://community.secop.gov.co/Public/Tendering/OpportunityDetail/Index?noticeUID=CO1.NTC.5433024&amp;isFromPublicArea=True&amp;isModal=False</t>
  </si>
  <si>
    <t>https://community.secop.gov.co/Public/Tendering/OpportunityDetail/Index?noticeUID=CO1.NTC.5435100&amp;isFromPublicArea=True&amp;isModal=False</t>
  </si>
  <si>
    <t>https://community.secop.gov.co/Public/Tendering/OpportunityDetail/Index?noticeUID=CO1.NTC.5438237&amp;isFromPublicArea=True&amp;isModal=False</t>
  </si>
  <si>
    <t>https://community.secop.gov.co/Public/Tendering/OpportunityDetail/Index?noticeUID=CO1.NTC.5436707&amp;isFromPublicArea=True&amp;isModal=False</t>
  </si>
  <si>
    <t>https://community.secop.gov.co/Public/Tendering/OpportunityDetail/Index?noticeUID=CO1.NTC.5437504&amp;isFromPublicArea=True&amp;isModal=False</t>
  </si>
  <si>
    <t>https://community.secop.gov.co/Public/Tendering/OpportunityDetail/Index?noticeUID=CO1.NTC.5437295&amp;isFromPublicArea=True&amp;isModal=False</t>
  </si>
  <si>
    <t>https://community.secop.gov.co/Public/Tendering/OpportunityDetail/Index?noticeUID=CO1.NTC.5437813&amp;isFromPublicArea=True&amp;isModal=False</t>
  </si>
  <si>
    <t>https://community.secop.gov.co/Public/Tendering/OpportunityDetail/Index?noticeUID=CO1.NTC.5440689&amp;isFromPublicArea=True&amp;isModal=False</t>
  </si>
  <si>
    <t>https://community.secop.gov.co/Public/Tendering/OpportunityDetail/Index?noticeUID=CO1.NTC.5440187&amp;isFromPublicArea=True&amp;isModal=False</t>
  </si>
  <si>
    <t>https://community.secop.gov.co/Public/Tendering/OpportunityDetail/Index?noticeUID=CO1.NTC.5440526&amp;isFromPublicArea=True&amp;isModal=False</t>
  </si>
  <si>
    <t>https://community.secop.gov.co/Public/Tendering/OpportunityDetail/Index?noticeUID=CO1.NTC.5440458&amp;isFromPublicArea=True&amp;isModal=False</t>
  </si>
  <si>
    <t>https://community.secop.gov.co/Public/Tendering/OpportunityDetail/Index?noticeUID=CO1.NTC.5441043&amp;isFromPublicArea=True&amp;isModal=False</t>
  </si>
  <si>
    <t>https://community.secop.gov.co/Public/Tendering/OpportunityDetail/Index?noticeUID=CO1.NTC.5440793&amp;isFromPublicArea=True&amp;isModal=False</t>
  </si>
  <si>
    <t>https://community.secop.gov.co/Public/Tendering/OpportunityDetail/Index?noticeUID=CO1.NTC.5441347&amp;isFromPublicArea=True&amp;isModal=False</t>
  </si>
  <si>
    <t>https://community.secop.gov.co/Public/Tendering/OpportunityDetail/Index?noticeUID=CO1.NTC.5441286&amp;isFromPublicArea=True&amp;isModal=False</t>
  </si>
  <si>
    <t>https://community.secop.gov.co/Public/Tendering/OpportunityDetail/Index?noticeUID=CO1.NTC.5441737&amp;isFromPublicArea=True&amp;isModal=False</t>
  </si>
  <si>
    <t>https://community.secop.gov.co/Public/Tendering/OpportunityDetail/Index?noticeUID=CO1.NTC.5436316&amp;isFromPublicArea=True&amp;isModal=False</t>
  </si>
  <si>
    <t>https://community.secop.gov.co/Public/Tendering/OpportunityDetail/Index?noticeUID=CO1.NTC.5443786&amp;isFromPublicArea=True&amp;isModal=False</t>
  </si>
  <si>
    <t>https://community.secop.gov.co/Public/Tendering/OpportunityDetail/Index?noticeUID=CO1.NTC.5443971&amp;isFromPublicArea=True&amp;isModal=False</t>
  </si>
  <si>
    <t>https://community.secop.gov.co/Public/Tendering/OpportunityDetail/Index?noticeUID=CO1.NTC.5443711&amp;isFromPublicArea=True&amp;isModal=False</t>
  </si>
  <si>
    <t>https://community.secop.gov.co/Public/Tendering/OpportunityDetail/Index?noticeUID=CO1.NTC.5444157&amp;isFromPublicArea=True&amp;isModal=False</t>
  </si>
  <si>
    <t>https://community.secop.gov.co/Public/Tendering/OpportunityDetail/Index?noticeUID=CO1.NTC.5444672&amp;isFromPublicArea=True&amp;isModal=False</t>
  </si>
  <si>
    <t>https://community.secop.gov.co/Public/Tendering/OpportunityDetail/Index?noticeUID=CO1.NTC.5490152&amp;isFromPublicArea=True&amp;isModal=False</t>
  </si>
  <si>
    <t>https://community.secop.gov.co/Public/Tendering/OpportunityDetail/Index?noticeUID=CO1.NTC.5491042&amp;isFromPublicArea=True&amp;isModal=False</t>
  </si>
  <si>
    <t>https://community.secop.gov.co/Public/Tendering/OpportunityDetail/Index?noticeUID=CO1.NTC.5490459&amp;isFromPublicArea=True&amp;isModal=False</t>
  </si>
  <si>
    <t>https://community.secop.gov.co/Public/Tendering/OpportunityDetail/Index?noticeUID=CO1.NTC.5492905&amp;isFromPublicArea=True&amp;isModal=False</t>
  </si>
  <si>
    <t>https://community.secop.gov.co/Public/Tendering/OpportunityDetail/Index?noticeUID=CO1.NTC.5491887&amp;isFromPublicArea=True&amp;isModal=False</t>
  </si>
  <si>
    <t>https://community.secop.gov.co/Public/Tendering/OpportunityDetail/Index?noticeUID=CO1.NTC.5494278&amp;isFromPublicArea=True&amp;isModal=False</t>
  </si>
  <si>
    <t>https://community.secop.gov.co/Public/Tendering/OpportunityDetail/Index?noticeUID=CO1.NTC.5494750&amp;isFromPublicArea=True&amp;isModal=False</t>
  </si>
  <si>
    <t>https://community.secop.gov.co/Public/Tendering/OpportunityDetail/Index?noticeUID=CO1.NTC.5498399&amp;isFromPublicArea=True&amp;isModal=False</t>
  </si>
  <si>
    <t>https://community.secop.gov.co/Public/Tendering/OpportunityDetail/Index?noticeUID=CO1.NTC.5498889&amp;isFromPublicArea=True&amp;isModal=False</t>
  </si>
  <si>
    <t>https://community.secop.gov.co/Public/Tendering/OpportunityDetail/Index?noticeUID=CO1.NTC.5498846&amp;isFromPublicArea=True&amp;isModal=False</t>
  </si>
  <si>
    <t>https://community.secop.gov.co/Public/Tendering/OpportunityDetail/Index?noticeUID=CO1.NTC.5499133&amp;isFromPublicArea=True&amp;isModal=False</t>
  </si>
  <si>
    <t>https://community.secop.gov.co/Public/Tendering/OpportunityDetail/Index?noticeUID=CO1.NTC.5498973&amp;isFromPublicArea=True&amp;isModal=False</t>
  </si>
  <si>
    <t>https://community.secop.gov.co/Public/Tendering/OpportunityDetail/Index?noticeUID=CO1.NTC.5492462&amp;isFromPublicArea=True&amp;isModal=False</t>
  </si>
  <si>
    <t>https://community.secop.gov.co/Public/Tendering/OpportunityDetail/Index?noticeUID=CO1.NTC.5499384&amp;isFromPublicArea=True&amp;isModal=False</t>
  </si>
  <si>
    <t>https://community.secop.gov.co/Public/Tendering/OpportunityDetail/Index?noticeUID=CO1.NTC.5499613&amp;isFromPublicArea=True&amp;isModal=False</t>
  </si>
  <si>
    <t>https://community.secop.gov.co/Public/Tendering/OpportunityDetail/Index?noticeUID=CO1.NTC.5499559&amp;isFromPublicArea=True&amp;isModal=False</t>
  </si>
  <si>
    <t>https://community.secop.gov.co/Public/Tendering/OpportunityDetail/Index?noticeUID=CO1.NTC.5499760&amp;isFromPublicArea=True&amp;isModal=False</t>
  </si>
  <si>
    <t>https://community.secop.gov.co/Public/Tendering/OpportunityDetail/Index?noticeUID=CO1.NTC.5499896&amp;isFromPublicArea=True&amp;isModal=False</t>
  </si>
  <si>
    <t>https://community.secop.gov.co/Public/Tendering/OpportunityDetail/Index?noticeUID=CO1.NTC.5500134&amp;isFromPublicArea=True&amp;isModal=False</t>
  </si>
  <si>
    <t>https://community.secop.gov.co/Public/Tendering/OpportunityDetail/Index?noticeUID=CO1.NTC.5500543&amp;isFromPublicArea=True&amp;isModal=False</t>
  </si>
  <si>
    <t>https://community.secop.gov.co/Public/Tendering/OpportunityDetail/Index?noticeUID=CO1.NTC.5500756&amp;isFromPublicArea=True&amp;isModal=False</t>
  </si>
  <si>
    <t>https://community.secop.gov.co/Public/Tendering/OpportunityDetail/Index?noticeUID=CO1.NTC.5502034&amp;isFromPublicArea=True&amp;isModal=False</t>
  </si>
  <si>
    <t>https://community.secop.gov.co/Public/Tendering/OpportunityDetail/Index?noticeUID=CO1.NTC.5502269&amp;isFromPublicArea=True&amp;isModal=False</t>
  </si>
  <si>
    <t>https://community.secop.gov.co/Public/Tendering/OpportunityDetail/Index?noticeUID=CO1.NTC.5502860&amp;isFromPublicArea=True&amp;isModal=False</t>
  </si>
  <si>
    <t>https://community.secop.gov.co/Public/Tendering/OpportunityDetail/Index?noticeUID=CO1.NTC.5503117&amp;isFromPublicArea=True&amp;isModal=False</t>
  </si>
  <si>
    <t>https://community.secop.gov.co/Public/Tendering/OpportunityDetail/Index?noticeUID=CO1.NTC.5503244&amp;isFromPublicArea=True&amp;isModal=False</t>
  </si>
  <si>
    <t>https://community.secop.gov.co/Public/Tendering/OpportunityDetail/Index?noticeUID=CO1.NTC.5503768&amp;isFromPublicArea=True&amp;isModal=False</t>
  </si>
  <si>
    <t>https://community.secop.gov.co/Public/Tendering/OpportunityDetail/Index?noticeUID=CO1.NTC.5504403&amp;isFromPublicArea=True&amp;isModal=False</t>
  </si>
  <si>
    <t>https://community.secop.gov.co/Public/Tendering/OpportunityDetail/Index?noticeUID=CO1.NTC.5504162&amp;isFromPublicArea=True&amp;isModal=False</t>
  </si>
  <si>
    <t>https://community.secop.gov.co/Public/Tendering/OpportunityDetail/Index?noticeUID=CO1.NTC.5505139&amp;isFromPublicArea=True&amp;isModal=False</t>
  </si>
  <si>
    <t>https://community.secop.gov.co/Public/Tendering/OpportunityDetail/Index?noticeUID=CO1.NTC.5506456&amp;isFromPublicArea=True&amp;isModal=False</t>
  </si>
  <si>
    <t>https://community.secop.gov.co/Public/Tendering/OpportunityDetail/Index?noticeUID=CO1.NTC.5505665&amp;isFromPublicArea=True&amp;isModal=False</t>
  </si>
  <si>
    <t>https://community.secop.gov.co/Public/Tendering/OpportunityDetail/Index?noticeUID=CO1.NTC.5506137&amp;isFromPublicArea=True&amp;isModal=False</t>
  </si>
  <si>
    <t>https://community.secop.gov.co/Public/Tendering/OpportunityDetail/Index?noticeUID=CO1.NTC.5532594&amp;isFromPublicArea=True&amp;isModal=False</t>
  </si>
  <si>
    <t>https://community.secop.gov.co/Public/Tendering/OpportunityDetail/Index?noticeUID=CO1.NTC.5637746&amp;isFromPublicArea=True&amp;isModal=False</t>
  </si>
  <si>
    <t>https://community.secop.gov.co/Public/Tendering/OpportunityDetail/Index?noticeUID=CO1.NTC.5733920&amp;isFromPublicArea=True&amp;isModal=False</t>
  </si>
  <si>
    <t>https://community.secop.gov.co/Public/Tendering/OpportunityDetail/Index?noticeUID=CO1.NTC.5734045&amp;isFromPublicArea=True&amp;isModal=False</t>
  </si>
  <si>
    <t>https://community.secop.gov.co/Public/Tendering/OpportunityDetail/Index?noticeUID=CO1.NTC.5734247&amp;isFromPublicArea=True&amp;isModal=False</t>
  </si>
  <si>
    <t>https://community.secop.gov.co/Public/Tendering/OpportunityDetail/Index?noticeUID=CO1.NTC.5734466&amp;isFromPublicArea=True&amp;isModal=False</t>
  </si>
  <si>
    <t>https://community.secop.gov.co/Public/Tendering/OpportunityDetail/Index?noticeUID=CO1.NTC.5734828&amp;isFromPublicArea=True&amp;isModal=False</t>
  </si>
  <si>
    <t>https://community.secop.gov.co/Public/Tendering/OpportunityDetail/Index?noticeUID=CO1.NTC.5741753&amp;isFromPublicArea=True&amp;isModal=False</t>
  </si>
  <si>
    <t>https://community.secop.gov.co/Public/Tendering/OpportunityDetail/Index?noticeUID=CO1.NTC.5742388&amp;isFromPublicArea=True&amp;isModal=False</t>
  </si>
  <si>
    <t>https://community.secop.gov.co/Public/Tendering/OpportunityDetail/Index?noticeUID=CO1.NTC.5743112&amp;isFromPublicArea=True&amp;isModal=False</t>
  </si>
  <si>
    <t>https://community.secop.gov.co/Public/Tendering/OpportunityDetail/Index?noticeUID=CO1.NTC.5424059&amp;isFromPublicArea=True&amp;isModal=False</t>
  </si>
  <si>
    <t>https://community.secop.gov.co/Public/Tendering/OpportunityDetail/Index?noticeUID=CO1.NTC.5424136&amp;isFromPublicArea=True&amp;isModal=False</t>
  </si>
  <si>
    <t>https://community.secop.gov.co/Public/Tendering/OpportunityDetail/Index?noticeUID=CO1.NTC.5425953&amp;isFromPublicArea=True&amp;isModal=False</t>
  </si>
  <si>
    <t>https://community.secop.gov.co/Public/Tendering/OpportunityDetail/Index?noticeUID=CO1.NTC.5426998&amp;isFromPublicArea=True&amp;isModal=False</t>
  </si>
  <si>
    <t>https://community.secop.gov.co/Public/Tendering/OpportunityDetail/Index?noticeUID=CO1.NTC.5429440&amp;isFromPublicArea=True&amp;isModal=False</t>
  </si>
  <si>
    <t>https://community.secop.gov.co/Public/Tendering/OpportunityDetail/Index?noticeUID=CO1.NTC.5430562&amp;isFromPublicArea=True&amp;isModal=False</t>
  </si>
  <si>
    <t>https://community.secop.gov.co/Public/Tendering/OpportunityDetail/Index?noticeUID=CO1.NTC.5429077&amp;isFromPublicArea=True&amp;isModal=False</t>
  </si>
  <si>
    <t>https://community.secop.gov.co/Public/Tendering/OpportunityDetail/Index?noticeUID=CO1.NTC.5681006&amp;isFromPublicArea=True&amp;isModal=False</t>
  </si>
  <si>
    <t>https://community.secop.gov.co/Public/Tendering/OpportunityDetail/Index?noticeUID=CO1.NTC.5433230&amp;isFromPublicArea=True&amp;isModal=False</t>
  </si>
  <si>
    <t>https://community.secop.gov.co/Public/Tendering/OpportunityDetail/Index?noticeUID=CO1.NTC.5433113&amp;isFromPublicArea=True&amp;isModal=False</t>
  </si>
  <si>
    <t>https://community.secop.gov.co/Public/Tendering/OpportunityDetail/Index?noticeUID=CO1.NTC.5433012&amp;isFromPublicArea=True&amp;isModal=False</t>
  </si>
  <si>
    <t>https://community.secop.gov.co/Public/Tendering/OpportunityDetail/Index?noticeUID=CO1.NTC.5434186&amp;isFromPublicArea=True&amp;isModal=False</t>
  </si>
  <si>
    <t>https://community.secop.gov.co/Public/Tendering/OpportunityDetail/Index?noticeUID=CO1.NTC.5435359&amp;isFromPublicArea=True&amp;isModal=False</t>
  </si>
  <si>
    <t>https://community.secop.gov.co/Public/Tendering/OpportunityDetail/Index?noticeUID=CO1.NTC.5435629&amp;isFromPublicArea=True&amp;isModal=False</t>
  </si>
  <si>
    <t>https://community.secop.gov.co/Public/Tendering/OpportunityDetail/Index?noticeUID=CO1.NTC.5440326&amp;isFromPublicArea=True&amp;isModal=False</t>
  </si>
  <si>
    <t>https://community.secop.gov.co/Public/Tendering/OpportunityDetail/Index?noticeUID=CO1.NTC.5441236&amp;isFromPublicArea=True&amp;isModal=False</t>
  </si>
  <si>
    <t>https://community.secop.gov.co/Public/Tendering/OpportunityDetail/Index?noticeUID=CO1.NTC.5441919&amp;isFromPublicArea=True&amp;isModal=False</t>
  </si>
  <si>
    <t>https://community.secop.gov.co/Public/Tendering/OpportunityDetail/Index?noticeUID=CO1.NTC.5442527&amp;isFromPublicArea=True&amp;isModal=False</t>
  </si>
  <si>
    <t>https://community.secop.gov.co/Public/Tendering/OpportunityDetail/Index?noticeUID=CO1.NTC.5442686&amp;isFromPublicArea=True&amp;isModal=False</t>
  </si>
  <si>
    <t>https://community.secop.gov.co/Public/Tendering/OpportunityDetail/Index?noticeUID=CO1.NTC.5443072&amp;isFromPublicArea=True&amp;isModal=False</t>
  </si>
  <si>
    <t>https://community.secop.gov.co/Public/Tendering/OpportunityDetail/Index?noticeUID=CO1.NTC.5443879&amp;isFromPublicArea=True&amp;isModal=False</t>
  </si>
  <si>
    <t>https://community.secop.gov.co/Public/Tendering/OpportunityDetail/Index?noticeUID=CO1.NTC.5449597&amp;isFromPublicArea=True&amp;isModal=False</t>
  </si>
  <si>
    <t>https://community.secop.gov.co/Public/Tendering/OpportunityDetail/Index?noticeUID=CO1.NTC.5450024&amp;isFromPublicArea=True&amp;isModal=False</t>
  </si>
  <si>
    <t>https://community.secop.gov.co/Public/Tendering/OpportunityDetail/Index?noticeUID=CO1.NTC.5450275&amp;isFromPublicArea=True&amp;isModal=False</t>
  </si>
  <si>
    <t>https://community.secop.gov.co/Public/Tendering/OpportunityDetail/Index?noticeUID=CO1.NTC.5451333&amp;isFromPublicArea=True&amp;isModal=False</t>
  </si>
  <si>
    <t>https://community.secop.gov.co/Public/Tendering/OpportunityDetail/Index?noticeUID=CO1.NTC.5451263&amp;isFromPublicArea=True&amp;isModal=False</t>
  </si>
  <si>
    <t>https://community.secop.gov.co/Public/Tendering/OpportunityDetail/Index?noticeUID=CO1.NTC.5451547&amp;isFromPublicArea=True&amp;isModal=False</t>
  </si>
  <si>
    <t>https://community.secop.gov.co/Public/Tendering/OpportunityDetail/Index?noticeUID=CO1.NTC.5451439&amp;isFromPublicArea=True&amp;isModal=False</t>
  </si>
  <si>
    <t>https://community.secop.gov.co/Public/Tendering/OpportunityDetail/Index?noticeUID=CO1.NTC.5451855&amp;isFromPublicArea=True&amp;isModal=False</t>
  </si>
  <si>
    <t>https://community.secop.gov.co/Public/Tendering/OpportunityDetail/Index?noticeUID=CO1.NTC.5452205&amp;isFromPublicArea=True&amp;isModal=False</t>
  </si>
  <si>
    <t>https://community.secop.gov.co/Public/Tendering/OpportunityDetail/Index?noticeUID=CO1.NTC.5710136&amp;isFromPublicArea=True&amp;isModal=False</t>
  </si>
  <si>
    <t>https://community.secop.gov.co/Public/Tendering/OpportunityDetail/Index?noticeUID=CO1.NTC.5477836&amp;isFromPublicArea=True&amp;isModal=False</t>
  </si>
  <si>
    <t>https://community.secop.gov.co/Public/Tendering/OpportunityDetail/Index?noticeUID=CO1.NTC.5494389&amp;isFromPublicArea=True&amp;isModal=False</t>
  </si>
  <si>
    <t>https://community.secop.gov.co/Public/Tendering/OpportunityDetail/Index?noticeUID=CO1.NTC.5494922&amp;isFromPublicArea=True&amp;isModal=False</t>
  </si>
  <si>
    <t>https://community.secop.gov.co/Public/Tendering/OpportunityDetail/Index?noticeUID=CO1.NTC.5494511&amp;isFromPublicArea=True&amp;isModal=False</t>
  </si>
  <si>
    <t>https://community.secop.gov.co/Public/Tendering/OpportunityDetail/Index?noticeUID=CO1.NTC.5496052&amp;isFromPublicArea=True&amp;isModal=False</t>
  </si>
  <si>
    <t>https://community.secop.gov.co/Public/Tendering/OpportunityDetail/Index?noticeUID=CO1.NTC.5494707&amp;isFromPublicArea=True&amp;isModal=False</t>
  </si>
  <si>
    <t>https://community.secop.gov.co/Public/Tendering/OpportunityDetail/Index?noticeUID=CO1.NTC.5509438&amp;isFromPublicArea=True&amp;isModal=False</t>
  </si>
  <si>
    <t>https://community.secop.gov.co/Public/Tendering/OpportunityDetail/Index?noticeUID=CO1.NTC.5510233&amp;isFromPublicArea=True&amp;isModal=False</t>
  </si>
  <si>
    <t>https://community.secop.gov.co/Public/Tendering/OpportunityDetail/Index?noticeUID=CO1.NTC.5510724&amp;isFromPublicArea=True&amp;isModal=False</t>
  </si>
  <si>
    <t>https://community.secop.gov.co/Public/Tendering/OpportunityDetail/Index?noticeUID=CO1.NTC.5512452&amp;isFromPublicArea=True&amp;isModal=False</t>
  </si>
  <si>
    <t>https://community.secop.gov.co/Public/Tendering/OpportunityDetail/Index?noticeUID=CO1.NTC.5511559&amp;isFromPublicArea=True&amp;isModal=False</t>
  </si>
  <si>
    <t>https://community.secop.gov.co/Public/Tendering/OpportunityDetail/Index?noticeUID=CO1.NTC.5511489&amp;isFromPublicArea=True&amp;isModal=False</t>
  </si>
  <si>
    <t>https://community.secop.gov.co/Public/Tendering/OpportunityDetail/Index?noticeUID=CO1.NTC.5514282&amp;isFromPublicArea=True&amp;isModal=False</t>
  </si>
  <si>
    <t>https://community.secop.gov.co/Public/Tendering/OpportunityDetail/Index?noticeUID=CO1.NTC.5517680&amp;isFromPublicArea=True&amp;isModal=False</t>
  </si>
  <si>
    <t>https://community.secop.gov.co/Public/Tendering/OpportunityDetail/Index?noticeUID=CO1.NTC.5518519&amp;isFromPublicArea=True&amp;isModal=False</t>
  </si>
  <si>
    <t>https://community.secop.gov.co/Public/Tendering/OpportunityDetail/Index?noticeUID=CO1.NTC.5521474&amp;isFromPublicArea=True&amp;isModal=False</t>
  </si>
  <si>
    <t>https://community.secop.gov.co/Public/Tendering/OpportunityDetail/Index?noticeUID=CO1.NTC.5535053&amp;isFromPublicArea=True&amp;isModal=False</t>
  </si>
  <si>
    <t>https://community.secop.gov.co/Public/Tendering/OpportunityDetail/Index?noticeUID=CO1.NTC.5535356&amp;isFromPublicArea=True&amp;isModal=False</t>
  </si>
  <si>
    <t>https://community.secop.gov.co/Public/Tendering/OpportunityDetail/Index?noticeUID=CO1.NTC.5536821&amp;isFromPublicArea=True&amp;isModal=False</t>
  </si>
  <si>
    <t>https://community.secop.gov.co/Public/Tendering/OpportunityDetail/Index?noticeUID=CO1.NTC.5551506&amp;isFromPublicArea=True&amp;isModal=False</t>
  </si>
  <si>
    <t>https://community.secop.gov.co/Public/Tendering/OpportunityDetail/Index?noticeUID=CO1.NTC.5551511&amp;isFromPublicArea=True&amp;isModal=False</t>
  </si>
  <si>
    <t>https://community.secop.gov.co/Public/Tendering/OpportunityDetail/Index?noticeUID=CO1.NTC.5551412&amp;isFromPublicArea=True&amp;isModal=False</t>
  </si>
  <si>
    <t>https://community.secop.gov.co/Public/Tendering/OpportunityDetail/Index?noticeUID=CO1.NTC.5575898&amp;isFromPublicArea=True&amp;isModal=False</t>
  </si>
  <si>
    <t>https://community.secop.gov.co/Public/Tendering/OpportunityDetail/Index?noticeUID=CO1.NTC.5575977&amp;isFromPublicArea=True&amp;isModal=False</t>
  </si>
  <si>
    <t>https://community.secop.gov.co/Public/Tendering/OpportunityDetail/Index?noticeUID=CO1.NTC.5579408&amp;isFromPublicArea=True&amp;isModal=False</t>
  </si>
  <si>
    <t>https://community.secop.gov.co/Public/Tendering/OpportunityDetail/Index?noticeUID=CO1.NTC.5579532&amp;isFromPublicArea=True&amp;isModal=False</t>
  </si>
  <si>
    <t>https://community.secop.gov.co/Public/Tendering/OpportunityDetail/Index?noticeUID=CO1.NTC.5601031&amp;isFromPublicArea=True&amp;isModal=False</t>
  </si>
  <si>
    <t>https://community.secop.gov.co/Public/Tendering/OpportunityDetail/Index?noticeUID=CO1.NTC.5627956&amp;isFromPublicArea=True&amp;isModal=False</t>
  </si>
  <si>
    <t>https://community.secop.gov.co/Public/Tendering/OpportunityDetail/Index?noticeUID=CO1.NTC.5680227&amp;isFromPublicArea=True&amp;isModal=False</t>
  </si>
  <si>
    <t>https://community.secop.gov.co/Public/Tendering/OpportunityDetail/Index?noticeUID=CO1.NTC.5680234&amp;isFromPublicArea=True&amp;isModal=False</t>
  </si>
  <si>
    <t>https://community.secop.gov.co/Public/Tendering/OpportunityDetail/Index?noticeUID=CO1.NTC.5680160&amp;isFromPublicArea=True&amp;isModal=False</t>
  </si>
  <si>
    <t>https://community.secop.gov.co/Public/Tendering/OpportunityDetail/Index?noticeUID=CO1.NTC.5697907&amp;isFromPublicArea=True&amp;isModal=False</t>
  </si>
  <si>
    <t>https://community.secop.gov.co/Public/Tendering/OpportunityDetail/Index?noticeUID=CO1.NTC.5428247&amp;isFromPublicArea=True&amp;isModal=False</t>
  </si>
  <si>
    <t>https://community.secop.gov.co/Public/Tendering/OpportunityDetail/Index?noticeUID=CO1.NTC.5427852&amp;isFromPublicArea=True&amp;isModal=False</t>
  </si>
  <si>
    <t>https://community.secop.gov.co/Public/Tendering/OpportunityDetail/Index?noticeUID=CO1.NTC.5427999&amp;isFromPublicArea=True&amp;isModal=False</t>
  </si>
  <si>
    <t>https://community.secop.gov.co/Public/Tendering/OpportunityDetail/Index?noticeUID=CO1.NTC.5429543&amp;isFromPublicArea=True&amp;isModal=False</t>
  </si>
  <si>
    <t>https://community.secop.gov.co/Public/Tendering/OpportunityDetail/Index?noticeUID=CO1.NTC.5428671&amp;isFromPublicArea=True&amp;isModal=False</t>
  </si>
  <si>
    <t>https://community.secop.gov.co/Public/Tendering/OpportunityDetail/Index?noticeUID=CO1.NTC.5429006&amp;isFromPublicArea=True&amp;isModal=False</t>
  </si>
  <si>
    <t>https://community.secop.gov.co/Public/Tendering/OpportunityDetail/Index?noticeUID=CO1.NTC.5429806&amp;isFromPublicArea=True&amp;isModal=False</t>
  </si>
  <si>
    <t>https://community.secop.gov.co/Public/Tendering/OpportunityDetail/Index?noticeUID=CO1.NTC.5428670&amp;isFromPublicArea=True&amp;isModal=False</t>
  </si>
  <si>
    <t>https://community.secop.gov.co/Public/Tendering/OpportunityDetail/Index?noticeUID=CO1.NTC.5429874&amp;isFromPublicArea=True&amp;isModal=False</t>
  </si>
  <si>
    <t>https://community.secop.gov.co/Public/Tendering/OpportunityDetail/Index?noticeUID=CO1.NTC.5429608&amp;isFromPublicArea=True&amp;isModal=False</t>
  </si>
  <si>
    <t>https://community.secop.gov.co/Public/Tendering/OpportunityDetail/Index?noticeUID=CO1.NTC.5429647&amp;isFromPublicArea=True&amp;isModal=False</t>
  </si>
  <si>
    <t>https://community.secop.gov.co/Public/Tendering/OpportunityDetail/Index?noticeUID=CO1.NTC.5429658&amp;isFromPublicArea=True&amp;isModal=False</t>
  </si>
  <si>
    <t>https://community.secop.gov.co/Public/Tendering/OpportunityDetail/Index?noticeUID=CO1.NTC.5509827&amp;isFromPublicArea=True&amp;isModal=False</t>
  </si>
  <si>
    <t>https://community.secop.gov.co/Public/Tendering/OpportunityDetail/Index?noticeUID=CO1.NTC.5509800&amp;isFromPublicArea=True&amp;isModal=False</t>
  </si>
  <si>
    <t>https://community.secop.gov.co/Public/Tendering/OpportunityDetail/Index?noticeUID=CO1.NTC.5510325&amp;isFromPublicArea=True&amp;isModal=False</t>
  </si>
  <si>
    <t>https://community.secop.gov.co/Public/Tendering/OpportunityDetail/Index?noticeUID=CO1.NTC.5510367&amp;isFromPublicArea=True&amp;isModal=False</t>
  </si>
  <si>
    <t>https://community.secop.gov.co/Public/Tendering/OpportunityDetail/Index?noticeUID=CO1.NTC.5510261&amp;isFromPublicArea=True&amp;isModal=False</t>
  </si>
  <si>
    <t>https://community.secop.gov.co/Public/Tendering/OpportunityDetail/Index?noticeUID=CO1.NTC.5520498&amp;isFromPublicArea=True&amp;isModal=False</t>
  </si>
  <si>
    <t>https://community.secop.gov.co/Public/Tendering/OpportunityDetail/Index?noticeUID=CO1.NTC.5520554&amp;isFromPublicArea=True&amp;isModal=False</t>
  </si>
  <si>
    <t>https://community.secop.gov.co/Public/Tendering/OpportunityDetail/Index?noticeUID=CO1.NTC.5476404&amp;isFromPublicArea=True&amp;isModal=False</t>
  </si>
  <si>
    <t>https://community.secop.gov.co/Public/Tendering/OpportunityDetail/Index?noticeUID=CO1.NTC.5521547&amp;isFromPublicArea=True&amp;isModal=False</t>
  </si>
  <si>
    <t>https://community.secop.gov.co/Public/Tendering/OpportunityDetail/Index?noticeUID=CO1.NTC.5527227&amp;isFromPublicArea=True&amp;isModal=False</t>
  </si>
  <si>
    <t>https://community.secop.gov.co/Public/Tendering/OpportunityDetail/Index?noticeUID=CO1.NTC.5527243&amp;isFromPublicArea=True&amp;isModal=False</t>
  </si>
  <si>
    <t>https://community.secop.gov.co/Public/Tendering/OpportunityDetail/Index?noticeUID=CO1.NTC.5527428&amp;isFromPublicArea=True&amp;isModal=False</t>
  </si>
  <si>
    <t>https://community.secop.gov.co/Public/Tendering/OpportunityDetail/Index?noticeUID=CO1.NTC.5527246&amp;isFromPublicArea=True&amp;isModal=False</t>
  </si>
  <si>
    <t>https://community.secop.gov.co/Public/Tendering/OpportunityDetail/Index?noticeUID=CO1.NTC.5528310&amp;isFromPublicArea=True&amp;isModal=False</t>
  </si>
  <si>
    <t>https://community.secop.gov.co/Public/Tendering/OpportunityDetail/Index?noticeUID=CO1.NTC.5528062&amp;isFromPublicArea=True&amp;isModal=False</t>
  </si>
  <si>
    <t>https://community.secop.gov.co/Public/Tendering/OpportunityDetail/Index?noticeUID=CO1.NTC.5527096&amp;isFromPublicArea=True&amp;isModal=False</t>
  </si>
  <si>
    <t>https://community.secop.gov.co/Public/Tendering/OpportunityDetail/Index?noticeUID=CO1.NTC.5526896&amp;isFromPublicArea=True&amp;isModal=False</t>
  </si>
  <si>
    <t>https://community.secop.gov.co/Public/Tendering/OpportunityDetail/Index?noticeUID=CO1.NTC.5580156&amp;isFromPublicArea=True&amp;isModal=False</t>
  </si>
  <si>
    <t>https://community.secop.gov.co/Public/Tendering/OpportunityDetail/Index?noticeUID=CO1.NTC.5582250&amp;isFromPublicArea=True&amp;isModal=False</t>
  </si>
  <si>
    <t>https://community.secop.gov.co/Public/Tendering/OpportunityDetail/Index?noticeUID=CO1.NTC.5581758&amp;isFromPublicArea=True&amp;isModal=False</t>
  </si>
  <si>
    <t>https://community.secop.gov.co/Public/Tendering/OpportunityDetail/Index?noticeUID=CO1.NTC.5581953&amp;isFromPublicArea=True&amp;isModal=False</t>
  </si>
  <si>
    <t>https://community.secop.gov.co/Public/Tendering/OpportunityDetail/Index?noticeUID=CO1.NTC.5582034&amp;isFromPublicArea=True&amp;isModal=False</t>
  </si>
  <si>
    <t>https://community.secop.gov.co/Public/Tendering/OpportunityDetail/Index?noticeUID=CO1.NTC.5634019&amp;isFromPublicArea=True&amp;isModal=False</t>
  </si>
  <si>
    <t>https://community.secop.gov.co/Public/Tendering/OpportunityDetail/Index?noticeUID=CO1.NTC.5634023&amp;isFromPublicArea=True&amp;isModal=False</t>
  </si>
  <si>
    <t>https://community.secop.gov.co/Public/Tendering/OpportunityDetail/Index?noticeUID=CO1.NTC.5634024&amp;isFromPublicArea=True&amp;isModal=False</t>
  </si>
  <si>
    <t>https://community.secop.gov.co/Public/Tendering/OpportunityDetail/Index?noticeUID=CO1.NTC.5634509&amp;isFromPublicArea=True&amp;isModal=False</t>
  </si>
  <si>
    <t>https://community.secop.gov.co/Public/Tendering/OpportunityDetail/Index?noticeUID=CO1.NTC.5634446&amp;isFromPublicArea=True&amp;isModal=False</t>
  </si>
  <si>
    <t>https://community.secop.gov.co/Public/Tendering/OpportunityDetail/Index?noticeUID=CO1.NTC.5634741&amp;isFromPublicArea=True&amp;isModal=False</t>
  </si>
  <si>
    <t>https://community.secop.gov.co/Public/Tendering/OpportunityDetail/Index?noticeUID=CO1.NTC.5712643&amp;isFromPublicArea=True&amp;isModal=False</t>
  </si>
  <si>
    <t>https://community.secop.gov.co/Public/Tendering/OpportunityDetail/Index?noticeUID=CO1.NTC.5633322&amp;isFromPublicArea=True&amp;isModal=False</t>
  </si>
  <si>
    <t>https://community.secop.gov.co/Public/Tendering/OpportunityDetail/Index?noticeUID=CO1.NTC.5679593&amp;isFromPublicArea=True&amp;isModal=False</t>
  </si>
  <si>
    <t>https://community.secop.gov.co/Public/Tendering/OpportunityDetail/Index?noticeUID=CO1.NTC.5680404&amp;isFromPublicArea=True&amp;isModal=False</t>
  </si>
  <si>
    <t>https://community.secop.gov.co/Public/Tendering/OpportunityDetail/Index?noticeUID=CO1.NTC.5679600&amp;isFromPublicArea=True&amp;isModal=False</t>
  </si>
  <si>
    <t>https://community.secop.gov.co/Public/Tendering/OpportunityDetail/Index?noticeUID=CO1.NTC.5680406&amp;isFromPublicArea=True&amp;isModal=False</t>
  </si>
  <si>
    <t>https://community.secop.gov.co/Public/Tendering/OpportunityDetail/Index?noticeUID=CO1.NTC.5680161&amp;isFromPublicArea=True&amp;isModal=False</t>
  </si>
  <si>
    <t>https://community.secop.gov.co/Public/Tendering/OpportunityDetail/Index?noticeUID=CO1.NTC.5676597&amp;isFromPublicArea=True&amp;isModal=False</t>
  </si>
  <si>
    <t>https://community.secop.gov.co/Public/Tendering/OpportunityDetail/Index?noticeUID=CO1.NTC.5677022&amp;isFromPublicArea=True&amp;isModal=False</t>
  </si>
  <si>
    <t>https://community.secop.gov.co/Public/Tendering/OpportunityDetail/Index?noticeUID=CO1.NTC.5732938&amp;isFromPublicArea=True&amp;isModal=False</t>
  </si>
  <si>
    <t>https://community.secop.gov.co/Public/Tendering/OpportunityDetail/Index?noticeUID=CO1.NTC.5733401&amp;isFromPublicArea=True&amp;isModal=False</t>
  </si>
  <si>
    <t>https://community.secop.gov.co/Public/Tendering/OpportunityDetail/Index?noticeUID=CO1.NTC.5733715&amp;isFromPublicArea=True&amp;isModal=False</t>
  </si>
  <si>
    <t>https://community.secop.gov.co/Public/Tendering/OpportunityDetail/Index?noticeUID=CO1.NTC.5750819&amp;isFromPublicArea=True&amp;isModal=False</t>
  </si>
  <si>
    <t>https://community.secop.gov.co/Public/Tendering/OpportunityDetail/Index?noticeUID=CO1.NTC.5403200&amp;isFromPublicArea=True&amp;isModal=False</t>
  </si>
  <si>
    <t>https://community.secop.gov.co/Public/Tendering/OpportunityDetail/Index?noticeUID=CO1.NTC.5402801&amp;isFromPublicArea=True&amp;isModal=False</t>
  </si>
  <si>
    <t>https://community.secop.gov.co/Public/Tendering/OpportunityDetail/Index?noticeUID=CO1.NTC.5401210&amp;isFromPublicArea=True&amp;isModal=False</t>
  </si>
  <si>
    <t>https://community.secop.gov.co/Public/Tendering/OpportunityDetail/Index?noticeUID=CO1.NTC.5401834&amp;isFromPublicArea=True&amp;isModal=False</t>
  </si>
  <si>
    <t>https://community.secop.gov.co/Public/Tendering/OpportunityDetail/Index?noticeUID=CO1.NTC.5402071&amp;isFromPublicArea=True&amp;isModal=False</t>
  </si>
  <si>
    <t>https://community.secop.gov.co/Public/Tendering/OpportunityDetail/Index?noticeUID=CO1.NTC.5401856&amp;isFromPublicArea=True&amp;isModal=False</t>
  </si>
  <si>
    <t>https://community.secop.gov.co/Public/Tendering/OpportunityDetail/Index?noticeUID=CO1.NTC.5402230&amp;isFromPublicArea=True&amp;isModal=False</t>
  </si>
  <si>
    <t>https://community.secop.gov.co/Public/Tendering/OpportunityDetail/Index?noticeUID=CO1.NTC.5406480&amp;isFromPublicArea=True&amp;isModal=False</t>
  </si>
  <si>
    <t>https://community.secop.gov.co/Public/Tendering/OpportunityDetail/Index?noticeUID=CO1.NTC.5402632&amp;isFromPublicArea=True&amp;isModal=False</t>
  </si>
  <si>
    <t>https://community.secop.gov.co/Public/Tendering/OpportunityDetail/Index?noticeUID=CO1.NTC.5417142&amp;isFromPublicArea=True&amp;isModal=False</t>
  </si>
  <si>
    <t>https://community.secop.gov.co/Public/Tendering/OpportunityDetail/Index?noticeUID=CO1.NTC.5401925&amp;isFromPublicArea=True&amp;isModal=False</t>
  </si>
  <si>
    <t>https://community.secop.gov.co/Public/Tendering/OpportunityDetail/Index?noticeUID=CO1.NTC.5402158&amp;isFromPublicArea=True&amp;isModal=False</t>
  </si>
  <si>
    <t>https://community.secop.gov.co/Public/Tendering/OpportunityDetail/Index?noticeUID=CO1.NTC.5401636&amp;isFromPublicArea=True&amp;isModal=False</t>
  </si>
  <si>
    <t>https://community.secop.gov.co/Public/Tendering/OpportunityDetail/Index?noticeUID=CO1.NTC.5401620&amp;isFromPublicArea=True&amp;isModal=False</t>
  </si>
  <si>
    <t>https://community.secop.gov.co/Public/Tendering/OpportunityDetail/Index?noticeUID=CO1.NTC.5407581&amp;isFromPublicArea=True&amp;isModal=False</t>
  </si>
  <si>
    <t>https://community.secop.gov.co/Public/Tendering/OpportunityDetail/Index?noticeUID=CO1.NTC.5404605&amp;isFromPublicArea=True&amp;isModal=False</t>
  </si>
  <si>
    <t>https://community.secop.gov.co/Public/Tendering/OpportunityDetail/Index?noticeUID=CO1.NTC.5402680&amp;isFromPublicArea=True&amp;isModal=False</t>
  </si>
  <si>
    <t>https://community.secop.gov.co/Public/Tendering/OpportunityDetail/Index?noticeUID=CO1.NTC.5406719&amp;isFromPublicArea=True&amp;isModal=False</t>
  </si>
  <si>
    <t>https://community.secop.gov.co/Public/Tendering/OpportunityDetail/Index?noticeUID=CO1.NTC.5402817&amp;isFromPublicArea=True&amp;isModal=False</t>
  </si>
  <si>
    <t>https://community.secop.gov.co/Public/Tendering/OpportunityDetail/Index?noticeUID=CO1.NTC.5403199&amp;isFromPublicArea=True&amp;isModal=False</t>
  </si>
  <si>
    <t>https://community.secop.gov.co/Public/Tendering/OpportunityDetail/Index?noticeUID=CO1.NTC.5402827&amp;isFromPublicArea=True&amp;isModal=False</t>
  </si>
  <si>
    <t>https://community.secop.gov.co/Public/Tendering/OpportunityDetail/Index?noticeUID=CO1.NTC.5402075&amp;isFromPublicArea=True&amp;isModal=False</t>
  </si>
  <si>
    <t>https://community.secop.gov.co/Public/Tendering/OpportunityDetail/Index?noticeUID=CO1.NTC.5416438&amp;isFromPublicArea=True&amp;isModal=False</t>
  </si>
  <si>
    <t>https://community.secop.gov.co/Public/Tendering/OpportunityDetail/Index?noticeUID=CO1.NTC.5406331&amp;isFromPublicArea=True&amp;isModal=False</t>
  </si>
  <si>
    <t>https://community.secop.gov.co/Public/Tendering/OpportunityDetail/Index?noticeUID=CO1.NTC.5402428&amp;isFromPublicArea=True&amp;isModal=False</t>
  </si>
  <si>
    <t>https://community.secop.gov.co/Public/Tendering/OpportunityDetail/Index?noticeUID=CO1.NTC.5402211&amp;isFromPublicArea=True&amp;isModal=False</t>
  </si>
  <si>
    <t>https://community.secop.gov.co/Public/Tendering/OpportunityDetail/Index?noticeUID=CO1.NTC.5403278&amp;isFromPublicArea=True&amp;isModal=False</t>
  </si>
  <si>
    <t>https://community.secop.gov.co/Public/Tendering/OpportunityDetail/Index?noticeUID=CO1.NTC.5407072&amp;isFromPublicArea=True&amp;isModal=False</t>
  </si>
  <si>
    <t>https://community.secop.gov.co/Public/Tendering/OpportunityDetail/Index?noticeUID=CO1.NTC.5407894&amp;isFromPublicArea=True&amp;isModal=False</t>
  </si>
  <si>
    <t>https://community.secop.gov.co/Public/Tendering/OpportunityDetail/Index?noticeUID=CO1.NTC.5402305&amp;isFromPublicArea=True&amp;isModal=False</t>
  </si>
  <si>
    <t>https://community.secop.gov.co/Public/Tendering/OpportunityDetail/Index?noticeUID=CO1.NTC.5406876&amp;isFromPublicArea=True&amp;isModal=False</t>
  </si>
  <si>
    <t>https://community.secop.gov.co/Public/Tendering/OpportunityDetail/Index?noticeUID=CO1.NTC.5407573&amp;isFromPublicArea=True&amp;isModal=False</t>
  </si>
  <si>
    <t>https://community.secop.gov.co/Public/Tendering/OpportunityDetail/Index?noticeUID=CO1.NTC.5402166&amp;isFromPublicArea=True&amp;isModal=False</t>
  </si>
  <si>
    <t>https://community.secop.gov.co/Public/Tendering/OpportunityDetail/Index?noticeUID=CO1.NTC.5417446&amp;isFromPublicArea=True&amp;isModal=False</t>
  </si>
  <si>
    <t>https://community.secop.gov.co/Public/Tendering/OpportunityDetail/Index?noticeUID=CO1.NTC.5403106&amp;isFromPublicArea=True&amp;isModal=False</t>
  </si>
  <si>
    <t>https://community.secop.gov.co/Public/Tendering/OpportunityDetail/Index?noticeUID=CO1.NTC.5511840&amp;isFromPublicArea=True&amp;isModal=False</t>
  </si>
  <si>
    <t>https://community.secop.gov.co/Public/Tendering/OpportunityDetail/Index?noticeUID=CO1.NTC.5426482&amp;isFromPublicArea=True&amp;isModal=False</t>
  </si>
  <si>
    <t>https://community.secop.gov.co/Public/Tendering/OpportunityDetail/Index?noticeUID=CO1.NTC.5401640&amp;isFromPublicArea=True&amp;isModal=False</t>
  </si>
  <si>
    <t>https://community.secop.gov.co/Public/Tendering/OpportunityDetail/Index?noticeUID=CO1.NTC.5401936&amp;isFromPublicArea=True&amp;isModal=False</t>
  </si>
  <si>
    <t>https://community.secop.gov.co/Public/Tendering/OpportunityDetail/Index?noticeUID=CO1.NTC.5407531&amp;isFromPublicArea=True&amp;isModal=False</t>
  </si>
  <si>
    <t>https://community.secop.gov.co/Public/Tendering/OpportunityDetail/Index?noticeUID=CO1.NTC.5402883&amp;isFromPublicArea=True&amp;isModal=False</t>
  </si>
  <si>
    <t>https://community.secop.gov.co/Public/Tendering/OpportunityDetail/Index?noticeUID=CO1.NTC.5421101&amp;isFromPublicArea=True&amp;isModal=False</t>
  </si>
  <si>
    <t>https://community.secop.gov.co/Public/Tendering/OpportunityDetail/Index?noticeUID=CO1.NTC.5402142&amp;isFromPublicArea=True&amp;isModal=False</t>
  </si>
  <si>
    <t>https://community.secop.gov.co/Public/Tendering/OpportunityDetail/Index?noticeUID=CO1.NTC.5433378&amp;isFromPublicArea=True&amp;isModal=False</t>
  </si>
  <si>
    <t>https://community.secop.gov.co/Public/Tendering/OpportunityDetail/Index?noticeUID=CO1.NTC.5403058&amp;isFromPublicArea=True&amp;isModal=False</t>
  </si>
  <si>
    <t>https://community.secop.gov.co/Public/Tendering/OpportunityDetail/Index?noticeUID=CO1.NTC.5427065&amp;isFromPublicArea=True&amp;isModal=False</t>
  </si>
  <si>
    <t>https://community.secop.gov.co/Public/Tendering/OpportunityDetail/Index?noticeUID=CO1.NTC.5426126&amp;isFromPublicArea=True&amp;isModal=False</t>
  </si>
  <si>
    <t>https://community.secop.gov.co/Public/Tendering/OpportunityDetail/Index?noticeUID=CO1.NTC.5423229&amp;isFromPublicArea=True&amp;isModal=False</t>
  </si>
  <si>
    <t>https://community.secop.gov.co/Public/Tendering/OpportunityDetail/Index?noticeUID=CO1.NTC.5417977&amp;isFromPublicArea=True&amp;isModal=False</t>
  </si>
  <si>
    <t>https://community.secop.gov.co/Public/Tendering/OpportunityDetail/Index?noticeUID=CO1.NTC.5402145&amp;isFromPublicArea=True&amp;isModal=False</t>
  </si>
  <si>
    <t>https://community.secop.gov.co/Public/Tendering/OpportunityDetail/Index?noticeUID=CO1.NTC.5402874&amp;isFromPublicArea=True&amp;isModal=False</t>
  </si>
  <si>
    <t>https://community.secop.gov.co/Public/Tendering/OpportunityDetail/Index?noticeUID=CO1.NTC.5417150&amp;isFromPublicArea=True&amp;isModal=False</t>
  </si>
  <si>
    <t>https://community.secop.gov.co/Public/Tendering/OpportunityDetail/Index?noticeUID=CO1.NTC.5409986&amp;isFromPublicArea=True&amp;isModal=False</t>
  </si>
  <si>
    <t>https://community.secop.gov.co/Public/Tendering/OpportunityDetail/Index?noticeUID=CO1.NTC.5417160&amp;isFromPublicArea=True&amp;isModal=False</t>
  </si>
  <si>
    <t>https://community.secop.gov.co/Public/Tendering/OpportunityDetail/Index?noticeUID=CO1.NTC.5410409&amp;isFromPublicArea=True&amp;isModal=False</t>
  </si>
  <si>
    <t>https://community.secop.gov.co/Public/Tendering/OpportunityDetail/Index?noticeUID=CO1.NTC.5427091&amp;isFromPublicArea=True&amp;isModal=False</t>
  </si>
  <si>
    <t>https://community.secop.gov.co/Public/Tendering/OpportunityDetail/Index?noticeUID=CO1.NTC.5409891&amp;isFromPublicArea=True&amp;isModal=False</t>
  </si>
  <si>
    <t>https://community.secop.gov.co/Public/Tendering/OpportunityDetail/Index?noticeUID=CO1.NTC.5412823&amp;isFromPublicArea=True&amp;isModal=False</t>
  </si>
  <si>
    <t>https://community.secop.gov.co/Public/Tendering/OpportunityDetail/Index?noticeUID=CO1.NTC.5407270&amp;isFromPublicArea=True&amp;isModal=False</t>
  </si>
  <si>
    <t>https://community.secop.gov.co/Public/Tendering/OpportunityDetail/Index?noticeUID=CO1.NTC.5497759&amp;isFromPublicArea=True&amp;isModal=False</t>
  </si>
  <si>
    <t>https://community.secop.gov.co/Public/Tendering/OpportunityDetail/Index?noticeUID=CO1.NTC.5426524&amp;isFromPublicArea=True&amp;isModal=False</t>
  </si>
  <si>
    <t>https://community.secop.gov.co/Public/Tendering/OpportunityDetail/Index?noticeUID=CO1.NTC.5461454&amp;isFromPublicArea=True&amp;isModal=False</t>
  </si>
  <si>
    <t>https://community.secop.gov.co/Public/Tendering/OpportunityDetail/Index?noticeUID=CO1.NTC.5421498&amp;isFromPublicArea=True&amp;isModal=False</t>
  </si>
  <si>
    <t>https://community.secop.gov.co/Public/Tendering/OpportunityDetail/Index?noticeUID=CO1.NTC.5437349&amp;isFromPublicArea=True&amp;isModal=False</t>
  </si>
  <si>
    <t>https://community.secop.gov.co/Public/Tendering/OpportunityDetail/Index?noticeUID=CO1.NTC.5402679&amp;isFromPublicArea=True&amp;isModal=False</t>
  </si>
  <si>
    <t>https://community.secop.gov.co/Public/Tendering/OpportunityDetail/Index?noticeUID=CO1.NTC.5403003&amp;isFromPublicArea=True&amp;isModal=False</t>
  </si>
  <si>
    <t>https://community.secop.gov.co/Public/Tendering/OpportunityDetail/Index?noticeUID=CO1.NTC.5403820&amp;isFromPublicArea=True&amp;isModal=False</t>
  </si>
  <si>
    <t>https://community.secop.gov.co/Public/Tendering/OpportunityDetail/Index?noticeUID=CO1.NTC.5402185&amp;isFromPublicArea=True&amp;isModal=False</t>
  </si>
  <si>
    <t>https://community.secop.gov.co/Public/Tendering/OpportunityDetail/Index?noticeUID=CO1.NTC.5403072&amp;isFromPublicArea=True&amp;isModal=False</t>
  </si>
  <si>
    <t>https://community.secop.gov.co/Public/Tendering/OpportunityDetail/Index?noticeUID=CO1.NTC.5402014&amp;isFromPublicArea=True&amp;isModal=False</t>
  </si>
  <si>
    <t>https://community.secop.gov.co/Public/Tendering/OpportunityDetail/Index?noticeUID=CO1.NTC.5402724&amp;isFromPublicArea=True&amp;isModal=False</t>
  </si>
  <si>
    <t>https://community.secop.gov.co/Public/Tendering/OpportunityDetail/Index?noticeUID=CO1.NTC.5401913&amp;isFromPublicArea=True&amp;isModal=False</t>
  </si>
  <si>
    <t>https://community.secop.gov.co/Public/Tendering/OpportunityDetail/Index?noticeUID=CO1.NTC.5403601&amp;isFromPublicArea=True&amp;isModal=False</t>
  </si>
  <si>
    <t>https://community.secop.gov.co/Public/Tendering/OpportunityDetail/Index?noticeUID=CO1.NTC.5408174&amp;isFromPublicArea=True&amp;isModal=False</t>
  </si>
  <si>
    <t>https://community.secop.gov.co/Public/Tendering/OpportunityDetail/Index?noticeUID=CO1.NTC.5413128&amp;isFromPublicArea=True&amp;isModal=False</t>
  </si>
  <si>
    <t>https://community.secop.gov.co/Public/Tendering/OpportunityDetail/Index?noticeUID=CO1.NTC.5402465&amp;isFromPublicArea=True&amp;isModal=False</t>
  </si>
  <si>
    <t>https://community.secop.gov.co/Public/Tendering/OpportunityDetail/Index?noticeUID=CO1.NTC.5413733&amp;isFromPublicArea=True&amp;isModal=False</t>
  </si>
  <si>
    <t>https://community.secop.gov.co/Public/Tendering/OpportunityDetail/Index?noticeUID=CO1.NTC.5526677&amp;isFromPublicArea=True&amp;isModal=False</t>
  </si>
  <si>
    <t>https://community.secop.gov.co/Public/Tendering/OpportunityDetail/Index?noticeUID=CO1.NTC.5402852&amp;isFromPublicArea=True&amp;isModal=False</t>
  </si>
  <si>
    <t>https://community.secop.gov.co/Public/Tendering/OpportunityDetail/Index?noticeUID=CO1.NTC.5403149&amp;isFromPublicArea=True&amp;isModal=False</t>
  </si>
  <si>
    <t>https://community.secop.gov.co/Public/Tendering/OpportunityDetail/Index?noticeUID=CO1.NTC.5409779&amp;isFromPublicArea=True&amp;isModal=False</t>
  </si>
  <si>
    <t>https://community.secop.gov.co/Public/Tendering/OpportunityDetail/Index?noticeUID=CO1.NTC.5403153&amp;isFromPublicArea=True&amp;isModal=False</t>
  </si>
  <si>
    <t>https://community.secop.gov.co/Public/Tendering/OpportunityDetail/Index?noticeUID=CO1.NTC.5403240&amp;isFromPublicArea=True&amp;isModal=False</t>
  </si>
  <si>
    <t>https://community.secop.gov.co/Public/Tendering/OpportunityDetail/Index?noticeUID=CO1.NTC.5403161&amp;isFromPublicArea=True&amp;isModal=False</t>
  </si>
  <si>
    <t>https://community.secop.gov.co/Public/Tendering/OpportunityDetail/Index?noticeUID=CO1.NTC.5409922&amp;isFromPublicArea=True&amp;isModal=False</t>
  </si>
  <si>
    <t>https://community.secop.gov.co/Public/Tendering/OpportunityDetail/Index?noticeUID=CO1.NTC.5403171&amp;isFromPublicArea=True&amp;isModal=False</t>
  </si>
  <si>
    <t>https://community.secop.gov.co/Public/Tendering/OpportunityDetail/Index?noticeUID=CO1.NTC.5402672&amp;isFromPublicArea=True&amp;isModal=False</t>
  </si>
  <si>
    <t>https://community.secop.gov.co/Public/Tendering/OpportunityDetail/Index?noticeUID=CO1.NTC.5403052&amp;isFromPublicArea=True&amp;isModal=False</t>
  </si>
  <si>
    <t>https://community.secop.gov.co/Public/Tendering/OpportunityDetail/Index?noticeUID=CO1.NTC.5403181&amp;isFromPublicArea=True&amp;isModal=False</t>
  </si>
  <si>
    <t>https://community.secop.gov.co/Public/Tendering/OpportunityDetail/Index?noticeUID=CO1.NTC.5403182&amp;isFromPublicArea=True&amp;isModal=False</t>
  </si>
  <si>
    <t>https://community.secop.gov.co/Public/Tendering/OpportunityDetail/Index?noticeUID=CO1.NTC.5403183&amp;isFromPublicArea=True&amp;isModal=False</t>
  </si>
  <si>
    <t>https://community.secop.gov.co/Public/Tendering/OpportunityDetail/Index?noticeUID=CO1.NTC.5403185&amp;isFromPublicArea=True&amp;isModal=False</t>
  </si>
  <si>
    <t>https://community.secop.gov.co/Public/Tendering/OpportunityDetail/Index?noticeUID=CO1.NTC.5410459&amp;isFromPublicArea=True&amp;isModal=False</t>
  </si>
  <si>
    <t>https://community.secop.gov.co/Public/Tendering/OpportunityDetail/Index?noticeUID=CO1.NTC.5403187&amp;isFromPublicArea=True&amp;isModal=False</t>
  </si>
  <si>
    <t>https://community.secop.gov.co/Public/Tendering/OpportunityDetail/Index?noticeUID=CO1.NTC.5403188&amp;isFromPublicArea=True&amp;isModal=False</t>
  </si>
  <si>
    <t>https://community.secop.gov.co/Public/Tendering/OpportunityDetail/Index?noticeUID=CO1.NTC.5405468&amp;isFromPublicArea=True&amp;isModal=False</t>
  </si>
  <si>
    <t>https://community.secop.gov.co/Public/Tendering/OpportunityDetail/Index?noticeUID=CO1.NTC.5412371&amp;isFromPublicArea=True&amp;isModal=False</t>
  </si>
  <si>
    <t>https://community.secop.gov.co/Public/Tendering/OpportunityDetail/Index?noticeUID=CO1.NTC.5411841&amp;isFromPublicArea=True&amp;isModal=False</t>
  </si>
  <si>
    <t>https://community.secop.gov.co/Public/Tendering/OpportunityDetail/Index?noticeUID=CO1.NTC.5413006&amp;isFromPublicArea=True&amp;isModal=False</t>
  </si>
  <si>
    <t>https://community.secop.gov.co/Public/Tendering/OpportunityDetail/Index?noticeUID=CO1.NTC.5412983&amp;isFromPublicArea=True&amp;isModal=False</t>
  </si>
  <si>
    <t>https://community.secop.gov.co/Public/Tendering/OpportunityDetail/Index?noticeUID=CO1.NTC.5417486&amp;isFromPublicArea=True&amp;isModal=False</t>
  </si>
  <si>
    <t>https://community.secop.gov.co/Public/Tendering/OpportunityDetail/Index?noticeUID=CO1.NTC.5417835&amp;isFromPublicArea=True&amp;isModal=False</t>
  </si>
  <si>
    <t>https://community.secop.gov.co/Public/Tendering/OpportunityDetail/Index?noticeUID=CO1.NTC.5414724&amp;isFromPublicArea=True&amp;isModal=False</t>
  </si>
  <si>
    <t>https://community.secop.gov.co/Public/Tendering/OpportunityDetail/Index?noticeUID=CO1.NTC.5414785&amp;isFromPublicArea=True&amp;isModal=False</t>
  </si>
  <si>
    <t>https://community.secop.gov.co/Public/Tendering/OpportunityDetail/Index?noticeUID=CO1.NTC.5413085&amp;isFromPublicArea=True&amp;isModal=False</t>
  </si>
  <si>
    <t>https://community.secop.gov.co/Public/Tendering/OpportunityDetail/Index?noticeUID=CO1.NTC.5414878&amp;isFromPublicArea=True&amp;isModal=False</t>
  </si>
  <si>
    <t>https://community.secop.gov.co/Public/Tendering/OpportunityDetail/Index?noticeUID=CO1.NTC.5418913&amp;isFromPublicArea=True&amp;isModal=False</t>
  </si>
  <si>
    <t>https://community.secop.gov.co/Public/Tendering/OpportunityDetail/Index?noticeUID=CO1.NTC.5419307&amp;isFromPublicArea=True&amp;isModal=False</t>
  </si>
  <si>
    <t>https://community.secop.gov.co/Public/Tendering/OpportunityDetail/Index?noticeUID=CO1.NTC.5419979&amp;isFromPublicArea=True&amp;isModal=False</t>
  </si>
  <si>
    <t>https://community.secop.gov.co/Public/Tendering/OpportunityDetail/Index?noticeUID=CO1.NTC.5423433&amp;isFromPublicArea=True&amp;isModal=False</t>
  </si>
  <si>
    <t>https://community.secop.gov.co/Public/Tendering/OpportunityDetail/Index?noticeUID=CO1.NTC.5421131&amp;isFromPublicArea=True&amp;isModal=False</t>
  </si>
  <si>
    <t>https://community.secop.gov.co/Public/Tendering/OpportunityDetail/Index?noticeUID=CO1.NTC.5405595&amp;isFromPublicArea=True&amp;isModal=False</t>
  </si>
  <si>
    <t>https://community.secop.gov.co/Public/Tendering/OpportunityDetail/Index?noticeUID=CO1.NTC.5406110&amp;isFromPublicArea=True&amp;isModal=False</t>
  </si>
  <si>
    <t>https://community.secop.gov.co/Public/Tendering/OpportunityDetail/Index?noticeUID=CO1.NTC.5406139&amp;isFromPublicArea=True&amp;isModal=False</t>
  </si>
  <si>
    <t>https://community.secop.gov.co/Public/Tendering/OpportunityDetail/Index?noticeUID=CO1.NTC.5406084&amp;isFromPublicArea=True&amp;isModal=False</t>
  </si>
  <si>
    <t>https://community.secop.gov.co/Public/Tendering/OpportunityDetail/Index?noticeUID=CO1.NTC.5407404&amp;isFromPublicArea=True&amp;isModal=False</t>
  </si>
  <si>
    <t>https://community.secop.gov.co/Public/Tendering/OpportunityDetail/Index?noticeUID=CO1.NTC.5407833&amp;isFromPublicArea=True&amp;isModal=False</t>
  </si>
  <si>
    <t>https://community.secop.gov.co/Public/Tendering/OpportunityDetail/Index?noticeUID=CO1.NTC.5407431&amp;isFromPublicArea=True&amp;isModal=False</t>
  </si>
  <si>
    <t>https://community.secop.gov.co/Public/Tendering/OpportunityDetail/Index?noticeUID=CO1.NTC.5407639&amp;isFromPublicArea=True&amp;isModal=False</t>
  </si>
  <si>
    <t>https://community.secop.gov.co/Public/Tendering/OpportunityDetail/Index?noticeUID=CO1.NTC.5407842&amp;isFromPublicArea=True&amp;isModal=False</t>
  </si>
  <si>
    <t>https://community.secop.gov.co/Public/Tendering/OpportunityDetail/Index?noticeUID=CO1.NTC.5407294&amp;isFromPublicArea=True&amp;isModal=False</t>
  </si>
  <si>
    <t>https://community.secop.gov.co/Public/Tendering/OpportunityDetail/Index?noticeUID=CO1.NTC.5425029&amp;isFromPublicArea=True&amp;isModal=False</t>
  </si>
  <si>
    <t>https://community.secop.gov.co/Public/Tendering/OpportunityDetail/Index?noticeUID=CO1.NTC.5424685&amp;isFromPublicArea=True&amp;isModal=False</t>
  </si>
  <si>
    <t>https://community.secop.gov.co/Public/Tendering/OpportunityDetail/Index?noticeUID=CO1.NTC.5424491&amp;isFromPublicArea=True&amp;isModal=False</t>
  </si>
  <si>
    <t>https://community.secop.gov.co/Public/Tendering/OpportunityDetail/Index?noticeUID=CO1.NTC.5402648&amp;isFromPublicArea=True&amp;isModal=False</t>
  </si>
  <si>
    <t>https://community.secop.gov.co/Public/Tendering/OpportunityDetail/Index?noticeUID=CO1.NTC.5420989&amp;isFromPublicArea=True&amp;isModal=False</t>
  </si>
  <si>
    <t>https://community.secop.gov.co/Public/Tendering/OpportunityDetail/Index?noticeUID=CO1.NTC.5414007&amp;isFromPublicArea=True&amp;isModal=False</t>
  </si>
  <si>
    <t>https://community.secop.gov.co/Public/Tendering/OpportunityDetail/Index?noticeUID=CO1.NTC.5414003&amp;isFromPublicArea=True&amp;isModal=False</t>
  </si>
  <si>
    <t>https://community.secop.gov.co/Public/Tendering/OpportunityDetail/Index?noticeUID=CO1.NTC.5423004&amp;isFromPublicArea=True&amp;isModal=False</t>
  </si>
  <si>
    <t>https://community.secop.gov.co/Public/Tendering/OpportunityDetail/Index?noticeUID=CO1.NTC.5403026&amp;isFromPublicArea=True&amp;isModal=False</t>
  </si>
  <si>
    <t>https://community.secop.gov.co/Public/Tendering/OpportunityDetail/Index?noticeUID=CO1.NTC.5412223&amp;isFromPublicArea=True&amp;isModal=False</t>
  </si>
  <si>
    <t>https://community.secop.gov.co/Public/Tendering/OpportunityDetail/Index?noticeUID=CO1.NTC.5413785&amp;isFromPublicArea=True&amp;isModal=False</t>
  </si>
  <si>
    <t>https://community.secop.gov.co/Public/Tendering/OpportunityDetail/Index?noticeUID=CO1.NTC.5405790&amp;isFromPublicArea=True&amp;isModal=False</t>
  </si>
  <si>
    <t>https://community.secop.gov.co/Public/Tendering/OpportunityDetail/Index?noticeUID=CO1.NTC.5407566&amp;isFromPublicArea=True&amp;isModal=False</t>
  </si>
  <si>
    <t>https://community.secop.gov.co/Public/Tendering/OpportunityDetail/Index?noticeUID=CO1.NTC.5405877&amp;isFromPublicArea=True&amp;isModal=False</t>
  </si>
  <si>
    <t>https://community.secop.gov.co/Public/Tendering/OpportunityDetail/Index?noticeUID=CO1.NTC.5423610&amp;isFromPublicArea=True&amp;isModal=False</t>
  </si>
  <si>
    <t>https://community.secop.gov.co/Public/Tendering/OpportunityDetail/Index?noticeUID=CO1.NTC.5423298&amp;isFromPublicArea=True&amp;isModal=False</t>
  </si>
  <si>
    <t>https://community.secop.gov.co/Public/Tendering/OpportunityDetail/Index?noticeUID=CO1.NTC.5427318&amp;isFromPublicArea=True&amp;isModal=False</t>
  </si>
  <si>
    <t>https://community.secop.gov.co/Public/Tendering/OpportunityDetail/Index?noticeUID=CO1.NTC.5413099&amp;isFromPublicArea=True&amp;isModal=False</t>
  </si>
  <si>
    <t>https://community.secop.gov.co/Public/Tendering/OpportunityDetail/Index?noticeUID=CO1.NTC.5413227&amp;isFromPublicArea=True&amp;isModal=False</t>
  </si>
  <si>
    <t>https://community.secop.gov.co/Public/Tendering/OpportunityDetail/Index?noticeUID=CO1.NTC.5458248&amp;isFromPublicArea=True&amp;isModal=False</t>
  </si>
  <si>
    <t>https://community.secop.gov.co/Public/Tendering/OpportunityDetail/Index?noticeUID=CO1.NTC.5431241&amp;isFromPublicArea=True&amp;isModal=False</t>
  </si>
  <si>
    <t>https://community.secop.gov.co/Public/Tendering/OpportunityDetail/Index?noticeUID=CO1.NTC.5426983&amp;isFromPublicArea=True&amp;isModal=False</t>
  </si>
  <si>
    <t>https://community.secop.gov.co/Public/Tendering/OpportunityDetail/Index?noticeUID=CO1.NTC.5410646&amp;isFromPublicArea=True&amp;isModal=False</t>
  </si>
  <si>
    <t>https://community.secop.gov.co/Public/Tendering/OpportunityDetail/Index?noticeUID=CO1.NTC.5412958&amp;isFromPublicArea=True&amp;isModal=False</t>
  </si>
  <si>
    <t>https://community.secop.gov.co/Public/Tendering/OpportunityDetail/Index?noticeUID=CO1.NTC.5410674&amp;isFromPublicArea=True&amp;isModal=False</t>
  </si>
  <si>
    <t>https://community.secop.gov.co/Public/Tendering/OpportunityDetail/Index?noticeUID=CO1.NTC.5410911&amp;isFromPublicArea=True&amp;isModal=False</t>
  </si>
  <si>
    <t>https://community.secop.gov.co/Public/Tendering/OpportunityDetail/Index?noticeUID=CO1.NTC.5411105&amp;isFromPublicArea=True&amp;isModal=False</t>
  </si>
  <si>
    <t>https://community.secop.gov.co/Public/Tendering/OpportunityDetail/Index?noticeUID=CO1.NTC.5411180&amp;isFromPublicArea=True&amp;isModal=False</t>
  </si>
  <si>
    <t>https://community.secop.gov.co/Public/Tendering/OpportunityDetail/Index?noticeUID=CO1.NTC.5410779&amp;isFromPublicArea=True&amp;isModal=False</t>
  </si>
  <si>
    <t>https://community.secop.gov.co/Public/Tendering/OpportunityDetail/Index?noticeUID=CO1.NTC.5443099&amp;isFromPublicArea=True&amp;isModal=False</t>
  </si>
  <si>
    <t>https://community.secop.gov.co/Public/Tendering/OpportunityDetail/Index?noticeUID=CO1.NTC.5410786&amp;isFromPublicArea=True&amp;isModal=False</t>
  </si>
  <si>
    <t>https://community.secop.gov.co/Public/Tendering/OpportunityDetail/Index?noticeUID=CO1.NTC.5410955&amp;isFromPublicArea=True&amp;isModal=False</t>
  </si>
  <si>
    <t>https://community.secop.gov.co/Public/Tendering/OpportunityDetail/Index?noticeUID=CO1.NTC.5410964&amp;isFromPublicArea=True&amp;isModal=False</t>
  </si>
  <si>
    <t>https://community.secop.gov.co/Public/Tendering/OpportunityDetail/Index?noticeUID=CO1.NTC.5410975&amp;isFromPublicArea=True&amp;isModal=False</t>
  </si>
  <si>
    <t>https://community.secop.gov.co/Public/Tendering/OpportunityDetail/Index?noticeUID=CO1.NTC.5410986&amp;isFromPublicArea=True&amp;isModal=False</t>
  </si>
  <si>
    <t>https://community.secop.gov.co/Public/Tendering/OpportunityDetail/Index?noticeUID=CO1.NTC.5411169&amp;isFromPublicArea=True&amp;isModal=False</t>
  </si>
  <si>
    <t>https://community.secop.gov.co/Public/Tendering/OpportunityDetail/Index?noticeUID=CO1.NTC.5411175&amp;isFromPublicArea=True&amp;isModal=False</t>
  </si>
  <si>
    <t>https://community.secop.gov.co/Public/Tendering/OpportunityDetail/Index?noticeUID=CO1.NTC.5408001&amp;isFromPublicArea=True&amp;isModal=False</t>
  </si>
  <si>
    <t>https://community.secop.gov.co/Public/Tendering/OpportunityDetail/Index?noticeUID=CO1.NTC.5419653&amp;isFromPublicArea=True&amp;isModal=False</t>
  </si>
  <si>
    <t>https://community.secop.gov.co/Public/Tendering/OpportunityDetail/Index?noticeUID=CO1.NTC.5462946&amp;isFromPublicArea=True&amp;isModal=False</t>
  </si>
  <si>
    <t>https://community.secop.gov.co/Public/Tendering/OpportunityDetail/Index?noticeUID=CO1.NTC.5416313&amp;isFromPublicArea=True&amp;isModal=False</t>
  </si>
  <si>
    <t>https://community.secop.gov.co/Public/Tendering/OpportunityDetail/Index?noticeUID=CO1.NTC.5414024&amp;isFromPublicArea=True&amp;isModal=False</t>
  </si>
  <si>
    <t>https://community.secop.gov.co/Public/Tendering/OpportunityDetail/Index?noticeUID=CO1.NTC.5414286&amp;isFromPublicArea=True&amp;isModal=False</t>
  </si>
  <si>
    <t>https://community.secop.gov.co/Public/Tendering/OpportunityDetail/Index?noticeUID=CO1.NTC.5416183&amp;isFromPublicArea=True&amp;isModal=False</t>
  </si>
  <si>
    <t>https://community.secop.gov.co/Public/Tendering/OpportunityDetail/Index?noticeUID=CO1.NTC.5417001&amp;isFromPublicArea=True&amp;isModal=False</t>
  </si>
  <si>
    <t>https://community.secop.gov.co/Public/Tendering/OpportunityDetail/Index?noticeUID=CO1.NTC.5416863&amp;isFromPublicArea=True&amp;isModal=False</t>
  </si>
  <si>
    <t>https://community.secop.gov.co/Public/Tendering/OpportunityDetail/Index?noticeUID=CO1.NTC.5417469&amp;isFromPublicArea=True&amp;isModal=False</t>
  </si>
  <si>
    <t>https://community.secop.gov.co/Public/Tendering/OpportunityDetail/Index?noticeUID=CO1.NTC.5417720&amp;isFromPublicArea=True&amp;isModal=False</t>
  </si>
  <si>
    <t>https://community.secop.gov.co/Public/Tendering/OpportunityDetail/Index?noticeUID=CO1.NTC.5411407&amp;isFromPublicArea=True&amp;isModal=False</t>
  </si>
  <si>
    <t>https://community.secop.gov.co/Public/Tendering/OpportunityDetail/Index?noticeUID=CO1.NTC.5411421&amp;isFromPublicArea=True&amp;isModal=False</t>
  </si>
  <si>
    <t>https://community.secop.gov.co/Public/Tendering/OpportunityDetail/Index?noticeUID=CO1.NTC.5425636&amp;isFromPublicArea=True&amp;isModal=False</t>
  </si>
  <si>
    <t>https://community.secop.gov.co/Public/Tendering/OpportunityDetail/Index?noticeUID=CO1.NTC.5425187&amp;isFromPublicArea=True&amp;isModal=False</t>
  </si>
  <si>
    <t>https://community.secop.gov.co/Public/Tendering/OpportunityDetail/Index?noticeUID=CO1.NTC.5425619&amp;isFromPublicArea=True&amp;isModal=False</t>
  </si>
  <si>
    <t>https://community.secop.gov.co/Public/Tendering/OpportunityDetail/Index?noticeUID=CO1.NTC.5425651&amp;isFromPublicArea=True&amp;isModal=False</t>
  </si>
  <si>
    <t>https://community.secop.gov.co/Public/Tendering/OpportunityDetail/Index?noticeUID=CO1.NTC.5413628&amp;isFromPublicArea=True&amp;isModal=False</t>
  </si>
  <si>
    <t>https://community.secop.gov.co/Public/Tendering/OpportunityDetail/Index?noticeUID=CO1.NTC.5414933&amp;isFromPublicArea=True&amp;isModal=False</t>
  </si>
  <si>
    <t>https://community.secop.gov.co/Public/Tendering/OpportunityDetail/Index?noticeUID=CO1.NTC.5413447&amp;isFromPublicArea=True&amp;isModal=False</t>
  </si>
  <si>
    <t>https://community.secop.gov.co/Public/Tendering/OpportunityDetail/Index?noticeUID=CO1.NTC.5416397&amp;isFromPublicArea=True&amp;isModal=False</t>
  </si>
  <si>
    <t>https://community.secop.gov.co/Public/Tendering/OpportunityDetail/Index?noticeUID=CO1.NTC.5415698&amp;isFromPublicArea=True&amp;isModal=False</t>
  </si>
  <si>
    <t>https://community.secop.gov.co/Public/Tendering/OpportunityDetail/Index?noticeUID=CO1.NTC.5415915&amp;isFromPublicArea=True&amp;isModal=False</t>
  </si>
  <si>
    <t>https://community.secop.gov.co/Public/Tendering/OpportunityDetail/Index?noticeUID=CO1.NTC.5422306&amp;isFromPublicArea=True&amp;isModal=False</t>
  </si>
  <si>
    <t>https://community.secop.gov.co/Public/Tendering/OpportunityDetail/Index?noticeUID=CO1.NTC.5412489&amp;isFromPublicArea=True&amp;isModal=False</t>
  </si>
  <si>
    <t>https://community.secop.gov.co/Public/Tendering/OpportunityDetail/Index?noticeUID=CO1.NTC.5415289&amp;isFromPublicArea=True&amp;isModal=False</t>
  </si>
  <si>
    <t>https://community.secop.gov.co/Public/Tendering/OpportunityDetail/Index?noticeUID=CO1.NTC.5414971&amp;isFromPublicArea=True&amp;isModal=False</t>
  </si>
  <si>
    <t>https://community.secop.gov.co/Public/Tendering/OpportunityDetail/Index?noticeUID=CO1.NTC.5416803&amp;isFromPublicArea=True&amp;isModal=False</t>
  </si>
  <si>
    <t>https://community.secop.gov.co/Public/Tendering/OpportunityDetail/Index?noticeUID=CO1.NTC.5431514&amp;isFromPublicArea=True&amp;isModal=False</t>
  </si>
  <si>
    <t>https://community.secop.gov.co/Public/Tendering/OpportunityDetail/Index?noticeUID=CO1.NTC.5414303&amp;isFromPublicArea=True&amp;isModal=False</t>
  </si>
  <si>
    <t>https://community.secop.gov.co/Public/Tendering/OpportunityDetail/Index?noticeUID=CO1.NTC.5414425&amp;isFromPublicArea=True&amp;isModal=False</t>
  </si>
  <si>
    <t>https://community.secop.gov.co/Public/Tendering/OpportunityDetail/Index?noticeUID=CO1.NTC.5414435&amp;isFromPublicArea=True&amp;isModal=False</t>
  </si>
  <si>
    <t>https://community.secop.gov.co/Public/Tendering/OpportunityDetail/Index?noticeUID=CO1.NTC.5414085&amp;isFromPublicArea=True&amp;isModal=False</t>
  </si>
  <si>
    <t>https://community.secop.gov.co/Public/Tendering/OpportunityDetail/Index?noticeUID=CO1.NTC.5417323&amp;isFromPublicArea=True&amp;isModal=False</t>
  </si>
  <si>
    <t>https://community.secop.gov.co/Public/Tendering/OpportunityDetail/Index?noticeUID=CO1.NTC.5416327&amp;isFromPublicArea=True&amp;isModal=False</t>
  </si>
  <si>
    <t>https://community.secop.gov.co/Public/Tendering/OpportunityDetail/Index?noticeUID=CO1.NTC.5418027&amp;isFromPublicArea=True&amp;isModal=False</t>
  </si>
  <si>
    <t>https://community.secop.gov.co/Public/Tendering/OpportunityDetail/Index?noticeUID=CO1.NTC.5417869&amp;isFromPublicArea=True&amp;isModal=False</t>
  </si>
  <si>
    <t>https://community.secop.gov.co/Public/Tendering/OpportunityDetail/Index?noticeUID=CO1.NTC.5414930&amp;isFromPublicArea=True&amp;isModal=False</t>
  </si>
  <si>
    <t>https://community.secop.gov.co/Public/Tendering/OpportunityDetail/Index?noticeUID=CO1.NTC.5431058&amp;isFromPublicArea=True&amp;isModal=true&amp;asPopupView=true</t>
  </si>
  <si>
    <t>https://community.secop.gov.co/Public/Tendering/OpportunityDetail/Index?noticeUID=CO1.NTC.5451861&amp;isFromPublicArea=True&amp;isModal=False</t>
  </si>
  <si>
    <t>https://community.secop.gov.co/Public/Tendering/OpportunityDetail/Index?noticeUID=CO1.NTC.5435986&amp;isFromPublicArea=True&amp;isModal=False</t>
  </si>
  <si>
    <t>https://community.secop.gov.co/Public/Tendering/OpportunityDetail/Index?noticeUID=CO1.NTC.5438830&amp;isFromPublicArea=True&amp;isModal=False</t>
  </si>
  <si>
    <t>https://community.secop.gov.co/Public/Tendering/OpportunityDetail/Index?noticeUID=CO1.NTC.5438126&amp;isFromPublicArea=True&amp;isModal=False</t>
  </si>
  <si>
    <t>https://community.secop.gov.co/Public/Tendering/OpportunityDetail/Index?noticeUID=CO1.NTC.5438137&amp;isFromPublicArea=True&amp;isModal=False</t>
  </si>
  <si>
    <t>https://community.secop.gov.co/Public/Tendering/OpportunityDetail/Index?noticeUID=CO1.NTC.5438822&amp;isFromPublicArea=True&amp;isModal=False</t>
  </si>
  <si>
    <t>https://community.secop.gov.co/Public/Tendering/OpportunityDetail/Index?noticeUID=CO1.NTC.5441911&amp;isFromPublicArea=True&amp;isModal=true&amp;asPopupView=true</t>
  </si>
  <si>
    <t>https://community.secop.gov.co/Public/Tendering/OpportunityDetail/Index?noticeUID=CO1.NTC.5446287&amp;isFromPublicArea=True&amp;isModal=true&amp;asPopupView=true</t>
  </si>
  <si>
    <t>https://community.secop.gov.co/Public/Tendering/OpportunityDetail/Index?noticeUID=CO1.NTC.5449209&amp;isFromPublicArea=True&amp;isModal=true&amp;asPopupView=true</t>
  </si>
  <si>
    <t>https://community.secop.gov.co/Public/Tendering/OpportunityDetail/Index?noticeUID=CO1.NTC.5457082&amp;isFromPublicArea=True&amp;isModal=true&amp;asPopupView=true</t>
  </si>
  <si>
    <t>https://community.secop.gov.co/Public/Tendering/OpportunityDetail/Index?noticeUID=CO1.NTC.5457074&amp;isFromPublicArea=True&amp;isModal=true&amp;asPopupView=true</t>
  </si>
  <si>
    <t>https://community.secop.gov.co/Public/Tendering/OpportunityDetail/Index?noticeUID=CO1.NTC.5470496&amp;isFromPublicArea=True&amp;isModal=true&amp;asPopupView=true</t>
  </si>
  <si>
    <t>https://community.secop.gov.co/Public/Tendering/OpportunityDetail/Index?noticeUID=CO1.NTC.5557891&amp;isFromPublicArea=True&amp;isModal=true&amp;asPopupView=true</t>
  </si>
  <si>
    <t>https://community.secop.gov.co/Public/Tendering/OpportunityDetail/Index?noticeUID=CO1.NTC.5693089&amp;isFromPublicArea=True&amp;isModal=true&amp;asPopupView=true</t>
  </si>
  <si>
    <t>https://community.secop.gov.co/Public/Tendering/OpportunityDetail/Index?noticeUID=CO1.NTC.5476557&amp;isFromPublicArea=True&amp;isModal=true&amp;asPopupView=true</t>
  </si>
  <si>
    <t>https://community.secop.gov.co/Public/Tendering/OpportunityDetail/Index?noticeUID=CO1.NTC.5561932&amp;isFromPublicArea=True&amp;isModal=true&amp;asPopupView=true</t>
  </si>
  <si>
    <t>https://community.secop.gov.co/Public/Tendering/OpportunityDetail/Index?noticeUID=CO1.NTC.5477471&amp;isFromPublicArea=True&amp;isModal=true&amp;asPopupView=true</t>
  </si>
  <si>
    <t>https://community.secop.gov.co/Public/Tendering/OpportunityDetail/Index?noticeUID=CO1.NTC.5477090&amp;isFromPublicArea=True&amp;isModal=true&amp;asPopupView=true</t>
  </si>
  <si>
    <t>https://community.secop.gov.co/Public/Tendering/OpportunityDetail/Index?noticeUID=CO1.NTC.5484718&amp;isFromPublicArea=True&amp;isModal=true&amp;asPopupView=true%7d</t>
  </si>
  <si>
    <t>https://community.secop.gov.co/Public/Tendering/OpportunityDetail/Index?noticeUID=CO1.NTC.5489145&amp;isFromPublicArea=True&amp;isModal=False</t>
  </si>
  <si>
    <t>https://community.secop.gov.co/Public/Tendering/OpportunityDetail/Index?noticeUID=CO1.NTC.5476908&amp;isFromPublicArea=True&amp;isModal=true&amp;asPopupView=true</t>
  </si>
  <si>
    <t>https://community.secop.gov.co/Public/Tendering/OpportunityDetail/Index?noticeUID=CO1.NTC.5480201&amp;isFromPublicArea=True&amp;isModal=true&amp;asPopupView=true</t>
  </si>
  <si>
    <t>https://community.secop.gov.co/Public/Tendering/OpportunityDetail/Index?noticeUID=CO1.NTC.5559738&amp;isFromPublicArea=True&amp;isModal=true&amp;asPopupView=true</t>
  </si>
  <si>
    <t>https://community.secop.gov.co/Public/Tendering/OpportunityDetail/Index?noticeUID=CO1.NTC.5546667&amp;isFromPublicArea=True&amp;isModal=true&amp;asPopupView=true</t>
  </si>
  <si>
    <t>https://community.secop.gov.co/Public/Tendering/OpportunityDetail/Index?noticeUID=CO1.NTC.5553665&amp;isFromPublicArea=True&amp;isModal=true&amp;asPopupView=true</t>
  </si>
  <si>
    <t>https://community.secop.gov.co/Public/Tendering/OpportunityDetail/Index?noticeUID=CO1.NTC.5553200&amp;isFromPublicArea=True&amp;isModal=true&amp;asPopupView=true</t>
  </si>
  <si>
    <t>https://community.secop.gov.co/Public/Tendering/OpportunityDetail/Index?noticeUID=CO1.NTC.5548454&amp;isFromPublicArea=True&amp;isModal=true&amp;asPopupView=true</t>
  </si>
  <si>
    <t>https://community.secop.gov.co/Public/Tendering/OpportunityDetail/Index?noticeUID=CO1.NTC.5562317&amp;isFromPublicArea=True&amp;isModal=true&amp;asPopupView=true</t>
  </si>
  <si>
    <t>https://community.secop.gov.co/Public/Tendering/OpportunityDetail/Index?noticeUID=CO1.NTC.5568205&amp;isFromPublicArea=True&amp;isModal=true&amp;asPopupView=true</t>
  </si>
  <si>
    <t>https://community.secop.gov.co/Public/Tendering/OpportunityDetail/Index?noticeUID=CO1.NTC.5569421&amp;isFromPublicArea=True&amp;isModal=true&amp;asPopupView=true</t>
  </si>
  <si>
    <t>https://community.secop.gov.co/Public/Tendering/OpportunityDetail/Index?noticeUID=CO1.NTC.5584018&amp;isFromPublicArea=True&amp;isModal=true&amp;asPopupView=true</t>
  </si>
  <si>
    <t>https://community.secop.gov.co/Public/Tendering/OpportunityDetail/Index?noticeUID=CO1.NTC.5584306&amp;isFromPublicArea=True&amp;isModal=true&amp;asPopupView=true</t>
  </si>
  <si>
    <t>https://community.secop.gov.co/Public/Tendering/OpportunityDetail/Index?noticeUID=CO1.NTC.5584112&amp;isFromPublicArea=True&amp;isModal=true&amp;asPopupView=true</t>
  </si>
  <si>
    <t>https://community.secop.gov.co/Public/Tendering/OpportunityDetail/Index?noticeUID=CO1.NTC.5583943&amp;isFromPublicArea=True&amp;isModal=true&amp;asPopupView=true</t>
  </si>
  <si>
    <t>https://community.secop.gov.co/Public/Tendering/OpportunityDetail/Index?noticeUID=CO1.NTC.5667396&amp;isFromPublicArea=True&amp;isModal=true&amp;asPopupView=true</t>
  </si>
  <si>
    <t>https://community.secop.gov.co/Public/Tendering/OpportunityDetail/Index?noticeUID=CO1.NTC.5634320&amp;isFromPublicArea=True&amp;isModal=true&amp;asPopupView=true</t>
  </si>
  <si>
    <t>https://community.secop.gov.co/Public/Tendering/OpportunityDetail/Index?noticeUID=CO1.NTC.5678904&amp;isFromPublicArea=True&amp;isModal=true&amp;asPopupView=true</t>
  </si>
  <si>
    <t>https://community.secop.gov.co/Public/Tendering/OpportunityDetail/Index?noticeUID=CO1.NTC.5634240&amp;isFromPublicArea=True&amp;isModal=true&amp;asPopupView=true</t>
  </si>
  <si>
    <t>https://community.secop.gov.co/Public/Tendering/OpportunityDetail/Index?noticeUID=CO1.NTC.5634323&amp;isFromPublicArea=True&amp;isModal=true&amp;asPopupView=true</t>
  </si>
  <si>
    <t>https://community.secop.gov.co/Public/Tendering/OpportunityDetail/Index?noticeUID=CO1.NTC.5550840&amp;isFromPublicArea=True&amp;isModal=true&amp;asPopupView=true</t>
  </si>
  <si>
    <t>https://community.secop.gov.co/Public/Tendering/OpportunityDetail/Index?noticeUID=CO1.NTC.5579156&amp;isFromPublicArea=True&amp;isModal=true&amp;asPopupView=true</t>
  </si>
  <si>
    <t>https://community.secop.gov.co/Public/Tendering/OpportunityDetail/Index?noticeUID=CO1.NTC.5550838&amp;isFromPublicArea=True&amp;isModal=true&amp;asPopupView=true</t>
  </si>
  <si>
    <t>https://community.secop.gov.co/Public/Tendering/OpportunityDetail/Index?noticeUID=CO1.NTC.5550850&amp;isFromPublicArea=True&amp;isModal=true&amp;asPopupView=true</t>
  </si>
  <si>
    <t>https://community.secop.gov.co/Public/Tendering/OpportunityDetail/Index?noticeUID=CO1.NTC.5567876&amp;isFromPublicArea=True&amp;isModal=true&amp;asPopupView=true</t>
  </si>
  <si>
    <t>https://community.secop.gov.co/Public/Tendering/OpportunityDetail/Index?noticeUID=CO1.NTC.5551020&amp;isFromPublicArea=True&amp;isModal=true&amp;asPopupView=true</t>
  </si>
  <si>
    <t>https://community.secop.gov.co/Public/Tendering/OpportunityDetail/Index?noticeUID=CO1.NTC.5549631&amp;isFromPublicArea=True&amp;isModal=true&amp;asPopupView=true</t>
  </si>
  <si>
    <t>https://community.secop.gov.co/Public/Tendering/OpportunityDetail/Index?noticeUID=CO1.NTC.5541371&amp;isFromPublicArea=True&amp;isModal=False</t>
  </si>
  <si>
    <t>https://community.secop.gov.co/Public/Tendering/OpportunityDetail/Index?noticeUID=CO1.NTC.5564919&amp;isFromPublicArea=True&amp;isModal=true&amp;asPopupView=true</t>
  </si>
  <si>
    <t>https://community.secop.gov.co/Public/Tendering/OpportunityDetail/Index?noticeUID=CO1.NTC.5560710&amp;isFromPublicArea=True&amp;isModal=true&amp;asPopupView=true</t>
  </si>
  <si>
    <t>https://community.secop.gov.co/Public/Tendering/OpportunityDetail/Index?noticeUID=CO1.NTC.5564470&amp;isFromPublicArea=True&amp;isModal=true&amp;asPopupView=true</t>
  </si>
  <si>
    <t>https://community.secop.gov.co/Public/Tendering/OpportunityDetail/Index?noticeUID=CO1.NTC.5558755&amp;isFromPublicArea=True&amp;isModal=true&amp;asPopupView=true</t>
  </si>
  <si>
    <t>https://community.secop.gov.co/Public/Tendering/OpportunityDetail/Index?noticeUID=CO1.NTC.5627327&amp;isFromPublicArea=True&amp;isModal=true&amp;asPopupView=true</t>
  </si>
  <si>
    <t>https://community.secop.gov.co/Public/Tendering/OpportunityDetail/Index?noticeUID=CO1.NTC.5571902&amp;isFromPublicArea=True&amp;isModal=true&amp;asPopupView=true</t>
  </si>
  <si>
    <t>https://community.secop.gov.co/Public/Tendering/OpportunityDetail/Index?noticeUID=CO1.NTC.5580612&amp;isFromPublicArea=True&amp;isModal=true&amp;asPopupView=true</t>
  </si>
  <si>
    <t>https://community.secop.gov.co/Public/Tendering/OpportunityDetail/Index?noticeUID=CO1.NTC.5552113&amp;isFromPublicArea=True&amp;isModal=true&amp;asPopupView=true</t>
  </si>
  <si>
    <t>https://community.secop.gov.co/Public/Tendering/OpportunityDetail/Index?noticeUID=CO1.NTC.5554575&amp;isFromPublicArea=True&amp;isModal=False</t>
  </si>
  <si>
    <t>https://community.secop.gov.co/Public/Tendering/OpportunityDetail/Index?noticeUID=CO1.NTC.5578174&amp;isFromPublicArea=True&amp;isModal=False</t>
  </si>
  <si>
    <t>https://community.secop.gov.co/Public/Tendering/OpportunityDetail/Index?noticeUID=CO1.NTC.5578832&amp;isFromPublicArea=True&amp;isModal=False</t>
  </si>
  <si>
    <t>https://community.secop.gov.co/Public/Tendering/OpportunityDetail/Index?noticeUID=CO1.NTC.5566056&amp;isFromPublicArea=True&amp;isModal=False</t>
  </si>
  <si>
    <t>https://community.secop.gov.co/Public/Tendering/OpportunityDetail/Index?noticeUID=CO1.NTC.5578797&amp;isFromPublicArea=True&amp;isModal=False</t>
  </si>
  <si>
    <t>https://community.secop.gov.co/Public/Tendering/OpportunityDetail/Index?noticeUID=CO1.NTC.5564938&amp;isFromPublicArea=True&amp;isModal=False</t>
  </si>
  <si>
    <t>https://community.secop.gov.co/Public/Tendering/OpportunityDetail/Index?noticeUID=CO1.NTC.5580144&amp;isFromPublicArea=True&amp;isModal=False</t>
  </si>
  <si>
    <t>https://community.secop.gov.co/Public/Tendering/OpportunityDetail/Index?noticeUID=CO1.NTC.5578575&amp;isFromPublicArea=True&amp;isModal=False</t>
  </si>
  <si>
    <t>https://community.secop.gov.co/Public/Tendering/OpportunityDetail/Index?noticeUID=CO1.NTC.5669830&amp;isFromPublicArea=True&amp;isModal=False</t>
  </si>
  <si>
    <t>https://community.secop.gov.co/Public/Tendering/OpportunityDetail/Index?noticeUID=CO1.NTC.5583916&amp;isFromPublicArea=True&amp;isModal=False</t>
  </si>
  <si>
    <t>https://community.secop.gov.co/Public/Tendering/OpportunityDetail/Index?noticeUID=CO1.NTC.5610019&amp;isFromPublicArea=True&amp;isModal=False</t>
  </si>
  <si>
    <t>https://community.secop.gov.co/Public/Tendering/OpportunityDetail/Index?noticeUID=CO1.NTC.5610660&amp;isFromPublicArea=True&amp;isModal=False</t>
  </si>
  <si>
    <t>https://community.secop.gov.co/Public/Tendering/OpportunityDetail/Index?noticeUID=CO1.NTC.5631145&amp;isFromPublicArea=True&amp;isModal=False</t>
  </si>
  <si>
    <t>https://community.secop.gov.co/Public/Tendering/OpportunityDetail/Index?noticeUID=CO1.NTC.5624404&amp;isFromPublicArea=True&amp;isModal=False</t>
  </si>
  <si>
    <t>https://community.secop.gov.co/Public/Tendering/OpportunityDetail/Index?noticeUID=CO1.NTC.5619953&amp;isFromPublicArea=True&amp;isModal=False</t>
  </si>
  <si>
    <t>https://community.secop.gov.co/Public/Tendering/OpportunityDetail/Index?noticeUID=CO1.NTC.5673525&amp;isFromPublicArea=True&amp;isModal=False</t>
  </si>
  <si>
    <t>https://community.secop.gov.co/Public/Tendering/OpportunityDetail/Index?noticeUID=CO1.NTC.5624002&amp;isFromPublicArea=True&amp;isModal=False</t>
  </si>
  <si>
    <t>https://community.secop.gov.co/Public/Tendering/OpportunityDetail/Index?noticeUID=CO1.NTC.5615381&amp;isFromPublicArea=True&amp;isModal=False</t>
  </si>
  <si>
    <t>https://community.secop.gov.co/Public/Tendering/OpportunityDetail/Index?noticeUID=CO1.NTC.5623133&amp;isFromPublicArea=True&amp;isModal=False</t>
  </si>
  <si>
    <t>https://community.secop.gov.co/Public/Tendering/OpportunityDetail/Index?noticeUID=CO1.NTC.5622688&amp;isFromPublicArea=True&amp;isModal=true&amp;asPopupView=true</t>
  </si>
  <si>
    <t>https://community.secop.gov.co/Public/Tendering/OpportunityDetail/Index?noticeUID=CO1.NTC.5625919&amp;isFromPublicArea=True&amp;isModal=False</t>
  </si>
  <si>
    <t>https://community.secop.gov.co/Public/Tendering/OpportunityDetail/Index?noticeUID=CO1.NTC.5626038&amp;isFromPublicArea=True&amp;isModal=False</t>
  </si>
  <si>
    <t>https://community.secop.gov.co/Public/Tendering/OpportunityDetail/Index?noticeUID=CO1.NTC.5613493&amp;isFromPublicArea=True&amp;isModal=False</t>
  </si>
  <si>
    <t>https://community.secop.gov.co/Public/Tendering/OpportunityDetail/Index?noticeUID=CO1.NTC.5616817&amp;isFromPublicArea=True&amp;isModal=False</t>
  </si>
  <si>
    <t>https://community.secop.gov.co/Public/Tendering/OpportunityDetail/Index?noticeUID=CO1.NTC.5624609&amp;isFromPublicArea=True&amp;isModal=False</t>
  </si>
  <si>
    <t>https://community.secop.gov.co/Public/Tendering/OpportunityDetail/Index?noticeUID=CO1.NTC.5628725&amp;isFromPublicArea=True&amp;isModal=False</t>
  </si>
  <si>
    <t>https://community.secop.gov.co/Public/Tendering/OpportunityDetail/Index?noticeUID=CO1.NTC.5616174&amp;isFromPublicArea=True&amp;isModal=False</t>
  </si>
  <si>
    <t>https://community.secop.gov.co/Public/Tendering/OpportunityDetail/Index?noticeUID=CO1.NTC.5622906&amp;isFromPublicArea=True&amp;isModal=False</t>
  </si>
  <si>
    <t>https://community.secop.gov.co/Public/Tendering/OpportunityDetail/Index?noticeUID=CO1.NTC.5622931&amp;isFromPublicArea=True&amp;isModal=true&amp;asPopupView=true</t>
  </si>
  <si>
    <t>https://community.secop.gov.co/Public/Tendering/OpportunityDetail/Index?noticeUID=CO1.NTC.5621701&amp;isFromPublicArea=True&amp;isModal=False</t>
  </si>
  <si>
    <t>https://community.secop.gov.co/Public/Tendering/OpportunityDetail/Index?noticeUID=CO1.NTC.5624413&amp;isFromPublicArea=True&amp;isModal=False</t>
  </si>
  <si>
    <t>https://community.secop.gov.co/Public/Tendering/OpportunityDetail/Index?noticeUID=CO1.NTC.5624210&amp;isFromPublicArea=True&amp;isModal=False</t>
  </si>
  <si>
    <t>https://community.secop.gov.co/Public/Tendering/OpportunityDetail/Index?noticeUID=CO1.NTC.5624218&amp;isFromPublicArea=True&amp;isModal=False</t>
  </si>
  <si>
    <t>https://community.secop.gov.co/Public/Tendering/OpportunityDetail/Index?noticeUID=CO1.NTC.5627975&amp;isFromPublicArea=True&amp;isModal=False</t>
  </si>
  <si>
    <t>https://community.secop.gov.co/Public/Tendering/OpportunityDetail/Index?noticeUID=CO1.NTC.5621265&amp;isFromPublicArea=True&amp;isModal=False</t>
  </si>
  <si>
    <t>https://community.secop.gov.co/Public/Tendering/OpportunityDetail/Index?noticeUID=CO1.NTC.5622185&amp;isFromPublicArea=True&amp;isModal=False</t>
  </si>
  <si>
    <t>https://community.secop.gov.co/Public/Tendering/OpportunityDetail/Index?noticeUID=CO1.NTC.5624399&amp;isFromPublicArea=True&amp;isModal=False</t>
  </si>
  <si>
    <t>https://community.secop.gov.co/Public/Tendering/OpportunityDetail/Index?noticeUID=CO1.NTC.5624838&amp;isFromPublicArea=True&amp;isModal=False</t>
  </si>
  <si>
    <t>https://community.secop.gov.co/Public/Tendering/OpportunityDetail/Index?noticeUID=CO1.NTC.5633271&amp;isFromPublicArea=True&amp;isModal=False</t>
  </si>
  <si>
    <t>https://community.secop.gov.co/Public/Tendering/OpportunityDetail/Index?noticeUID=CO1.NTC.5633512&amp;isFromPublicArea=True&amp;isModal=False</t>
  </si>
  <si>
    <t>https://community.secop.gov.co/Public/Tendering/OpportunityDetail/Index?noticeUID=CO1.NTC.5625506&amp;isFromPublicArea=True&amp;isModal=False</t>
  </si>
  <si>
    <t>https://community.secop.gov.co/Public/Tendering/OpportunityDetail/Index?noticeUID=CO1.NTC.5633457&amp;isFromPublicArea=True&amp;isModal=False</t>
  </si>
  <si>
    <t>https://community.secop.gov.co/Public/Tendering/OpportunityDetail/Index?noticeUID=CO1.NTC.5633856&amp;isFromPublicArea=True&amp;isModal=true&amp;asPopupView=true</t>
  </si>
  <si>
    <t>https://community.secop.gov.co/Public/Tendering/OpportunityDetail/Index?noticeUID=CO1.NTC.5632905&amp;isFromPublicArea=True&amp;isModal=true&amp;asPopupView=true</t>
  </si>
  <si>
    <t>https://community.secop.gov.co/Public/Tendering/OpportunityDetail/Index?noticeUID=CO1.NTC.5624467&amp;isFromPublicArea=True&amp;isModal=False</t>
  </si>
  <si>
    <t>https://community.secop.gov.co/Public/Tendering/OpportunityDetail/Index?noticeUID=CO1.NTC.5624457&amp;isFromPublicArea=True&amp;isModal=False</t>
  </si>
  <si>
    <t>https://community.secop.gov.co/Public/Tendering/OpportunityDetail/Index?noticeUID=CO1.NTC.5624480&amp;isFromPublicArea=True&amp;isModal=true&amp;asPopupView=true</t>
  </si>
  <si>
    <t>https://community.secop.gov.co/Public/Tendering/OpportunityDetail/Index?noticeUID=CO1.NTC.5625276&amp;isFromPublicArea=True&amp;isModal=true&amp;asPopupView=true</t>
  </si>
  <si>
    <t>https://community.secop.gov.co/Public/Tendering/OpportunityDetail/Index?noticeUID=CO1.NTC.5625264&amp;isFromPublicArea=True&amp;isModal=true&amp;asPopupView=true</t>
  </si>
  <si>
    <t>https://community.secop.gov.co/Public/Tendering/OpportunityDetail/Index?noticeUID=CO1.NTC.5667142&amp;isFromPublicArea=True&amp;isModal=true&amp;asPopupView=true</t>
  </si>
  <si>
    <t>https://community.secop.gov.co/Public/Tendering/OpportunityDetail/Index?noticeUID=CO1.NTC.5677763&amp;isFromPublicArea=True&amp;isModal=true&amp;asPopupView=true</t>
  </si>
  <si>
    <t>https://community.secop.gov.co/Public/Tendering/OpportunityDetail/Index?noticeUID=CO1.NTC.5627923&amp;isFromPublicArea=True&amp;isModal=true&amp;asPopupView=true</t>
  </si>
  <si>
    <t>https://community.secop.gov.co/Public/Tendering/OpportunityDetail/Index?noticeUID=CO1.NTC.5631645&amp;isFromPublicArea=True&amp;isModal=true&amp;asPopupView=true</t>
  </si>
  <si>
    <t>https://community.secop.gov.co/Public/Tendering/OpportunityDetail/Index?noticeUID=CO1.NTC.5662223&amp;isFromPublicArea=True&amp;isModal=False</t>
  </si>
  <si>
    <t>https://community.secop.gov.co/Public/Tendering/OpportunityDetail/Index?noticeUID=CO1.NTC.5628103&amp;isFromPublicArea=True&amp;isModal=true&amp;asPopupView=true</t>
  </si>
  <si>
    <t>https://community.secop.gov.co/Public/Tendering/OpportunityDetail/Index?noticeUID=CO1.NTC.5628147&amp;isFromPublicArea=True&amp;isModal=true&amp;asPopupView=true</t>
  </si>
  <si>
    <t>https://community.secop.gov.co/Public/Tendering/OpportunityDetail/Index?noticeUID=CO1.NTC.5628225&amp;isFromPublicArea=True&amp;isModal=true&amp;asPopupView=true</t>
  </si>
  <si>
    <t>https://community.secop.gov.co/Public/Tendering/OpportunityDetail/Index?noticeUID=CO1.NTC.5717830&amp;isFromPublicArea=True&amp;isModal=False</t>
  </si>
  <si>
    <t>https://community.secop.gov.co/Public/Tendering/OpportunityDetail/Index?noticeUID=CO1.NTC.5628478&amp;isFromPublicArea=True&amp;isModal=true&amp;asPopupView=true</t>
  </si>
  <si>
    <t>https://community.secop.gov.co/Public/Tendering/OpportunityDetail/Index?noticeUID=CO1.NTC.5634413&amp;isFromPublicArea=True&amp;isModal=true&amp;asPopupView=true</t>
  </si>
  <si>
    <t>https://community.secop.gov.co/Public/Tendering/OpportunityDetail/Index?noticeUID=CO1.NTC.5627278&amp;isFromPublicArea=True&amp;isModal=true&amp;asPopupView=true</t>
  </si>
  <si>
    <t>https://community.secop.gov.co/Public/Tendering/OpportunityDetail/Index?noticeUID=CO1.NTC.5627507&amp;isFromPublicArea=True&amp;isModal=true&amp;asPopupView=true</t>
  </si>
  <si>
    <t>https://community.secop.gov.co/Public/Tendering/OpportunityDetail/Index?noticeUID=CO1.NTC.5628332&amp;isFromPublicArea=True&amp;isModal=true&amp;asPopupView=true</t>
  </si>
  <si>
    <t>https://community.secop.gov.co/Public/Tendering/OpportunityDetail/Index?noticeUID=CO1.NTC.5634247&amp;isFromPublicArea=True&amp;isModal=true&amp;asPopupView=true</t>
  </si>
  <si>
    <t>https://community.secop.gov.co/Public/Tendering/OpportunityDetail/Index?noticeUID=CO1.NTC.5629253&amp;isFromPublicArea=True&amp;isModal=true&amp;asPopupView=true</t>
  </si>
  <si>
    <t>https://community.secop.gov.co/Public/Tendering/OpportunityDetail/Index?noticeUID=CO1.NTC.5633207&amp;isFromPublicArea=True&amp;isModal=true&amp;asPopupView=true</t>
  </si>
  <si>
    <t>https://community.secop.gov.co/Public/Tendering/OpportunityDetail/Index?noticeUID=CO1.NTC.5666204&amp;isFromPublicArea=True&amp;isModal=true&amp;asPopupView=true</t>
  </si>
  <si>
    <t>https://community.secop.gov.co/Public/Tendering/OpportunityDetail/Index?noticeUID=CO1.NTC.5632293&amp;isFromPublicArea=True&amp;isModal=true&amp;asPopupView=true</t>
  </si>
  <si>
    <t>https://community.secop.gov.co/Public/Tendering/OpportunityDetail/Index?noticeUID=CO1.NTC.5681009&amp;isFromPublicArea=True&amp;isModal=true&amp;asPopupView=true</t>
  </si>
  <si>
    <t>https://community.secop.gov.co/Public/Tendering/OpportunityDetail/Index?noticeUID=CO1.NTC.5634123&amp;isFromPublicArea=True&amp;isModal=true&amp;asPopupView=true</t>
  </si>
  <si>
    <t>https://community.secop.gov.co/Public/Tendering/OpportunityDetail/Index?noticeUID=CO1.NTC.5631820&amp;isFromPublicArea=True&amp;isModal=true&amp;asPopupView=true</t>
  </si>
  <si>
    <t>https://community.secop.gov.co/Public/Tendering/OpportunityDetail/Index?noticeUID=CO1.NTC.5634312&amp;isFromPublicArea=True&amp;isModal=true&amp;asPopupView=true</t>
  </si>
  <si>
    <t>https://community.secop.gov.co/Public/Tendering/OpportunityDetail/Index?noticeUID=CO1.NTC.5631339&amp;isFromPublicArea=True&amp;isModal=true&amp;asPopupView=true</t>
  </si>
  <si>
    <t>https://community.secop.gov.co/Public/Tendering/OpportunityDetail/Index?noticeUID=CO1.NTC.5633876&amp;isFromPublicArea=True&amp;isModal=true&amp;asPopupView=true</t>
  </si>
  <si>
    <t>https://community.secop.gov.co/Public/Tendering/OpportunityDetail/Index?noticeUID=CO1.NTC.5631489&amp;isFromPublicArea=True&amp;isModal=true&amp;asPopupView=true</t>
  </si>
  <si>
    <t>https://community.secop.gov.co/Public/Tendering/OpportunityDetail/Index?noticeUID=CO1.NTC.5633158&amp;isFromPublicArea=True&amp;isModal=true&amp;asPopupView=true</t>
  </si>
  <si>
    <t>https://community.secop.gov.co/Public/Tendering/OpportunityDetail/Index?noticeUID=CO1.NTC.5639618&amp;isFromPublicArea=True&amp;isModal=true&amp;asPopupView=true</t>
  </si>
  <si>
    <t>https://community.secop.gov.co/Public/Tendering/OpportunityDetail/Index?noticeUID=CO1.NTC.5634804&amp;isFromPublicArea=True&amp;isModal=true&amp;asPopupView=true</t>
  </si>
  <si>
    <t>https://community.secop.gov.co/Public/Tendering/OpportunityDetail/Index?noticeUID=CO1.NTC.5634300&amp;isFromPublicArea=True&amp;isModal=true&amp;asPopupView=true</t>
  </si>
  <si>
    <t>https://community.secop.gov.co/Public/Tendering/OpportunityDetail/Index?noticeUID=CO1.NTC.5634485&amp;isFromPublicArea=True&amp;isModal=true&amp;asPopupView=true</t>
  </si>
  <si>
    <t>https://community.secop.gov.co/Public/Tendering/OpportunityDetail/Index?noticeUID=CO1.NTC.5634486&amp;isFromPublicArea=True&amp;isModal=true&amp;asPopupView=true</t>
  </si>
  <si>
    <t>https://community.secop.gov.co/Public/Tendering/OpportunityDetail/Index?noticeUID=CO1.NTC.5634658&amp;isFromPublicArea=True&amp;isModal=true&amp;asPopupView=true</t>
  </si>
  <si>
    <t>https://community.secop.gov.co/Public/Tendering/OpportunityDetail/Index?noticeUID=CO1.NTC.5646035&amp;isFromPublicArea=True&amp;isModal=False</t>
  </si>
  <si>
    <t>https://community.secop.gov.co/Public/Tendering/OpportunityDetail/Index?noticeUID=CO1.NTC.5645631&amp;isFromPublicArea=True&amp;isModal=False</t>
  </si>
  <si>
    <t>https://community.secop.gov.co/Public/Tendering/OpportunityDetail/Index?noticeUID=CO1.NTC.5666755&amp;isFromPublicArea=True&amp;isModal=False</t>
  </si>
  <si>
    <t>https://community.secop.gov.co/Public/Tendering/OpportunityDetail/Index?noticeUID=CO1.NTC.5651691&amp;isFromPublicArea=True&amp;isModal=true&amp;asPopupView=true</t>
  </si>
  <si>
    <t>https://community.secop.gov.co/Public/Tendering/OpportunityDetail/Index?noticeUID=CO1.NTC.5652144&amp;isFromPublicArea=True&amp;isModal=true&amp;asPopupView=true</t>
  </si>
  <si>
    <t>https://community.secop.gov.co/Public/Tendering/OpportunityDetail/Index?noticeUID=CO1.NTC.5638537&amp;isFromPublicArea=True&amp;isModal=true&amp;asPopupView=true</t>
  </si>
  <si>
    <t>https://community.secop.gov.co/Public/Tendering/OpportunityDetail/Index?noticeUID=CO1.NTC.5667256&amp;isFromPublicArea=True&amp;isModal=true&amp;asPopupView=true</t>
  </si>
  <si>
    <t>https://community.secop.gov.co/Public/Tendering/OpportunityDetail/Index?noticeUID=CO1.NTC.5661948&amp;isFromPublicArea=True&amp;isModal=true&amp;asPopupView=true</t>
  </si>
  <si>
    <t>https://community.secop.gov.co/Public/Tendering/OpportunityDetail/Index?noticeUID=CO1.NTC.5661014&amp;isFromPublicArea=True&amp;isModal=true&amp;asPopupView=true</t>
  </si>
  <si>
    <t>https://community.secop.gov.co/Public/Tendering/OpportunityDetail/Index?noticeUID=CO1.NTC.5653181&amp;isFromPublicArea=True&amp;isModal=true&amp;asPopupView=true</t>
  </si>
  <si>
    <t>https://community.secop.gov.co/Public/Tendering/OpportunityDetail/Index?noticeUID=CO1.NTC.5660398&amp;isFromPublicArea=True&amp;isModal=true&amp;asPopupView=true</t>
  </si>
  <si>
    <t>https://community.secop.gov.co/Public/Tendering/OpportunityDetail/Index?noticeUID=CO1.NTC.5722241&amp;isFromPublicArea=True&amp;isModal=False</t>
  </si>
  <si>
    <t>https://community.secop.gov.co/Public/Tendering/OpportunityDetail/Index?noticeUID=CO1.NTC.5655216&amp;isFromPublicArea=True&amp;isModal=true&amp;asPopupView=true</t>
  </si>
  <si>
    <t>https://community.secop.gov.co/Public/Tendering/OpportunityDetail/Index?noticeUID=CO1.NTC.5656648&amp;isFromPublicArea=True&amp;isModal=true&amp;asPopupView=true</t>
  </si>
  <si>
    <t>https://community.secop.gov.co/Public/Tendering/OpportunityDetail/Index?noticeUID=CO1.NTC.5661812&amp;isFromPublicArea=True&amp;isModal=true&amp;asPopupView=true</t>
  </si>
  <si>
    <t>https://community.secop.gov.co/Public/Tendering/OpportunityDetail/Index?noticeUID=CO1.NTC.5661815&amp;isFromPublicArea=True&amp;isModal=true&amp;asPopupView=true</t>
  </si>
  <si>
    <t>https://community.secop.gov.co/Public/Tendering/OpportunityDetail/Index?noticeUID=CO1.NTC.5664956&amp;isFromPublicArea=True&amp;isModal=true&amp;asPopupView=true</t>
  </si>
  <si>
    <t>https://community.secop.gov.co/Public/Tendering/OpportunityDetail/Index?noticeUID=CO1.NTC.5679714&amp;isFromPublicArea=True&amp;isModal=true&amp;asPopupView=true</t>
  </si>
  <si>
    <t>https://community.secop.gov.co/Public/Tendering/OpportunityDetail/Index?noticeUID=CO1.NTC.5668971&amp;isFromPublicArea=True&amp;isModal=true&amp;asPopupView=true</t>
  </si>
  <si>
    <t>https://community.secop.gov.co/Public/Tendering/OpportunityDetail/Index?noticeUID=CO1.NTC.5660376&amp;isFromPublicArea=True&amp;isModal=true&amp;asPopupView=true</t>
  </si>
  <si>
    <t>https://community.secop.gov.co/Public/Tendering/OpportunityDetail/Index?noticeUID=CO1.NTC.5679719&amp;isFromPublicArea=True&amp;isModal=true&amp;asPopupView=true</t>
  </si>
  <si>
    <t>https://community.secop.gov.co/Public/Tendering/OpportunityDetail/Index?noticeUID=CO1.NTC.5653273&amp;isFromPublicArea=True&amp;isModal=true&amp;asPopupView=true</t>
  </si>
  <si>
    <t>https://community.secop.gov.co/Public/Tendering/OpportunityDetail/Index?noticeUID=CO1.NTC.5653904&amp;isFromPublicArea=True&amp;isModal=true&amp;asPopupView=true</t>
  </si>
  <si>
    <t>https://community.secop.gov.co/Public/Tendering/OpportunityDetail/Index?noticeUID=CO1.NTC.5624752&amp;isFromPublicArea=True&amp;isModal=False</t>
  </si>
  <si>
    <t>https://community.secop.gov.co/Public/Tendering/OpportunityDetail/Index?noticeUID=CO1.NTC.5664817&amp;isFromPublicArea=True&amp;isModal=true&amp;asPopupView=true</t>
  </si>
  <si>
    <t>https://community.secop.gov.co/Public/Tendering/OpportunityDetail/Index?noticeUID=CO1.NTC.5651980&amp;isFromPublicArea=True&amp;isModal=true&amp;asPopupView=true</t>
  </si>
  <si>
    <t>https://community.secop.gov.co/Public/Tendering/OpportunityDetail/Index?noticeUID=CO1.NTC.5655434&amp;isFromPublicArea=True&amp;isModal=true&amp;asPopupView=true</t>
  </si>
  <si>
    <t>https://community.secop.gov.co/Public/Tendering/OpportunityDetail/Index?noticeUID=CO1.NTC.5653670&amp;isFromPublicArea=True&amp;isModal=true&amp;asPopupView=true</t>
  </si>
  <si>
    <t>https://community.secop.gov.co/Public/Tendering/OpportunityDetail/Index?noticeUID=CO1.NTC.5662154&amp;isFromPublicArea=True&amp;isModal=true&amp;asPopupView=true</t>
  </si>
  <si>
    <t>https://community.secop.gov.co/Public/Tendering/OpportunityDetail/Index?noticeUID=CO1.NTC.5662163&amp;isFromPublicArea=True&amp;isModal=False</t>
  </si>
  <si>
    <t>https://community.secop.gov.co/Public/Tendering/OpportunityDetail/Index?noticeUID=CO1.NTC.5671404&amp;isFromPublicArea=True&amp;isModal=False</t>
  </si>
  <si>
    <t>https://community.secop.gov.co/Public/Tendering/OpportunityDetail/Index?noticeUID=CO1.NTC.5668887&amp;isFromPublicArea=True&amp;isModal=False</t>
  </si>
  <si>
    <t>https://community.secop.gov.co/Public/Tendering/OpportunityDetail/Index?noticeUID=CO1.NTC.5661774&amp;isFromPublicArea=True&amp;isModal=true&amp;asPopupView=true</t>
  </si>
  <si>
    <t>https://community.secop.gov.co/Public/Tendering/OpportunityDetail/Index?noticeUID=CO1.NTC.5664434&amp;isFromPublicArea=True&amp;isModal=False</t>
  </si>
  <si>
    <t>https://community.secop.gov.co/Public/Tendering/OpportunityDetail/Index?noticeUID=CO1.NTC.5664602&amp;isFromPublicArea=True&amp;isModal=true&amp;asPopupView=true</t>
  </si>
  <si>
    <t>https://community.secop.gov.co/Public/Tendering/OpportunityDetail/Index?noticeUID=CO1.NTC.5660655&amp;isFromPublicArea=True&amp;isModal=true&amp;asPopupView=true</t>
  </si>
  <si>
    <t>https://community.secop.gov.co/Public/Tendering/OpportunityDetail/Index?noticeUID=CO1.NTC.5678971&amp;isFromPublicArea=True&amp;isModal=true&amp;asPopupView=true</t>
  </si>
  <si>
    <t>https://community.secop.gov.co/Public/Tendering/OpportunityDetail/Index?noticeUID=CO1.NTC.5670243&amp;isFromPublicArea=True&amp;isModal=true&amp;asPopupView=true</t>
  </si>
  <si>
    <t>https://community.secop.gov.co/Public/Tendering/OpportunityDetail/Index?noticeUID=CO1.NTC.5670942&amp;isFromPublicArea=True&amp;isModal=False</t>
  </si>
  <si>
    <t>https://community.secop.gov.co/Public/Tendering/OpportunityDetail/Index?noticeUID=CO1.NTC.5673637&amp;isFromPublicArea=True&amp;isModal=true&amp;asPopupView=true</t>
  </si>
  <si>
    <t>https://community.secop.gov.co/Public/Tendering/OpportunityDetail/Index?noticeUID=CO1.NTC.5670758&amp;isFromPublicArea=True&amp;isModal=False</t>
  </si>
  <si>
    <t>https://community.secop.gov.co/Public/Tendering/OpportunityDetail/Index?noticeUID=CO1.NTC.5675603&amp;isFromPublicArea=True&amp;isModal=true&amp;asPopupView=true</t>
  </si>
  <si>
    <t>https://community.secop.gov.co/Public/Tendering/OpportunityDetail/Index?noticeUID=CO1.NTC.5661504&amp;isFromPublicArea=True&amp;isModal=true&amp;asPopupView=true</t>
  </si>
  <si>
    <t>https://community.secop.gov.co/Public/Tendering/OpportunityDetail/Index?noticeUID=CO1.NTC.5661505&amp;isFromPublicArea=True&amp;isModal=true&amp;asPopupView=true</t>
  </si>
  <si>
    <t>https://community.secop.gov.co/Public/Tendering/OpportunityDetail/Index?noticeUID=CO1.NTC.5718153&amp;isFromPublicArea=True&amp;isModal=False</t>
  </si>
  <si>
    <t>https://community.secop.gov.co/Public/Tendering/OpportunityDetail/Index?noticeUID=CO1.NTC.5674564&amp;isFromPublicArea=True&amp;isModal=true&amp;asPopupView=true</t>
  </si>
  <si>
    <t>https://community.secop.gov.co/Public/Tendering/OpportunityDetail/Index?noticeUID=CO1.NTC.5678879&amp;isFromPublicArea=True&amp;isModal=true&amp;asPopupView=true</t>
  </si>
  <si>
    <t>https://community.secop.gov.co/Public/Tendering/OpportunityDetail/Index?noticeUID=CO1.NTC.5665503&amp;isFromPublicArea=True&amp;isModal=False</t>
  </si>
  <si>
    <t>https://community.secop.gov.co/Public/Tendering/OpportunityDetail/Index?noticeUID=CO1.NTC.5679518&amp;isFromPublicArea=True&amp;isModal=true&amp;asPopupView=true</t>
  </si>
  <si>
    <t>https://community.secop.gov.co/Public/Tendering/OpportunityDetail/Index?noticeUID=CO1.NTC.5680439&amp;isFromPublicArea=True&amp;isModal=true&amp;asPopupView=true</t>
  </si>
  <si>
    <t>https://community.secop.gov.co/Public/Tendering/OpportunityDetail/Index?noticeUID=CO1.NTC.5681029&amp;isFromPublicArea=True&amp;isModal=true&amp;asPopupView=true</t>
  </si>
  <si>
    <t>https://community.secop.gov.co/Public/Tendering/OpportunityDetail/Index?noticeUID=CO1.NTC.5731971&amp;isFromPublicArea=True&amp;isModal=False</t>
  </si>
  <si>
    <t>https://community.secop.gov.co/Public/Tendering/OpportunityDetail/Index?noticeUID=CO1.NTC.5661889&amp;isFromPublicArea=True&amp;isModal=true&amp;asPopupView=true</t>
  </si>
  <si>
    <t>https://community.secop.gov.co/Public/Tendering/OpportunityDetail/Index?noticeUID=CO1.NTC.5660734&amp;isFromPublicArea=True&amp;isModal=true&amp;asPopupView=true</t>
  </si>
  <si>
    <t>https://community.secop.gov.co/Public/Tendering/OpportunityDetail/Index?noticeUID=CO1.NTC.5664103&amp;isFromPublicArea=True&amp;isModal=true&amp;asPopupView=true</t>
  </si>
  <si>
    <t>https://community.secop.gov.co/Public/Tendering/OpportunityDetail/Index?noticeUID=CO1.NTC.5663866&amp;isFromPublicArea=True&amp;isModal=true&amp;asPopupView=true</t>
  </si>
  <si>
    <t>https://community.secop.gov.co/Public/Tendering/OpportunityDetail/Index?noticeUID=CO1.NTC.5664141&amp;isFromPublicArea=True&amp;isModal=true&amp;asPopupView=true</t>
  </si>
  <si>
    <t>https://community.secop.gov.co/Public/Tendering/OpportunityDetail/Index?noticeUID=CO1.NTC.5664559&amp;isFromPublicArea=True&amp;isModal=true&amp;asPopupView=true</t>
  </si>
  <si>
    <t>https://community.secop.gov.co/Public/Tendering/OpportunityDetail/Index?noticeUID=CO1.NTC.5664849&amp;isFromPublicArea=True&amp;isModal=true&amp;asPopupView=true</t>
  </si>
  <si>
    <t>https://community.secop.gov.co/Public/Tendering/OpportunityDetail/Index?noticeUID=CO1.NTC.5664857&amp;isFromPublicArea=True&amp;isModal=true&amp;asPopupView=true</t>
  </si>
  <si>
    <t>https://community.secop.gov.co/Public/Tendering/OpportunityDetail/Index?noticeUID=CO1.NTC.5679845&amp;isFromPublicArea=True&amp;isModal=true&amp;asPopupView=true</t>
  </si>
  <si>
    <t>https://community.secop.gov.co/Public/Tendering/OpportunityDetail/Index?noticeUID=CO1.NTC.5664620&amp;isFromPublicArea=True&amp;isModal=true&amp;asPopupView=true</t>
  </si>
  <si>
    <t>https://community.secop.gov.co/Public/Tendering/OpportunityDetail/Index?noticeUID=CO1.NTC.5359060&amp;isFhttps://community.secop.gov.co/Public/Tendering/ContractNoticePhases/View?PPI=CO1.PPI.30065245&amp;https://community.secop.gov.co/Public/Tendering/ContractNoticePhases/View?PPI=CO1.PPI.30065245&amp;isFromPublicArea=True&amp;isModal=False=True&amp;isModal=FalseromPublicArea=True&amp;isModal=False</t>
  </si>
  <si>
    <t>https://community.secop.gov.co/Public/Tendering/OpportunityDetail/Index?noticeUID=CO1.NTC.5674487&amp;isFromPublicArea=True&amp;isModal=true&amp;asPopupView=true</t>
  </si>
  <si>
    <t>https://community.secop.gov.co/Public/Tendering/OpportunityDetail/Index?noticeUID=CO1.NTC.5723474&amp;isFromPublicArea=True&amp;isModal=False</t>
  </si>
  <si>
    <t>https://community.secop.gov.co/Public/Tendering/OpportunityDetail/Index?noticeUID=CO1.NTC.5674809&amp;isFromPublicArea=True&amp;isModal=true&amp;asPopupView=true</t>
  </si>
  <si>
    <t>https://community.secop.gov.co/Public/Tendering/OpportunityDetail/Index?noticeUID=CO1.NTC.5678850&amp;isFromPublicArea=True&amp;isModal=true&amp;asPopupView=true</t>
  </si>
  <si>
    <t>https://community.secop.gov.co/Public/Tendering/OpportunityDetail/Index?noticeUID=CO1.NTC.5673322&amp;isFromPublicArea=True&amp;isModal=true&amp;asPopupView=true</t>
  </si>
  <si>
    <t>https://community.secop.gov.co/Public/Tendering/OpportunityDetail/Index?noticeUID=CO1.NTC.5679911&amp;isFromPublicArea=True&amp;isModal=true&amp;asPopupView=true</t>
  </si>
  <si>
    <t>https://community.secop.gov.co/Public/Tendering/OpportunityDetail/Index?noticeUID=CO1.NTC.5680232&amp;isFromPublicArea=True&amp;isModal=true&amp;asPopupView=true</t>
  </si>
  <si>
    <t>https://community.secop.gov.co/Public/Tendering/OpportunityDetail/Index?noticeUID=CO1.NTC.5669793&amp;isFromPublicArea=True&amp;isModal=true&amp;asPopupView=true</t>
  </si>
  <si>
    <t>https://community.secop.gov.co/Public/Tendering/OpportunityDetail/Index?noticeUID=CO1.NTC.5674726&amp;isFromPublicArea=True&amp;isModal=true&amp;asPopupView=true</t>
  </si>
  <si>
    <t>https://community.secop.gov.co/Public/Tendering/OpportunityDetail/Index?noticeUID=CO1.NTC.5679049&amp;isFromPublicArea=True&amp;isModal=False</t>
  </si>
  <si>
    <t>https://community.secop.gov.co/Public/Tendering/OpportunityDetail/Index?noticeUID=CO1.NTC.5674831&amp;isFromPublicArea=True&amp;isModal=true&amp;asPopupView=true</t>
  </si>
  <si>
    <t>https://community.secop.gov.co/Public/Tendering/OpportunityDetail/Index?noticeUID=CO1.NTC.5675086&amp;isFromPublicArea=True&amp;isModal=true&amp;asPopupView=true</t>
  </si>
  <si>
    <t>https://community.secop.gov.co/Public/Tendering/OpportunityDetail/Index?noticeUID=CO1.NTC.5680903&amp;isFromPublicArea=True&amp;isModal=true&amp;asPopupView=true</t>
  </si>
  <si>
    <t>https://community.secop.gov.co/Public/Tendering/OpportunityDetail/Index?noticeUID=CO1.NTC.5680611&amp;isFromPublicArea=True&amp;isModal=true&amp;asPopupView=true</t>
  </si>
  <si>
    <t>https://community.secop.gov.co/Public/Tendering/OpportunityDetail/Index?noticeUID=CO1.NTC.5679424&amp;isFromPublicArea=True&amp;isModal=true&amp;asPopupView=true</t>
  </si>
  <si>
    <t>https://community.secop.gov.co/Public/Tendering/OpportunityDetail/Index?noticeUID=CO1.NTC.5719214&amp;isFromPublicArea=True&amp;isModal=False</t>
  </si>
  <si>
    <t>https://community.secop.gov.co/Public/Tendering/OpportunityDetail/Index?noticeUID=CO1.NTC.5673048&amp;isFromPublicArea=True&amp;isModal=true&amp;asPopupView=true</t>
  </si>
  <si>
    <t>https://community.secop.gov.co/Public/Tendering/OpportunityDetail/Index?noticeUID=CO1.NTC.5674114&amp;isFromPublicArea=True&amp;isModal=true&amp;asPopupView=true</t>
  </si>
  <si>
    <t>https://community.secop.gov.co/Public/Tendering/OpportunityDetail/Index?noticeUID=CO1.NTC.5673962&amp;isFromPublicArea=True&amp;isModal=true&amp;asPopupView=true</t>
  </si>
  <si>
    <t>https://community.secop.gov.co/Public/Tendering/OpportunityDetail/Index?noticeUID=CO1.NTC.5673948&amp;isFromPublicArea=True&amp;isModal=true&amp;asPopupView=true</t>
  </si>
  <si>
    <t>https://community.secop.gov.co/Public/Tendering/OpportunityDetail/Index?noticeUID=CO1.NTC.5673915&amp;isFromPublicArea=True&amp;isModal=true&amp;asPopupView=true</t>
  </si>
  <si>
    <t>https://community.secop.gov.co/Public/Tendering/OpportunityDetail/Index?noticeUID=CO1.NTC.5673697&amp;isFromPublicArea=True&amp;isModal=true&amp;asPopupView=true</t>
  </si>
  <si>
    <t>https://community.secop.gov.co/Public/Tendering/OpportunityDetail/Index?noticeUID=CO1.NTC.5680238&amp;isFromPublicArea=True&amp;isModal=true&amp;asPopupView=true</t>
  </si>
  <si>
    <t>https://community.secop.gov.co/Public/Tendering/OpportunityDetail/Index?noticeUID=CO1.NTC.5679651&amp;isFromPublicArea=True&amp;isModal=true&amp;asPopupView=true</t>
  </si>
  <si>
    <t>https://community.secop.gov.co/Public/Tendering/OpportunityDetail/Index?noticeUID=CO1.NTC.5680898&amp;isFromPublicArea=True&amp;isModal=False</t>
  </si>
  <si>
    <t>https://community.secop.gov.co/Public/Tendering/OpportunityDetail/Index?noticeUID=CO1.NTC.5680410&amp;isFromPublicArea=True&amp;isModal=true&amp;asPopupView=true</t>
  </si>
  <si>
    <t>https://community.secop.gov.co/Public/Tendering/OpportunityDetail/Index?noticeUID=CO1.NTC.5681202&amp;isFromPublicArea=True&amp;isModal=true&amp;asPopupView=true</t>
  </si>
  <si>
    <t>https://community.secop.gov.co/Public/Tendering/OpportunityDetail/Index?noticeUID=CO1.NTC.5717384&amp;isFromPublicArea=True&amp;isModal=False</t>
  </si>
  <si>
    <t>https://community.secop.gov.co/Public/Tendering/OpportunityDetail/Index?noticeUID=CO1.NTC.5676526&amp;isFromPublicArea=True&amp;isModal=true&amp;asPopupView=true</t>
  </si>
  <si>
    <t>https://community.secop.gov.co/Public/Tendering/OpportunityDetail/Index?noticeUID=CO1.NTC.5680146&amp;isFromPublicArea=True&amp;isModal=true&amp;asPopupView=true</t>
  </si>
  <si>
    <t>https://community.secop.gov.co/Public/Tendering/OpportunityDetail/Index?noticeUID=CO1.NTC.5680521&amp;isFromPublicArea=True&amp;isModal=False</t>
  </si>
  <si>
    <t>https://community.secop.gov.co/Public/Tendering/OpportunityDetail/Index?noticeUID=CO1.NTC.5678091&amp;isFromPublicArea=True&amp;isModal=true&amp;asPopupView=true</t>
  </si>
  <si>
    <t>https://community.secop.gov.co/Public/Tendering/OpportunityDetail/Index?noticeUID=CO1.NTC.5678240&amp;isFromPublicArea=True&amp;isModal=true&amp;asPopupView=true</t>
  </si>
  <si>
    <t>https://community.secop.gov.co/Public/Tendering/OpportunityDetail/Index?noticeUID=CO1.NTC.5678073&amp;isFromPublicArea=True&amp;isModal=true&amp;asPopupView=true</t>
  </si>
  <si>
    <t>https://community.secop.gov.co/Public/Tendering/OpportunityDetail/Index?noticeUID=CO1.NTC.5679058&amp;isFromPublicArea=True&amp;isModal=true&amp;asPopupView=true</t>
  </si>
  <si>
    <t>https://community.secop.gov.co/Public/Tendering/OpportunityDetail/Index?noticeUID=CO1.NTC.5679495&amp;isFromPublicArea=True&amp;isModal=true&amp;asPopupView=true</t>
  </si>
  <si>
    <t>https://community.secop.gov.co/Public/Tendering/OpportunityDetail/Index?noticeUID=CO1.NTC.5681538&amp;isFromPublicArea=True&amp;isModal=true&amp;asPopupView=true</t>
  </si>
  <si>
    <t>https://community.secop.gov.co/Public/Tendering/OpportunityDetail/Index?noticeUID=CO1.NTC.5680374&amp;isFromPublicArea=True&amp;isModal=true&amp;asPopupView=true</t>
  </si>
  <si>
    <t>https://community.secop.gov.co/Public/Tendering/OpportunityDetail/Index?noticeUID=CO1.NTC.5680157&amp;isFromPublicArea=True&amp;isModal=true&amp;asPopupView=true</t>
  </si>
  <si>
    <t>https://community.secop.gov.co/Public/Tendering/OpportunityDetail/Index?noticeUID=CO1.NTC.5679466&amp;isFromPublicArea=True&amp;isModal=False</t>
  </si>
  <si>
    <t>https://community.secop.gov.co/Public/Tendering/OpportunityDetail/Index?noticeUID=CO1.NTC.5680315&amp;isFromPublicArea=True&amp;isModal=False</t>
  </si>
  <si>
    <t>https://community.secop.gov.co/Public/Tendering/OpportunityDetail/Index?noticeUID=CO1.NTC.5680378&amp;isFromPublicArea=True&amp;isModal=False</t>
  </si>
  <si>
    <t>https://community.secop.gov.co/Public/Tendering/OpportunityDetail/Index?noticeUID=CO1.NTC.5680770&amp;isFromPublicArea=True&amp;isModal=true&amp;asPopupView=true</t>
  </si>
  <si>
    <t>https://community.secop.gov.co/Public/Tendering/OpportunityDetail/Index?noticeUID=CO1.NTC.5708949&amp;isFromPublicArea=True&amp;isModal=False</t>
  </si>
  <si>
    <t>https://community.secop.gov.co/Public/Tendering/OpportunityDetail/Index?noticeUID=CO1.NTC.5681138&amp;isFromPublicArea=True&amp;isModal=False</t>
  </si>
  <si>
    <t>https://community.secop.gov.co/Public/Tendering/OpportunityDetail/Index?noticeUID=CO1.NTC.5717320&amp;isFromPublicArea=True&amp;isModal=False</t>
  </si>
  <si>
    <t>https://community.secop.gov.co/Public/Tendering/OpportunityDetail/Index?noticeUID=CO1.NTC.5704954&amp;isFromPublicArea=True&amp;isModal=False</t>
  </si>
  <si>
    <t>https://community.secop.gov.co/Public/Tendering/OpportunityDetail/Index?noticeUID=CO1.NTC.5708423&amp;isFromPublicArea=True&amp;isModal=False</t>
  </si>
  <si>
    <t>https://community.secop.gov.co/Public/Tendering/OpportunityDetail/Index?noticeUID=CO1.NTC.5704847&amp;isFromPublicArea=True&amp;isModal=False</t>
  </si>
  <si>
    <t>https://community.secop.gov.co/Public/Tendering/OpportunityDetail/Index?noticeUID=CO1.NTC.5704606&amp;isFromPublicArea=True&amp;isModal=False</t>
  </si>
  <si>
    <t>https://community.secop.gov.co/Public/Tendering/OpportunityDetail/Index?noticeUID=CO1.NTC.5716685&amp;isFromPublicArea=True&amp;isModal=False</t>
  </si>
  <si>
    <t>https://community.secop.gov.co/Public/Tendering/OpportunityDetail/Index?noticeUID=CO1.NTC.5716693&amp;isFromPublicArea=True&amp;isModal=False</t>
  </si>
  <si>
    <t>https://community.secop.gov.co/Public/Tendering/OpportunityDetail/Index?noticeUID=CO1.NTC.5717014&amp;isFromPublicArea=True&amp;isModal=False</t>
  </si>
  <si>
    <t>https://community.secop.gov.co/Public/Tendering/OpportunityDetail/Index?noticeUID=CO1.NTC.5715065&amp;isFromPublicArea=True&amp;isModal=False</t>
  </si>
  <si>
    <t>https://community.secop.gov.co/Public/Tendering/OpportunityDetail/Index?noticeUID=CO1.NTC.5694833&amp;isFromPublicArea=True&amp;isModal=False</t>
  </si>
  <si>
    <t>https://community.secop.gov.co/Public/Tendering/OpportunityDetail/Index?noticeUID=CO1.NTC.5704485&amp;isFromPublicArea=True&amp;isModal=False</t>
  </si>
  <si>
    <t>https://community.secop.gov.co/Public/Tendering/OpportunityDetail/Index?noticeUID=CO1.NTC.5718072&amp;isFromPublicArea=True&amp;isModal=False</t>
  </si>
  <si>
    <t>https://community.secop.gov.co/Public/Tendering/OpportunityDetail/Index?noticeUID=CO1.NTC.5708931&amp;isFromPublicArea=True&amp;isModal=False</t>
  </si>
  <si>
    <t>https://community.secop.gov.co/Public/Tendering/OpportunityDetail/Index?noticeUID=CO1.NTC.5718254&amp;isFromPublicArea=True&amp;isModal=False</t>
  </si>
  <si>
    <t>https://community.secop.gov.co/Public/Tendering/OpportunityDetail/Index?noticeUID=CO1.NTC.5700507&amp;isFromPublicArea=True&amp;isModal=False</t>
  </si>
  <si>
    <t>https://community.secop.gov.co/Public/Tendering/OpportunityDetail/Index?noticeUID=CO1.NTC.5718344&amp;isFromPublicArea=True&amp;isModal=False</t>
  </si>
  <si>
    <t>https://community.secop.gov.co/Public/Tendering/OpportunityDetail/Index?noticeUID=CO1.NTC.5704291&amp;isFromPublicArea=True&amp;isModal=False</t>
  </si>
  <si>
    <t>https://community.secop.gov.co/Public/Tendering/OpportunityDetail/Index?noticeUID=CO1.NTC.5718478&amp;isFromPublicArea=True&amp;isModal=False</t>
  </si>
  <si>
    <t>https://community.secop.gov.co/Public/Tendering/OpportunityDetail/Index?noticeUID=CO1.NTC.5717228&amp;isFromPublicArea=True&amp;isModal=False</t>
  </si>
  <si>
    <t>https://community.secop.gov.co/Public/Tendering/OpportunityDetail/Index?noticeUID=CO1.NTC.5719606&amp;isFromPublicArea=True&amp;isModal=False</t>
  </si>
  <si>
    <t>https://community.secop.gov.co/Public/Tendering/OpportunityDetail/Index?noticeUID=CO1.NTC.5730660&amp;isFromPublicArea=True&amp;isModal=False</t>
  </si>
  <si>
    <t>https://community.secop.gov.co/Public/Tendering/OpportunityDetail/Index?noticeUID=CO1.NTC.5719009&amp;isFromPublicArea=True&amp;isModal=False</t>
  </si>
  <si>
    <t>https://community.secop.gov.co/Public/Tendering/OpportunityDetail/Index?noticeUID=CO1.NTC.5733993&amp;isFromPublicArea=True&amp;isModal=False</t>
  </si>
  <si>
    <t>https://community.secop.gov.co/Public/Tendering/OpportunityDetail/Index?noticeUID=CO1.NTC.5718745&amp;isFromPublicArea=True&amp;isModal=False</t>
  </si>
  <si>
    <t>https://community.secop.gov.co/Public/Tendering/OpportunityDetail/Index?noticeUID=CO1.NTC.5721127&amp;isFromPublicArea=True&amp;isModal=False</t>
  </si>
  <si>
    <t>https://community.secop.gov.co/Public/Tendering/OpportunityDetail/Index?noticeUID=CO1.NTC.5721749&amp;isFromPublicArea=True&amp;isModal=False</t>
  </si>
  <si>
    <t>https://community.secop.gov.co/Public/Tendering/OpportunityDetail/Index?noticeUID=CO1.NTC.5718268&amp;isFromPublicArea=True&amp;isModal=False</t>
  </si>
  <si>
    <t>https://community.secop.gov.co/Public/Tendering/OpportunityDetail/Index?noticeUID=CO1.NTC.5722249&amp;isFromPublicArea=True&amp;isModal=False</t>
  </si>
  <si>
    <t>https://community.secop.gov.co/Public/Tendering/OpportunityDetail/Index?noticeUID=CO1.NTC.5723036&amp;isFromPublicArea=True&amp;isModal=False</t>
  </si>
  <si>
    <t>https://community.secop.gov.co/Public/Tendering/OpportunityDetail/Index?noticeUID=CO1.NTC.5723366&amp;isFromPublicArea=True&amp;isModal=False</t>
  </si>
  <si>
    <t>https://community.secop.gov.co/Public/Tendering/OpportunityDetail/Index?noticeUID=CO1.NTC.5732193&amp;isFromPublicArea=True&amp;isModal=False</t>
  </si>
  <si>
    <t>https://community.secop.gov.co/Public/Tendering/OpportunityDetail/Index?noticeUID=CO1.NTC.5755117&amp;isFromPublicArea=True&amp;isModal=False</t>
  </si>
  <si>
    <t>https://community.secop.gov.co/Public/Tendering/OpportunityDetail/Index?noticeUID=CO1.NTC.5722617&amp;isFromPublicArea=True&amp;isModal=False</t>
  </si>
  <si>
    <t>https://community.secop.gov.co/Public/Tendering/OpportunityDetail/Index?noticeUID=CO1.NTC.5731904&amp;isFromPublicArea=True&amp;isModal=False</t>
  </si>
  <si>
    <t>https://community.secop.gov.co/Public/Tendering/OpportunityDetail/Index?noticeUID=CO1.NTC.5731052&amp;isFromPublicArea=True&amp;isModal=False</t>
  </si>
  <si>
    <t>https://community.secop.gov.co/Public/Tendering/OpportunityDetail/Index?noticeUID=CO1.NTC.5731842&amp;isFromPublicArea=True&amp;isModal=False</t>
  </si>
  <si>
    <t>https://community.secop.gov.co/Public/Tendering/OpportunityDetail/Index?noticeUID=CO1.NTC.5751431&amp;isFromPublicArea=True&amp;isModal=False</t>
  </si>
  <si>
    <t>https://community.secop.gov.co/Public/Tendering/OpportunityDetail/Index?noticeUID=CO1.NTC.5747326&amp;isFromPublicArea=True&amp;isModal=False</t>
  </si>
  <si>
    <t>https://community.secop.gov.co/Public/Tendering/OpportunityDetail/Index?noticeUID=CO1.NTC.5423007&amp;isFromPublicArea=True&amp;isModal=False</t>
  </si>
  <si>
    <t>https://community.secop.gov.co/Public/Tendering/OpportunityDetail/Index?noticeUID=CO1.NTC.5422724&amp;isFromPublicArea=True&amp;isModal=False</t>
  </si>
  <si>
    <t>https://community.secop.gov.co/Public/Tendering/OpportunityDetail/Index?noticeUID=CO1.NTC.5423305&amp;isFromPublicArea=True&amp;isModal=False</t>
  </si>
  <si>
    <t>https://community.secop.gov.co/Public/Tendering/OpportunityDetail/Index?noticeUID=CO1.NTC.5423413&amp;isFromPublicArea=True&amp;isModal=False</t>
  </si>
  <si>
    <t>https://community.secop.gov.co/Public/Tendering/OpportunityDetail/Index?noticeUID=CO1.NTC.5423354&amp;isFromPublicArea=True&amp;isModal=False</t>
  </si>
  <si>
    <t>https://community.secop.gov.co/Public/Tendering/OpportunityDetail/Index?noticeUID=CO1.NTC.5423904&amp;isFromPublicArea=True&amp;isModal=False</t>
  </si>
  <si>
    <t>https://community.secop.gov.co/Public/Tendering/OpportunityDetail/Index?noticeUID=CO1.NTC.5423860&amp;isFromPublicArea=True&amp;isModal=False</t>
  </si>
  <si>
    <t>https://community.secop.gov.co/Public/Tendering/OpportunityDetail/Index?noticeUID=CO1.NTC.5423827&amp;isFromPublicArea=True&amp;isModal=False</t>
  </si>
  <si>
    <t>https://community.secop.gov.co/Public/Tendering/OpportunityDetail/Index?noticeUID=CO1.NTC.5424452&amp;isFromPublicArea=True&amp;isModal=False</t>
  </si>
  <si>
    <t>https://community.secop.gov.co/Public/Tendering/OpportunityDetail/Index?noticeUID=CO1.NTC.5424361&amp;isFromPublicArea=True&amp;isModal=False</t>
  </si>
  <si>
    <t>https://community.secop.gov.co/Public/Tendering/OpportunityDetail/Index?noticeUID=CO1.NTC.5424831&amp;isFromPublicArea=True&amp;isModal=False</t>
  </si>
  <si>
    <t>https://community.secop.gov.co/Public/Tendering/OpportunityDetail/Index?noticeUID=CO1.NTC.5426331&amp;isFromPublicArea=True&amp;isModal=False</t>
  </si>
  <si>
    <t>https://community.secop.gov.co/Public/Tendering/OpportunityDetail/Index?noticeUID=CO1.NTC.5426721&amp;isFromPublicArea=True&amp;isModal=False</t>
  </si>
  <si>
    <t>https://community.secop.gov.co/Public/Tendering/OpportunityDetail/Index?noticeUID=CO1.NTC.5426817&amp;isFromPublicArea=True&amp;isModal=False</t>
  </si>
  <si>
    <t>https://community.secop.gov.co/Public/Tendering/OpportunityDetail/Index?noticeUID=CO1.NTC.5426905&amp;isFromPublicArea=True&amp;isModal=False</t>
  </si>
  <si>
    <t>https://community.secop.gov.co/Public/Tendering/OpportunityDetail/Index?noticeUID=CO1.NTC.5426853&amp;isFromPublicArea=True&amp;isModal=False</t>
  </si>
  <si>
    <t>https://community.secop.gov.co/Public/Tendering/OpportunityDetail/Index?noticeUID=CO1.NTC.5428226&amp;isFromPublicArea=True&amp;isModal=False</t>
  </si>
  <si>
    <t>https://community.secop.gov.co/Public/Tendering/OpportunityDetail/Index?noticeUID=CO1.NTC.5427952&amp;isFromPublicArea=True&amp;isModal=False</t>
  </si>
  <si>
    <t>https://community.secop.gov.co/Public/Tendering/OpportunityDetail/Index?noticeUID=CO1.NTC.5427994&amp;isFromPublicArea=True&amp;isModal=False</t>
  </si>
  <si>
    <t>https://community.secop.gov.co/Public/Tendering/OpportunityDetail/Index?noticeUID=CO1.NTC.5435939&amp;isFromPublicArea=True&amp;isModal=False</t>
  </si>
  <si>
    <t>https://community.secop.gov.co/Public/Tendering/OpportunityDetail/Index?noticeUID=CO1.NTC.5444563&amp;isFromPublicArea=True&amp;isModal=False</t>
  </si>
  <si>
    <t>https://community.secop.gov.co/Public/Tendering/OpportunityDetail/Index?noticeUID=CO1.NTC.5450660&amp;isFromPublicArea=True&amp;isModal=False</t>
  </si>
  <si>
    <t>https://community.secop.gov.co/Public/Tendering/OpportunityDetail/Index?noticeUID=CO1.NTC.5451837&amp;isFromPublicArea=True&amp;isModal=False</t>
  </si>
  <si>
    <t>https://community.secop.gov.co/Public/Tendering/OpportunityDetail/Index?noticeUID=CO1.NTC.5453043&amp;isFromPublicArea=True&amp;isModal=False</t>
  </si>
  <si>
    <t>https://community.secop.gov.co/Public/Tendering/OpportunityDetail/Index?noticeUID=CO1.NTC.5455499&amp;isFromPublicArea=True&amp;isModal=False</t>
  </si>
  <si>
    <t>https://community.secop.gov.co/Public/Tendering/OpportunityDetail/Index?noticeUID=CO1.NTC.5527611&amp;isFromPublicArea=True&amp;isModal=False</t>
  </si>
  <si>
    <t>https://community.secop.gov.co/Public/Tendering/OpportunityDetail/Index?noticeUID=CO1.NTC.5528030&amp;isFromPublicArea=True&amp;isModal=False</t>
  </si>
  <si>
    <t>https://community.secop.gov.co/Public/Tendering/OpportunityDetail/Index?noticeUID=CO1.NTC.5530679&amp;isFromPublicArea=True&amp;isModal=False</t>
  </si>
  <si>
    <t>https://community.secop.gov.co/Public/Tendering/OpportunityDetail/Index?noticeUID=CO1.NTC.5534093&amp;isFromPublicArea=True&amp;isModal=False</t>
  </si>
  <si>
    <t>https://community.secop.gov.co/Public/Tendering/OpportunityDetail/Index?noticeUID=CO1.NTC.5534784&amp;isFromPublicArea=True&amp;isModal=False</t>
  </si>
  <si>
    <t>https://community.secop.gov.co/Public/Tendering/OpportunityDetail/Index?noticeUID=CO1.NTC.5536652&amp;isFromPublicArea=True&amp;isModal=False</t>
  </si>
  <si>
    <t>https://community.secop.gov.co/Public/Tendering/OpportunityDetail/Index?noticeUID=CO1.NTC.5537006&amp;isFromPublicArea=True&amp;isModal=False</t>
  </si>
  <si>
    <t>https://community.secop.gov.co/Public/Tendering/OpportunityDetail/Index?noticeUID=CO1.NTC.5537826&amp;isFromPublicArea=True&amp;isModal=False</t>
  </si>
  <si>
    <t>https://community.secop.gov.co/Public/Tendering/OpportunityDetail/Index?noticeUID=CO1.NTC.5538852&amp;isFromPublicArea=True&amp;isModal=False</t>
  </si>
  <si>
    <t>https://community.secop.gov.co/Public/Tendering/OpportunityDetail/Index?noticeUID=CO1.NTC.5538841&amp;isFromPublicArea=True&amp;isModal=False</t>
  </si>
  <si>
    <t>https://community.secop.gov.co/Public/Tendering/OpportunityDetail/Index?noticeUID=CO1.NTC.5539049&amp;isFromPublicArea=True&amp;isModal=False</t>
  </si>
  <si>
    <t>https://community.secop.gov.co/Public/Tendering/OpportunityDetail/Index?noticeUID=CO1.NTC.5539284&amp;isFromPublicArea=True&amp;isModal=False</t>
  </si>
  <si>
    <t>https://community.secop.gov.co/Public/Tendering/OpportunityDetail/Index?noticeUID=CO1.NTC.5540062&amp;isFromPublicArea=True&amp;isModal=False</t>
  </si>
  <si>
    <t>https://community.secop.gov.co/Public/Tendering/OpportunityDetail/Index?noticeUID=CO1.NTC.5540889&amp;isFromPublicArea=True&amp;isModal=False</t>
  </si>
  <si>
    <t>https://community.secop.gov.co/Public/Tendering/OpportunityDetail/Index?noticeUID=CO1.NTC.5539386&amp;isFromPublicArea=True&amp;isModal=False</t>
  </si>
  <si>
    <t>https://community.secop.gov.co/Public/Tendering/OpportunityDetail/Index?noticeUID=CO1.NTC.5542349&amp;isFromPublicArea=True&amp;isModal=False</t>
  </si>
  <si>
    <t>https://community.secop.gov.co/Public/Tendering/OpportunityDetail/Index?noticeUID=CO1.NTC.5541591&amp;isFromPublicArea=True&amp;isModal=False</t>
  </si>
  <si>
    <t>https://community.secop.gov.co/Public/Tendering/OpportunityDetail/Index?noticeUID=CO1.NTC.5542855&amp;isFromPublicArea=True&amp;isModal=False</t>
  </si>
  <si>
    <t>https://community.secop.gov.co/Public/Tendering/OpportunityDetail/Index?noticeUID=CO1.NTC.5542886&amp;isFromPublicArea=True&amp;isModal=False</t>
  </si>
  <si>
    <t>https://community.secop.gov.co/Public/Tendering/OpportunityDetail/Index?noticeUID=CO1.NTC.5543248&amp;isFromPublicArea=True&amp;isModal=False</t>
  </si>
  <si>
    <t>https://community.secop.gov.co/Public/Tendering/OpportunityDetail/Index?noticeUID=CO1.NTC.5546614&amp;isFromPublicArea=True&amp;isModal=False</t>
  </si>
  <si>
    <t>https://community.secop.gov.co/Public/Tendering/OpportunityDetail/Index?noticeUID=CO1.NTC.5546636&amp;isFromPublicArea=True&amp;isModal=False</t>
  </si>
  <si>
    <t>https://community.secop.gov.co/Public/Tendering/OpportunityDetail/Index?noticeUID=CO1.NTC.5547117&amp;isFromPublicArea=True&amp;isModal=False</t>
  </si>
  <si>
    <t>https://community.secop.gov.co/Public/Tendering/OpportunityDetail/Index?noticeUID=CO1.NTC.5547298&amp;isFromPublicArea=True&amp;isModal=False</t>
  </si>
  <si>
    <t>https://community.secop.gov.co/Public/Tendering/OpportunityDetail/Index?noticeUID=CO1.NTC.5552005&amp;isFromPublicArea=True&amp;isModal=False</t>
  </si>
  <si>
    <t>https://community.secop.gov.co/Public/Tendering/OpportunityDetail/Index?noticeUID=CO1.NTC.5548845&amp;isFromPublicArea=True&amp;isModal=False</t>
  </si>
  <si>
    <t>https://community.secop.gov.co/Public/Tendering/OpportunityDetail/Index?noticeUID=CO1.NTC.5638655&amp;isFromPublicArea=True&amp;isModal=False</t>
  </si>
  <si>
    <t>https://community.secop.gov.co/Public/Tendering/OpportunityDetail/Index?noticeUID=CO1.NTC.5639233&amp;isFromPublicArea=True&amp;isModal=False</t>
  </si>
  <si>
    <t>https://community.secop.gov.co/Public/Tendering/OpportunityDetail/Index?noticeUID=CO1.NTC.5639752&amp;isFromPublicArea=True&amp;isModal=False</t>
  </si>
  <si>
    <t>https://community.secop.gov.co/Public/Tendering/OpportunityDetail/Index?noticeUID=CO1.NTC.5640998&amp;isFromPublicArea=True&amp;isModal=False</t>
  </si>
  <si>
    <t>https://community.secop.gov.co/Public/Tendering/OpportunityDetail/Index?noticeUID=CO1.NTC.5641339&amp;isFromPublicArea=True&amp;isModal=False</t>
  </si>
  <si>
    <t>https://community.secop.gov.co/Public/Tendering/OpportunityDetail/Index?noticeUID=CO1.NTC.5641611&amp;isFromPublicArea=True&amp;isModal=False</t>
  </si>
  <si>
    <t>https://community.secop.gov.co/Public/Tendering/OpportunityDetail/Index?noticeUID=CO1.NTC.5641698&amp;isFromPublicArea=True&amp;isModal=False</t>
  </si>
  <si>
    <t>https://community.secop.gov.co/Public/Tendering/OpportunityDetail/Index?noticeUID=CO1.NTC.5642530&amp;isFromPublicArea=True&amp;isModal=False</t>
  </si>
  <si>
    <t>https://community.secop.gov.co/Public/Tendering/OpportunityDetail/Index?noticeUID=CO1.NTC.5642806&amp;isFromPublicArea=True&amp;isModal=False</t>
  </si>
  <si>
    <t>https://community.secop.gov.co/Public/Tendering/OpportunityDetail/Index?noticeUID=CO1.NTC.5643208&amp;isFromPublicArea=True&amp;isModal=False</t>
  </si>
  <si>
    <t>https://community.secop.gov.co/Public/Tendering/OpportunityDetail/Index?noticeUID=CO1.NTC.5642985&amp;isFromPublicArea=True&amp;isModal=False</t>
  </si>
  <si>
    <t>https://community.secop.gov.co/Public/Tendering/OpportunityDetail/Index?noticeUID=CO1.NTC.5642873&amp;isFromPublicArea=True&amp;isModal=False</t>
  </si>
  <si>
    <t>https://community.secop.gov.co/Public/Tendering/OpportunityDetail/Index?noticeUID=CO1.NTC.5643418&amp;isFromPublicArea=True&amp;isModal=False</t>
  </si>
  <si>
    <t>https://community.secop.gov.co/Public/Tendering/OpportunityDetail/Index?noticeUID=CO1.NTC.5643080&amp;isFromPublicArea=True&amp;isModal=False</t>
  </si>
  <si>
    <t>https://community.secop.gov.co/Public/Tendering/OpportunityDetail/Index?noticeUID=CO1.NTC.5643399&amp;isFromPublicArea=True&amp;isModal=False</t>
  </si>
  <si>
    <t>https://community.secop.gov.co/Public/Tendering/OpportunityDetail/Index?noticeUID=CO1.NTC.5647583&amp;isFromPublicArea=True&amp;isModal=False</t>
  </si>
  <si>
    <t>https://community.secop.gov.co/Public/Tendering/OpportunityDetail/Index?noticeUID=CO1.NTC.5650614&amp;isFromPublicArea=True&amp;isModal=False</t>
  </si>
  <si>
    <t>https://community.secop.gov.co/Public/Tendering/OpportunityDetail/Index?noticeUID=CO1.NTC.5650971&amp;isFromPublicArea=True&amp;isModal=False</t>
  </si>
  <si>
    <t>https://community.secop.gov.co/Public/Tendering/OpportunityDetail/Index?noticeUID=CO1.NTC.5652739&amp;isFromPublicArea=True&amp;isModal=False</t>
  </si>
  <si>
    <t>https://community.secop.gov.co/Public/Tendering/OpportunityDetail/Index?noticeUID=CO1.NTC.5653468&amp;isFromPublicArea=True&amp;isModal=False</t>
  </si>
  <si>
    <t>https://community.secop.gov.co/Public/Tendering/OpportunityDetail/Index?noticeUID=CO1.NTC.5655852&amp;isFromPublicArea=True&amp;isModal=False</t>
  </si>
  <si>
    <t>https://community.secop.gov.co/Public/Tendering/OpportunityDetail/Index?noticeUID=CO1.NTC.5656991&amp;isFromPublicArea=True&amp;isModal=False</t>
  </si>
  <si>
    <t>https://community.secop.gov.co/Public/Tendering/OpportunityDetail/Index?noticeUID=CO1.NTC.5674896&amp;isFromPublicArea=True&amp;isModal=False</t>
  </si>
  <si>
    <t>https://community.secop.gov.co/Public/Tendering/OpportunityDetail/Index?noticeUID=CO1.NTC.5685622&amp;isFromPublicArea=True&amp;isModal=False</t>
  </si>
  <si>
    <t>https://community.secop.gov.co/Public/Tendering/OpportunityDetail/Index?noticeUID=CO1.NTC.5686776&amp;isFromPublicArea=True&amp;isModal=False</t>
  </si>
  <si>
    <t>https://community.secop.gov.co/Public/Tendering/OpportunityDetail/Index?noticeUID=CO1.NTC.5412164&amp;isFromPublicArea=True&amp;isModal=False</t>
  </si>
  <si>
    <t>https://community.secop.gov.co/Public/Tendering/OpportunityDetail/Index?noticeUID=CO1.NTC.5412158&amp;isFromPublicArea=True&amp;isModal=False</t>
  </si>
  <si>
    <t>https://community.secop.gov.co/Public/Tendering/OpportunityDetail/Index?noticeUID=CO1.NTC.5413541&amp;isFromPublicArea=True&amp;isModal=False</t>
  </si>
  <si>
    <t>https://community.secop.gov.co/Public/Tendering/OpportunityDetail/Index?noticeUID=CO1.NTC.5412557&amp;isFromPublicArea=True&amp;isModal=False</t>
  </si>
  <si>
    <t>https://community.secop.gov.co/Public/Tendering/OpportunityDetail/Index?noticeUID=CO1.NTC.5413293&amp;isFromPublicArea=True&amp;isModal=False</t>
  </si>
  <si>
    <t>https://community.secop.gov.co/Public/Tendering/OpportunityDetail/Index?noticeUID=CO1.NTC.5412837&amp;isFromPublicArea=True&amp;isModal=False</t>
  </si>
  <si>
    <t>https://community.secop.gov.co/Public/Tendering/OpportunityDetail/Index?noticeUID=CO1.NTC.5413589&amp;isFromPublicArea=True&amp;isModal=False</t>
  </si>
  <si>
    <t>https://community.secop.gov.co/Public/Tendering/OpportunityDetail/Index?noticeUID=CO1.NTC.5413008&amp;isFromPublicArea=True&amp;isModal=False</t>
  </si>
  <si>
    <t>https://community.secop.gov.co/Public/Tendering/OpportunityDetail/Index?noticeUID=CO1.NTC.5413481&amp;isFromPublicArea=True&amp;isModal=False</t>
  </si>
  <si>
    <t>https://community.secop.gov.co/Public/Tendering/OpportunityDetail/Index?noticeUID=CO1.NTC.5413461&amp;isFromPublicArea=True&amp;isModal=False</t>
  </si>
  <si>
    <t>https://community.secop.gov.co/Public/Tendering/OpportunityDetail/Index?noticeUID=CO1.NTC.5412972&amp;isFromPublicArea=True&amp;isModal=False</t>
  </si>
  <si>
    <t>https://community.secop.gov.co/Public/Tendering/OpportunityDetail/Index?noticeUID=CO1.NTC.5418736&amp;isFromPublicArea=True&amp;isModal=False</t>
  </si>
  <si>
    <t>https://community.secop.gov.co/Public/Tendering/OpportunityDetail/Index?noticeUID=CO1.NTC.5424550&amp;isFromPublicArea=True&amp;isModal=False</t>
  </si>
  <si>
    <t>https://community.secop.gov.co/Public/Tendering/OpportunityDetail/Index?noticeUID=CO1.NTC.5425345&amp;isFromPublicArea=True&amp;isModal=False</t>
  </si>
  <si>
    <t>https://community.secop.gov.co/Public/Tendering/OpportunityDetail/Index?noticeUID=CO1.NTC.5433933&amp;isFromPublicArea=True&amp;isModal=False</t>
  </si>
  <si>
    <t>https://community.secop.gov.co/Public/Tendering/OpportunityDetail/Index?noticeUID=CO1.NTC.5434230&amp;isFromPublicArea=True&amp;isModal=False</t>
  </si>
  <si>
    <t>https://community.secop.gov.co/Public/Tendering/OpportunityDetail/Index?noticeUID=CO1.NTC.5434349&amp;isFromPublicArea=True&amp;isModal=False</t>
  </si>
  <si>
    <t>https://community.secop.gov.co/Public/Tendering/OpportunityDetail/Index?noticeUID=CO1.NTC.5437655&amp;isFromPublicArea=True&amp;isModal=False</t>
  </si>
  <si>
    <t>https://community.secop.gov.co/Public/Tendering/OpportunityDetail/Index?noticeUID=CO1.NTC.5437025&amp;isFromPublicArea=True&amp;isModal=False</t>
  </si>
  <si>
    <t>https://community.secop.gov.co/Public/Tendering/OpportunityDetail/Index?noticeUID=CO1.NTC.5437958&amp;isFromPublicArea=True&amp;isModal=False</t>
  </si>
  <si>
    <t>https://community.secop.gov.co/Public/Tendering/OpportunityDetail/Index?noticeUID=CO1.NTC.5439917&amp;isFromPublicArea=True&amp;isModal=False</t>
  </si>
  <si>
    <t>https://community.secop.gov.co/Public/Tendering/OpportunityDetail/Index?noticeUID=CO1.NTC.5442375&amp;isFromPublicArea=True&amp;isModal=False</t>
  </si>
  <si>
    <t>https://community.secop.gov.co/Public/Tendering/OpportunityDetail/Index?noticeUID=CO1.NTC.5440460&amp;isFromPublicArea=True&amp;isModal=False</t>
  </si>
  <si>
    <t>https://community.secop.gov.co/Public/Tendering/OpportunityDetail/Index?noticeUID=CO1.NTC.5434925&amp;isFromPublicArea=True&amp;isModal=False</t>
  </si>
  <si>
    <t>https://community.secop.gov.co/Public/Tendering/OpportunityDetail/Index?noticeUID=CO1.NTC.5443754&amp;isFromPublicArea=True&amp;isModal=False</t>
  </si>
  <si>
    <t>https://community.secop.gov.co/Public/Tendering/OpportunityDetail/Index?noticeUID=CO1.NTC.5443390&amp;isFromPublicArea=True&amp;isModal=False</t>
  </si>
  <si>
    <t>https://community.secop.gov.co/Public/Tendering/OpportunityDetail/Index?noticeUID=CO1.NTC.5443715&amp;isFromPublicArea=True&amp;isModal=False</t>
  </si>
  <si>
    <t>https://community.secop.gov.co/Public/Tendering/OpportunityDetail/Index?noticeUID=CO1.NTC.5442941&amp;isFromPublicArea=True&amp;isModal=False</t>
  </si>
  <si>
    <t>https://community.secop.gov.co/Public/Tendering/OpportunityDetail/Index?noticeUID=CO1.NTC.5443376&amp;isFromPublicArea=True&amp;isModal=False</t>
  </si>
  <si>
    <t>https://community.secop.gov.co/Public/Tendering/OpportunityDetail/Index?noticeUID=CO1.NTC.5443979&amp;isFromPublicArea=True&amp;isModal=False</t>
  </si>
  <si>
    <t>https://community.secop.gov.co/Public/Tendering/OpportunityDetail/Index?noticeUID=CO1.NTC.5447239&amp;isFromPublicArea=True&amp;isModal=False</t>
  </si>
  <si>
    <t>https://community.secop.gov.co/Public/Tendering/OpportunityDetail/Index?noticeUID=CO1.NTC.5444257&amp;isFromPublicArea=True&amp;isModal=False</t>
  </si>
  <si>
    <t>https://community.secop.gov.co/Public/Tendering/OpportunityDetail/Index?noticeUID=CO1.NTC.5444423&amp;isFromPublicArea=True&amp;isModal=False</t>
  </si>
  <si>
    <t>https://community.secop.gov.co/Public/Tendering/OpportunityDetail/Index?noticeUID=CO1.NTC.5444446&amp;isFromPublicArea=True&amp;isModal=False</t>
  </si>
  <si>
    <t>https://community.secop.gov.co/Public/Tendering/OpportunityDetail/Index?noticeUID=CO1.NTC.5446242&amp;isFromPublicArea=True&amp;isModal=False</t>
  </si>
  <si>
    <t>https://community.secop.gov.co/Public/Tendering/OpportunityDetail/Index?noticeUID=CO1.NTC.5446372&amp;isFromPublicArea=True&amp;isModal=False</t>
  </si>
  <si>
    <t>https://community.secop.gov.co/Public/Tendering/OpportunityDetail/Index?noticeUID=CO1.NTC.5446839&amp;isFromPublicArea=True&amp;isModal=False</t>
  </si>
  <si>
    <t>https://community.secop.gov.co/Public/Tendering/OpportunityDetail/Index?noticeUID=CO1.NTC.5446487&amp;isFromPublicArea=True&amp;isModal=False</t>
  </si>
  <si>
    <t>https://community.secop.gov.co/Public/Tendering/OpportunityDetail/Index?noticeUID=CO1.NTC.5446687&amp;isFromPublicArea=True&amp;isModal=False</t>
  </si>
  <si>
    <t>https://community.secop.gov.co/Public/Tendering/OpportunityDetail/Index?noticeUID=CO1.NTC.5450831&amp;isFromPublicArea=True&amp;isModal=False</t>
  </si>
  <si>
    <t>https://community.secop.gov.co/Public/Tendering/OpportunityDetail/Index?noticeUID=CO1.NTC.5451060&amp;isFromPublicArea=True&amp;isModal=False</t>
  </si>
  <si>
    <t>https://community.secop.gov.co/Public/Tendering/OpportunityDetail/Index?noticeUID=CO1.NTC.5452330&amp;isFromPublicArea=True&amp;isModal=False</t>
  </si>
  <si>
    <t>https://community.secop.gov.co/Public/Tendering/OpportunityDetail/Index?noticeUID=CO1.NTC.5453736&amp;isFromPublicArea=True&amp;isModal=False</t>
  </si>
  <si>
    <t>https://community.secop.gov.co/Public/Tendering/OpportunityDetail/Index?noticeUID=CO1.NTC.5453049&amp;isFromPublicArea=True&amp;isModal=False</t>
  </si>
  <si>
    <t>https://community.secop.gov.co/Public/Tendering/OpportunityDetail/Index?noticeUID=CO1.NTC.5452633&amp;isFromPublicArea=True&amp;isModal=False</t>
  </si>
  <si>
    <t>https://community.secop.gov.co/Public/Tendering/OpportunityDetail/Index?noticeUID=CO1.NTC.5453423&amp;isFromPublicArea=True&amp;isModal=False</t>
  </si>
  <si>
    <t>https://community.secop.gov.co/Public/Tendering/OpportunityDetail/Index?noticeUID=CO1.NTC.5452734&amp;isFromPublicArea=True&amp;isModal=False</t>
  </si>
  <si>
    <t>https://community.secop.gov.co/Public/Tendering/OpportunityDetail/Index?noticeUID=CO1.NTC.5453214&amp;isFromPublicArea=True&amp;isModal=False</t>
  </si>
  <si>
    <t>https://community.secop.gov.co/Public/Tendering/OpportunityDetail/Index?noticeUID=CO1.NTC.5453223&amp;isFromPublicArea=True&amp;isModal=False</t>
  </si>
  <si>
    <t>https://community.secop.gov.co/Public/Tendering/OpportunityDetail/Index?noticeUID=CO1.NTC.5454836&amp;isFromPublicArea=True&amp;isModal=False</t>
  </si>
  <si>
    <t>https://community.secop.gov.co/Public/Tendering/OpportunityDetail/Index?noticeUID=CO1.NTC.5458750&amp;isFromPublicArea=True&amp;isModal=False</t>
  </si>
  <si>
    <t>https://community.secop.gov.co/Public/Tendering/OpportunityDetail/Index?noticeUID=CO1.NTC.5459699&amp;isFromPublicArea=True&amp;isModal=False</t>
  </si>
  <si>
    <t>https://community.secop.gov.co/Public/Tendering/OpportunityDetail/Index?noticeUID=CO1.NTC.5510584&amp;isFromPublicArea=True&amp;isModal=False</t>
  </si>
  <si>
    <t>https://community.secop.gov.co/Public/Tendering/OpportunityDetail/Index?noticeUID=CO1.NTC.5512805&amp;isFromPublicArea=True&amp;isModal=False</t>
  </si>
  <si>
    <t>https://community.secop.gov.co/Public/Tendering/OpportunityDetail/Index?noticeUID=CO1.NTC.5510799&amp;isFromPublicArea=True&amp;isModal=False</t>
  </si>
  <si>
    <t>https://community.secop.gov.co/Public/Tendering/OpportunityDetail/Index?noticeUID=CO1.NTC.5512326&amp;isFromPublicArea=True&amp;isModal=False</t>
  </si>
  <si>
    <t>https://community.secop.gov.co/Public/Tendering/OpportunityDetail/Index?noticeUID=CO1.NTC.5513993&amp;isFromPublicArea=True&amp;isModal=False</t>
  </si>
  <si>
    <t>https://community.secop.gov.co/Public/Tendering/OpportunityDetail/Index?noticeUID=CO1.NTC.5511040&amp;isFromPublicArea=True&amp;isModal=False</t>
  </si>
  <si>
    <t>https://community.secop.gov.co/Public/Tendering/OpportunityDetail/Index?noticeUID=CO1.NTC.5510787&amp;isFromPublicArea=True&amp;isModal=False</t>
  </si>
  <si>
    <t>https://community.secop.gov.co/Public/Tendering/OpportunityDetail/Index?noticeUID=CO1.NTC.5513538&amp;isFromPublicArea=True&amp;isModal=False</t>
  </si>
  <si>
    <t>https://community.secop.gov.co/Public/Tendering/OpportunityDetail/Index?noticeUID=CO1.NTC.5512918&amp;isFromPublicArea=True&amp;isModal=False</t>
  </si>
  <si>
    <t>https://community.secop.gov.co/Public/Tendering/OpportunityDetail/Index?noticeUID=CO1.NTC.5513422&amp;isFromPublicArea=True&amp;isModal=False</t>
  </si>
  <si>
    <t>https://community.secop.gov.co/Public/Tendering/OpportunityDetail/Index?noticeUID=CO1.NTC.5512961&amp;isFromPublicArea=True&amp;isModal=False</t>
  </si>
  <si>
    <t>https://community.secop.gov.co/Public/Tendering/OpportunityDetail/Index?noticeUID=CO1.NTC.5514579&amp;isFromPublicArea=True&amp;isModal=False</t>
  </si>
  <si>
    <t>https://community.secop.gov.co/Public/Tendering/OpportunityDetail/Index?noticeUID=CO1.NTC.5514958&amp;isFromPublicArea=True&amp;isModal=False</t>
  </si>
  <si>
    <t>https://community.secop.gov.co/Public/Tendering/OpportunityDetail/Index?noticeUID=CO1.NTC.5515451&amp;isFromPublicArea=True&amp;isModal=False</t>
  </si>
  <si>
    <t>https://community.secop.gov.co/Public/Tendering/OpportunityDetail/Index?noticeUID=CO1.NTC.5515706&amp;isFromPublicArea=True&amp;isModal=False</t>
  </si>
  <si>
    <t>https://community.secop.gov.co/Public/Tendering/OpportunityDetail/Index?noticeUID=CO1.NTC.5515646&amp;isFromPublicArea=True&amp;isModal=False</t>
  </si>
  <si>
    <t>https://community.secop.gov.co/Public/Tendering/OpportunityDetail/Index?noticeUID=CO1.NTC.5515665&amp;isFromPublicArea=True&amp;isModal=False</t>
  </si>
  <si>
    <t>https://community.secop.gov.co/Public/Tendering/OpportunityDetail/Index?noticeUID=CO1.NTC.5515941&amp;isFromPublicArea=True&amp;isModal=False</t>
  </si>
  <si>
    <t>https://community.secop.gov.co/Public/Tendering/OpportunityDetail/Index?noticeUID=CO1.NTC.5516399&amp;isFromPublicArea=True&amp;isModal=False</t>
  </si>
  <si>
    <t>https://community.secop.gov.co/Public/Tendering/OpportunityDetail/Index?noticeUID=CO1.NTC.5516133&amp;isFromPublicArea=True&amp;isModal=False</t>
  </si>
  <si>
    <t>https://community.secop.gov.co/Public/Tendering/OpportunityDetail/Index?noticeUID=CO1.NTC.5515724&amp;isFromPublicArea=True&amp;isModal=False</t>
  </si>
  <si>
    <t>https://community.secop.gov.co/Public/Tendering/OpportunityDetail/Index?noticeUID=CO1.NTC.5515739&amp;isFromPublicArea=True&amp;isModal=False</t>
  </si>
  <si>
    <t>https://community.secop.gov.co/Public/Tendering/OpportunityDetail/Index?noticeUID=CO1.NTC.5516112&amp;isFromPublicArea=True&amp;isModal=False</t>
  </si>
  <si>
    <t>https://community.secop.gov.co/Public/Tendering/OpportunityDetail/Index?noticeUID=CO1.NTC.5516815&amp;isFromPublicArea=True&amp;isModal=False</t>
  </si>
  <si>
    <t>https://community.secop.gov.co/Public/Tendering/OpportunityDetail/Index?noticeUID=CO1.NTC.5516732&amp;isFromPublicArea=True&amp;isModal=False</t>
  </si>
  <si>
    <t>https://community.secop.gov.co/Public/Tendering/OpportunityDetail/Index?noticeUID=CO1.NTC.5516777&amp;isFromPublicArea=True&amp;isModal=False</t>
  </si>
  <si>
    <t>https://community.secop.gov.co/Public/Tendering/OpportunityDetail/Index?noticeUID=CO1.NTC.5516901&amp;isFromPublicArea=True&amp;isModal=False</t>
  </si>
  <si>
    <t>https://community.secop.gov.co/Public/Tendering/OpportunityDetail/Index?noticeUID=CO1.NTC.5517982&amp;isFromPublicArea=True&amp;isModal=False</t>
  </si>
  <si>
    <t>https://community.secop.gov.co/Public/Tendering/OpportunityDetail/Index?noticeUID=CO1.NTC.5518416&amp;isFromPublicArea=True&amp;isModal=False</t>
  </si>
  <si>
    <t>https://community.secop.gov.co/Public/Tendering/OpportunityDetail/Index?noticeUID=CO1.NTC.5519770&amp;isFromPublicArea=True&amp;isModal=False</t>
  </si>
  <si>
    <t>https://community.secop.gov.co/Public/Tendering/OpportunityDetail/Index?noticeUID=CO1.NTC.5526774&amp;isFromPublicArea=True&amp;isModal=False</t>
  </si>
  <si>
    <t>https://community.secop.gov.co/Public/Tendering/OpportunityDetail/Index?noticeUID=CO1.NTC.5526796&amp;isFromPublicArea=True&amp;isModal=False</t>
  </si>
  <si>
    <t>https://community.secop.gov.co/Public/Tendering/OpportunityDetail/Index?noticeUID=CO1.NTC.5526593&amp;isFromPublicArea=True&amp;isModal=False</t>
  </si>
  <si>
    <t>https://community.secop.gov.co/Public/Tendering/OpportunityDetail/Index?noticeUID=CO1.NTC.5527309&amp;isFromPublicArea=True&amp;isModal=False</t>
  </si>
  <si>
    <t>https://community.secop.gov.co/Public/Tendering/OpportunityDetail/Index?noticeUID=CO1.NTC.5527338&amp;isFromPublicArea=True&amp;isModal=False</t>
  </si>
  <si>
    <t>https://community.secop.gov.co/Public/Tendering/OpportunityDetail/Index?noticeUID=CO1.NTC.5527084&amp;isFromPublicArea=True&amp;isModal=False</t>
  </si>
  <si>
    <t>https://community.secop.gov.co/Public/Tendering/OpportunityDetail/Index?noticeUID=CO1.NTC.5527329&amp;isFromPublicArea=True&amp;isModal=False</t>
  </si>
  <si>
    <t>https://community.secop.gov.co/Public/Tendering/OpportunityDetail/Index?noticeUID=CO1.NTC.5527167&amp;isFromPublicArea=True&amp;isModal=False</t>
  </si>
  <si>
    <t>https://community.secop.gov.co/Public/Tendering/OpportunityDetail/Index?noticeUID=CO1.NTC.5527261&amp;isFromPublicArea=True&amp;isModal=False</t>
  </si>
  <si>
    <t>https://community.secop.gov.co/Public/Tendering/OpportunityDetail/Index?noticeUID=CO1.NTC.5527382&amp;isFromPublicArea=True&amp;isModal=False</t>
  </si>
  <si>
    <t>https://community.secop.gov.co/Public/Tendering/OpportunityDetail/Index?noticeUID=CO1.NTC.5527178&amp;isFromPublicArea=True&amp;isModal=False</t>
  </si>
  <si>
    <t>https://community.secop.gov.co/Public/Tendering/OpportunityDetail/Index?noticeUID=CO1.NTC.5527366&amp;isFromPublicArea=True&amp;isModal=False</t>
  </si>
  <si>
    <t>https://community.secop.gov.co/Public/Tendering/OpportunityDetail/Index?noticeUID=CO1.NTC.5528095&amp;isFromPublicArea=True&amp;isModal=False</t>
  </si>
  <si>
    <t>https://community.secop.gov.co/Public/Tendering/OpportunityDetail/Index?noticeUID=CO1.NTC.5528503&amp;isFromPublicArea=True&amp;isModal=False</t>
  </si>
  <si>
    <t>https://community.secop.gov.co/Public/Tendering/OpportunityDetail/Index?noticeUID=CO1.NTC.5528162&amp;isFromPublicArea=True&amp;isModal=False</t>
  </si>
  <si>
    <t>https://community.secop.gov.co/Public/Tendering/OpportunityDetail/Index?noticeUID=CO1.NTC.5528506&amp;isFromPublicArea=True&amp;isModal=False</t>
  </si>
  <si>
    <t>https://community.secop.gov.co/Public/Tendering/OpportunityDetail/Index?noticeUID=CO1.NTC.5528512&amp;isFromPublicArea=True&amp;isModal=False</t>
  </si>
  <si>
    <t>https://community.secop.gov.co/Public/Tendering/OpportunityDetail/Index?noticeUID=CO1.NTC.5528008&amp;isFromPublicArea=True&amp;isModal=False</t>
  </si>
  <si>
    <t>https://community.secop.gov.co/Public/Tendering/OpportunityDetail/Index?noticeUID=CO1.NTC.5528114&amp;isFromPublicArea=True&amp;isModal=False</t>
  </si>
  <si>
    <t>https://community.secop.gov.co/Public/Tendering/OpportunityDetail/Index?noticeUID=CO1.NTC.5527636&amp;isFromPublicArea=True&amp;isModal=False</t>
  </si>
  <si>
    <t>https://community.secop.gov.co/Public/Tendering/OpportunityDetail/Index?noticeUID=CO1.NTC.5528136&amp;isFromPublicArea=True&amp;isModal=False</t>
  </si>
  <si>
    <t>https://community.secop.gov.co/Public/Tendering/OpportunityDetail/Index?noticeUID=CO1.NTC.5528142&amp;isFromPublicArea=True&amp;isModal=False</t>
  </si>
  <si>
    <t>https://community.secop.gov.co/Public/Tendering/OpportunityDetail/Index?noticeUID=CO1.NTC.5528166&amp;isFromPublicArea=True&amp;isModal=False</t>
  </si>
  <si>
    <t>https://community.secop.gov.co/Public/Tendering/OpportunityDetail/Index?noticeUID=CO1.NTC.5528090&amp;isFromPublicArea=True&amp;isModal=False</t>
  </si>
  <si>
    <t>https://community.secop.gov.co/Public/Tendering/OpportunityDetail/Index?noticeUID=CO1.NTC.5535754&amp;isFromPublicArea=True&amp;isModal=False</t>
  </si>
  <si>
    <t>https://community.secop.gov.co/Public/Tendering/OpportunityDetail/Index?noticeUID=CO1.NTC.5535693&amp;isFromPublicArea=True&amp;isModal=False</t>
  </si>
  <si>
    <t>https://community.secop.gov.co/Public/Tendering/OpportunityDetail/Index?noticeUID=CO1.NTC.5538956&amp;isFromPublicArea=True&amp;isModal=False</t>
  </si>
  <si>
    <t>https://community.secop.gov.co/Public/Tendering/OpportunityDetail/Index?noticeUID=CO1.NTC.5539081&amp;isFromPublicArea=True&amp;isModal=False</t>
  </si>
  <si>
    <t>https://community.secop.gov.co/Public/Tendering/OpportunityDetail/Index?noticeUID=CO1.NTC.5537933&amp;isFromPublicArea=True&amp;isModal=False</t>
  </si>
  <si>
    <t>https://community.secop.gov.co/Public/Tendering/OpportunityDetail/Index?noticeUID=CO1.NTC.5539441&amp;isFromPublicArea=True&amp;isModal=False</t>
  </si>
  <si>
    <t>https://community.secop.gov.co/Public/Tendering/OpportunityDetail/Index?noticeUID=CO1.NTC.5538731&amp;isFromPublicArea=True&amp;isModal=False</t>
  </si>
  <si>
    <t>https://community.secop.gov.co/Public/Tendering/OpportunityDetail/Index?noticeUID=CO1.NTC.5539453&amp;isFromPublicArea=True&amp;isModal=False</t>
  </si>
  <si>
    <t>https://community.secop.gov.co/Public/Tendering/OpportunityDetail/Index?noticeUID=CO1.NTC.5537301&amp;isFromPublicArea=True&amp;isModal=False</t>
  </si>
  <si>
    <t>https://community.secop.gov.co/Public/Tendering/OpportunityDetail/Index?noticeUID=CO1.NTC.5537489&amp;isFromPublicArea=True&amp;isModal=False</t>
  </si>
  <si>
    <t>https://community.secop.gov.co/Public/Tendering/OpportunityDetail/Index?noticeUID=CO1.NTC.5537313&amp;isFromPublicArea=True&amp;isModal=False</t>
  </si>
  <si>
    <t>https://community.secop.gov.co/Public/Tendering/OpportunityDetail/Index?noticeUID=CO1.NTC.5537914&amp;isFromPublicArea=True&amp;isModal=False</t>
  </si>
  <si>
    <t>https://community.secop.gov.co/Public/Tendering/OpportunityDetail/Index?noticeUID=CO1.NTC.5537584&amp;isFromPublicArea=True&amp;isModal=False</t>
  </si>
  <si>
    <t>https://community.secop.gov.co/Public/Tendering/OpportunityDetail/Index?noticeUID=CO1.NTC.5538616&amp;isFromPublicArea=True&amp;isModal=False</t>
  </si>
  <si>
    <t>https://community.secop.gov.co/Public/Tendering/OpportunityDetail/Index?noticeUID=CO1.NTC.5539241&amp;isFromPublicArea=True&amp;isModal=False</t>
  </si>
  <si>
    <t>https://community.secop.gov.co/Public/Tendering/OpportunityDetail/Index?noticeUID=CO1.NTC.5539433&amp;isFromPublicArea=True&amp;isModal=False</t>
  </si>
  <si>
    <t>https://community.secop.gov.co/Public/Tendering/OpportunityDetail/Index?noticeUID=CO1.NTC.5538255&amp;isFromPublicArea=True&amp;isModal=False</t>
  </si>
  <si>
    <t>https://community.secop.gov.co/Public/Tendering/OpportunityDetail/Index?noticeUID=CO1.NTC.5538657&amp;isFromPublicArea=True&amp;isModal=False</t>
  </si>
  <si>
    <t>https://community.secop.gov.co/Public/Tendering/OpportunityDetail/Index?noticeUID=CO1.NTC.5539238&amp;isFromPublicArea=True&amp;isModal=False</t>
  </si>
  <si>
    <t>https://community.secop.gov.co/Public/Tendering/OpportunityDetail/Index?noticeUID=CO1.NTC.5542306&amp;isFromPublicArea=True&amp;isModal=False</t>
  </si>
  <si>
    <t>https://community.secop.gov.co/Public/Tendering/OpportunityDetail/Index?noticeUID=CO1.NTC.5544850&amp;isFromPublicArea=True&amp;isModal=False</t>
  </si>
  <si>
    <t>https://community.secop.gov.co/Public/Tendering/OpportunityDetail/Index?noticeUID=CO1.NTC.5539293&amp;isFromPublicArea=True&amp;isModal=False</t>
  </si>
  <si>
    <t>https://community.secop.gov.co/Public/Tendering/OpportunityDetail/Index?noticeUID=CO1.NTC.5544516&amp;isFromPublicArea=True&amp;isModal=False</t>
  </si>
  <si>
    <t>https://community.secop.gov.co/Public/Tendering/OpportunityDetail/Index?noticeUID=CO1.NTC.5544539&amp;isFromPublicArea=True&amp;isModal=False</t>
  </si>
  <si>
    <t>https://community.secop.gov.co/Public/Tendering/OpportunityDetail/Index?noticeUID=CO1.NTC.5544856&amp;isFromPublicArea=True&amp;isModal=False</t>
  </si>
  <si>
    <t>https://community.secop.gov.co/Public/Tendering/OpportunityDetail/Index?noticeUID=CO1.NTC.5598790&amp;isFromPublicArea=True&amp;isModal=False</t>
  </si>
  <si>
    <t>https://community.secop.gov.co/Public/Tendering/OpportunityDetail/Index?noticeUID=CO1.NTC.5543156&amp;isFromPublicArea=True&amp;isModal=False</t>
  </si>
  <si>
    <t>https://community.secop.gov.co/Public/Tendering/OpportunityDetail/Index?noticeUID=CO1.NTC.5547209&amp;isFromPublicArea=True&amp;isModal=False</t>
  </si>
  <si>
    <t>https://community.secop.gov.co/Public/Tendering/OpportunityDetail/Index?noticeUID=CO1.NTC.5547257&amp;isFromPublicArea=True&amp;isModal=False</t>
  </si>
  <si>
    <t>https://community.secop.gov.co/Public/Tendering/OpportunityDetail/Index?noticeUID=CO1.NTC.5548470&amp;isFromPublicArea=True&amp;isModal=False</t>
  </si>
  <si>
    <t>https://community.secop.gov.co/Public/Tendering/OpportunityDetail/Index?noticeUID=CO1.NTC.5544653&amp;isFromPublicArea=True&amp;isModal=False</t>
  </si>
  <si>
    <t>https://community.secop.gov.co/Public/Tendering/OpportunityDetail/Index?noticeUID=CO1.NTC.5544738&amp;isFromPublicArea=True&amp;isModal=False</t>
  </si>
  <si>
    <t>https://community.secop.gov.co/Public/Tendering/OpportunityDetail/Index?noticeUID=CO1.NTC.5546942&amp;isFromPublicArea=True&amp;isModal=False</t>
  </si>
  <si>
    <t>https://community.secop.gov.co/Public/Tendering/OpportunityDetail/Index?noticeUID=CO1.NTC.5547936&amp;isFromPublicArea=True&amp;isModal=False</t>
  </si>
  <si>
    <t>https://community.secop.gov.co/Public/Tendering/OpportunityDetail/Index?noticeUID=CO1.NTC.5546707&amp;isFromPublicArea=True&amp;isModal=False</t>
  </si>
  <si>
    <t>https://community.secop.gov.co/Public/Tendering/OpportunityDetail/Index?noticeUID=CO1.NTC.5547914&amp;isFromPublicArea=True&amp;isModal=False</t>
  </si>
  <si>
    <t>https://community.secop.gov.co/Public/Tendering/OpportunityDetail/Index?noticeUID=CO1.NTC.5548543&amp;isFromPublicArea=True&amp;isModal=False</t>
  </si>
  <si>
    <t>https://community.secop.gov.co/Public/Tendering/OpportunityDetail/Index?noticeUID=CO1.NTC.5548588&amp;isFromPublicArea=True&amp;isModal=False</t>
  </si>
  <si>
    <t>https://community.secop.gov.co/Public/Tendering/OpportunityDetail/Index?noticeUID=CO1.NTC.5548678&amp;isFromPublicArea=True&amp;isModal=False</t>
  </si>
  <si>
    <t>https://community.secop.gov.co/Public/Tendering/OpportunityDetail/Index?noticeUID=CO1.NTC.5565014&amp;isFromPublicArea=True&amp;isModal=False</t>
  </si>
  <si>
    <t>https://community.secop.gov.co/Public/Tendering/OpportunityDetail/Index?noticeUID=CO1.NTC.5547821&amp;isFromPublicArea=True&amp;isModal=False</t>
  </si>
  <si>
    <t>https://community.secop.gov.co/Public/Tendering/OpportunityDetail/Index?noticeUID=CO1.NTC.5548281&amp;isFromPublicArea=True&amp;isModal=False</t>
  </si>
  <si>
    <t>https://community.secop.gov.co/Public/Tendering/OpportunityDetail/Index?noticeUID=CO1.NTC.5548650&amp;isFromPublicArea=True&amp;isModal=False</t>
  </si>
  <si>
    <t>https://community.secop.gov.co/Public/Tendering/OpportunityDetail/Index?noticeUID=CO1.NTC.5549601&amp;isFromPublicArea=True&amp;isModal=False</t>
  </si>
  <si>
    <t>https://community.secop.gov.co/Public/Tendering/OpportunityDetail/Index?noticeUID=CO1.NTC.5549602&amp;isFromPublicArea=True&amp;isModal=False</t>
  </si>
  <si>
    <t>https://community.secop.gov.co/Public/Tendering/OpportunityDetail/Index?noticeUID=CO1.NTC.5554148&amp;isFromPublicArea=True&amp;isModal=False</t>
  </si>
  <si>
    <t>https://community.secop.gov.co/Public/Tendering/OpportunityDetail/Index?noticeUID=CO1.NTC.5556616&amp;isFromPublicArea=True&amp;isModal=False</t>
  </si>
  <si>
    <t>https://community.secop.gov.co/Public/Tendering/OpportunityDetail/Index?noticeUID=CO1.NTC.5557356&amp;isFromPublicArea=True&amp;isModal=False</t>
  </si>
  <si>
    <t>https://community.secop.gov.co/Public/Tendering/OpportunityDetail/Index?noticeUID=CO1.NTC.5558422&amp;isFromPublicArea=True&amp;isModal=False</t>
  </si>
  <si>
    <t>https://community.secop.gov.co/Public/Tendering/OpportunityDetail/Index?noticeUID=CO1.NTC.5558239&amp;isFromPublicArea=True&amp;isModal=False</t>
  </si>
  <si>
    <t>https://community.secop.gov.co/Public/Tendering/OpportunityDetail/Index?noticeUID=CO1.NTC.5557948&amp;isFromPublicArea=True&amp;isModal=False</t>
  </si>
  <si>
    <t>https://community.secop.gov.co/Public/Tendering/OpportunityDetail/Index?noticeUID=CO1.NTC.5572343&amp;isFromPublicArea=True&amp;isModal=False</t>
  </si>
  <si>
    <t>https://community.secop.gov.co/Public/Tendering/OpportunityDetail/Index?noticeUID=CO1.NTC.5598796&amp;isFromPublicArea=True&amp;isModal=False</t>
  </si>
  <si>
    <t>https://community.secop.gov.co/Public/Tendering/OpportunityDetail/Index?noticeUID=CO1.NTC.5598699&amp;isFromPublicArea=True&amp;isModal=False</t>
  </si>
  <si>
    <t>https://community.secop.gov.co/Public/Tendering/OpportunityDetail/Index?noticeUID=CO1.NTC.5599251&amp;isFromPublicArea=True&amp;isModal=False</t>
  </si>
  <si>
    <t>https://community.secop.gov.co/Public/Tendering/OpportunityDetail/Index?noticeUID=CO1.NTC.5603338&amp;isFromPublicArea=True&amp;isModal=False</t>
  </si>
  <si>
    <t>https://community.secop.gov.co/Public/Tendering/OpportunityDetail/Index?noticeUID=CO1.NTC.5599342&amp;isFromPublicArea=True&amp;isModal=False</t>
  </si>
  <si>
    <t>https://community.secop.gov.co/Public/Tendering/OpportunityDetail/Index?noticeUID=CO1.NTC.5600006&amp;isFromPublicArea=True&amp;isModal=False</t>
  </si>
  <si>
    <t>https://community.secop.gov.co/Public/Tendering/OpportunityDetail/Index?noticeUID=CO1.NTC.5603464&amp;isFromPublicArea=True&amp;isModal=False</t>
  </si>
  <si>
    <t>https://community.secop.gov.co/Public/Tendering/OpportunityDetail/Index?noticeUID=CO1.NTC.5605333&amp;isFromPublicArea=True&amp;isModal=False</t>
  </si>
  <si>
    <t>https://community.secop.gov.co/Public/Tendering/OpportunityDetail/Index?noticeUID=CO1.NTC.5610320&amp;isFromPublicArea=True&amp;isModal=False</t>
  </si>
  <si>
    <t>https://community.secop.gov.co/Public/Tendering/OpportunityDetail/Index?noticeUID=CO1.NTC.5721298&amp;isFromPublicArea=True&amp;isModal=False</t>
  </si>
  <si>
    <t>https://community.secop.gov.co/Public/Tendering/OpportunityDetail/Index?noticeUID=CO1.NTC.5740418&amp;isFromPublicArea=True&amp;isModal=False</t>
  </si>
  <si>
    <t>https://community.secop.gov.co/Public/Tendering/OpportunityDetail/Index?noticeUID=CO1.NTC.5724027&amp;isFromPublicArea=True&amp;isModal=False</t>
  </si>
  <si>
    <t>https://community.secop.gov.co/Public/Tendering/OpportunityDetail/Index?noticeUID=CO1.NTC.5542136&amp;isFromPublicArea=True&amp;isModal=true&amp;asPopupView=true</t>
  </si>
  <si>
    <t>https://community.secop.gov.co/Public/Tendering/OpportunityDetail/Index?noticeUID=CO1.NTC.5543006&amp;isFromPublicArea=True&amp;isModal=true&amp;asPopupView=true</t>
  </si>
  <si>
    <t>https://community.secop.gov.co/Public/Tendering/OpportunityDetail/Index?noticeUID=CO1.NTC.5543247&amp;isFromPublicArea=True&amp;isModal=true&amp;asPopupView=true</t>
  </si>
  <si>
    <t>https://community.secop.gov.co/Public/Tendering/OpportunityDetail/Index?noticeUID=CO1.NTC.5544041&amp;isFromPublicArea=True&amp;isModal=true&amp;asPopupView=true</t>
  </si>
  <si>
    <t>https://community.secop.gov.co/Public/Tendering/OpportunityDetail/Index?noticeUID=CO1.NTC.5563006&amp;isFromPublicArea=True&amp;isModal=true&amp;asPopupView=true</t>
  </si>
  <si>
    <t>https://community.secop.gov.co/Public/Tendering/OpportunityDetail/Index?noticeUID=CO1.NTC.5575571&amp;isFromPublicArea=True&amp;isModal=true&amp;asPopupView=true</t>
  </si>
  <si>
    <t>https://community.secop.gov.co/Public/Tendering/OpportunityDetail/Index?noticeUID=CO1.NTC.5576353&amp;isFromPublicArea=True&amp;isModal=true&amp;asPopupView=true</t>
  </si>
  <si>
    <t>https://community.secop.gov.co/Public/Tendering/OpportunityDetail/Index?noticeUID=CO1.NTC.5577686&amp;isFromPublicArea=True&amp;isModal=true&amp;asPopupView=true</t>
  </si>
  <si>
    <t>https://community.secop.gov.co/Public/Tendering/OpportunityDetail/Index?noticeUID=CO1.NTC.5581968&amp;isFromPublicArea=True&amp;isModal=true&amp;asPopupView=true</t>
  </si>
  <si>
    <t>https://community.secop.gov.co/Public/Tendering/OpportunityDetail/Index?noticeUID=CO1.NTC.5582246&amp;isFromPublicArea=True&amp;isModal=true&amp;asPopupView=true</t>
  </si>
  <si>
    <t>https://community.secop.gov.co/Public/Tendering/OpportunityDetail/Index?noticeUID=CO1.NTC.5587205&amp;isFromPublicArea=True&amp;isModal=true&amp;asPopupView=true</t>
  </si>
  <si>
    <t>https://community.secop.gov.co/Public/Tendering/OpportunityDetail/Index?noticeUID=CO1.NTC.5588033&amp;isFromPublicArea=True&amp;isModal=true&amp;asPopupView=true</t>
  </si>
  <si>
    <t>https://community.secop.gov.co/Public/Tendering/OpportunityDetail/Index?noticeUID=CO1.NTC.5589044&amp;isFromPublicArea=True&amp;isModal=true&amp;asPopupView=true</t>
  </si>
  <si>
    <t>https://community.secop.gov.co/Public/Tendering/OpportunityDetail/Index?noticeUID=CO1.NTC.5589123&amp;isFromPublicArea=True&amp;isModal=true&amp;asPopupView=true</t>
  </si>
  <si>
    <t>https://community.secop.gov.co/Public/Tendering/OpportunityDetail/Index?noticeUID=CO1.NTC.5588794&amp;isFromPublicArea=True&amp;isModal=true&amp;asPopupView=true</t>
  </si>
  <si>
    <t>https://community.secop.gov.co/Public/Tendering/OpportunityDetail/Index?noticeUID=CO1.NTC.5589876&amp;isFromPublicArea=True&amp;isModal=true&amp;asPopupView=true</t>
  </si>
  <si>
    <t>https://community.secop.gov.co/Public/Tendering/OpportunityDetail/Index?noticeUID=CO1.NTC.5591404&amp;isFromPublicArea=True&amp;isModal=true&amp;asPopupView=true</t>
  </si>
  <si>
    <t>https://community.secop.gov.co/Public/Tendering/OpportunityDetail/Index?noticeUID=CO1.NTC.5595042&amp;isFromPublicArea=True&amp;isModal=true&amp;asPopupView=true</t>
  </si>
  <si>
    <t>https://community.secop.gov.co/Public/Tendering/OpportunityDetail/Index?noticeUID=CO1.NTC.5602212&amp;isFromPublicArea=True&amp;isModal=true&amp;asPopupView=true</t>
  </si>
  <si>
    <t>https://community.secop.gov.co/Public/Tendering/OpportunityDetail/Index?noticeUID=CO1.NTC.5616826&amp;isFromPublicArea=True&amp;isModal=true&amp;asPopupView=true</t>
  </si>
  <si>
    <t>https://community.secop.gov.co/Public/Tendering/OpportunityDetail/Index?noticeUID=CO1.NTC.5625361&amp;isFromPublicArea=True&amp;isModal=true&amp;asPopupView=true</t>
  </si>
  <si>
    <t>https://community.secop.gov.co/Public/Tendering/OpportunityDetail/Index?noticeUID=CO1.NTC.5625477&amp;isFromPublicArea=True&amp;isModal=true&amp;asPopupView=true</t>
  </si>
  <si>
    <t>https://community.secop.gov.co/Public/Tendering/OpportunityDetail/Index?noticeUID=CO1.NTC.5625536&amp;isFromPublicArea=True&amp;isModal=true&amp;asPopupView=true</t>
  </si>
  <si>
    <t>https://community.secop.gov.co/Public/Tendering/OpportunityDetail/Index?noticeUID=CO1.NTC.5626214&amp;isFromPublicArea=True&amp;isModal=true&amp;asPopupView=true</t>
  </si>
  <si>
    <t>https://community.secop.gov.co/Public/Tendering/OpportunityDetail/Index?noticeUID=CO1.NTC.5637120&amp;isFromPublicArea=True&amp;isModal=true&amp;asPopupView=true</t>
  </si>
  <si>
    <t>https://community.secop.gov.co/Public/Tendering/OpportunityDetail/Index?noticeUID=CO1.NTC.5638302&amp;isFromPublicArea=True&amp;isModal=true&amp;asPopupView=true</t>
  </si>
  <si>
    <t>https://community.secop.gov.co/Public/Tendering/OpportunityDetail/Index?noticeUID=CO1.NTC.5640297&amp;isFromPublicArea=True&amp;isModal=true&amp;asPopupView=true</t>
  </si>
  <si>
    <t>https://community.secop.gov.co/Public/Tendering/OpportunityDetail/Index?noticeUID=CO1.NTC.5654326&amp;isFromPublicArea=True&amp;isModal=true&amp;asPopupView=true</t>
  </si>
  <si>
    <t>https://community.secop.gov.co/Public/Tendering/OpportunityDetail/Index?noticeUID=CO1.NTC.5654908&amp;isFromPublicArea=True&amp;isModal=true&amp;asPopupView=true</t>
  </si>
  <si>
    <t>https://community.secop.gov.co/Public/Tendering/OpportunityDetail/Index?noticeUID=CO1.NTC.5654778&amp;isFromPublicArea=True&amp;isModal=true&amp;asPopupView=true</t>
  </si>
  <si>
    <t>https://community.secop.gov.co/Public/Tendering/OpportunityDetail/Index?noticeUID=CO1.NTC.5655472&amp;isFromPublicArea=True&amp;isModal=true&amp;asPopupView=true</t>
  </si>
  <si>
    <t>https://community.secop.gov.co/Public/Tendering/OpportunityDetail/Index?noticeUID=CO1.NTC.5657338&amp;isFromPublicArea=True&amp;isModal=true&amp;asPopupView=true</t>
  </si>
  <si>
    <t>https://community.secop.gov.co/Public/Tendering/OpportunityDetail/Index?noticeUID=CO1.NTC.5657802&amp;isFromPublicArea=True&amp;isModal=true&amp;asPopupView=true</t>
  </si>
  <si>
    <t>https://community.secop.gov.co/Public/Tendering/OpportunityDetail/Index?noticeUID=CO1.NTC.5662973&amp;isFromPublicArea=True&amp;isModal=true&amp;asPopupView=true</t>
  </si>
  <si>
    <t>https://community.secop.gov.co/Public/Tendering/OpportunityDetail/Index?noticeUID=CO1.NTC.5663485&amp;isFromPublicArea=True&amp;isModal=true&amp;asPopupView=true</t>
  </si>
  <si>
    <t>https://community.secop.gov.co/Public/Tendering/OpportunityDetail/Index?noticeUID=CO1.NTC.5663103&amp;isFromPublicArea=True&amp;isModal=true&amp;asPopupView=true</t>
  </si>
  <si>
    <t>https://community.secop.gov.co/Public/Tendering/OpportunityDetail/Index?noticeUID=CO1.NTC.5663439&amp;isFromPublicArea=True&amp;isModal=true&amp;asPopupView=true</t>
  </si>
  <si>
    <t>https://community.secop.gov.co/Public/Tendering/OpportunityDetail/Index?noticeUID=CO1.NTC.5664061&amp;isFromPublicArea=True&amp;isModal=true&amp;asPopupView=true</t>
  </si>
  <si>
    <t>https://community.secop.gov.co/Public/Tendering/OpportunityDetail/Index?noticeUID=CO1.NTC.5672540&amp;isFromPublicArea=True&amp;isModal=true&amp;asPopupView=true</t>
  </si>
  <si>
    <t>https://community.secop.gov.co/Public/Tendering/OpportunityDetail/Index?noticeUID=CO1.NTC.5673944&amp;isFromPublicArea=True&amp;isModal=true&amp;asPopupView=true</t>
  </si>
  <si>
    <t>https://community.secop.gov.co/Public/Tendering/OpportunityDetail/Index?noticeUID=CO1.NTC.5675105&amp;isFromPublicArea=True&amp;isModal=true&amp;asPopupView=true</t>
  </si>
  <si>
    <t>https://community.secop.gov.co/Public/Tendering/OpportunityDetail/Index?noticeUID=CO1.NTC.5675723&amp;isFromPublicArea=True&amp;isModal=true&amp;asPopupView=true</t>
  </si>
  <si>
    <t>https://community.secop.gov.co/Public/Tendering/OpportunityDetail/Index?noticeUID=CO1.NTC.5679455&amp;isFromPublicArea=True&amp;isModal=true&amp;asPopupView=true</t>
  </si>
  <si>
    <t>https://community.secop.gov.co/Public/Tendering/OpportunityDetail/Index?noticeUID=CO1.NTC.5679788&amp;isFromPublicArea=True&amp;isModal=true&amp;asPopupView=true</t>
  </si>
  <si>
    <t>https://community.secop.gov.co/Public/Tendering/OpportunityDetail/Index?noticeUID=CO1.NTC.5680308&amp;isFromPublicArea=True&amp;isModal=true&amp;asPopupView=true</t>
  </si>
  <si>
    <t>https://community.secop.gov.co/Public/Tendering/OpportunityDetail/Index?noticeUID=CO1.NTC.5680415&amp;isFromPublicArea=True&amp;isModal=true&amp;asPopupView=true</t>
  </si>
  <si>
    <t>https://community.secop.gov.co/Public/Tendering/OpportunityDetail/Index?noticeUID=CO1.NTC.5680422&amp;isFromPublicArea=True&amp;isModal=true&amp;asPopupView=true</t>
  </si>
  <si>
    <t>https://community.secop.gov.co/Public/Tendering/OpportunityDetail/Index?noticeUID=CO1.NTC.5680352&amp;isFromPublicArea=True&amp;isModal=true&amp;asPopupView=true</t>
  </si>
  <si>
    <t>https://community.secop.gov.co/Public/Tendering/OpportunityDetail/Index?noticeUID=CO1.NTC.5681426&amp;isFromPublicArea=True&amp;isModal=true&amp;asPopupView=true</t>
  </si>
  <si>
    <t>https://community.secop.gov.co/Public/Tendering/OpportunityDetail/Index?noticeUID=CO1.NTC.5681456&amp;isFromPublicArea=True&amp;isModal=true&amp;asPopupView=true</t>
  </si>
  <si>
    <t>https://community.secop.gov.co/Public/Tendering/OpportunityDetail/Index?noticeUID=CO1.NTC.5697524&amp;isFromPublicArea=True&amp;isModal=true&amp;asPopupView=true</t>
  </si>
  <si>
    <t>https://community.secop.gov.co/Public/Tendering/OpportunityDetail/Index?noticeUID=CO1.NTC.5713181&amp;isFromPublicArea=True&amp;isModal=true&amp;asPopupView=true</t>
  </si>
  <si>
    <t>https://community.secop.gov.co/Public/Tendering/OpportunityDetail/Index?noticeUID=CO1.NTC.5719600&amp;isFromPublicArea=True&amp;isModal=true&amp;asPopupView=true</t>
  </si>
  <si>
    <t>https://community.secop.gov.co/Public/Tendering/OpportunityDetail/Index?noticeUID=CO1.NTC.5721052&amp;isFromPublicArea=True&amp;isModal=true&amp;asPopupView=true</t>
  </si>
  <si>
    <t>https://community.secop.gov.co/Public/Tendering/OpportunityDetail/Index?noticeUID=CO1.NTC.5722424&amp;isFromPublicArea=True&amp;isModal=true&amp;asPopupView=true</t>
  </si>
  <si>
    <t>https://community.secop.gov.co/Public/Tendering/OpportunityDetail/Index?noticeUID=CO1.NTC.5726159&amp;isFromPublicArea=True&amp;isModal=true&amp;asPopupView=true</t>
  </si>
  <si>
    <t>https://community.secop.gov.co/Public/Tendering/OpportunityDetail/Index?noticeUID=CO1.NTC.5726460&amp;isFromPublicArea=True&amp;isModal=true&amp;asPopupView=true</t>
  </si>
  <si>
    <t>https://community.secop.gov.co/Public/Tendering/OpportunityDetail/Index?noticeUID=CO1.NTC.5726281&amp;isFromPublicArea=True&amp;isModal=true&amp;asPopupView=true</t>
  </si>
  <si>
    <t>https://community.secop.gov.co/Public/Tendering/OpportunityDetail/Index?noticeUID=CO1.NTC.5726521&amp;isFromPublicArea=True&amp;isModal=true&amp;asPopupView=true</t>
  </si>
  <si>
    <t>https://community.secop.gov.co/Public/Tendering/OpportunityDetail/Index?noticeUID=CO1.NTC.5726186&amp;isFromPublicArea=True&amp;isModal=true&amp;asPopupView=true</t>
  </si>
  <si>
    <t>https://community.secop.gov.co/Public/Tendering/OpportunityDetail/Index?noticeUID=CO1.NTC.5726509&amp;isFromPublicArea=True&amp;isModal=true&amp;asPopupView=true</t>
  </si>
  <si>
    <t>https://community.secop.gov.co/Public/Tendering/OpportunityDetail/Index?noticeUID=CO1.NTC.5726636&amp;isFromPublicArea=True&amp;isModal=true&amp;asPopupView=true</t>
  </si>
  <si>
    <t>https://community.secop.gov.co/Public/Tendering/OpportunityDetail/Index?noticeUID=CO1.NTC.5726720&amp;isFromPublicArea=True&amp;isModal=true&amp;asPopupView=true</t>
  </si>
  <si>
    <t>https://community.secop.gov.co/Public/Tendering/OpportunityDetail/Index?noticeUID=CO1.NTC.5726741&amp;isFromPublicArea=True&amp;isModal=true&amp;asPopupView=true</t>
  </si>
  <si>
    <t>https://community.secop.gov.co/Public/Tendering/OpportunityDetail/Index?noticeUID=CO1.NTC.5726837&amp;isFromPublicArea=True&amp;isModal=true&amp;asPopupView=true</t>
  </si>
  <si>
    <t>https://community.secop.gov.co/Public/Tendering/OpportunityDetail/Index?noticeUID=CO1.NTC.5727323&amp;isFromPublicArea=True&amp;isModal=true&amp;asPopupView=true</t>
  </si>
  <si>
    <t>https://community.secop.gov.co/Public/Tendering/OpportunityDetail/Index?noticeUID=CO1.NTC.5732534&amp;isFromPublicArea=True&amp;isModal=true&amp;asPopupView=true</t>
  </si>
  <si>
    <t>https://community.secop.gov.co/Public/Tendering/OpportunityDetail/Index?noticeUID=CO1.NTC.5738161&amp;isFromPublicArea=True&amp;isModal=true&amp;asPopupView=true</t>
  </si>
  <si>
    <t>https://community.secop.gov.co/Public/Tendering/OpportunityDetail/Index?noticeUID=CO1.NTC.5741031&amp;isFromPublicArea=True&amp;isModal=true&amp;asPopupView=true</t>
  </si>
  <si>
    <t>https://community.secop.gov.co/Public/Tendering/OpportunityDetail/Index?noticeUID=CO1.NTC.5746853&amp;isFromPublicArea=True&amp;isModal=true&amp;asPopupView=true</t>
  </si>
  <si>
    <t>https://community.secop.gov.co/Public/Tendering/OpportunityDetail/Index?noticeUID=CO1.NTC.5747859&amp;isFromPublicArea=True&amp;isModal=true&amp;asPopupView=true</t>
  </si>
  <si>
    <t>https://community.secop.gov.co/Public/Tendering/OpportunityDetail/Index?noticeUID=CO1.NTC.5748370&amp;isFromPublicArea=True&amp;isModal=true&amp;asPopupView=true</t>
  </si>
  <si>
    <t>https://community.secop.gov.co/Public/Tendering/OpportunityDetail/Index?noticeUID=CO1.NTC.5749533&amp;isFromPublicArea=True&amp;isModal=true&amp;asPopupView=true</t>
  </si>
  <si>
    <t>https://community.secop.gov.co/Public/Tendering/OpportunityDetail/Index?noticeUID=CO1.NTC.5750839&amp;isFromPublicArea=True&amp;isModal=true&amp;asPopupView=true</t>
  </si>
  <si>
    <t>https://community.secop.gov.co/Public/Tendering/OpportunityDetail/Index?noticeUID=CO1.NTC.5750887&amp;isFromPublicArea=True&amp;isModal=true&amp;asPopupView=true</t>
  </si>
  <si>
    <t>https://community.secop.gov.co/Public/Tendering/OpportunityDetail/Index?noticeUID=CO1.NTC.5751167&amp;isFromPublicArea=True&amp;isModal=true&amp;asPopupView=true</t>
  </si>
  <si>
    <t>https://community.secop.gov.co/Public/Tendering/OpportunityDetail/Index?noticeUID=CO1.NTC.5751377&amp;isFromPublicArea=True&amp;isModal=true&amp;asPopupView=true</t>
  </si>
  <si>
    <t>https://community.secop.gov.co/Public/Tendering/OpportunityDetail/Index?noticeUID=CO1.NTC.5752023&amp;isFromPublicArea=True&amp;isModal=true&amp;asPopupView=true</t>
  </si>
  <si>
    <t>https://community.secop.gov.co/Public/Tendering/OpportunityDetail/Index?noticeUID=CO1.NTC.5751829&amp;isFromPublicArea=True&amp;isModal=true&amp;asPopupView=true</t>
  </si>
  <si>
    <t>https://community.secop.gov.co/Public/Tendering/OpportunityDetail/Index?noticeUID=CO1.NTC.5758570&amp;isFromPublicArea=True&amp;isModal=true&amp;asPopupView=true</t>
  </si>
  <si>
    <t>https://community.secop.gov.co/Public/Tendering/OpportunityDetail/Index?noticeUID=CO1.NTC.5457118&amp;isFromPublicArea=True&amp;isModal=False</t>
  </si>
  <si>
    <t>https://community.secop.gov.co/Public/Tendering/OpportunityDetail/Index?noticeUID=CO1.NTC.5458027&amp;isFromPublicArea=True&amp;isModal=False</t>
  </si>
  <si>
    <t>https://community.secop.gov.co/Public/Tendering/OpportunityDetail/Index?noticeUID=CO1.NTC.5459379&amp;isFromPublicArea=True&amp;isModal=False</t>
  </si>
  <si>
    <t>https://community.secop.gov.co/Public/Tendering/OpportunityDetail/Index?noticeUID=CO1.NTC.5460157&amp;isFromPublicArea=True&amp;isModal=False</t>
  </si>
  <si>
    <t>https://community.secop.gov.co/Public/Tendering/OpportunityDetail/Index?noticeUID=CO1.NTC.5460794&amp;isFromPublicArea=True&amp;isModal=False</t>
  </si>
  <si>
    <t>https://community.secop.gov.co/Public/Tendering/OpportunityDetail/Index?noticeUID=CO1.NTC.5461683&amp;isFromPublicArea=True&amp;isModal=False</t>
  </si>
  <si>
    <t>https://community.secop.gov.co/Public/Tendering/OpportunityDetail/Index?noticeUID=CO1.NTC.5461842&amp;isFromPublicArea=True&amp;isModal=False</t>
  </si>
  <si>
    <t>https://community.secop.gov.co/Public/Tendering/OpportunityDetail/Index?noticeUID=CO1.NTC.5461896&amp;isFromPublicArea=True&amp;isModal=False</t>
  </si>
  <si>
    <t>https://community.secop.gov.co/Public/Tendering/OpportunityDetail/Index?noticeUID=CO1.NTC.5465984&amp;isFromPublicArea=True&amp;isModal=False</t>
  </si>
  <si>
    <t>https://community.secop.gov.co/Public/Tendering/OpportunityDetail/Index?noticeUID=CO1.NTC.5466385&amp;isFromPublicArea=True&amp;isModal=False</t>
  </si>
  <si>
    <t>https://community.secop.gov.co/Public/Tendering/OpportunityDetail/Index?noticeUID=CO1.NTC.5467027&amp;isFromPublicArea=True&amp;isModal=False</t>
  </si>
  <si>
    <t>https://community.secop.gov.co/Public/Tendering/OpportunityDetail/Index?noticeUID=CO1.NTC.5468233&amp;isFromPublicArea=True&amp;isModal=False</t>
  </si>
  <si>
    <t>https://community.secop.gov.co/Public/Tendering/OpportunityDetail/Index?noticeUID=CO1.NTC.5468726&amp;isFromPublicArea=True&amp;isModal=False</t>
  </si>
  <si>
    <t>https://community.secop.gov.co/Public/Tendering/OpportunityDetail/Index?noticeUID=CO1.NTC.5468924&amp;isFromPublicArea=True&amp;isModal=False</t>
  </si>
  <si>
    <t>https://community.secop.gov.co/Public/Tendering/OpportunityDetail/Index?noticeUID=CO1.NTC.5469164&amp;isFromPublicArea=True&amp;isModal=False</t>
  </si>
  <si>
    <t>https://community.secop.gov.co/Public/Tendering/OpportunityDetail/Index?noticeUID=CO1.NTC.5472247&amp;isFromPublicArea=True&amp;isModal=False</t>
  </si>
  <si>
    <t>https://community.secop.gov.co/Public/Tendering/OpportunityDetail/Index?noticeUID=CO1.NTC.5480828&amp;isFromPublicArea=True&amp;isModal=False</t>
  </si>
  <si>
    <t>https://community.secop.gov.co/Public/Tendering/OpportunityDetail/Index?noticeUID=CO1.NTC.5482204&amp;isFromPublicArea=True&amp;isModal=False</t>
  </si>
  <si>
    <t>https://community.secop.gov.co/Public/Tendering/OpportunityDetail/Index?noticeUID=CO1.NTC.5493215&amp;isFromPublicArea=True&amp;isModal=False</t>
  </si>
  <si>
    <t>https://community.secop.gov.co/Public/Tendering/OpportunityDetail/Index?noticeUID=CO1.NTC.5503970&amp;isFromPublicArea=True&amp;isModal=False</t>
  </si>
  <si>
    <t>https://community.secop.gov.co/Public/Tendering/OpportunityDetail/Index?noticeUID=CO1.NTC.5510788&amp;isFromPublicArea=True&amp;isModal=False</t>
  </si>
  <si>
    <t>https://community.secop.gov.co/Public/Tendering/OpportunityDetail/Index?noticeUID=CO1.NTC.5513393&amp;isFromPublicArea=True&amp;isModal=False</t>
  </si>
  <si>
    <t>https://community.secop.gov.co/Public/Tendering/OpportunityDetail/Index?noticeUID=CO1.NTC.5515346&amp;isFromPublicArea=True&amp;isModal=False</t>
  </si>
  <si>
    <t>https://community.secop.gov.co/Public/Tendering/OpportunityDetail/Index?noticeUID=CO1.NTC.5518704&amp;isFromPublicArea=True&amp;isModal=False</t>
  </si>
  <si>
    <t>https://community.secop.gov.co/Public/Tendering/OpportunityDetail/Index?noticeUID=CO1.NTC.5520259&amp;isFromPublicArea=True&amp;isModal=False</t>
  </si>
  <si>
    <t>https://community.secop.gov.co/Public/Tendering/OpportunityDetail/Index?noticeUID=CO1.NTC.5522204&amp;isFromPublicArea=True&amp;isModal=False</t>
  </si>
  <si>
    <t>https://community.secop.gov.co/Public/Tendering/OpportunityDetail/Index?noticeUID=CO1.NTC.5576786&amp;isFromPublicArea=True&amp;isModal=False</t>
  </si>
  <si>
    <t>https://community.secop.gov.co/Public/Tendering/OpportunityDetail/Index?noticeUID=CO1.NTC.5577425&amp;isFromPublicArea=True&amp;isModal=False</t>
  </si>
  <si>
    <t>https://community.secop.gov.co/Public/Tendering/OpportunityDetail/Index?noticeUID=CO1.NTC.5578820&amp;isFromPublicArea=True&amp;isModal=False</t>
  </si>
  <si>
    <t>https://community.secop.gov.co/Public/Tendering/OpportunityDetail/Index?noticeUID=CO1.NTC.5579602&amp;isFromPublicArea=True&amp;isModal=False</t>
  </si>
  <si>
    <t>https://community.secop.gov.co/Public/Tendering/OpportunityDetail/Index?noticeUID=CO1.NTC.5594257&amp;isFromPublicArea=True&amp;isModal=False</t>
  </si>
  <si>
    <t>https://community.secop.gov.co/Public/Tendering/OpportunityDetail/Index?noticeUID=CO1.NTC.5596292&amp;isFromPublicArea=True&amp;isModal=False</t>
  </si>
  <si>
    <t>https://community.secop.gov.co/Public/Tendering/OpportunityDetail/Index?noticeUID=CO1.NTC.5599645&amp;isFromPublicArea=True&amp;isModal=False</t>
  </si>
  <si>
    <t>https://community.secop.gov.co/Public/Tendering/OpportunityDetail/Index?noticeUID=CO1.NTC.5610031&amp;isFromPublicArea=True&amp;isModal=False</t>
  </si>
  <si>
    <t>https://community.secop.gov.co/Public/Tendering/OpportunityDetail/Index?noticeUID=CO1.NTC.5620462&amp;isFromPublicArea=True&amp;isModal=False</t>
  </si>
  <si>
    <t>https://community.secop.gov.co/Public/Tendering/OpportunityDetail/Index?noticeUID=CO1.NTC.5464825&amp;isFromPublicArea=True&amp;isModal=False</t>
  </si>
  <si>
    <t>https://community.secop.gov.co/Public/Tendering/OpportunityDetail/Index?noticeUID=CO1.NTC.5473012&amp;isFromPublicArea=True&amp;isModal=False</t>
  </si>
  <si>
    <t>https://community.secop.gov.co/Public/Tendering/OpportunityDetail/Index?noticeUID=CO1.NTC.5472967&amp;isFromPublicArea=True&amp;isModal=False</t>
  </si>
  <si>
    <t>https://community.secop.gov.co/Public/Tendering/OpportunityDetail/Index?noticeUID=CO1.NTC.5473407&amp;isFromPublicArea=True&amp;isModal=False</t>
  </si>
  <si>
    <t>https://community.secop.gov.co/Public/Tendering/OpportunityDetail/Index?noticeUID=CO1.NTC.5475207&amp;isFromPublicArea=True&amp;isModal=False</t>
  </si>
  <si>
    <t>https://community.secop.gov.co/Public/Tendering/OpportunityDetail/Index?noticeUID=CO1.NTC.5475666&amp;isFromPublicArea=True&amp;isModal=False</t>
  </si>
  <si>
    <t>https://community.secop.gov.co/Public/Tendering/OpportunityDetail/Index?noticeUID=CO1.NTC.5476145&amp;isFromPublicArea=True&amp;isModal=False</t>
  </si>
  <si>
    <t>https://community.secop.gov.co/Public/Tendering/OpportunityDetail/Index?noticeUID=CO1.NTC.5475976&amp;isFromPublicArea=True&amp;isModal=False</t>
  </si>
  <si>
    <t>https://community.secop.gov.co/Public/Tendering/OpportunityDetail/Index?noticeUID=CO1.NTC.5477532&amp;isFromPublicArea=True&amp;isModal=False</t>
  </si>
  <si>
    <t>https://community.secop.gov.co/Public/Tendering/OpportunityDetail/Index?noticeUID=CO1.NTC.5480430&amp;isFromPublicArea=True&amp;isModal=False</t>
  </si>
  <si>
    <t>https://community.secop.gov.co/Public/Tendering/OpportunityDetail/Index?noticeUID=CO1.NTC.5482569&amp;isFromPublicArea=True&amp;isModal=False</t>
  </si>
  <si>
    <t>https://community.secop.gov.co/Public/Tendering/OpportunityDetail/Index?noticeUID=CO1.NTC.5485045&amp;isFromPublicArea=True&amp;isModal=False</t>
  </si>
  <si>
    <t>https://community.secop.gov.co/Public/Tendering/OpportunityDetail/Index?noticeUID=CO1.NTC.5493585&amp;isFromPublicArea=True&amp;isModal=False</t>
  </si>
  <si>
    <t>https://community.secop.gov.co/Public/Tendering/OpportunityDetail/Index?noticeUID=CO1.NTC.5514633&amp;isFromPublicArea=True&amp;isModal=False</t>
  </si>
  <si>
    <t>https://community.secop.gov.co/Public/Tendering/OpportunityDetail/Index?noticeUID=CO1.NTC.5527212&amp;isFromPublicArea=True&amp;isModal=False</t>
  </si>
  <si>
    <t>https://community.secop.gov.co/Public/Tendering/OpportunityDetail/Index?noticeUID=CO1.NTC.5528070&amp;isFromPublicArea=True&amp;isModal=False</t>
  </si>
  <si>
    <t>https://community.secop.gov.co/Public/Tendering/OpportunityDetail/Index?noticeUID=CO1.NTC.5528243&amp;isFromPublicArea=True&amp;isModal=False</t>
  </si>
  <si>
    <t>https://community.secop.gov.co/Public/Tendering/OpportunityDetail/Index?noticeUID=CO1.NTC.5527998&amp;isFromPublicArea=True&amp;isModal=False</t>
  </si>
  <si>
    <t>https://community.secop.gov.co/Public/Tendering/OpportunityDetail/Index?noticeUID=CO1.NTC.5536683&amp;isFromPublicArea=True&amp;isModal=False</t>
  </si>
  <si>
    <t>https://community.secop.gov.co/Public/Tendering/OpportunityDetail/Index?noticeUID=CO1.NTC.5542950&amp;isFromPublicArea=True&amp;isModal=False</t>
  </si>
  <si>
    <t>https://community.secop.gov.co/Public/Tendering/OpportunityDetail/Index?noticeUID=CO1.NTC.5547060&amp;isFromPublicArea=True&amp;isModal=False</t>
  </si>
  <si>
    <t>https://community.secop.gov.co/Public/Tendering/OpportunityDetail/Index?noticeUID=CO1.NTC.5548860&amp;isFromPublicArea=True&amp;isModal=False</t>
  </si>
  <si>
    <t>https://community.secop.gov.co/Public/Tendering/OpportunityDetail/Index?noticeUID=CO1.NTC.5557678&amp;isFromPublicArea=True&amp;isModal=False</t>
  </si>
  <si>
    <t>https://community.secop.gov.co/Public/Tendering/OpportunityDetail/Index?noticeUID=CO1.NTC.5566464&amp;isFromPublicArea=True&amp;isModal=False</t>
  </si>
  <si>
    <t>https://community.secop.gov.co/Public/Tendering/OpportunityDetail/Index?noticeUID=CO1.NTC.5568777&amp;isFromPublicArea=True&amp;isModal=False</t>
  </si>
  <si>
    <t>https://community.secop.gov.co/Public/Tendering/OpportunityDetail/Index?noticeUID=CO1.NTC.5612653&amp;isFromPublicArea=True&amp;isModal=False</t>
  </si>
  <si>
    <t>https://community.secop.gov.co/Public/Tendering/OpportunityDetail/Index?noticeUID=CO1.NTC.5617883&amp;isFromPublicArea=True&amp;isModal=False</t>
  </si>
  <si>
    <t>https://community.secop.gov.co/Public/Tendering/OpportunityDetail/Index?noticeUID=CO1.NTC.5631400&amp;isFromPublicArea=True&amp;isModal=False</t>
  </si>
  <si>
    <t>https://community.secop.gov.co/Public/Tendering/OpportunityDetail/Index?noticeUID=CO1.NTC.5631563&amp;isFromPublicArea=True&amp;isModal=False</t>
  </si>
  <si>
    <t>https://community.secop.gov.co/Public/Tendering/OpportunityDetail/Index?noticeUID=CO1.NTC.5641857&amp;isFromPublicArea=True&amp;isModal=False</t>
  </si>
  <si>
    <t>https://community.secop.gov.co/Public/Tendering/OpportunityDetail/Index?noticeUID=CO1.NTC.5649246&amp;isFromPublicArea=True&amp;isModal=False</t>
  </si>
  <si>
    <t>https://community.secop.gov.co/Public/Tendering/OpportunityDetail/Index?noticeUID=CO1.NTC.5651505&amp;isFromPublicArea=True&amp;isModal=False</t>
  </si>
  <si>
    <t>https://community.secop.gov.co/Public/Tendering/OpportunityDetail/Index?noticeUID=CO1.NTC.5665776&amp;isFromPublicArea=True&amp;isModal=False</t>
  </si>
  <si>
    <t>https://community.secop.gov.co/Public/Tendering/OpportunityDetail/Index?noticeUID=CO1.NTC.5669132&amp;isFromPublicArea=True&amp;isModal=False</t>
  </si>
  <si>
    <t>https://community.secop.gov.co/Public/Tendering/OpportunityDetail/Index?noticeUID=CO1.NTC.5676330&amp;isFromPublicArea=True&amp;isModal=False</t>
  </si>
  <si>
    <t>https://community.secop.gov.co/Public/Tendering/OpportunityDetail/Index?noticeUID=CO1.NTC.5680121&amp;isFromPublicArea=True&amp;isModal=False</t>
  </si>
  <si>
    <t>https://community.secop.gov.co/Public/Tendering/OpportunityDetail/Index?noticeUID=CO1.NTC.5689973&amp;isFromPublicArea=True&amp;isModal=False</t>
  </si>
  <si>
    <t>https://community.secop.gov.co/Public/Tendering/OpportunityDetail/Index?noticeUID=CO1.NTC.5690353&amp;isFromPublicArea=True&amp;isModal=False</t>
  </si>
  <si>
    <t>https://community.secop.gov.co/Public/Tendering/OpportunityDetail/Index?noticeUID=CO1.NTC.5693852&amp;isFromPublicArea=True&amp;isModal=False</t>
  </si>
  <si>
    <t>https://community.secop.gov.co/Public/Tendering/OpportunityDetail/Index?noticeUID=CO1.NTC.5708250&amp;isFromPublicArea=True&amp;isModal=False</t>
  </si>
  <si>
    <t>https://community.secop.gov.co/Public/Tendering/OpportunityDetail/Index?noticeUID=CO1.NTC.5715562&amp;isFromPublicArea=True&amp;isModal=False</t>
  </si>
  <si>
    <t>Andrea.Noriega@icbf.gov.co</t>
  </si>
  <si>
    <t>Maria.Montoya@icbf.gov.co</t>
  </si>
  <si>
    <t>AngelicaM.Espinosa@icbf.gov.co</t>
  </si>
  <si>
    <t>Ana.Cabezas@icbf.gov.co</t>
  </si>
  <si>
    <t>Manuel.Fuker@icbf.gov.co</t>
  </si>
  <si>
    <t>JulianaA.Mejia@icbf.gov.co</t>
  </si>
  <si>
    <t>Edelmira.Arroyo@icbf.gov.co</t>
  </si>
  <si>
    <t>Jenifer.Yande@icbf.gov.co</t>
  </si>
  <si>
    <t>Daniela.Fernandez@icbf.gov.co</t>
  </si>
  <si>
    <t>Leydy.Hernandez@icbf.gov.co</t>
  </si>
  <si>
    <t>LauraL.Cabrera@icbf.gov.co</t>
  </si>
  <si>
    <t>Leticia.Medina@icbf.gov.co</t>
  </si>
  <si>
    <t>Yulines.Hurtado@icbf.gov.co</t>
  </si>
  <si>
    <t>Franci.Mosombite@icbf.gov.co</t>
  </si>
  <si>
    <t>Luz.Ruiz@icbf.gov.co</t>
  </si>
  <si>
    <t>John.Sanchez@icbf.gov.co</t>
  </si>
  <si>
    <t>Ruben.Sierra@icbf.gov.co</t>
  </si>
  <si>
    <t>Katherine.Hernandez@icbf.gov.co</t>
  </si>
  <si>
    <t>Nathalia.Diaz@icbf.gov.co</t>
  </si>
  <si>
    <t>CarlosJ.Cruz@icbf.gov.co</t>
  </si>
  <si>
    <t>Diana.Zapata@icbf.gov.co</t>
  </si>
  <si>
    <t>LinaM.Lopez@icbf.gov.co</t>
  </si>
  <si>
    <t>Jesus.Mena@icbf.gov.co</t>
  </si>
  <si>
    <t>Leidy.Gonzalez@icbf.gov.co</t>
  </si>
  <si>
    <t>Daicy.Restrepo@icbf.gov.co</t>
  </si>
  <si>
    <t>Yurani.Andrade@icbf.gov.co</t>
  </si>
  <si>
    <t>Faidith.Fuentes@icbf.gov.co</t>
  </si>
  <si>
    <t>JuanG.Marin@icbf.gov.co</t>
  </si>
  <si>
    <t>Lina.Ochoa@icbf.gov.co</t>
  </si>
  <si>
    <t>Gentil.Sanchez@icbf.gov.co</t>
  </si>
  <si>
    <t>Andrea.Rozo@icbf.gov.co</t>
  </si>
  <si>
    <t>LeidyM.Jaimes@icbf.gov.co</t>
  </si>
  <si>
    <t>Jenny.Bermudez@icbf.gov.co</t>
  </si>
  <si>
    <t>Heinrich.Kramarski@icbf.gov.co</t>
  </si>
  <si>
    <t>Emilce.Jaimes@icbf.gov.co</t>
  </si>
  <si>
    <t>Diana.VilladaB@icbf.gov.co</t>
  </si>
  <si>
    <t>Alex.Guisamano@icbf.gov.co</t>
  </si>
  <si>
    <t>Robin.Alvarez@icbf.gov.co</t>
  </si>
  <si>
    <t>Maria.Vanegas@icbf.gov.co</t>
  </si>
  <si>
    <t>Udalbis.Ruiz@icbf.gov.co</t>
  </si>
  <si>
    <t>josefina.roca@icbf.gov.co</t>
  </si>
  <si>
    <t>Orlando.Serrano@icbf.gov.co</t>
  </si>
  <si>
    <t>Narlys.Beltran@icbf.gov.co</t>
  </si>
  <si>
    <t>Karen.Gil@icbf.gov.co</t>
  </si>
  <si>
    <t>Diana.Casadiego@icbf.gov.co</t>
  </si>
  <si>
    <t>David.Priolo@icbf.gov.co</t>
  </si>
  <si>
    <t>Estherlada.Jaraba@icbf.gov.co</t>
  </si>
  <si>
    <t>Lersy.Buelvas@icbf.gov.co</t>
  </si>
  <si>
    <t>Luis.Barcos@icbf.gov.co</t>
  </si>
  <si>
    <t>sindy.alcoser@icbf.gov.co</t>
  </si>
  <si>
    <t>Belkis.Ferrer@icbf.gov.co</t>
  </si>
  <si>
    <t>Luz.CastilloS@icbf.gov.co</t>
  </si>
  <si>
    <t>Adiela.Martinez@icbf.gov.co</t>
  </si>
  <si>
    <t>Lidis.Figueroa@icbf.gov.co</t>
  </si>
  <si>
    <t>Ingrid.Gomez@icbf.gov.co</t>
  </si>
  <si>
    <t>Jean.Castro@icbf.gov.co</t>
  </si>
  <si>
    <t>Chestin.Montes@icbf.gov.co</t>
  </si>
  <si>
    <t>Yelitza.Gonzalez@icbf.gov.co</t>
  </si>
  <si>
    <t>Luz.Navas@icbf.gov.co</t>
  </si>
  <si>
    <t>Leidis.Sanchez@icbf.gov.co</t>
  </si>
  <si>
    <t>Ana.Guardo@icbf.gov.co</t>
  </si>
  <si>
    <t>Miguel.Medina@icbf.gov.co</t>
  </si>
  <si>
    <t>jeison.cuadro@icbf.gov.co</t>
  </si>
  <si>
    <t>Ludys.Castro@icbf.gov.co</t>
  </si>
  <si>
    <t>Alexander.RomeroM@icbf.gov.co</t>
  </si>
  <si>
    <t>Luis.Gomez@icbf.gov.co</t>
  </si>
  <si>
    <t>Roberto.Morales@icbf.gov.co</t>
  </si>
  <si>
    <t>Tatiana.Roncallo@icbf.gov.co</t>
  </si>
  <si>
    <t>Faizury.Castro@icbf.gov.co</t>
  </si>
  <si>
    <t>AnaM.Pinzon@icbf.gov.co</t>
  </si>
  <si>
    <t>Anyi.Jurado@icbf.gov.co</t>
  </si>
  <si>
    <t>Yuly.Carvajal@icbf.gov.co</t>
  </si>
  <si>
    <t>Maria.delaCruz@icbf.gov.co</t>
  </si>
  <si>
    <t>angela.giraldog@icbf.gov.co</t>
  </si>
  <si>
    <t>Natalia.PortelaC@icbf.gov.co</t>
  </si>
  <si>
    <t>German.Sanchez@icbf.gov.co</t>
  </si>
  <si>
    <t>Kely.Carmona@icbf.gov.co</t>
  </si>
  <si>
    <t>Luisa.Estrada@icbf.gov.co</t>
  </si>
  <si>
    <t>Laura.Osorio@icbf.gov.co</t>
  </si>
  <si>
    <t>Julieth.Chaucanez@icbf.gov.co</t>
  </si>
  <si>
    <t>LuzA.Vargas@icbf.gov.co</t>
  </si>
  <si>
    <t>Harold.Rondon@icbf.gov.co</t>
  </si>
  <si>
    <t>DianaM.Mejia@icbf.gov.co</t>
  </si>
  <si>
    <t>Jimmy.Marulanda@icbf.gov.co</t>
  </si>
  <si>
    <t>Juliana.Franco@icbf.gov.co</t>
  </si>
  <si>
    <t>Adriana.Sotto@icbf.gov.co</t>
  </si>
  <si>
    <t>Jorge.Moncada@icbf.gov.co</t>
  </si>
  <si>
    <t>Rubiano.Garcez@icbf.gov.co</t>
  </si>
  <si>
    <t>Norma.Mendoza@icbf.gov.co</t>
  </si>
  <si>
    <t>Angela.Baez@icbf.gov.co</t>
  </si>
  <si>
    <t>Jeimmy.Angulo@icbf.gov.co</t>
  </si>
  <si>
    <t>JuanC.Rincon@icbf.gov.co</t>
  </si>
  <si>
    <t>JoseM.Garcia@icbf.gov.co</t>
  </si>
  <si>
    <t>Angie.Amaya@icbf.gov.co</t>
  </si>
  <si>
    <t>Elen.Monterroza@icbf.gov.co</t>
  </si>
  <si>
    <t>Lucelly.Bernal@icbf.gov.co</t>
  </si>
  <si>
    <t>Alyda.Abril@icbf.gov.co</t>
  </si>
  <si>
    <t>Angy.Morales@icbf.gov.co</t>
  </si>
  <si>
    <t>Candy.Morales@icbf.gov.co</t>
  </si>
  <si>
    <t>Adriana.Caceres@icbf.gov.co</t>
  </si>
  <si>
    <t>Nury.Mompothes@icbf.gov.co</t>
  </si>
  <si>
    <t>LeidyA.Ortega@icbf.gov.co</t>
  </si>
  <si>
    <t>Daniela.Romo@icbf.gov.co</t>
  </si>
  <si>
    <t>Yuelmi.Gomez@icbf.gov.co</t>
  </si>
  <si>
    <t>liseth.gomez@icbf.gov.co</t>
  </si>
  <si>
    <t>Celia.Sanchez@icbf.gov.co</t>
  </si>
  <si>
    <t>Milena.Yuquilema@icbf.gov.co</t>
  </si>
  <si>
    <t>Adriana.Cifuentes@icbf.gov.co</t>
  </si>
  <si>
    <t>Maira.RodriguezS@icbf.gov.co</t>
  </si>
  <si>
    <t>Clariza.Buitron@icbf.gov.co</t>
  </si>
  <si>
    <t>Yorlenis.Salamanca@icbf.gov.co</t>
  </si>
  <si>
    <t>Sindy.Guevara@icbf.gov.co</t>
  </si>
  <si>
    <t>Luisa.Guevara@icbf.gov.co</t>
  </si>
  <si>
    <t>Marvin.Martinez@icbf.gov.co</t>
  </si>
  <si>
    <t>Karina.Zapata@icbf.gov.co</t>
  </si>
  <si>
    <t>Esilda.Cuello@icbf.gov.co</t>
  </si>
  <si>
    <t>Orlando.Marquez@icbf.gov.co</t>
  </si>
  <si>
    <t>Harold.Vanegas@icbf.gov.co</t>
  </si>
  <si>
    <t>AldoM.Coronado@icbf.gov.co</t>
  </si>
  <si>
    <t>Lina.Moreno@icbf.gov.co</t>
  </si>
  <si>
    <t>Mario.Quiroz@icbf.gov.co</t>
  </si>
  <si>
    <t>Alexandra.Sequeda@icbf.gov.co</t>
  </si>
  <si>
    <t>Diannys.Mariano@icbf.gov.co</t>
  </si>
  <si>
    <t>Efren.Quintero@icbf.gov.co</t>
  </si>
  <si>
    <t>Guillermo.Vergel@icbf.gov.co</t>
  </si>
  <si>
    <t>Daymi.Redondo@icbf.gov.co</t>
  </si>
  <si>
    <t>Jorge.Rueda@icbf.gov.co</t>
  </si>
  <si>
    <t>Wilfrido.Perez@icbf.gov.co</t>
  </si>
  <si>
    <t>Guillermo.Chacon@icbf.gov.co</t>
  </si>
  <si>
    <t>Lorena.Stummo@icbf.gov.co</t>
  </si>
  <si>
    <t>Nelva.Luquez@icbf.gov.co</t>
  </si>
  <si>
    <t>Alicia.Becerra@icbf.gov.co</t>
  </si>
  <si>
    <t>Hanni.Lozano@icbf.gov.co</t>
  </si>
  <si>
    <t>Gabriel.MurilloS@icbf.gov.co</t>
  </si>
  <si>
    <t>Maria.Asprilla@icbf.gov.co</t>
  </si>
  <si>
    <t>Esteban.Arias@icbf.gov.co</t>
  </si>
  <si>
    <t>Dayler.Martinez@icbf.gov.co</t>
  </si>
  <si>
    <t>Zeudy.Victoria@icbf.gov.co</t>
  </si>
  <si>
    <t>Jhoan.Corrales@icbf.gov.co</t>
  </si>
  <si>
    <t>Andrea.Lemos@icbf.gov.co</t>
  </si>
  <si>
    <t>WendyP.Mosquera@icbf.gov.co</t>
  </si>
  <si>
    <t>Edian.Mosquera@icbf.gov.co</t>
  </si>
  <si>
    <t>Ayda.PalaciosM@icbf.gov.co</t>
  </si>
  <si>
    <t>Anlly.Salinas@icbf.gov.co</t>
  </si>
  <si>
    <t>Ernes.Asprilla@icbf.gov.co</t>
  </si>
  <si>
    <t>Francy.GarciaD@icbf.gov.co</t>
  </si>
  <si>
    <t>Danny.Delgado@icbf.gov.co</t>
  </si>
  <si>
    <t>Ivonne.Guisado@icbf.gov.co</t>
  </si>
  <si>
    <t>Astrith.Quinto@icbf.gov.co</t>
  </si>
  <si>
    <t>Yiseth.Prado@icbf.gov.co</t>
  </si>
  <si>
    <t>Claudia.Mosquera@icbf.gov.co</t>
  </si>
  <si>
    <t>Yeis.Mosquera@icbf.gov.co</t>
  </si>
  <si>
    <t>Gleyden.Yustes@icbf.gov.co</t>
  </si>
  <si>
    <t>Johnier.Mosquera@icbf.gov.co</t>
  </si>
  <si>
    <t>Sandra.Borja@icbf.gov.co</t>
  </si>
  <si>
    <t>Rosy.Cordoba@icbf.gov.co</t>
  </si>
  <si>
    <t>Leyson.Mosquera@icbf.gov.co</t>
  </si>
  <si>
    <t>Jorge.Mosquera@icbf.gov.co</t>
  </si>
  <si>
    <t>Esteban.Oviedo@icbf.gov.co</t>
  </si>
  <si>
    <t>Olga.Tirado@icbf.gov.co</t>
  </si>
  <si>
    <t>Berta.Cardenas@icbf.gov.co</t>
  </si>
  <si>
    <t>ELIZABETH.BUENDIA@icbf.gov.co</t>
  </si>
  <si>
    <t>MariaC.MartinezC@icbf.gov.co</t>
  </si>
  <si>
    <t>Lina.Garcia@icbf.gov.co</t>
  </si>
  <si>
    <t>bercelis.vidal@icbf.gov.co</t>
  </si>
  <si>
    <t>Soledad.Roldan@icbf.gov.co</t>
  </si>
  <si>
    <t>Doris.Palomino@icbf.gov.co</t>
  </si>
  <si>
    <t>Nataly.Rodriguez@icbf.gov.co</t>
  </si>
  <si>
    <t>Yeni.Lopez@icbf.gov.co</t>
  </si>
  <si>
    <t>MariaA.Rincon@icbf.gov.co</t>
  </si>
  <si>
    <t>Alexander.DiazJ@icbf.gov.co</t>
  </si>
  <si>
    <t>Salma.Barrera@icbf.gov.co</t>
  </si>
  <si>
    <t>Paola.Aguilera@icbf.gov.co</t>
  </si>
  <si>
    <t>Maria.RamirezS@icbf.gov.co</t>
  </si>
  <si>
    <t>Olivia.Suarez@icbf.gov.co</t>
  </si>
  <si>
    <t>MariaE.Petro@icbf.gov.co</t>
  </si>
  <si>
    <t>Jose.Tenorio@icbf.gov.co</t>
  </si>
  <si>
    <t>Edwin.Alvarado@icbf.gov.co</t>
  </si>
  <si>
    <t>Katherine.Mora@icbf.gov.co</t>
  </si>
  <si>
    <t>Danny.Lugo@icbf.gov.co</t>
  </si>
  <si>
    <t>Kelly.Rojas@icbf.gov.co</t>
  </si>
  <si>
    <t>Yicel.Puello@icbf.gov.co</t>
  </si>
  <si>
    <t>Cesar.Arriaga@icbf.gov.co</t>
  </si>
  <si>
    <t>Jesus.Montoya@icbf.gov.co</t>
  </si>
  <si>
    <t>Santiago.Duarte@icbf.gov.co</t>
  </si>
  <si>
    <t>Preciosa.Aguas@icbf.gov.co</t>
  </si>
  <si>
    <t>Ximena.Zamudio@icbf.gov.co</t>
  </si>
  <si>
    <t>MariaF.Zapata@icbf.gov.co</t>
  </si>
  <si>
    <t>Yuri.Bedoya@icbf.gov.co</t>
  </si>
  <si>
    <t>Jorge.Ceron@icbf.gov.co</t>
  </si>
  <si>
    <t>Juliana.Castillo@icbf.gov.co</t>
  </si>
  <si>
    <t>Pablo.Villarreal@icbf.gov.co</t>
  </si>
  <si>
    <t>Kerlly.Ballesteros@icbf.gov.co</t>
  </si>
  <si>
    <t>Ramiro.Alarcon@icbf.gov.co</t>
  </si>
  <si>
    <t>Juan.Cardozo@icbf.gov.co</t>
  </si>
  <si>
    <t>Juan.TrujilloB@icbf.gov.co</t>
  </si>
  <si>
    <t>Carlos.Motta@icbf.gov.co</t>
  </si>
  <si>
    <t>MariaC.Polo@icbf.gov.co</t>
  </si>
  <si>
    <t>Sonia.Parra@icbf.gov.co</t>
  </si>
  <si>
    <t>Pricila.Rumique@icbf.gov.co</t>
  </si>
  <si>
    <t>MariaC.Torres@icbf.gov.co</t>
  </si>
  <si>
    <t>Leidy.Bernal@icbf.gov.co</t>
  </si>
  <si>
    <t>Katty.Rodriguez@icbf.gov.co</t>
  </si>
  <si>
    <t>Vanessa.Vargas@icbf.gov.co</t>
  </si>
  <si>
    <t>Nelson.Puerta@icbf.gov.co</t>
  </si>
  <si>
    <t>Catherine.Reyes@icbf.gov.co</t>
  </si>
  <si>
    <t>wendy.perez@icbf.gov.co</t>
  </si>
  <si>
    <t>Vanesa.Iguaran@icbf.gov.co</t>
  </si>
  <si>
    <t>Karen.Cortes@icbf.gov.co</t>
  </si>
  <si>
    <t>Karen.Cardona@icbf.gov.co</t>
  </si>
  <si>
    <t>Yiney.Rojas@icbf.gov.co</t>
  </si>
  <si>
    <t>Denyss.Beltran@icbf.gov.co</t>
  </si>
  <si>
    <t>Angye.Rodriguez@icbf.gov.co</t>
  </si>
  <si>
    <t>Gladys.RomeroR@icbf.gov.co</t>
  </si>
  <si>
    <t>Etna.Coral@icbf.gov.co</t>
  </si>
  <si>
    <t>Miny.Vallejos@icbf.gov.co</t>
  </si>
  <si>
    <t>Gabriel.Vivanco@icbf.gov.co</t>
  </si>
  <si>
    <t>DanielM.Miranda@icbf.gov.co</t>
  </si>
  <si>
    <t>Camila.Ibarra@icbf.gov.co</t>
  </si>
  <si>
    <t>Fabio.Andrade@icbf.gov.co</t>
  </si>
  <si>
    <t>Marisol.VelaG@icbf.gov.co</t>
  </si>
  <si>
    <t>Peggy.Pabon@icbf.gov.co</t>
  </si>
  <si>
    <t>Lisseth.Rosero@icbf.gov.co</t>
  </si>
  <si>
    <t>AndresS.Lopez@icbf.gov.co</t>
  </si>
  <si>
    <t>Viviana.Bacca@icbf.gov.co</t>
  </si>
  <si>
    <t>Angela.Calvache@icbf.gov.co</t>
  </si>
  <si>
    <t>John.Villamizar@icbf.gov.co</t>
  </si>
  <si>
    <t>PaolaA.Torres@icbf.gov.co</t>
  </si>
  <si>
    <t>MariaF.Mendoza@icbf.gov.co</t>
  </si>
  <si>
    <t>Julian.Torres@icbf.gov.co</t>
  </si>
  <si>
    <t>Deisy.Caicedo@icbf.gov.co</t>
  </si>
  <si>
    <t>Andrea.Quintero@icbf.gov.co</t>
  </si>
  <si>
    <t>Jaqueline.Rincon@icbf.gov.co</t>
  </si>
  <si>
    <t>Marlene.Betancourt@icbf.gov.co</t>
  </si>
  <si>
    <t>Mauricio.Lozano@icbf.gov.co</t>
  </si>
  <si>
    <t>Diana.TrianaL@icbf.gov.co</t>
  </si>
  <si>
    <t>Maria.Socha@icbf.gov.co</t>
  </si>
  <si>
    <t>Luis.CastiblancoJ@icbf.gov.co</t>
  </si>
  <si>
    <t>Angie.Barragan@icbf.gov.co</t>
  </si>
  <si>
    <t>Johanna.Garcia@icbf.gov.co</t>
  </si>
  <si>
    <t>CindyK.Florez@icbf.gov.co</t>
  </si>
  <si>
    <t>MargaritaR.Lobo@icbf.gov.co</t>
  </si>
  <si>
    <t>Diego.Gutierrez@icbf.gov.co</t>
  </si>
  <si>
    <t>Andreina.Vega@icbf.gov.co</t>
  </si>
  <si>
    <t>MarthaL.Ballesteros@icbf.gov.co</t>
  </si>
  <si>
    <t>Yudidth.Zapata@icbf.gov.co</t>
  </si>
  <si>
    <t>Slendy.Carrillo@icbf.gov.co</t>
  </si>
  <si>
    <t>Johan.Cuvides@icbf.gov.co</t>
  </si>
  <si>
    <t>Nancy.Duarte@icbf.gov.co</t>
  </si>
  <si>
    <t>Faryd.Lopez@icbf.gov.co</t>
  </si>
  <si>
    <t>Steven.Vallejo@icbf.gov.co</t>
  </si>
  <si>
    <t>Nathalia.Aguirre@icbf.gov.co</t>
  </si>
  <si>
    <t>Diana.Burbano@icbf.gov.co</t>
  </si>
  <si>
    <t>Daniela.Ariza@icbf.gov.co</t>
  </si>
  <si>
    <t>Jesus.Pantoja@icbf.gov.co</t>
  </si>
  <si>
    <t>Leydi.Piedrahita@icbf.gov.co</t>
  </si>
  <si>
    <t>MariaC.GonzalezC@icbf.gov.co</t>
  </si>
  <si>
    <t>Johanna.Zambrano@icbf.gov.co</t>
  </si>
  <si>
    <t>Edwin.Cuesvas@icbf.gov.co</t>
  </si>
  <si>
    <t>Sebastian.RodriguezA@icbf.gov.co</t>
  </si>
  <si>
    <t>Laura.Guzman@icbf.gov.co</t>
  </si>
  <si>
    <t>Jairo.Castro@icbf.gov.co</t>
  </si>
  <si>
    <t>Francy.Mazabuel@icbf.gov.co</t>
  </si>
  <si>
    <t>Lady.Prieto@icbf.gov.co</t>
  </si>
  <si>
    <t>Sirley.Ortiz@icbf.gov.co</t>
  </si>
  <si>
    <t>AndreaC.Morales@icbf.gov.co</t>
  </si>
  <si>
    <t>Erik.Ramos@icbf.gov.co</t>
  </si>
  <si>
    <t>Karen.Alvarez@icbf.gov.co</t>
  </si>
  <si>
    <t>LidaM.Zamora@icbf.gov.co</t>
  </si>
  <si>
    <t>Paola.Mojhanna@icbf.gov.co</t>
  </si>
  <si>
    <t>Ana.Naranjo@icbf.gov.co</t>
  </si>
  <si>
    <t>Cristian.Uribe@icbf.gov.co</t>
  </si>
  <si>
    <t>Monica.FlorezQ@icbf.gov.co</t>
  </si>
  <si>
    <t>Edwin.Morales@icbf.gov.co</t>
  </si>
  <si>
    <t>AngelicaM.Zuluaga@icbf.gov.co</t>
  </si>
  <si>
    <t>DianaM.Salazar@icbf.gov.co</t>
  </si>
  <si>
    <t>Nathalia.Franco@icbf.gov.co</t>
  </si>
  <si>
    <t>Lucelly.Arboleda@icbf.gov.co</t>
  </si>
  <si>
    <t>Nancy.Rendon@icbf.gov.co</t>
  </si>
  <si>
    <t>Ximena.Arias@icbf.gov.co</t>
  </si>
  <si>
    <t>Wenlyz.Mosquera@icbf.gov.co</t>
  </si>
  <si>
    <t>Benjamin.Mafla@icbf.gov.co</t>
  </si>
  <si>
    <t>Cherryl.Brown@icbf.gov.co</t>
  </si>
  <si>
    <t>MariaA.Soto@icbf.gov.co</t>
  </si>
  <si>
    <t>LuzK.Herrera@icbf.gov.co</t>
  </si>
  <si>
    <t>Carmen.Velez@icbf.gov.co</t>
  </si>
  <si>
    <t>Laura.Campo@icbf.gov.co</t>
  </si>
  <si>
    <t>Adriana.DuarteV@icbf.gov.co</t>
  </si>
  <si>
    <t>Oscar.Viviescas@icbf.gov.co</t>
  </si>
  <si>
    <t>Fernando.Gonzalez@icbf.gov.co</t>
  </si>
  <si>
    <t>Ibeth.Lozano@icbf.gov.co</t>
  </si>
  <si>
    <t>Carlos.Rey@icbf.gov.co</t>
  </si>
  <si>
    <t>Luz.Trillos@icbf.gov.co</t>
  </si>
  <si>
    <t>IngridJ.Martinez@icbf.gov.co</t>
  </si>
  <si>
    <t>AlvaroA.Gonzalez@icbf.gov.co</t>
  </si>
  <si>
    <t>LuisA.Avila@icbf.gov.co</t>
  </si>
  <si>
    <t>LuisaF.Romero@icbf.gov.co</t>
  </si>
  <si>
    <t>DianaC.Cardenas@icbf.gov.co</t>
  </si>
  <si>
    <t>Ana.Villa@icbf.gov.co</t>
  </si>
  <si>
    <t>Roger.Diaz@icbf.gov.co</t>
  </si>
  <si>
    <t>CarlosA.Bravo@icbf.gov.co</t>
  </si>
  <si>
    <t>Ricardo.Menco@icbf.gov.co</t>
  </si>
  <si>
    <t>Magnolia.Martinez@icbf.gov.co</t>
  </si>
  <si>
    <t>Mauricio.Ochoa@icbf.gov.co</t>
  </si>
  <si>
    <t>Nelson.Silva@icbf.gov.co</t>
  </si>
  <si>
    <t>Catalina.Triana@icbf.gov.co</t>
  </si>
  <si>
    <t>Lady.Hoyos@icbf.gov.co</t>
  </si>
  <si>
    <t>John.Aguilar@icbf.gov.co</t>
  </si>
  <si>
    <t>JoseT.Gomez@icbf.gov.co</t>
  </si>
  <si>
    <t>Elizabeth.Valencia@icbf.gov.co</t>
  </si>
  <si>
    <t>Jennifer.Parra@icbf.gov.co</t>
  </si>
  <si>
    <t>MariaF.SanchezO@icbf.gov.co</t>
  </si>
  <si>
    <t>Jaime.JimenezS@icbf.gov.co</t>
  </si>
  <si>
    <t>Andrea.ClavijoQ@icbf.gov.co</t>
  </si>
  <si>
    <t>Epitacia.Castillo@icbf.gov.co</t>
  </si>
  <si>
    <t>Edith.Barbosa@icbf.gov.co</t>
  </si>
  <si>
    <t>ClaudiaB.Ramirez@icbf.gov.co</t>
  </si>
  <si>
    <t>Diana.CardonaG@icbf.gov.co</t>
  </si>
  <si>
    <t>Diana.AcostaE@icbf.gov.co</t>
  </si>
  <si>
    <t>Claudia.Navarrete@icbf.gov.co</t>
  </si>
  <si>
    <t>Adriana.GonzalezG@icbf.gov.co</t>
  </si>
  <si>
    <t>Diego.Urbano@icbf.gov.co</t>
  </si>
  <si>
    <t>KarenD.Diaz@icbf.gov.co</t>
  </si>
  <si>
    <t>Sara.Mestre@icbf.gov.co</t>
  </si>
  <si>
    <t>Claudia.Villamil@icbf.gov.co</t>
  </si>
  <si>
    <t>Jose.Miranda@icbf.gov.co</t>
  </si>
  <si>
    <t>Diana.Villarraga@icbf.gov.co</t>
  </si>
  <si>
    <t>Paola.Novoa@icbf.gov.co</t>
  </si>
  <si>
    <t>Gabriela.Guantiva@icbf.gov.co</t>
  </si>
  <si>
    <t>Wendy.Urrea@icbf.gov.co</t>
  </si>
  <si>
    <t>Laura.Reinoso@icbf.gov.co</t>
  </si>
  <si>
    <t>Gisele.Gomez@icbf.gov.co</t>
  </si>
  <si>
    <t>Liliana.Rojas@icbf.gov.co</t>
  </si>
  <si>
    <t>Aida.Sandova@icbf.gov.co</t>
  </si>
  <si>
    <t>Leonardo.Montero@icbf.gov.co</t>
  </si>
  <si>
    <t>OscarL.Pantoja@icbf.gov.co</t>
  </si>
  <si>
    <t>DianaC.Torres@icbf.gov.co</t>
  </si>
  <si>
    <t>Wendy.Murcia@icbf.gov.co</t>
  </si>
  <si>
    <t>Andres.Ortega@icbf.gov.co</t>
  </si>
  <si>
    <t>Judy.Marin@icbf.gov.co</t>
  </si>
  <si>
    <t>Julieth.Sanchez@icbf.gov.co</t>
  </si>
  <si>
    <t>Diana.Villani@icbf.gov.co</t>
  </si>
  <si>
    <t>Pamela.Santacruz@icbf.gov.co</t>
  </si>
  <si>
    <t>CesarO.Sanchez@icbf.gov.co</t>
  </si>
  <si>
    <t>DiegoA.Romero@icbf.gov.co</t>
  </si>
  <si>
    <t>Carlos.Orjuela@icbf.gov.co</t>
  </si>
  <si>
    <t>Isabel.Barajas@icbf.gov.co</t>
  </si>
  <si>
    <t>Tania.Barreto@icbf.gov.co</t>
  </si>
  <si>
    <t>Ricardo.Hincapie@icbf.gov.co</t>
  </si>
  <si>
    <t>Ivan.Orjuela@icbf.gov.co</t>
  </si>
  <si>
    <t>Erika.Vaca@icbf.gov.co</t>
  </si>
  <si>
    <t>Victor.Rodriguez@icbf.gov.co</t>
  </si>
  <si>
    <t>Eduar.Rincon@icbf.gov.co</t>
  </si>
  <si>
    <t>AdrianaL.Camacho@icbf.gov.co</t>
  </si>
  <si>
    <t>LauraM.Parra@icbf.gov.co</t>
  </si>
  <si>
    <t>SandraR.Sanchez@icbf.gov.co</t>
  </si>
  <si>
    <t>nancy.riano@icbf.gov.co</t>
  </si>
  <si>
    <t>Sandra.Soto@icbf.gov.co</t>
  </si>
  <si>
    <t>MariaP.Giraldo@icbf.gov.co</t>
  </si>
  <si>
    <t>Zared.Garzon@icbf.gov.co</t>
  </si>
  <si>
    <t>Laura.Ramos@icbf.gov.co</t>
  </si>
  <si>
    <t>Cindy.Pedroza@icbf.gov.co</t>
  </si>
  <si>
    <t>Viviana.Cajamarca@icbf.gov.co</t>
  </si>
  <si>
    <t>Monica.Villamizar@icbf.gov.co</t>
  </si>
  <si>
    <t>Maryluz.Ramirez@icbf.gov.co</t>
  </si>
  <si>
    <t>Jhon.Segovia@icbf.gov.co</t>
  </si>
  <si>
    <t>Milton.Quevedo@icbf.gov.co</t>
  </si>
  <si>
    <t>Rafael.Vargas@icbf.gov.co</t>
  </si>
  <si>
    <t>AngelicaM.Gonzalez@icbf.gov.co</t>
  </si>
  <si>
    <t>Humberto.Madrid@icbf.gov.co</t>
  </si>
  <si>
    <t>Liz.Sanchez@icbf.gov.co</t>
  </si>
  <si>
    <t>JoseG.Gomez@icbf.gov.co</t>
  </si>
  <si>
    <t>Saulo.Guerrero@icbf.gov.co</t>
  </si>
  <si>
    <t>Yeraldin.Parra@icbf.gov.co</t>
  </si>
  <si>
    <t>Luis.Tinoco@icbf.gov.co</t>
  </si>
  <si>
    <t>Diana.Chinchilla@icbf.gov.co</t>
  </si>
  <si>
    <t>Rafael.Navarro@icbf.gov.co</t>
  </si>
  <si>
    <t>Victor.Quinche@icbf.gov.co</t>
  </si>
  <si>
    <t>Saray.Zarate@icbf.gov.co</t>
  </si>
  <si>
    <t>Liliana.Camargo@icbf.gov.co</t>
  </si>
  <si>
    <t>Olga.Pacheco@icbf.gov.co</t>
  </si>
  <si>
    <t>Andrea.Vargas@icbf.gov.co</t>
  </si>
  <si>
    <t>Jose.Cock@icbf.gov.co</t>
  </si>
  <si>
    <t>Andres.Tellez@icbf.gov.co</t>
  </si>
  <si>
    <t>Michel.Rueda@icbf.gov.co</t>
  </si>
  <si>
    <t>Manuel.Fernandez@icbf.gov.co</t>
  </si>
  <si>
    <t>yudy.rodriguez@icbf.gov.co</t>
  </si>
  <si>
    <t>Natalia.Cortes@icbf.gov.co</t>
  </si>
  <si>
    <t>Jimmy.Rodriguez@icbf.gov.co</t>
  </si>
  <si>
    <t>MariaC.DiazJ@icbf.gov.co</t>
  </si>
  <si>
    <t>Karen.Millan@icbf.gov.co</t>
  </si>
  <si>
    <t>Juan.Amon@icbf.gov.co</t>
  </si>
  <si>
    <t>Jhonatan.Bustamante@icbf.gov.co</t>
  </si>
  <si>
    <t>Daniel.Gomez@icbf.gov.co</t>
  </si>
  <si>
    <t>Yehiman.Bernal@icbf.gov.co</t>
  </si>
  <si>
    <t>Gladis.Perez@icbf.gov.co</t>
  </si>
  <si>
    <t>Boris.Angulo@icbf.gov.co</t>
  </si>
  <si>
    <t>DianaP.Mora@icbf.gov.co</t>
  </si>
  <si>
    <t>LauraS.Jaramillo@icbf.gov.co</t>
  </si>
  <si>
    <t>ShirleyE.Ortiz@icbf.gov.co</t>
  </si>
  <si>
    <t>Magda.Gomez@icbf.gov.co</t>
  </si>
  <si>
    <t>Carolina.Mayorga@icbf.gov.co</t>
  </si>
  <si>
    <t>Andres.Echeverria@icbf.gov.co</t>
  </si>
  <si>
    <t>Yair.Barraza@icbf.gov.co</t>
  </si>
  <si>
    <t>Yarix.Bermeo@icbf.gov.co</t>
  </si>
  <si>
    <t>BlancaE.Velandia@icbf.gov.co</t>
  </si>
  <si>
    <t>DavidA.Benavides@icbf.gov.co</t>
  </si>
  <si>
    <t>Sandra.HernandezL@icbf.gov.co</t>
  </si>
  <si>
    <t>Diana.Pita@icbf.gov.co</t>
  </si>
  <si>
    <t>Maira.Mejia@icbf.gov.co</t>
  </si>
  <si>
    <t>AnaZ.Hernandez@icbf.gov.co</t>
  </si>
  <si>
    <t>CindyK.Garcia@icbf.gov.co</t>
  </si>
  <si>
    <t>Lisseth.Melo@icbf.gov.co</t>
  </si>
  <si>
    <t>Carlos.Tapicha@icbf.gov.co</t>
  </si>
  <si>
    <t>Vanessa.Malo@icbf.gov.co</t>
  </si>
  <si>
    <t>KatherinJ.Narvaez@icbf.gov.co</t>
  </si>
  <si>
    <t>Henry.Figueroa@icbf.gov.co</t>
  </si>
  <si>
    <t>Claudia.ToroR@icbf.gov.co</t>
  </si>
  <si>
    <t>Enrique.Cardona@icbf.gov.co</t>
  </si>
  <si>
    <t>Rafael.Ronderos@icbf.gov.co</t>
  </si>
  <si>
    <t>AdrianaL.Corzo@icbf.gov.co</t>
  </si>
  <si>
    <t>Mary.Avila@icbf.gov.co</t>
  </si>
  <si>
    <t>Jerson.Gomez@icbf.gov.co</t>
  </si>
  <si>
    <t>Anggy.Rincon@icbf.gov.co</t>
  </si>
  <si>
    <t>Nixon.Gutierrez@icbf.gov.co</t>
  </si>
  <si>
    <t>Carolina.Crosby@icbf.gov.co</t>
  </si>
  <si>
    <t>LuzS.Moreno@icbf.gov.co</t>
  </si>
  <si>
    <t>Zulma.Torres@icbf.gov.co</t>
  </si>
  <si>
    <t>JuanJ.Alvarez@icbf.gov.co</t>
  </si>
  <si>
    <t>Maria.Erira@icbf.gov.co</t>
  </si>
  <si>
    <t>LuisA.RojasL@icbf.gov.co</t>
  </si>
  <si>
    <t>Paola.Llanos@icbf.gov.co</t>
  </si>
  <si>
    <t>Pedro.Quijano@icbf.gov.co</t>
  </si>
  <si>
    <t>Javier.Mosquera@icbf.gov.co</t>
  </si>
  <si>
    <t>CamiloA.Daza@icbf.gov.co</t>
  </si>
  <si>
    <t>Iliana.Espitia@icbf.gov.co</t>
  </si>
  <si>
    <t>Ines.Montealegre@icbf.gov.co</t>
  </si>
  <si>
    <t>Dora.Venegas@icbf.gov.co</t>
  </si>
  <si>
    <t>AnaM.Martinez@icbf.gov.co</t>
  </si>
  <si>
    <t>DeisyC.Lopez@icbf.gov.co</t>
  </si>
  <si>
    <t>Katherine.Bueno@icbf.gov.co</t>
  </si>
  <si>
    <t>SirleyY.Rodriguez@icbf.gov.co</t>
  </si>
  <si>
    <t>Doris.Marin@icbf.gov.co</t>
  </si>
  <si>
    <t>Karen.Guarin@icbf.gov.co</t>
  </si>
  <si>
    <t>DianaM.Otalora@icbf.gov.co</t>
  </si>
  <si>
    <t>DianaA.Moreno@icbf.gov.co</t>
  </si>
  <si>
    <t>MariaC.Bohorquez@icbf.gov.co</t>
  </si>
  <si>
    <t>Luis.Martelo@icbf.gov.co</t>
  </si>
  <si>
    <t>Roger.Martinez@icbf.gov.co</t>
  </si>
  <si>
    <t>Alba.Gutierrez@icbf.gov.co</t>
  </si>
  <si>
    <t>Sandra.Argel@icbf.gov.co</t>
  </si>
  <si>
    <t>Sandra.Moreno@icbf.gov.co</t>
  </si>
  <si>
    <t>Jenny.Saenz@icbf.gov.co</t>
  </si>
  <si>
    <t>Andrea.Fajardo@icbf.gov.co</t>
  </si>
  <si>
    <t>Anyela.Reyes@icbf.gov.co</t>
  </si>
  <si>
    <t>Victor.CastilloL@icbf.gov.co</t>
  </si>
  <si>
    <t>LuzM.Cepeda@icbf.gov.co</t>
  </si>
  <si>
    <t>Zoraly.Caicedo@icbf.gov.co</t>
  </si>
  <si>
    <t>Astrid.Quiroz@icbf.gov.co</t>
  </si>
  <si>
    <t>Olga.Villalba@icbf.gov.co</t>
  </si>
  <si>
    <t>PaulaA.Gonzalez@icbf.gov.co</t>
  </si>
  <si>
    <t>Camila.Polo@icbf.gov.co</t>
  </si>
  <si>
    <t>Luciano.Pinilla@icbf.gov.co</t>
  </si>
  <si>
    <t>Nestor.Gomez@icbf.gov.co</t>
  </si>
  <si>
    <t>John.Mora@icbf.gov.co</t>
  </si>
  <si>
    <t>Carlos.Vanegas@icbf.gov.co</t>
  </si>
  <si>
    <t>Ciro.Jacome@icbf.gov.co</t>
  </si>
  <si>
    <t>Doris.Bueno@icbf.gov.co</t>
  </si>
  <si>
    <t>Freddy.Molina@icbf.gov.co</t>
  </si>
  <si>
    <t>Valentina.GonzalezA@icbf.gov.co</t>
  </si>
  <si>
    <t>Diana.Salavarrieta@icbf.gov.co</t>
  </si>
  <si>
    <t>Martha.Vanegas@icbf.gov.co</t>
  </si>
  <si>
    <t>AngelaM.Perez@icbf.gov.co</t>
  </si>
  <si>
    <t>ClaudiaY.Reyes@icbf.gov.co</t>
  </si>
  <si>
    <t>Yolima.Betancourth@icbf.gov.co</t>
  </si>
  <si>
    <t>Milena.Ardila@icbf.gov.co</t>
  </si>
  <si>
    <t>Lilian.Orjuela@icbf.gov.co</t>
  </si>
  <si>
    <t>Edwinn.Castillo@icbf.gov.co</t>
  </si>
  <si>
    <t>leydi.Manrique@icbf.gov.co</t>
  </si>
  <si>
    <t>Wilson.Aguirre@icbf.gov.co</t>
  </si>
  <si>
    <t>Juan.Mahecha@icbf.gov.co</t>
  </si>
  <si>
    <t>Ana.Brito@icbf.gov.co</t>
  </si>
  <si>
    <t>Sergio.Peraza@icbf.gov.co</t>
  </si>
  <si>
    <t>Paula.Florez@icbf.gov.co</t>
  </si>
  <si>
    <t>Maria.lopezM@icbf.gov.co</t>
  </si>
  <si>
    <t>Luz.Chona@icbf.gov.co</t>
  </si>
  <si>
    <t>Manuel.Salas@icbf.gov.co</t>
  </si>
  <si>
    <t>Samuel.Silva@icbf.gov.co</t>
  </si>
  <si>
    <t>Cindy.Avila@icbf.gov.co</t>
  </si>
  <si>
    <t>Mauricio.Salazar@icbf.gov.co</t>
  </si>
  <si>
    <t>Andres.Sandoval@icbf.gov.co</t>
  </si>
  <si>
    <t>Marisol.Castro@icbf.gov.co</t>
  </si>
  <si>
    <t>Johan.Aguilar@icbf.gov.co</t>
  </si>
  <si>
    <t>Gina.Mosquera@icbf.gov.co</t>
  </si>
  <si>
    <t>Angie.Gonzalez@icbf.gov.co</t>
  </si>
  <si>
    <t>Gustavo.Lenis@icbf.gov.co</t>
  </si>
  <si>
    <t>Juan.Mera@icbf.gov.co</t>
  </si>
  <si>
    <t>Julian.Mendoza@icbf.gov.co</t>
  </si>
  <si>
    <t>Brayan.Lozano@icbf.gov.co</t>
  </si>
  <si>
    <t>PaolaA.Ramirez@icbf.gov.co</t>
  </si>
  <si>
    <t>Jeferson.Jimenez@icbf.gov.co</t>
  </si>
  <si>
    <t>Nohora.Bejarano@icbf.gov.co</t>
  </si>
  <si>
    <t>Katrina.Palmera@icbf.gov.co</t>
  </si>
  <si>
    <t>Maicol.Leon@icbf.gov.co</t>
  </si>
  <si>
    <t>Jeison.Mosquera@icbf.gov.co</t>
  </si>
  <si>
    <t>Marcel.Mejia@icbf.gov.co</t>
  </si>
  <si>
    <t>Margarita.Guerra@icbf.gov.co</t>
  </si>
  <si>
    <t>Elizabeth.Camargo@icbf.gov.co</t>
  </si>
  <si>
    <t>Gilbert.Aranda@icbf.gov.co</t>
  </si>
  <si>
    <t>Rosario.Ardila@icbf.gov.co</t>
  </si>
  <si>
    <t>Yenny.Rojas@icbf.gov.co</t>
  </si>
  <si>
    <t>Lyssed.Gomez@icbf.gov.co</t>
  </si>
  <si>
    <t>Rosa.Machado@icbf.gov.co</t>
  </si>
  <si>
    <t>maria.rodriguez@icbf.gov.co</t>
  </si>
  <si>
    <t>Ingrith.delaCruz@icbf.gov.co</t>
  </si>
  <si>
    <t>Patricia.Elcure@icbf.gov.co</t>
  </si>
  <si>
    <t>MariaJ.Arias@icbf.gov.co</t>
  </si>
  <si>
    <t>Eminson.Chavez@icbf.gov.co</t>
  </si>
  <si>
    <t>Jineth.Rosero@icbf.gov.co</t>
  </si>
  <si>
    <t>AuraE.Nino@icbf.gov.co</t>
  </si>
  <si>
    <t>LuzY.Fandino@icbf.gov.co</t>
  </si>
  <si>
    <t>Mariana.Mejia@icbf.gov.co</t>
  </si>
  <si>
    <t>Lady.Pena@icbf.gov.co</t>
  </si>
  <si>
    <t>Alexandra.Munoz@icbf.gov.co</t>
  </si>
  <si>
    <t>AndreaC.Velasco@icbf.gov.co</t>
  </si>
  <si>
    <t>Natalia.Arango@icbf.gov.co</t>
  </si>
  <si>
    <t>Mery.Botet@icbf.gov.co</t>
  </si>
  <si>
    <t>SOLEY.ORTEGA@icbf.gov.co</t>
  </si>
  <si>
    <t>CarlosS.Hoyos@icbf.gov.co</t>
  </si>
  <si>
    <t>Cristian.Coronado@icbf.gov.co</t>
  </si>
  <si>
    <t>Nailyth.Penates@icbf.gov.co</t>
  </si>
  <si>
    <t>Carlos.Silva@icbf.gov.co</t>
  </si>
  <si>
    <t>ximena.molina@icbf.gov.co</t>
  </si>
  <si>
    <t>Aura.Calderon@icbf.gov.co</t>
  </si>
  <si>
    <t>Leonardo.Fajardo@icbf.gov.co</t>
  </si>
  <si>
    <t>Jose.Vidal@icbf.gov.co</t>
  </si>
  <si>
    <t>Brigith.Barriga@icbf.gov.co</t>
  </si>
  <si>
    <t>Jorge.Munoz@icbf.gov.co</t>
  </si>
  <si>
    <t>Carlos.Londono@icbf.gov.co</t>
  </si>
  <si>
    <t>Darlen.Romana@icbf.gov.co</t>
  </si>
  <si>
    <t>Karina.Penates@icbf.gov.co</t>
  </si>
  <si>
    <t>JOSEFINA.BANDA@icbf.gov.co</t>
  </si>
  <si>
    <t>Jose.Unate@icbf.gov.co</t>
  </si>
  <si>
    <t>AngelicaF.Londono@icbf.gov.co</t>
  </si>
  <si>
    <t>Norly.Villamil@icbf.gov.co</t>
  </si>
  <si>
    <t>Diego.Miranda@icbf.gov.co</t>
  </si>
  <si>
    <t>Luis.Diaz@icbf.gov.co</t>
  </si>
  <si>
    <t>Kenie.Camargo@icbf.gov.co</t>
  </si>
  <si>
    <t>Juan.Zambrano@icbf.gov.co</t>
  </si>
  <si>
    <t>Luis.Espana@icbf.gov.co</t>
  </si>
  <si>
    <t>Yeni.Rivera@icbf.gov.co</t>
  </si>
  <si>
    <t>Andres.Quinones@icbf.gov.co</t>
  </si>
  <si>
    <t>Yesika.Munoz@icbf.gov.co</t>
  </si>
  <si>
    <t>Orfidanid.Ramirez@icbf.gov.co</t>
  </si>
  <si>
    <t>LeidyJ.Ocampo@icbf.gov.co</t>
  </si>
  <si>
    <t>Leidy.AriasC@icbf.gov.co</t>
  </si>
  <si>
    <t>Jeysa.Raigosa@icbf.gov.co</t>
  </si>
  <si>
    <t>Alex.Estupinan@icbf.gov.co</t>
  </si>
  <si>
    <t>Katherin.Moreno@icbf.gov.co</t>
  </si>
  <si>
    <t>JulianaC.Munoz@icbf.gov.co</t>
  </si>
  <si>
    <t>ElianaG.Gomez@icbf.gov.co</t>
  </si>
  <si>
    <t>Christian.Torres@icbf.gov.co</t>
  </si>
  <si>
    <t>Raul.Castano@icbf.gov.co</t>
  </si>
  <si>
    <t>Andrea.Valcarcel@icbf.gov.co</t>
  </si>
  <si>
    <t>Julia.Arroyo@icbf.gov.co</t>
  </si>
  <si>
    <t>Alicia.Munoz@icbf.gov.co</t>
  </si>
  <si>
    <t>Cesar.Traslavina@icbf.gov.co</t>
  </si>
  <si>
    <t>LuzA.Jimenez@icbf.gov.co</t>
  </si>
  <si>
    <t>Adriana.NunezI@icbf.gov.co</t>
  </si>
  <si>
    <t>ClaudiaA.Ramirez@icbf.gov.co</t>
  </si>
  <si>
    <t>Fredy.Alvarez@icbf.gov.co</t>
  </si>
  <si>
    <t>Sandy.Riano@icbf.gov.co</t>
  </si>
  <si>
    <t>Mauricio.Pena@icbf.gov.co</t>
  </si>
  <si>
    <t>Ayde.Gamez@icbf.gov.co</t>
  </si>
  <si>
    <t>Laura.Guevara@icbf.gov.co</t>
  </si>
  <si>
    <t>Clemencia.Carabali@icbf.gov.co</t>
  </si>
  <si>
    <t>Leidy.Bonilla@icbf.gov.co</t>
  </si>
  <si>
    <t>Nirlys.Buenanos@icbf.gov.co</t>
  </si>
  <si>
    <t>01002382024</t>
  </si>
  <si>
    <t>01006052024</t>
  </si>
  <si>
    <t>01006092024</t>
  </si>
  <si>
    <t>01008062024</t>
  </si>
  <si>
    <t>01008682024</t>
  </si>
  <si>
    <t>01008902024</t>
  </si>
  <si>
    <t>01009012024</t>
  </si>
  <si>
    <t>01009072024</t>
  </si>
  <si>
    <t>01009242024</t>
  </si>
  <si>
    <t>01009542024</t>
  </si>
  <si>
    <t>01009552024</t>
  </si>
  <si>
    <t>01009562024</t>
  </si>
  <si>
    <t>01009592024</t>
  </si>
  <si>
    <t>01009612024</t>
  </si>
  <si>
    <t>01009622024</t>
  </si>
  <si>
    <t>01009642024</t>
  </si>
  <si>
    <t>01009652024</t>
  </si>
  <si>
    <t>01009662024</t>
  </si>
  <si>
    <t>01009672024</t>
  </si>
  <si>
    <t>01009682024</t>
  </si>
  <si>
    <t>01009692024</t>
  </si>
  <si>
    <t>01009702024</t>
  </si>
  <si>
    <t>01009712024</t>
  </si>
  <si>
    <t>01009722024</t>
  </si>
  <si>
    <t>01009732024</t>
  </si>
  <si>
    <t>01009742024</t>
  </si>
  <si>
    <t>01009752024</t>
  </si>
  <si>
    <t>01009762024</t>
  </si>
  <si>
    <t>01009772024</t>
  </si>
  <si>
    <t>01009782024</t>
  </si>
  <si>
    <t>01009792024</t>
  </si>
  <si>
    <t>01009802024</t>
  </si>
  <si>
    <t>01009812024</t>
  </si>
  <si>
    <t>01009822024</t>
  </si>
  <si>
    <t>01009832024</t>
  </si>
  <si>
    <t>01009842024</t>
  </si>
  <si>
    <t>01009852024</t>
  </si>
  <si>
    <t>01009862024</t>
  </si>
  <si>
    <t>01009872024</t>
  </si>
  <si>
    <t>01009882024</t>
  </si>
  <si>
    <t>01009892024</t>
  </si>
  <si>
    <t>01009902024</t>
  </si>
  <si>
    <t>01009912024</t>
  </si>
  <si>
    <t>01009962024</t>
  </si>
  <si>
    <t>01009972024</t>
  </si>
  <si>
    <t>01009982024</t>
  </si>
  <si>
    <t>01009992024</t>
  </si>
  <si>
    <t>01010002024</t>
  </si>
  <si>
    <t>01010012024</t>
  </si>
  <si>
    <t>01010022024</t>
  </si>
  <si>
    <t>01010032024</t>
  </si>
  <si>
    <t>01010042024</t>
  </si>
  <si>
    <t>01010062024</t>
  </si>
  <si>
    <t>01010072024</t>
  </si>
  <si>
    <t>01010082024</t>
  </si>
  <si>
    <t>01010092024</t>
  </si>
  <si>
    <t>01010102024</t>
  </si>
  <si>
    <t>01010112024</t>
  </si>
  <si>
    <t>01010122024</t>
  </si>
  <si>
    <t>01010132024</t>
  </si>
  <si>
    <t>01010142024</t>
  </si>
  <si>
    <t>01010152024</t>
  </si>
  <si>
    <t>01010162024</t>
  </si>
  <si>
    <t>01010172024</t>
  </si>
  <si>
    <t>01010192024</t>
  </si>
  <si>
    <t>01010202024</t>
  </si>
  <si>
    <t>01010212024</t>
  </si>
  <si>
    <t>01010232024</t>
  </si>
  <si>
    <t>01010242024</t>
  </si>
  <si>
    <t>01010252024</t>
  </si>
  <si>
    <t>01010262024</t>
  </si>
  <si>
    <t>01010272024</t>
  </si>
  <si>
    <t>01010282024</t>
  </si>
  <si>
    <t>01010292024</t>
  </si>
  <si>
    <t>01010302024</t>
  </si>
  <si>
    <t>01010312024</t>
  </si>
  <si>
    <t>01010322024</t>
  </si>
  <si>
    <t>01010332024</t>
  </si>
  <si>
    <t>01010342024</t>
  </si>
  <si>
    <t>01010352024</t>
  </si>
  <si>
    <t>01010362024</t>
  </si>
  <si>
    <t>01010372024</t>
  </si>
  <si>
    <t>01010382024</t>
  </si>
  <si>
    <t>01010392024</t>
  </si>
  <si>
    <t>01010402024</t>
  </si>
  <si>
    <t>01010432024</t>
  </si>
  <si>
    <t>01010442024</t>
  </si>
  <si>
    <t>01010452024</t>
  </si>
  <si>
    <t>01010462024</t>
  </si>
  <si>
    <t>01011092024</t>
  </si>
  <si>
    <t>01011312024</t>
  </si>
  <si>
    <t>01011342024</t>
  </si>
  <si>
    <t>01011352024</t>
  </si>
  <si>
    <t>01011362024</t>
  </si>
  <si>
    <t>01011772024</t>
  </si>
  <si>
    <t>01011972024</t>
  </si>
  <si>
    <t>01012472024</t>
  </si>
  <si>
    <t>01012482024</t>
  </si>
  <si>
    <t>01012492024</t>
  </si>
  <si>
    <t>01012682024</t>
  </si>
  <si>
    <t>01012742024</t>
  </si>
  <si>
    <t>01012802024</t>
  </si>
  <si>
    <t>01012832024</t>
  </si>
  <si>
    <t>01012912024</t>
  </si>
  <si>
    <t>01012922024</t>
  </si>
  <si>
    <t>01012932024</t>
  </si>
  <si>
    <t>01012942024</t>
  </si>
  <si>
    <t>01012952024</t>
  </si>
  <si>
    <t>01012962024</t>
  </si>
  <si>
    <t>01012972024</t>
  </si>
  <si>
    <t>01012982024</t>
  </si>
  <si>
    <t>01012992024</t>
  </si>
  <si>
    <t>01013002024</t>
  </si>
  <si>
    <t>01013012024</t>
  </si>
  <si>
    <t>01013022024</t>
  </si>
  <si>
    <t>01013032024</t>
  </si>
  <si>
    <t>01013042024</t>
  </si>
  <si>
    <t>01013052024</t>
  </si>
  <si>
    <t>01013062024</t>
  </si>
  <si>
    <t>01013072024</t>
  </si>
  <si>
    <t>01013082024</t>
  </si>
  <si>
    <t>01013092024</t>
  </si>
  <si>
    <t>01013102024</t>
  </si>
  <si>
    <t>01013112024</t>
  </si>
  <si>
    <t>01013122024</t>
  </si>
  <si>
    <t>01013132024</t>
  </si>
  <si>
    <t>01013142024</t>
  </si>
  <si>
    <t>01013152024</t>
  </si>
  <si>
    <t>01013162024</t>
  </si>
  <si>
    <t>01013172024</t>
  </si>
  <si>
    <t>01013182024</t>
  </si>
  <si>
    <t>01013192024</t>
  </si>
  <si>
    <t>01013202024</t>
  </si>
  <si>
    <t>01013212024</t>
  </si>
  <si>
    <t>01013222024</t>
  </si>
  <si>
    <t>01013232024</t>
  </si>
  <si>
    <t>01013252024</t>
  </si>
  <si>
    <t>01013262024</t>
  </si>
  <si>
    <t>01013272024</t>
  </si>
  <si>
    <t>01013282024</t>
  </si>
  <si>
    <t>01013292024</t>
  </si>
  <si>
    <t>01013302024</t>
  </si>
  <si>
    <t>01013312024</t>
  </si>
  <si>
    <t>01013322024</t>
  </si>
  <si>
    <t>01013332024</t>
  </si>
  <si>
    <t>01013342024</t>
  </si>
  <si>
    <t>01013372024</t>
  </si>
  <si>
    <t>01013382024</t>
  </si>
  <si>
    <t>01013392024</t>
  </si>
  <si>
    <t>01013402024</t>
  </si>
  <si>
    <t>01013422024</t>
  </si>
  <si>
    <t>01013442024</t>
  </si>
  <si>
    <t>01013452024</t>
  </si>
  <si>
    <t>01013462024</t>
  </si>
  <si>
    <t>01013472024</t>
  </si>
  <si>
    <t>01013482024</t>
  </si>
  <si>
    <t>01013492024</t>
  </si>
  <si>
    <t>01013502024</t>
  </si>
  <si>
    <t>01013512024</t>
  </si>
  <si>
    <t>01013532024</t>
  </si>
  <si>
    <t>01013542024</t>
  </si>
  <si>
    <t>01013552024</t>
  </si>
  <si>
    <t>01013562024</t>
  </si>
  <si>
    <t>01013582024</t>
  </si>
  <si>
    <t>01013592024</t>
  </si>
  <si>
    <t>01013602024</t>
  </si>
  <si>
    <t>01013622024</t>
  </si>
  <si>
    <t>01013652024</t>
  </si>
  <si>
    <t>01013662024</t>
  </si>
  <si>
    <t>01013672024</t>
  </si>
  <si>
    <t>01013682024</t>
  </si>
  <si>
    <t>01013692024</t>
  </si>
  <si>
    <t>01013702024</t>
  </si>
  <si>
    <t>01013712024</t>
  </si>
  <si>
    <t>01013722024</t>
  </si>
  <si>
    <t>01013732024</t>
  </si>
  <si>
    <t>01013742024</t>
  </si>
  <si>
    <t>01013782024</t>
  </si>
  <si>
    <t>01013792024</t>
  </si>
  <si>
    <t>01013802024</t>
  </si>
  <si>
    <t>01013812024</t>
  </si>
  <si>
    <t>01013822024</t>
  </si>
  <si>
    <t>01013832024</t>
  </si>
  <si>
    <t>01013842024</t>
  </si>
  <si>
    <t>01013872024</t>
  </si>
  <si>
    <t>01013902024</t>
  </si>
  <si>
    <t>01013912024</t>
  </si>
  <si>
    <t>01013922024</t>
  </si>
  <si>
    <t>01013932024</t>
  </si>
  <si>
    <t>01013942024</t>
  </si>
  <si>
    <t>01013962024</t>
  </si>
  <si>
    <t>01013982024</t>
  </si>
  <si>
    <t>01014032024</t>
  </si>
  <si>
    <t>01014042024</t>
  </si>
  <si>
    <t>01014062024</t>
  </si>
  <si>
    <t>01014102024</t>
  </si>
  <si>
    <t>01014112024</t>
  </si>
  <si>
    <t>01014122024</t>
  </si>
  <si>
    <t>01014432024</t>
  </si>
  <si>
    <t>01014442024</t>
  </si>
  <si>
    <t>01014452024</t>
  </si>
  <si>
    <t>01014472024</t>
  </si>
  <si>
    <t>01014482024</t>
  </si>
  <si>
    <t>01014492024</t>
  </si>
  <si>
    <t>05002332024</t>
  </si>
  <si>
    <t>05005792024</t>
  </si>
  <si>
    <t>05005852024</t>
  </si>
  <si>
    <t>05005962024</t>
  </si>
  <si>
    <t>05006042024</t>
  </si>
  <si>
    <t>05006052024</t>
  </si>
  <si>
    <t>05006082024</t>
  </si>
  <si>
    <t>05006092024</t>
  </si>
  <si>
    <t>05006102024</t>
  </si>
  <si>
    <t>05006112024</t>
  </si>
  <si>
    <t>05006122024</t>
  </si>
  <si>
    <t>05006142024</t>
  </si>
  <si>
    <t>05006152024</t>
  </si>
  <si>
    <t>05006172024</t>
  </si>
  <si>
    <t>05006222024</t>
  </si>
  <si>
    <t>05006232024</t>
  </si>
  <si>
    <t>05006242024</t>
  </si>
  <si>
    <t>05006302024</t>
  </si>
  <si>
    <t>05006312024</t>
  </si>
  <si>
    <t>05006322024</t>
  </si>
  <si>
    <t>05006332024</t>
  </si>
  <si>
    <t>05006342024</t>
  </si>
  <si>
    <t>05006352024</t>
  </si>
  <si>
    <t>05006372024</t>
  </si>
  <si>
    <t>05006392024</t>
  </si>
  <si>
    <t>05006402024</t>
  </si>
  <si>
    <t>05006412024</t>
  </si>
  <si>
    <t>05006422024</t>
  </si>
  <si>
    <t>05006432024</t>
  </si>
  <si>
    <t>05006452024</t>
  </si>
  <si>
    <t>05006462024</t>
  </si>
  <si>
    <t>05006472024</t>
  </si>
  <si>
    <t>05006482024</t>
  </si>
  <si>
    <t>05006492024</t>
  </si>
  <si>
    <t>05006512024</t>
  </si>
  <si>
    <t>05006522024</t>
  </si>
  <si>
    <t>05007012024</t>
  </si>
  <si>
    <t>05007042024</t>
  </si>
  <si>
    <t>05007052024</t>
  </si>
  <si>
    <t>05007072024</t>
  </si>
  <si>
    <t>05007082024</t>
  </si>
  <si>
    <t>Atlántico</t>
  </si>
  <si>
    <t>08000012024</t>
  </si>
  <si>
    <t>08000022024</t>
  </si>
  <si>
    <t>08000032024</t>
  </si>
  <si>
    <t>08000042024</t>
  </si>
  <si>
    <t>08000052024</t>
  </si>
  <si>
    <t>08000072024</t>
  </si>
  <si>
    <t>08000082024</t>
  </si>
  <si>
    <t>08000092024</t>
  </si>
  <si>
    <t>08000102024</t>
  </si>
  <si>
    <t>08000112024</t>
  </si>
  <si>
    <t>08000122024</t>
  </si>
  <si>
    <t>08000132024</t>
  </si>
  <si>
    <t>08000152024</t>
  </si>
  <si>
    <t>08000172024</t>
  </si>
  <si>
    <t>08000202024</t>
  </si>
  <si>
    <t>08000222024</t>
  </si>
  <si>
    <t>08000232024</t>
  </si>
  <si>
    <t>08000252024</t>
  </si>
  <si>
    <t>08000262024</t>
  </si>
  <si>
    <t>08000272024</t>
  </si>
  <si>
    <t>08000282024</t>
  </si>
  <si>
    <t>08000292024</t>
  </si>
  <si>
    <t>08000302024</t>
  </si>
  <si>
    <t>08000312024</t>
  </si>
  <si>
    <t>08000332024</t>
  </si>
  <si>
    <t>08000342024</t>
  </si>
  <si>
    <t>08000362024</t>
  </si>
  <si>
    <t>08000372024</t>
  </si>
  <si>
    <t>08000382024</t>
  </si>
  <si>
    <t>08000392024</t>
  </si>
  <si>
    <t>08000402024</t>
  </si>
  <si>
    <t>08000422024</t>
  </si>
  <si>
    <t>08000432024</t>
  </si>
  <si>
    <t>08000472024</t>
  </si>
  <si>
    <t>08000482024</t>
  </si>
  <si>
    <t>08000502024</t>
  </si>
  <si>
    <t>08000522024</t>
  </si>
  <si>
    <t>08000532024</t>
  </si>
  <si>
    <t>08000542024</t>
  </si>
  <si>
    <t>08000552024</t>
  </si>
  <si>
    <t>08000572024</t>
  </si>
  <si>
    <t>08000592024</t>
  </si>
  <si>
    <t>08000602024</t>
  </si>
  <si>
    <t>08000632024</t>
  </si>
  <si>
    <t>08000642024</t>
  </si>
  <si>
    <t>08000652024</t>
  </si>
  <si>
    <t>08000672024</t>
  </si>
  <si>
    <t>08000682024</t>
  </si>
  <si>
    <t>08000692024</t>
  </si>
  <si>
    <t>08000702024</t>
  </si>
  <si>
    <t>08000712024</t>
  </si>
  <si>
    <t>08000722024</t>
  </si>
  <si>
    <t>08000752024</t>
  </si>
  <si>
    <t>08000792024</t>
  </si>
  <si>
    <t>08000802024</t>
  </si>
  <si>
    <t>08000812024</t>
  </si>
  <si>
    <t>08000822024</t>
  </si>
  <si>
    <t>08000832024</t>
  </si>
  <si>
    <t>08000852024</t>
  </si>
  <si>
    <t>08000872024</t>
  </si>
  <si>
    <t>08000882024</t>
  </si>
  <si>
    <t>08000902024</t>
  </si>
  <si>
    <t>08000912024</t>
  </si>
  <si>
    <t>08000922024</t>
  </si>
  <si>
    <t>08000952024</t>
  </si>
  <si>
    <t>08000972024</t>
  </si>
  <si>
    <t>08000982024</t>
  </si>
  <si>
    <t>08000992024</t>
  </si>
  <si>
    <t>08001002024</t>
  </si>
  <si>
    <t>08001052024</t>
  </si>
  <si>
    <t>08001062024</t>
  </si>
  <si>
    <t>08001072024</t>
  </si>
  <si>
    <t>08001152024</t>
  </si>
  <si>
    <t>08001172024</t>
  </si>
  <si>
    <t>08001182024</t>
  </si>
  <si>
    <t>08001192024</t>
  </si>
  <si>
    <t>08001202024</t>
  </si>
  <si>
    <t>08001212024</t>
  </si>
  <si>
    <t>08001232024</t>
  </si>
  <si>
    <t>08001462024</t>
  </si>
  <si>
    <t>08001672024</t>
  </si>
  <si>
    <t>08001682024</t>
  </si>
  <si>
    <t>08001832024</t>
  </si>
  <si>
    <t>08001932024</t>
  </si>
  <si>
    <t>08002012024</t>
  </si>
  <si>
    <t>08002082024</t>
  </si>
  <si>
    <t>08002132024</t>
  </si>
  <si>
    <t>08002292024</t>
  </si>
  <si>
    <t>11000912024</t>
  </si>
  <si>
    <t>11007092024</t>
  </si>
  <si>
    <t>11007102024</t>
  </si>
  <si>
    <t>11007112024</t>
  </si>
  <si>
    <t>11007122024</t>
  </si>
  <si>
    <t>11007132024</t>
  </si>
  <si>
    <t>11007142024</t>
  </si>
  <si>
    <t>11007152024</t>
  </si>
  <si>
    <t>11007162024</t>
  </si>
  <si>
    <t>11007172024</t>
  </si>
  <si>
    <t>11007182024</t>
  </si>
  <si>
    <t>11007192024</t>
  </si>
  <si>
    <t>11007212024</t>
  </si>
  <si>
    <t>11007222024</t>
  </si>
  <si>
    <t>11007242024</t>
  </si>
  <si>
    <t>11007252024</t>
  </si>
  <si>
    <t>11007262024</t>
  </si>
  <si>
    <t>11007272024</t>
  </si>
  <si>
    <t>11007282024</t>
  </si>
  <si>
    <t>11007292024</t>
  </si>
  <si>
    <t>11007302024</t>
  </si>
  <si>
    <t>11007312024</t>
  </si>
  <si>
    <t>11007322024</t>
  </si>
  <si>
    <t>11007332024</t>
  </si>
  <si>
    <t>11007342024</t>
  </si>
  <si>
    <t>11007372024</t>
  </si>
  <si>
    <t>11007382024</t>
  </si>
  <si>
    <t>11007392024</t>
  </si>
  <si>
    <t>11007402024</t>
  </si>
  <si>
    <t>11007412024</t>
  </si>
  <si>
    <t>11007422024</t>
  </si>
  <si>
    <t>11007432024</t>
  </si>
  <si>
    <t>11007442024</t>
  </si>
  <si>
    <t>11007452024</t>
  </si>
  <si>
    <t>11007462024</t>
  </si>
  <si>
    <t>11007472024</t>
  </si>
  <si>
    <t>11007482024</t>
  </si>
  <si>
    <t>11007492024</t>
  </si>
  <si>
    <t>11007502024</t>
  </si>
  <si>
    <t>11007512024</t>
  </si>
  <si>
    <t>11007522024</t>
  </si>
  <si>
    <t>11007532024</t>
  </si>
  <si>
    <t>11007542024</t>
  </si>
  <si>
    <t>11007562024</t>
  </si>
  <si>
    <t>11007572024</t>
  </si>
  <si>
    <t>11007582024</t>
  </si>
  <si>
    <t>11007592024</t>
  </si>
  <si>
    <t>11007602024</t>
  </si>
  <si>
    <t>11007612024</t>
  </si>
  <si>
    <t>11007622024</t>
  </si>
  <si>
    <t>11007632024</t>
  </si>
  <si>
    <t>11007642024</t>
  </si>
  <si>
    <t>11007652024</t>
  </si>
  <si>
    <t>11007662024</t>
  </si>
  <si>
    <t>11007672024</t>
  </si>
  <si>
    <t>11007682024</t>
  </si>
  <si>
    <t>11007692024</t>
  </si>
  <si>
    <t>11007702024</t>
  </si>
  <si>
    <t>11007722024</t>
  </si>
  <si>
    <t>11007732024</t>
  </si>
  <si>
    <t>11007742024</t>
  </si>
  <si>
    <t>11007752024</t>
  </si>
  <si>
    <t>11007762024</t>
  </si>
  <si>
    <t>11007772024</t>
  </si>
  <si>
    <t>11007782024</t>
  </si>
  <si>
    <t>11007792024</t>
  </si>
  <si>
    <t>11007802024</t>
  </si>
  <si>
    <t>11007822024</t>
  </si>
  <si>
    <t>11007832024</t>
  </si>
  <si>
    <t>11007842024</t>
  </si>
  <si>
    <t>11007852024</t>
  </si>
  <si>
    <t>11007862024</t>
  </si>
  <si>
    <t>11007872024</t>
  </si>
  <si>
    <t>11007882024</t>
  </si>
  <si>
    <t>11007892024</t>
  </si>
  <si>
    <t>11007902024</t>
  </si>
  <si>
    <t>11007912024</t>
  </si>
  <si>
    <t>11007922024</t>
  </si>
  <si>
    <t>11007952024</t>
  </si>
  <si>
    <t>11007962024</t>
  </si>
  <si>
    <t>11007972024</t>
  </si>
  <si>
    <t>11007982024</t>
  </si>
  <si>
    <t>11007992024</t>
  </si>
  <si>
    <t>11008002024</t>
  </si>
  <si>
    <t>11008012024</t>
  </si>
  <si>
    <t>11008022024</t>
  </si>
  <si>
    <t>11008032024</t>
  </si>
  <si>
    <t>11008042024</t>
  </si>
  <si>
    <t>11008062024</t>
  </si>
  <si>
    <t>11008072024</t>
  </si>
  <si>
    <t>11008082024</t>
  </si>
  <si>
    <t>11008122024</t>
  </si>
  <si>
    <t>11008152024</t>
  </si>
  <si>
    <t>11008172024</t>
  </si>
  <si>
    <t>11008182024</t>
  </si>
  <si>
    <t>11008192024</t>
  </si>
  <si>
    <t>11009732024</t>
  </si>
  <si>
    <t>13001412024</t>
  </si>
  <si>
    <t>13001522024</t>
  </si>
  <si>
    <t>13002842024</t>
  </si>
  <si>
    <t>13002852024</t>
  </si>
  <si>
    <t>13002862024</t>
  </si>
  <si>
    <t>13002872024</t>
  </si>
  <si>
    <t>13002882024</t>
  </si>
  <si>
    <t>13002892024</t>
  </si>
  <si>
    <t>13002902024</t>
  </si>
  <si>
    <t>13002912024</t>
  </si>
  <si>
    <t>15001712024</t>
  </si>
  <si>
    <t>15001722024</t>
  </si>
  <si>
    <t>15001732024</t>
  </si>
  <si>
    <t>15001742024</t>
  </si>
  <si>
    <t>15001752024</t>
  </si>
  <si>
    <t>15001762024</t>
  </si>
  <si>
    <t>15001772024</t>
  </si>
  <si>
    <t>15001782024</t>
  </si>
  <si>
    <t>15001792024</t>
  </si>
  <si>
    <t>15001802024</t>
  </si>
  <si>
    <t>15001812024</t>
  </si>
  <si>
    <t>15001822024</t>
  </si>
  <si>
    <t>15001832024</t>
  </si>
  <si>
    <t>15001842024</t>
  </si>
  <si>
    <t>15001852024</t>
  </si>
  <si>
    <t>15001862024</t>
  </si>
  <si>
    <t>15001872024</t>
  </si>
  <si>
    <t>15001882024</t>
  </si>
  <si>
    <t>15001892024</t>
  </si>
  <si>
    <t>15001902024</t>
  </si>
  <si>
    <t>15001922024</t>
  </si>
  <si>
    <t>15001932024</t>
  </si>
  <si>
    <t>15001952024</t>
  </si>
  <si>
    <t>15001962024</t>
  </si>
  <si>
    <t>15001972024</t>
  </si>
  <si>
    <t>15001982024</t>
  </si>
  <si>
    <t>17001192024</t>
  </si>
  <si>
    <t>17001562024</t>
  </si>
  <si>
    <t>17001742024</t>
  </si>
  <si>
    <t>17002102024</t>
  </si>
  <si>
    <t>17002112024</t>
  </si>
  <si>
    <t>17002132024</t>
  </si>
  <si>
    <t>18001222024</t>
  </si>
  <si>
    <t>18001232024</t>
  </si>
  <si>
    <t>19001562024</t>
  </si>
  <si>
    <t>19002852024</t>
  </si>
  <si>
    <t>19002872024</t>
  </si>
  <si>
    <t>19002902024</t>
  </si>
  <si>
    <t>19002912024</t>
  </si>
  <si>
    <t>19002922024</t>
  </si>
  <si>
    <t>19002932024</t>
  </si>
  <si>
    <t>19002952024</t>
  </si>
  <si>
    <t>19002962024</t>
  </si>
  <si>
    <t>19002972024</t>
  </si>
  <si>
    <t>19002982024</t>
  </si>
  <si>
    <t>19003172024</t>
  </si>
  <si>
    <t>19003202024</t>
  </si>
  <si>
    <t>19003212024</t>
  </si>
  <si>
    <t>19003222024</t>
  </si>
  <si>
    <t>19003232024</t>
  </si>
  <si>
    <t>19003242024</t>
  </si>
  <si>
    <t>20000512024</t>
  </si>
  <si>
    <t>20001602024</t>
  </si>
  <si>
    <t>20001612024</t>
  </si>
  <si>
    <t>20001632024</t>
  </si>
  <si>
    <t>20001642024</t>
  </si>
  <si>
    <t>20001652024</t>
  </si>
  <si>
    <t>20001662024</t>
  </si>
  <si>
    <t>20001672024</t>
  </si>
  <si>
    <t>20001682024</t>
  </si>
  <si>
    <t>20001692024</t>
  </si>
  <si>
    <t>20001702024</t>
  </si>
  <si>
    <t>20001712024</t>
  </si>
  <si>
    <t>20001722024</t>
  </si>
  <si>
    <t>20001732024</t>
  </si>
  <si>
    <t>20001742024</t>
  </si>
  <si>
    <t>20001752024</t>
  </si>
  <si>
    <t>20001762024</t>
  </si>
  <si>
    <t>20001772024</t>
  </si>
  <si>
    <t>20001782024</t>
  </si>
  <si>
    <t>20001792024</t>
  </si>
  <si>
    <t>20001802024</t>
  </si>
  <si>
    <t>20001822024</t>
  </si>
  <si>
    <t>20001832024</t>
  </si>
  <si>
    <t>20001842024</t>
  </si>
  <si>
    <t>20002042024</t>
  </si>
  <si>
    <t>23001482024</t>
  </si>
  <si>
    <t>23001512024</t>
  </si>
  <si>
    <t>23001542024</t>
  </si>
  <si>
    <t>23001552024</t>
  </si>
  <si>
    <t>23001572024</t>
  </si>
  <si>
    <t>23001882024</t>
  </si>
  <si>
    <t>25002302024</t>
  </si>
  <si>
    <t>25002502024</t>
  </si>
  <si>
    <t>25002532024</t>
  </si>
  <si>
    <t>25002542024</t>
  </si>
  <si>
    <t>25002552024</t>
  </si>
  <si>
    <t>25002562024</t>
  </si>
  <si>
    <t>25002572024</t>
  </si>
  <si>
    <t>25002582024</t>
  </si>
  <si>
    <t>25002592024</t>
  </si>
  <si>
    <t>25002762024</t>
  </si>
  <si>
    <t>25002802024</t>
  </si>
  <si>
    <t>25002822024</t>
  </si>
  <si>
    <t>25002852024</t>
  </si>
  <si>
    <t>25002862024</t>
  </si>
  <si>
    <t>25002872024</t>
  </si>
  <si>
    <t>25002922024</t>
  </si>
  <si>
    <t>25002932024</t>
  </si>
  <si>
    <t>25002942024</t>
  </si>
  <si>
    <t>25002952024</t>
  </si>
  <si>
    <t>25002962024</t>
  </si>
  <si>
    <t>25002972024</t>
  </si>
  <si>
    <t>25002992024</t>
  </si>
  <si>
    <t>25003002024</t>
  </si>
  <si>
    <t>25003012024</t>
  </si>
  <si>
    <t>25003022024</t>
  </si>
  <si>
    <t>25003042024</t>
  </si>
  <si>
    <t>25003052024</t>
  </si>
  <si>
    <t>25003062024</t>
  </si>
  <si>
    <t>25003072024</t>
  </si>
  <si>
    <t>25003082024</t>
  </si>
  <si>
    <t>25003092024</t>
  </si>
  <si>
    <t>25003102024</t>
  </si>
  <si>
    <t>25003112024</t>
  </si>
  <si>
    <t>25003122024</t>
  </si>
  <si>
    <t>25003132024</t>
  </si>
  <si>
    <t>25003502024</t>
  </si>
  <si>
    <t>25003522024</t>
  </si>
  <si>
    <t>25003542024</t>
  </si>
  <si>
    <t>25003552024</t>
  </si>
  <si>
    <t>25003572024</t>
  </si>
  <si>
    <t>25003582024</t>
  </si>
  <si>
    <t>27000782024</t>
  </si>
  <si>
    <t>27000882024</t>
  </si>
  <si>
    <t>27001272024</t>
  </si>
  <si>
    <t>27001282024</t>
  </si>
  <si>
    <t>27001822024</t>
  </si>
  <si>
    <t>27001832024</t>
  </si>
  <si>
    <t>27001842024</t>
  </si>
  <si>
    <t>27001852024</t>
  </si>
  <si>
    <t>27001862024</t>
  </si>
  <si>
    <t>27001872024</t>
  </si>
  <si>
    <t>27001902024</t>
  </si>
  <si>
    <t>27001912024</t>
  </si>
  <si>
    <t>27001922024</t>
  </si>
  <si>
    <t>27001932024</t>
  </si>
  <si>
    <t>27001942024</t>
  </si>
  <si>
    <t>41000152024</t>
  </si>
  <si>
    <t>41001842024</t>
  </si>
  <si>
    <t>41001852024</t>
  </si>
  <si>
    <t>41001972024</t>
  </si>
  <si>
    <t>41001982024</t>
  </si>
  <si>
    <t>41001992024</t>
  </si>
  <si>
    <t>41002012024</t>
  </si>
  <si>
    <t>41002022024</t>
  </si>
  <si>
    <t>41002032024</t>
  </si>
  <si>
    <t>44000042024</t>
  </si>
  <si>
    <t>44000112024</t>
  </si>
  <si>
    <t>44000122024</t>
  </si>
  <si>
    <t>44000132024</t>
  </si>
  <si>
    <t>44000302024</t>
  </si>
  <si>
    <t>44000312024</t>
  </si>
  <si>
    <t>44000322024</t>
  </si>
  <si>
    <t>44000332024</t>
  </si>
  <si>
    <t>44000402024</t>
  </si>
  <si>
    <t>44000662024</t>
  </si>
  <si>
    <t>44000732024</t>
  </si>
  <si>
    <t>44000742024</t>
  </si>
  <si>
    <t>44000752024</t>
  </si>
  <si>
    <t>44000762024</t>
  </si>
  <si>
    <t>44000772024</t>
  </si>
  <si>
    <t>44000782024</t>
  </si>
  <si>
    <t>44000792024</t>
  </si>
  <si>
    <t>44000942024</t>
  </si>
  <si>
    <t>44000952024</t>
  </si>
  <si>
    <t>44000962024</t>
  </si>
  <si>
    <t>44000972024</t>
  </si>
  <si>
    <t>44000992024</t>
  </si>
  <si>
    <t>44001002024</t>
  </si>
  <si>
    <t>44001012024</t>
  </si>
  <si>
    <t>44001262024</t>
  </si>
  <si>
    <t>44001282024</t>
  </si>
  <si>
    <t>44001302024</t>
  </si>
  <si>
    <t>44001312024</t>
  </si>
  <si>
    <t>44001332024</t>
  </si>
  <si>
    <t>44001562024</t>
  </si>
  <si>
    <t>44001572024</t>
  </si>
  <si>
    <t>44002182024</t>
  </si>
  <si>
    <t>44002192024</t>
  </si>
  <si>
    <t>44002212024</t>
  </si>
  <si>
    <t>44002262024</t>
  </si>
  <si>
    <t>44002272024</t>
  </si>
  <si>
    <t>44002282024</t>
  </si>
  <si>
    <t>44002302024</t>
  </si>
  <si>
    <t>44002332024</t>
  </si>
  <si>
    <t>44002392024</t>
  </si>
  <si>
    <t>47001202024</t>
  </si>
  <si>
    <t>47001322024</t>
  </si>
  <si>
    <t>47001392024</t>
  </si>
  <si>
    <t>47001572024</t>
  </si>
  <si>
    <t>47001582024</t>
  </si>
  <si>
    <t>47001612024</t>
  </si>
  <si>
    <t>47001662024</t>
  </si>
  <si>
    <t>47001672024</t>
  </si>
  <si>
    <t>47001692024</t>
  </si>
  <si>
    <t>47001702024</t>
  </si>
  <si>
    <t>47001712024</t>
  </si>
  <si>
    <t>47001762024</t>
  </si>
  <si>
    <t>47001772024</t>
  </si>
  <si>
    <t>47001792024</t>
  </si>
  <si>
    <t>47001802024</t>
  </si>
  <si>
    <t>50000642024</t>
  </si>
  <si>
    <t>50001512024</t>
  </si>
  <si>
    <t>50001582024</t>
  </si>
  <si>
    <t>50001592024</t>
  </si>
  <si>
    <t>50001602024</t>
  </si>
  <si>
    <t>50001612024</t>
  </si>
  <si>
    <t>50001632024</t>
  </si>
  <si>
    <t>50001642024</t>
  </si>
  <si>
    <t>50001652024</t>
  </si>
  <si>
    <t>50001702024</t>
  </si>
  <si>
    <t>50001712024</t>
  </si>
  <si>
    <t>50001722024</t>
  </si>
  <si>
    <t>52001082024</t>
  </si>
  <si>
    <t>52002142024</t>
  </si>
  <si>
    <t>52002152024</t>
  </si>
  <si>
    <t>52002162024</t>
  </si>
  <si>
    <t>52002172024</t>
  </si>
  <si>
    <t>52002182024</t>
  </si>
  <si>
    <t>52002192024</t>
  </si>
  <si>
    <t>52002202024</t>
  </si>
  <si>
    <t>52002212024</t>
  </si>
  <si>
    <t>52002222024</t>
  </si>
  <si>
    <t>52002232024</t>
  </si>
  <si>
    <t>52002242024</t>
  </si>
  <si>
    <t>52002252024</t>
  </si>
  <si>
    <t>52002262024</t>
  </si>
  <si>
    <t>52002272024</t>
  </si>
  <si>
    <t>52002292024</t>
  </si>
  <si>
    <t>52002302024</t>
  </si>
  <si>
    <t>52002312024</t>
  </si>
  <si>
    <t>52002322024</t>
  </si>
  <si>
    <t>52002332024</t>
  </si>
  <si>
    <t>52002342024</t>
  </si>
  <si>
    <t>52002352024</t>
  </si>
  <si>
    <t>52002362024</t>
  </si>
  <si>
    <t>52002372024</t>
  </si>
  <si>
    <t>52002412024</t>
  </si>
  <si>
    <t>52002422024</t>
  </si>
  <si>
    <t>52002432024</t>
  </si>
  <si>
    <t>52002452024</t>
  </si>
  <si>
    <t>52002472024</t>
  </si>
  <si>
    <t>52002482024</t>
  </si>
  <si>
    <t>52002492024</t>
  </si>
  <si>
    <t>52002502024</t>
  </si>
  <si>
    <t>52002512024</t>
  </si>
  <si>
    <t>52002522024</t>
  </si>
  <si>
    <t>52002532024</t>
  </si>
  <si>
    <t>52002542024</t>
  </si>
  <si>
    <t>52002552024</t>
  </si>
  <si>
    <t>52002562024</t>
  </si>
  <si>
    <t>52002572024</t>
  </si>
  <si>
    <t>52002582024</t>
  </si>
  <si>
    <t>52002592024</t>
  </si>
  <si>
    <t>52002612024</t>
  </si>
  <si>
    <t>52002622024</t>
  </si>
  <si>
    <t>52002632024</t>
  </si>
  <si>
    <t>52002642024</t>
  </si>
  <si>
    <t>52002652024</t>
  </si>
  <si>
    <t>52002662024</t>
  </si>
  <si>
    <t>52002672024</t>
  </si>
  <si>
    <t>52002682024</t>
  </si>
  <si>
    <t>52002692024</t>
  </si>
  <si>
    <t>52002712024</t>
  </si>
  <si>
    <t>52002822024</t>
  </si>
  <si>
    <t>52002842024</t>
  </si>
  <si>
    <t>52002882024</t>
  </si>
  <si>
    <t>52002892024</t>
  </si>
  <si>
    <t>52002902024</t>
  </si>
  <si>
    <t>52002912024</t>
  </si>
  <si>
    <t>52002922024</t>
  </si>
  <si>
    <t>52003082024</t>
  </si>
  <si>
    <t>52003092024</t>
  </si>
  <si>
    <t>52003112024</t>
  </si>
  <si>
    <t>52003122024</t>
  </si>
  <si>
    <t>54002032024</t>
  </si>
  <si>
    <t>54002042024</t>
  </si>
  <si>
    <t>54002052024</t>
  </si>
  <si>
    <t>63000512024</t>
  </si>
  <si>
    <t>63001152024</t>
  </si>
  <si>
    <t>63001162024</t>
  </si>
  <si>
    <t>63001172024</t>
  </si>
  <si>
    <t>63001182024</t>
  </si>
  <si>
    <t>63001192024</t>
  </si>
  <si>
    <t>63001202024</t>
  </si>
  <si>
    <t>63001212024</t>
  </si>
  <si>
    <t>63001272024</t>
  </si>
  <si>
    <t>66000062024</t>
  </si>
  <si>
    <t>66000072024</t>
  </si>
  <si>
    <t>66000092024</t>
  </si>
  <si>
    <t>66000122024</t>
  </si>
  <si>
    <t>66000152024</t>
  </si>
  <si>
    <t>66000162024</t>
  </si>
  <si>
    <t>66000172024</t>
  </si>
  <si>
    <t>66000212024</t>
  </si>
  <si>
    <t>66000332024</t>
  </si>
  <si>
    <t>66000412024</t>
  </si>
  <si>
    <t>66000582024</t>
  </si>
  <si>
    <t>66000592024</t>
  </si>
  <si>
    <t>66000602024</t>
  </si>
  <si>
    <t>66000632024</t>
  </si>
  <si>
    <t>66000642024</t>
  </si>
  <si>
    <t>66000652024</t>
  </si>
  <si>
    <t>66000662024</t>
  </si>
  <si>
    <t>66000672024</t>
  </si>
  <si>
    <t>66000682024</t>
  </si>
  <si>
    <t>66000692024</t>
  </si>
  <si>
    <t>66000722024</t>
  </si>
  <si>
    <t>66000762024</t>
  </si>
  <si>
    <t>66000792024</t>
  </si>
  <si>
    <t>66001062024</t>
  </si>
  <si>
    <t>66001072024</t>
  </si>
  <si>
    <t>66001082024</t>
  </si>
  <si>
    <t>66001092024</t>
  </si>
  <si>
    <t>66001102024</t>
  </si>
  <si>
    <t>66001112024</t>
  </si>
  <si>
    <t>66001122024</t>
  </si>
  <si>
    <t>66001132024</t>
  </si>
  <si>
    <t>66001142024</t>
  </si>
  <si>
    <t>66001222024</t>
  </si>
  <si>
    <t>66001492024</t>
  </si>
  <si>
    <t>66001562024</t>
  </si>
  <si>
    <t>68000192024</t>
  </si>
  <si>
    <t>68000202024</t>
  </si>
  <si>
    <t>68000222024</t>
  </si>
  <si>
    <t>68000232024</t>
  </si>
  <si>
    <t>68000242024</t>
  </si>
  <si>
    <t>68000332024</t>
  </si>
  <si>
    <t>68000502024</t>
  </si>
  <si>
    <t>68000512024</t>
  </si>
  <si>
    <t>68000522024</t>
  </si>
  <si>
    <t>68000532024</t>
  </si>
  <si>
    <t>68000542024</t>
  </si>
  <si>
    <t>68000552024</t>
  </si>
  <si>
    <t>68000612024</t>
  </si>
  <si>
    <t>68000622024</t>
  </si>
  <si>
    <t>68000632024</t>
  </si>
  <si>
    <t>68001112024</t>
  </si>
  <si>
    <t>68001122024</t>
  </si>
  <si>
    <t>68001132024</t>
  </si>
  <si>
    <t>68001142024</t>
  </si>
  <si>
    <t>68001152024</t>
  </si>
  <si>
    <t>68001162024</t>
  </si>
  <si>
    <t>68001252024</t>
  </si>
  <si>
    <t>68001712024</t>
  </si>
  <si>
    <t>68001982024</t>
  </si>
  <si>
    <t>68002022024</t>
  </si>
  <si>
    <t>68002252024</t>
  </si>
  <si>
    <t>68002292024</t>
  </si>
  <si>
    <t>68002452024</t>
  </si>
  <si>
    <t>68002482024</t>
  </si>
  <si>
    <t>68002502024</t>
  </si>
  <si>
    <t>68002512024</t>
  </si>
  <si>
    <t>68002542024</t>
  </si>
  <si>
    <t>68002552024</t>
  </si>
  <si>
    <t>68002562024</t>
  </si>
  <si>
    <t>68002622024</t>
  </si>
  <si>
    <t>68002632024</t>
  </si>
  <si>
    <t>68002662024</t>
  </si>
  <si>
    <t>68002792024</t>
  </si>
  <si>
    <t>68002952024</t>
  </si>
  <si>
    <t>70000292024</t>
  </si>
  <si>
    <t>70000312024</t>
  </si>
  <si>
    <t>70000342024</t>
  </si>
  <si>
    <t>70000822024</t>
  </si>
  <si>
    <t>70001262024</t>
  </si>
  <si>
    <t>70001272024</t>
  </si>
  <si>
    <t>70001282024</t>
  </si>
  <si>
    <t>70001292024</t>
  </si>
  <si>
    <t>70001302024</t>
  </si>
  <si>
    <t>70001312024</t>
  </si>
  <si>
    <t>70001322024</t>
  </si>
  <si>
    <t>70001332024</t>
  </si>
  <si>
    <t>70001342024</t>
  </si>
  <si>
    <t>70001352024</t>
  </si>
  <si>
    <t>70001362024</t>
  </si>
  <si>
    <t>70001372024</t>
  </si>
  <si>
    <t>70001422024</t>
  </si>
  <si>
    <t>70001432024</t>
  </si>
  <si>
    <t>73002482024</t>
  </si>
  <si>
    <t>73002492024</t>
  </si>
  <si>
    <t>73002602024</t>
  </si>
  <si>
    <t>73002622024</t>
  </si>
  <si>
    <t>73002632024</t>
  </si>
  <si>
    <t>73002692024</t>
  </si>
  <si>
    <t>73002702024</t>
  </si>
  <si>
    <t>73002982024</t>
  </si>
  <si>
    <t>76001992024</t>
  </si>
  <si>
    <t>76002012024</t>
  </si>
  <si>
    <t>76002032024</t>
  </si>
  <si>
    <t>76002042024</t>
  </si>
  <si>
    <t>76002052024</t>
  </si>
  <si>
    <t>76002072024</t>
  </si>
  <si>
    <t>76002082024</t>
  </si>
  <si>
    <t>76002092024</t>
  </si>
  <si>
    <t>76002102024</t>
  </si>
  <si>
    <t>76002112024</t>
  </si>
  <si>
    <t>76002122024</t>
  </si>
  <si>
    <t>76002182024</t>
  </si>
  <si>
    <t>76002192024</t>
  </si>
  <si>
    <t>76002212024</t>
  </si>
  <si>
    <t>76002242024</t>
  </si>
  <si>
    <t>76002252024</t>
  </si>
  <si>
    <t>76002262024</t>
  </si>
  <si>
    <t>76002282024</t>
  </si>
  <si>
    <t>76002572024</t>
  </si>
  <si>
    <t>76002692024</t>
  </si>
  <si>
    <t>76002702024</t>
  </si>
  <si>
    <t>76002722024</t>
  </si>
  <si>
    <t>76002732024</t>
  </si>
  <si>
    <t>76002772024</t>
  </si>
  <si>
    <t>76002782024</t>
  </si>
  <si>
    <t>76002822024</t>
  </si>
  <si>
    <t>76002902024</t>
  </si>
  <si>
    <t>76002992024</t>
  </si>
  <si>
    <t>76003012024</t>
  </si>
  <si>
    <t>76003032024</t>
  </si>
  <si>
    <t>76003042024</t>
  </si>
  <si>
    <t>76003082024</t>
  </si>
  <si>
    <t>76003172024</t>
  </si>
  <si>
    <t>76004222024</t>
  </si>
  <si>
    <t>76004242024</t>
  </si>
  <si>
    <t>76004382024</t>
  </si>
  <si>
    <t>76004422024</t>
  </si>
  <si>
    <t>76004442024</t>
  </si>
  <si>
    <t>76004542024</t>
  </si>
  <si>
    <t>76004552024</t>
  </si>
  <si>
    <t>76004632024</t>
  </si>
  <si>
    <t>76004652024</t>
  </si>
  <si>
    <t>76004662024</t>
  </si>
  <si>
    <t>76004672024</t>
  </si>
  <si>
    <t>76004692024</t>
  </si>
  <si>
    <t>76004702024</t>
  </si>
  <si>
    <t>76004722024</t>
  </si>
  <si>
    <t>76004732024</t>
  </si>
  <si>
    <t>76004742024</t>
  </si>
  <si>
    <t>76004752024</t>
  </si>
  <si>
    <t>76004762024</t>
  </si>
  <si>
    <t>76004782024</t>
  </si>
  <si>
    <t>76004802024</t>
  </si>
  <si>
    <t>76004812024</t>
  </si>
  <si>
    <t>76004832024</t>
  </si>
  <si>
    <t>76004842024</t>
  </si>
  <si>
    <t>76004852024</t>
  </si>
  <si>
    <t>76004862024</t>
  </si>
  <si>
    <t>76004892024</t>
  </si>
  <si>
    <t>76004912024</t>
  </si>
  <si>
    <t>76004942024</t>
  </si>
  <si>
    <t>76005272024</t>
  </si>
  <si>
    <t>76005282024</t>
  </si>
  <si>
    <t>81000522024</t>
  </si>
  <si>
    <t>81000742024</t>
  </si>
  <si>
    <t>81000752024</t>
  </si>
  <si>
    <t>81000872024</t>
  </si>
  <si>
    <t>85000062024</t>
  </si>
  <si>
    <t>85000402024</t>
  </si>
  <si>
    <t>85000572024</t>
  </si>
  <si>
    <t>85000902024</t>
  </si>
  <si>
    <t>85000912024</t>
  </si>
  <si>
    <t>85000922024</t>
  </si>
  <si>
    <t>85000932024</t>
  </si>
  <si>
    <t>85000942024</t>
  </si>
  <si>
    <t>85000952024</t>
  </si>
  <si>
    <t>85000962024</t>
  </si>
  <si>
    <t>85000972024</t>
  </si>
  <si>
    <t>85001012024</t>
  </si>
  <si>
    <t>85001052024</t>
  </si>
  <si>
    <t>86001072024</t>
  </si>
  <si>
    <t>86001082024</t>
  </si>
  <si>
    <t>86001122024</t>
  </si>
  <si>
    <t>86001142024</t>
  </si>
  <si>
    <t>88000252024</t>
  </si>
  <si>
    <t>88000262024</t>
  </si>
  <si>
    <t>88000302024</t>
  </si>
  <si>
    <t>88000402024</t>
  </si>
  <si>
    <t>88000412024</t>
  </si>
  <si>
    <t>88000422024</t>
  </si>
  <si>
    <t>88000452024</t>
  </si>
  <si>
    <t>91000032024</t>
  </si>
  <si>
    <t>91000722024</t>
  </si>
  <si>
    <t>91000752024</t>
  </si>
  <si>
    <t>91000772024</t>
  </si>
  <si>
    <t>91000782024</t>
  </si>
  <si>
    <t>91000792024</t>
  </si>
  <si>
    <t>94000472024</t>
  </si>
  <si>
    <t>94000492024</t>
  </si>
  <si>
    <t>94000502024</t>
  </si>
  <si>
    <t>94000512024</t>
  </si>
  <si>
    <t>94000522024</t>
  </si>
  <si>
    <t>94000532024</t>
  </si>
  <si>
    <t>94000552024</t>
  </si>
  <si>
    <t>95000062024</t>
  </si>
  <si>
    <t>95000162024</t>
  </si>
  <si>
    <t>95000442024</t>
  </si>
  <si>
    <t>95000452024</t>
  </si>
  <si>
    <t>95000582024</t>
  </si>
  <si>
    <t>95000632024</t>
  </si>
  <si>
    <t>95000642024</t>
  </si>
  <si>
    <t>95000652024</t>
  </si>
  <si>
    <t>95000662024</t>
  </si>
  <si>
    <t>95000672024</t>
  </si>
  <si>
    <t>95000682024</t>
  </si>
  <si>
    <t>95000712024</t>
  </si>
  <si>
    <t>95000742024</t>
  </si>
  <si>
    <t>97000252024</t>
  </si>
  <si>
    <t>97000272024</t>
  </si>
  <si>
    <t>97000442024</t>
  </si>
  <si>
    <t>97000452024</t>
  </si>
  <si>
    <t>97000462024</t>
  </si>
  <si>
    <t>97000482024</t>
  </si>
  <si>
    <t>97000492024</t>
  </si>
  <si>
    <t>97000502024</t>
  </si>
  <si>
    <t>97000512024</t>
  </si>
  <si>
    <t>97000522024</t>
  </si>
  <si>
    <t>99000152024</t>
  </si>
  <si>
    <t>99000162024</t>
  </si>
  <si>
    <t>99000282024</t>
  </si>
  <si>
    <t>99000302024</t>
  </si>
  <si>
    <t>99000482024</t>
  </si>
  <si>
    <t>99000522024</t>
  </si>
  <si>
    <t>99000542024</t>
  </si>
  <si>
    <t>99000552024</t>
  </si>
  <si>
    <t>99000562024</t>
  </si>
  <si>
    <t>99000572024</t>
  </si>
  <si>
    <t>99000582024</t>
  </si>
  <si>
    <t>99000592024</t>
  </si>
  <si>
    <t>99000602024</t>
  </si>
  <si>
    <t>99000612024</t>
  </si>
  <si>
    <t>99000622024</t>
  </si>
  <si>
    <t>FIDEL OTONIEL GUTIERREZ VERGARA</t>
  </si>
  <si>
    <t>CARLOS ALBERTO ALTAMAR NEIRA</t>
  </si>
  <si>
    <t>JULIO CESAR GARZON BENAVIDES</t>
  </si>
  <si>
    <t>JOSE SERGIO AVILA NIÑO</t>
  </si>
  <si>
    <t>CINDY TATIANA MERCHAN LOPEZ</t>
  </si>
  <si>
    <t>MARIANA  PAREJO PEREZ</t>
  </si>
  <si>
    <t>JOSÉ VICENTE TRIANA TELLO</t>
  </si>
  <si>
    <t>STEPHANIE CAROLINA CASTRO CABARCAS</t>
  </si>
  <si>
    <t>OMAR URIEL RAMOS ARIZA</t>
  </si>
  <si>
    <t>MARIA CAMILA TALERO RAMOS</t>
  </si>
  <si>
    <t>CARLOS MAURICIO CARVAJAL JARA</t>
  </si>
  <si>
    <t>SONIA MILENA MORENO PÁEZ</t>
  </si>
  <si>
    <t>HÉCTOR CAMILO ARÉVALO QUIÑONES</t>
  </si>
  <si>
    <t>LUZ STELLA CATAÑO HENAO</t>
  </si>
  <si>
    <t>YENNY MERCEDES BAUTISTA ALBORNOZ</t>
  </si>
  <si>
    <t>REINEL ALONSO SANCHEZ REINA</t>
  </si>
  <si>
    <t xml:space="preserve">CESAR AUGUSTO BERMEO </t>
  </si>
  <si>
    <t>CLAUDIA PILAR CASTELLANOS MOTTA</t>
  </si>
  <si>
    <t>ALEJANDRA  URIBE GUISAO</t>
  </si>
  <si>
    <t>RAUL ALFONSO LOPEZ JARABA</t>
  </si>
  <si>
    <t>MARÍA ANGÉLICA SUAZA ESPAÑOL</t>
  </si>
  <si>
    <t>ANA LIA CAMBAR SAPUANA</t>
  </si>
  <si>
    <t>ANA MARCELA GOMEZ MEDINA</t>
  </si>
  <si>
    <t>CARLOS ALEXIS VELASCO SANCHEZ</t>
  </si>
  <si>
    <t>YENNY MARITZA GUZMAN MOYANO</t>
  </si>
  <si>
    <t>CARLOS DAVID MÉNDEZ BAQUERO</t>
  </si>
  <si>
    <t>MÓNICA MARCELA MAYORGA BONILLA</t>
  </si>
  <si>
    <t>MARIA CRISTINA ESCOBAR REMICIO</t>
  </si>
  <si>
    <t>ALEJANDRO SIMÓN CARDONA PUERTA</t>
  </si>
  <si>
    <t>MAURICIO ANTONIO LEMOS CUESTAS</t>
  </si>
  <si>
    <t>DIEGO ARMANDO ROMERO ALVAREZ</t>
  </si>
  <si>
    <t>CAMILO ERNESTO BOGOTA RONCANCIO</t>
  </si>
  <si>
    <t>JUAN SEBASTIÁN CASTAÑEDA JÁCOME</t>
  </si>
  <si>
    <t>VALERIN  SAURITH LOPEZ</t>
  </si>
  <si>
    <t>CARLOS FELIPE MUÑOZ BARRENECHE</t>
  </si>
  <si>
    <t>DANIELA  PARRA WILLS</t>
  </si>
  <si>
    <t>DIANA CAROLINA MOGOTOCORO BENJUMEA</t>
  </si>
  <si>
    <t>FELIPE ANDRÉS MORENO SALCEDO</t>
  </si>
  <si>
    <t>GINA PAOLA DIAZ LEMUS</t>
  </si>
  <si>
    <t>JONATHAN ALEJANDRO SANCHEZ PEÑA</t>
  </si>
  <si>
    <t>JUAN DAVID GARCÍA ROCHA</t>
  </si>
  <si>
    <t>JUNIOR HUMBERTO MONTES BANDA</t>
  </si>
  <si>
    <t>LORENA PAOLA MARTINEZ MEJIA</t>
  </si>
  <si>
    <t>LUIS FERNANDO BARAJAS DUARTE</t>
  </si>
  <si>
    <t>SANDRA MILENA DAZA CABALLERO</t>
  </si>
  <si>
    <t>SOLANGE TERESA GARCIA MARTINEZ</t>
  </si>
  <si>
    <t>MARIA ALEJANDRA CARDONA SUAREZ</t>
  </si>
  <si>
    <t>JAIME NICOLAS RIOS FONSECA</t>
  </si>
  <si>
    <t>JASBLEIDY TATIANA GRANADOS LAGOS</t>
  </si>
  <si>
    <t>LAURA KAMILA YOMAYUZA ROJAS</t>
  </si>
  <si>
    <t>MARGARITA ROSA RAMIREZ SOTO</t>
  </si>
  <si>
    <t>MARIA ISABEL MARTINEZ SOLER</t>
  </si>
  <si>
    <t>KAREN CRISTINA MARTINEZ SIERRA</t>
  </si>
  <si>
    <t>JORGE VLADIMIR BERNAL MURILLO</t>
  </si>
  <si>
    <t>TANIA DUARTE DIAZ PEREZ</t>
  </si>
  <si>
    <t>MARIÁ ALFAIMA LUCUMI GONZÁLEZ</t>
  </si>
  <si>
    <t>HERNAN DARIO TORRES ESPITIA</t>
  </si>
  <si>
    <t>OSCAR MAURICIO ANDRADE ÑAÑEZ</t>
  </si>
  <si>
    <t>DIEGO FERNANDO RAMÍREZ BERMÍDEZ</t>
  </si>
  <si>
    <t>JOHN  MARQUEZ ALVA</t>
  </si>
  <si>
    <t>MISAEL  CASTELLANOS SILVA</t>
  </si>
  <si>
    <t>PATRICIA  RODRIGUEZ BOCANEGRA</t>
  </si>
  <si>
    <t>CARLOS LEANDRO JANAMEJOY GUERRERO</t>
  </si>
  <si>
    <t>ANA MARÍA LOZANO OTERO</t>
  </si>
  <si>
    <t>LORENA  CAVIEDES REINOSO</t>
  </si>
  <si>
    <t>OLGA XIMENA BELLO GUERRERO</t>
  </si>
  <si>
    <t>LUISA FERNANDA ROJAS SANDOVAL</t>
  </si>
  <si>
    <t>MARTHA CECILIA BORDA TORRES</t>
  </si>
  <si>
    <t>ANYELA LILIANA CASTRO CAMACHO</t>
  </si>
  <si>
    <t>LUZ STELLA GONZÁLEZ ROBLES</t>
  </si>
  <si>
    <t>LUZ CATHERINE BAUTISTA CASTRO</t>
  </si>
  <si>
    <t>NIDYAN MARIA PUENTES GOYENECHE</t>
  </si>
  <si>
    <t>SARA ALEJANDRA PEREZ GARZON</t>
  </si>
  <si>
    <t>CLARA IBETH ARROYO DEL CASTILLO</t>
  </si>
  <si>
    <t xml:space="preserve">ANA BERSU VEGA </t>
  </si>
  <si>
    <t>JOSE RAUL TORRES GARZÓN</t>
  </si>
  <si>
    <t>ANGELA MARIA CASTILLO GONZALEZ</t>
  </si>
  <si>
    <t>RUBEN DARIO ESCOBAR SANCHEZ</t>
  </si>
  <si>
    <t>ANGELICA MARIA TANGARIFE ARDILA</t>
  </si>
  <si>
    <t>SONIA VERONICA TORRES BLACBORNE</t>
  </si>
  <si>
    <t>ERIKA JOHANA RODRÍGUEZ VARGAS</t>
  </si>
  <si>
    <t>MARIA ALEJANDRA CALDERON QUIROGA</t>
  </si>
  <si>
    <t>LIZA  VELEZ VALDES</t>
  </si>
  <si>
    <t>MARÍA FERNANDA GUTIÉRREZ QUIROGA</t>
  </si>
  <si>
    <t>MARIA VICTORIA MAGYAROFF OVIEDO</t>
  </si>
  <si>
    <t>SANDRA LILIANA RODRIGUEZ RINCON</t>
  </si>
  <si>
    <t>MARIA CLAUDIA GIRALDO RUIZ</t>
  </si>
  <si>
    <t>LUZ ADRIANA SEPÚLVEDA QUINTERO</t>
  </si>
  <si>
    <t>GUICELA  GUTIERREZ APONTE</t>
  </si>
  <si>
    <t>DEISSY MABEL DIAZ TORRADO</t>
  </si>
  <si>
    <t>JUAN ALEJANDRO VILLAMIL CRISTANCHO</t>
  </si>
  <si>
    <t xml:space="preserve">DIEGO FERNANDO URREGO </t>
  </si>
  <si>
    <t>DIANA VICTORIA ACOSTA VELANDIA</t>
  </si>
  <si>
    <t>LIZ DAYAN CORTES MEDINA</t>
  </si>
  <si>
    <t>LUISA FERNANDA BUITRAGO TABARQUINO</t>
  </si>
  <si>
    <t>DANIELA  TORRES VARGAS</t>
  </si>
  <si>
    <t>LADY JOHANA ORDOÑEZ GUERRERO</t>
  </si>
  <si>
    <t>ANGELA MARCELA PABÓN VILLABONA</t>
  </si>
  <si>
    <t>MARTÍN ABEL CHIVATÁ NEGRO</t>
  </si>
  <si>
    <t>MARTHA OFELIA SANTAMARIA PARDO</t>
  </si>
  <si>
    <t>DAVID ALONSO ROA SALGUERO</t>
  </si>
  <si>
    <t>HELMUT RUBIEL MENJURA MURCIA</t>
  </si>
  <si>
    <t>PIEDAD AMPARO MARTINEZ REDONDO</t>
  </si>
  <si>
    <t>TATIANA ANDREA SIERRA FERNANDEZ</t>
  </si>
  <si>
    <t>LUIS ANTONIO RIVERA ORTIZ</t>
  </si>
  <si>
    <t>LAURA VANESSA ORTEGA ARRIETA</t>
  </si>
  <si>
    <t>DIEGO  SABOGAL CORTES</t>
  </si>
  <si>
    <t>JULIO ANDRES ACERO MORENO</t>
  </si>
  <si>
    <t>HEYDI PAOLA MOLANO RICO</t>
  </si>
  <si>
    <t>ANDRES GUILLERMO CORONADO QUINTANILLA</t>
  </si>
  <si>
    <t>MARIA CATALINA VARGAS PRADO</t>
  </si>
  <si>
    <t>DIANA CAROLINA BARCO LEON</t>
  </si>
  <si>
    <t>RUBEN DARIO CARDONA SALAMANCA</t>
  </si>
  <si>
    <t>FABIÁN FABIÁN GONZÁLEZ JIMÉNEZ</t>
  </si>
  <si>
    <t>LINA MARIA VASQUEZ RUEDA</t>
  </si>
  <si>
    <t>ADRIANA CATALINA GARCIA ACEVEDO</t>
  </si>
  <si>
    <t>MARÍA GLADIZ MONTOYA PANQUEVA</t>
  </si>
  <si>
    <t>YURI NATALIA HURTADO HURTADO</t>
  </si>
  <si>
    <t>ENZO DE JESUS CÁRDENAS MONTAÑEZ</t>
  </si>
  <si>
    <t>LUZ EDITH BALLESTEROS MACIAS</t>
  </si>
  <si>
    <t>OSCAR JULIAN FRANCO RODRIGUEZ</t>
  </si>
  <si>
    <t>HELLEN  MALDONADO PINZON</t>
  </si>
  <si>
    <t>JOVAN  CORDOBA CORDOBA</t>
  </si>
  <si>
    <t>VANESSA PAOLA RAMIREZ VELLOJIN</t>
  </si>
  <si>
    <t>JENNIFFER KATHERINE RIVERA JIMÉNEZ</t>
  </si>
  <si>
    <t>ERIKA EDITH REYES GONZALEZ</t>
  </si>
  <si>
    <t>JEIMY ALEJANDRA FORERO ALVARADO</t>
  </si>
  <si>
    <t>NANCY  VALDERRAMA CASTIBLANCO</t>
  </si>
  <si>
    <t>MARIA FERNANDA AGUDELO PALACIOS</t>
  </si>
  <si>
    <t>LUISA FERNANDA PARRA MORA</t>
  </si>
  <si>
    <t>HELDA PATRICIA CORREA MUÑOZ</t>
  </si>
  <si>
    <t>MARIA ALEJANDRA ONZAGA TORRES</t>
  </si>
  <si>
    <t>PAULA NATALY VARGAS PULIDO</t>
  </si>
  <si>
    <t>ANGELA MARIA GOMEZ GARCIA</t>
  </si>
  <si>
    <t>LAURA  PAMPLONA SALAZAR</t>
  </si>
  <si>
    <t>ROSSIH AMIRA MARTINEZ SINISTERRA</t>
  </si>
  <si>
    <t>MARÍA FERNANDA RUBIANO TOVAR</t>
  </si>
  <si>
    <t>MONICA XIMENA JAIME PIÑEROS</t>
  </si>
  <si>
    <t>LUZ ADRIANA RODRÍGUEZ DÍAZ</t>
  </si>
  <si>
    <t>JUAN ANDRÉS CAMACHO QUIROZ</t>
  </si>
  <si>
    <t>MYLEIDY  JIMENEZ ROJAS</t>
  </si>
  <si>
    <t>VIVIANNE ANDREA GUTIÉRREZ RINCÓN</t>
  </si>
  <si>
    <t>JORGE ALBERTO FLÓREZ CULMAN</t>
  </si>
  <si>
    <t>LEONARDO  GUZMAN SANABRIA</t>
  </si>
  <si>
    <t>ANGEL SEGUNDO ROBLES EPIEYU</t>
  </si>
  <si>
    <t>CATALINA  RODRIGUEZ HERRERA</t>
  </si>
  <si>
    <t>ELKIN DAVID MARTINEZ OVIEDO</t>
  </si>
  <si>
    <t>JEISON FABIAN TELLO TORRES</t>
  </si>
  <si>
    <t>ALEX FELIPE GARCIA RODRIGUEZ</t>
  </si>
  <si>
    <t>ALEXANDER  BEJARANO AROCA</t>
  </si>
  <si>
    <t>SONIA YANETH MELO PEÑA</t>
  </si>
  <si>
    <t>MARIA TERESA MORALES REYES</t>
  </si>
  <si>
    <t>GLORIA EUGENIA VELASCO MORENO</t>
  </si>
  <si>
    <t>ALEXANDRA DEL CARMEN MORALES HERNANDEZ</t>
  </si>
  <si>
    <t>JENNY PATRICIA ESCOBAR RAMIREZ</t>
  </si>
  <si>
    <t>ADRIANA YERALDIN JAJOY TISOY</t>
  </si>
  <si>
    <t>DANA MARCELA SARMIENTO BUSTOS</t>
  </si>
  <si>
    <t>YENY GUISELA TANDIOY CHINDOY</t>
  </si>
  <si>
    <t>MABEL  OSPINA CUPITRA</t>
  </si>
  <si>
    <t>FERNANDA YULIE QUINTERO VARGAS</t>
  </si>
  <si>
    <t>KAROOL LIZETH RODRIGUEZ DUARTE</t>
  </si>
  <si>
    <t>MARIA PAULA ORDOÑEZ URIBE</t>
  </si>
  <si>
    <t>MARI LUZ TIMARAN TISOY</t>
  </si>
  <si>
    <t>MARIA CRISTINA MONSALVE ALVAREZ</t>
  </si>
  <si>
    <t>YAMID HEGIDIO LORENZO MUCHAVISOY JACANAMEJOY</t>
  </si>
  <si>
    <t>LEIDY PAOLA ROJAS CUERVO</t>
  </si>
  <si>
    <t>NADIA YAMILE LEÓN HINCAPIE</t>
  </si>
  <si>
    <t xml:space="preserve">EDNA RUTH ARÉVALO </t>
  </si>
  <si>
    <t>BIBIANA MARCELA FRANCO PIÑEROS</t>
  </si>
  <si>
    <t>LEIDY TATIANA JUNCO RAMIREZ</t>
  </si>
  <si>
    <t>DIANA MARCELA RICO PIÑEROS</t>
  </si>
  <si>
    <t>NAYA NAYA LALY MEDINA PEÑA</t>
  </si>
  <si>
    <t>ELIDA MARIA SALAIMAN GOMEZ</t>
  </si>
  <si>
    <t>CAROLINA  CIFUENTES NACHE</t>
  </si>
  <si>
    <t>SANTIAGO NICOLAS MANRIQUE PEÑA</t>
  </si>
  <si>
    <t>KATHERIN  DAZA SANABRIA</t>
  </si>
  <si>
    <t>LUIS ANDRES CARDENAS NIETO</t>
  </si>
  <si>
    <t>ROSALBA  BARON VELASCO</t>
  </si>
  <si>
    <t>LINDA MARILYN VICTORIA OLIVEROS</t>
  </si>
  <si>
    <t>CLAUDIA YENNY VILLAMIL PRIETO</t>
  </si>
  <si>
    <t>CRISTIAN CAMILO MORENO MAHECHA</t>
  </si>
  <si>
    <t>AURA YAMILE BERNAL MORALES</t>
  </si>
  <si>
    <t>ANA AIDEÉ PACHÓN DURÁN</t>
  </si>
  <si>
    <t>JUAN DAVID MANRIQUE CUBILLOS</t>
  </si>
  <si>
    <t>LUZ HELENA LÓPEZ RODRÍGUEZ</t>
  </si>
  <si>
    <t>KENA LILIBETH RODRIGUEZ BORDA</t>
  </si>
  <si>
    <t>DIANA SOFIA BENAVIDES LASSO</t>
  </si>
  <si>
    <t>LORENA MARIA RIVAS OSORIO</t>
  </si>
  <si>
    <t>PAULA ANDREA CARDENAS TORRES</t>
  </si>
  <si>
    <t>CARLOS ANDRÉS ÁVILA NAVARRO</t>
  </si>
  <si>
    <t>ELIANA VICTORIA VELASQUEZ TERAN</t>
  </si>
  <si>
    <t>JULIETH ANDREA CALDERÓN PRIETO</t>
  </si>
  <si>
    <t>JULIANA MARCELA MEZA GIRALDO</t>
  </si>
  <si>
    <t>IVAN ALCIDES CABRERA PAZ</t>
  </si>
  <si>
    <t>VIVIANA ANDREA ANGARITA BARRERA</t>
  </si>
  <si>
    <t>YULY ANDRA GORDILLO LOMBANA</t>
  </si>
  <si>
    <t>ESTEFANIA  LARRAZABAL DANGOND</t>
  </si>
  <si>
    <t>NATALIA  MARIN ENCISO</t>
  </si>
  <si>
    <t>EMIRO ANDRES DIAZ MOLINA</t>
  </si>
  <si>
    <t>GEOVANNY  RIOS BERNAL</t>
  </si>
  <si>
    <t>JESUS HUMBERTO CORREA GRIJALBA</t>
  </si>
  <si>
    <t>MAR YURY ORJUELA MORENO</t>
  </si>
  <si>
    <t>CARLOS ANDRES GALARZA AREVALO</t>
  </si>
  <si>
    <t>JULIETH TATIANA BARROSO ANZOLA</t>
  </si>
  <si>
    <t>TSAMANI LEONARDO PRADO NIÑO</t>
  </si>
  <si>
    <t>BERTHA JOHANA MARIN RAIGOZA</t>
  </si>
  <si>
    <t>LAURA  LÓPEZ MONTOYA</t>
  </si>
  <si>
    <t>CAROLINA  ROMAÑA MENDOZA</t>
  </si>
  <si>
    <t>KAREN YURANNI JAIMES BLANCO</t>
  </si>
  <si>
    <t>CAMILA  PUERTA AGUDELO</t>
  </si>
  <si>
    <t>SEBASTIAN  GOMEZ OSORIO</t>
  </si>
  <si>
    <t>CARLOS BIZMAN LEUDO MOSQUERA</t>
  </si>
  <si>
    <t>MARA ISABEL GOMEZ BURBANO</t>
  </si>
  <si>
    <t>ALIX DANIELA LOZADA ECHEVERRY</t>
  </si>
  <si>
    <t>TATIANA YULIET ALVAREZ OSORIO</t>
  </si>
  <si>
    <t>MARTA INES RENGIFO DAVID</t>
  </si>
  <si>
    <t>ALCIRA  BARON MARTINEZ</t>
  </si>
  <si>
    <t>HELLEN CECILIA CORREA ALVAREZ</t>
  </si>
  <si>
    <t>DIANA PATRICIA SALAMANDRA PALACIOS</t>
  </si>
  <si>
    <t>JAMES  MURILLO GAMBOA</t>
  </si>
  <si>
    <t>GLORIA CECILIA GOMEZ VELEZ</t>
  </si>
  <si>
    <t>DIANA MARIA ARBOLEDA OSPINA</t>
  </si>
  <si>
    <t>MAYERLYN DE JESÚS CALDERON LEMUS</t>
  </si>
  <si>
    <t>TATIANA  VANEGAS LONDOÑO</t>
  </si>
  <si>
    <t>ANGELA PATRICIA VELASCO BOLAÑOS</t>
  </si>
  <si>
    <t>LINA MARCELA CALDERON HENAO</t>
  </si>
  <si>
    <t>JUAN DIEGO ORJUELA RAMIREZ</t>
  </si>
  <si>
    <t>MELISSA ALEXANDRA FRANCO OSSA</t>
  </si>
  <si>
    <t>JUAN FELIPE BERRIO ARENAS</t>
  </si>
  <si>
    <t>GIOMAR ADRIANA RESTREPO MUÑOZ</t>
  </si>
  <si>
    <t>MARIA DEL PILAR AGUIRRE MUÑOZ</t>
  </si>
  <si>
    <t>DIANA CRISTINA JARAMILLO SEPULVEDA</t>
  </si>
  <si>
    <t>ROMY JANET MARIN MUÑOZ</t>
  </si>
  <si>
    <t>CAMILA ANDREA MONROY TUBERQUIA</t>
  </si>
  <si>
    <t>ELIANA ANDREA CASTAÑO CASTAÑO</t>
  </si>
  <si>
    <t>IRLENE DEL CARMEN BARRIOS MARRIAGA</t>
  </si>
  <si>
    <t>MARCELA  BANGUERO LARGACHA</t>
  </si>
  <si>
    <t>INGRITH  GONZALEZ ROSSO</t>
  </si>
  <si>
    <t>ANDRES FELIPE JIMENEZ OROZCO</t>
  </si>
  <si>
    <t>VALERIA  BOHORQUEZ PEREZ</t>
  </si>
  <si>
    <t>JOHANA DEL PILAR HERRERA CASTAÑO</t>
  </si>
  <si>
    <t>MANUELA  CARDONA ARENAS</t>
  </si>
  <si>
    <t>CRISTINA PAOLA PEREZ RAMIREZ</t>
  </si>
  <si>
    <t>ALEXANDER  CASTILLO DÍAZ</t>
  </si>
  <si>
    <t>YAMID ALONSO GOMEZ GOMEZ</t>
  </si>
  <si>
    <t>MILEIDY LUCIA AVILA CARRASCAL</t>
  </si>
  <si>
    <t>DOUGLAS OMAR SANCHEZ MONTAÑO</t>
  </si>
  <si>
    <t>YAJAIRA ELIANA ANDRADE ARROYO</t>
  </si>
  <si>
    <t>NULIAN ANDREA PUCHE SANCHEZ</t>
  </si>
  <si>
    <t>DAVID ALEJANDRO SOLANO JIMÉNEZ</t>
  </si>
  <si>
    <t>ANDREÍNA DANIELA GUAO GARCÍA</t>
  </si>
  <si>
    <t>PEGGY PAOLA BARRERA CONEO</t>
  </si>
  <si>
    <t>RONAL RAFAEL ARIZA CERPA</t>
  </si>
  <si>
    <t>ESTEFANELL JULIO BLANCO SALGADO</t>
  </si>
  <si>
    <t>JAVIER DE JESUS TEHERAN CASTAÑEDA</t>
  </si>
  <si>
    <t>SALLY  PLAZA MORALES</t>
  </si>
  <si>
    <t>YAMILE DEL CARMEN MAFUD NAVARRO</t>
  </si>
  <si>
    <t>SANDRA PATRICIA GOMEZ RODRIGUEZ</t>
  </si>
  <si>
    <t>JOSE MANUEL MAZENETT CORRALES</t>
  </si>
  <si>
    <t>JOHANA  DELATYZ VILLA</t>
  </si>
  <si>
    <t>MANUEL DE JESUS DELAHOZ MEJIA</t>
  </si>
  <si>
    <t>ANA MILENA ZAMBRANO JIMENEZ</t>
  </si>
  <si>
    <t>FELIX  MARRUGO MOLINA</t>
  </si>
  <si>
    <t>HERNANDO JOSE BOLIVAR MARENCO</t>
  </si>
  <si>
    <t>MARIA FERNANDA ACOSTA DE LA ROSA</t>
  </si>
  <si>
    <t>ROBERT SAUL SARABIA BROCHERO</t>
  </si>
  <si>
    <t>ALBERTO LUIS GUTIERREZ VARGAS</t>
  </si>
  <si>
    <t>ELIANA DEL CARMEN PACHECO BARCAS</t>
  </si>
  <si>
    <t>SUGEY MARIA HERNANDEZ ECHEVERRIA</t>
  </si>
  <si>
    <t>YUDIS ESTHER CABARCAS RODRIGUEZ</t>
  </si>
  <si>
    <t>MARTHA CECILIA DIAZ RAMOS</t>
  </si>
  <si>
    <t>KAREN JOSETH BERDUGO BRICEÑO</t>
  </si>
  <si>
    <t>ANDREA CAROLINA BENAVIDES DIAZ</t>
  </si>
  <si>
    <t>YULYS PAOLA VILLA SANTANDER</t>
  </si>
  <si>
    <t>JORGE ALBEIRO VERGEL GRANADOS</t>
  </si>
  <si>
    <t>KAREN PATRICIA PAEZ GONZALEZ</t>
  </si>
  <si>
    <t>LINDA JANETH CRUZ LLANOS</t>
  </si>
  <si>
    <t>EVELIN  FRANCO MADARRIAGA</t>
  </si>
  <si>
    <t>INDIRA CAROLAINE FORERO LARA</t>
  </si>
  <si>
    <t>ZENITH MARIA MARIN MENDEZ</t>
  </si>
  <si>
    <t>SHIRLEY JOHANNA GONZALEZ ARIZA</t>
  </si>
  <si>
    <t>FIDELA ISABEL SUAREZ BUELVAS</t>
  </si>
  <si>
    <t>JAIDER ANDRES RODRIGUEZ PEREZ</t>
  </si>
  <si>
    <t>ARNALDO  BARRANCO PIÑEREZ</t>
  </si>
  <si>
    <t>YURANIS  RAMOS PINEDA</t>
  </si>
  <si>
    <t>JOSE LEONEL ARROYO ACOSTA</t>
  </si>
  <si>
    <t>CLAUDIA MERCEDES MALDONADO MELENDEZ</t>
  </si>
  <si>
    <t>GUILLERMINA JOSEFA GUTIERREZ GREGORY</t>
  </si>
  <si>
    <t>ARTURO JOSE LADRONDEGUEVARA SANCHEZ</t>
  </si>
  <si>
    <t>DIEGO ALEJANDRO IBAÑEZ LOPEZ</t>
  </si>
  <si>
    <t>BIALIS ESTHER ACUÑA MARQUEZ</t>
  </si>
  <si>
    <t>CAMILA ANDREA PEÑA VISBAL</t>
  </si>
  <si>
    <t>YECETH KATHERINE GALINDO LOPEZ</t>
  </si>
  <si>
    <t>HUMBERTO SEGUNDO CONSUEGRA REYES</t>
  </si>
  <si>
    <t>XIOMARA DE JESUS MACIAS BLANCO</t>
  </si>
  <si>
    <t>MARIANELA  CANTILLO GONZALEZ</t>
  </si>
  <si>
    <t>KELLY ELENA BARRAZA RESTREPO</t>
  </si>
  <si>
    <t>GRISELA  SEVERICHE NADJAR</t>
  </si>
  <si>
    <t>MARDY  ACEVEDO RAMIREZ</t>
  </si>
  <si>
    <t>MARCO ANDRES GARCIA CEDIEL</t>
  </si>
  <si>
    <t>LAURA ROCIO VILLANUEVA GHISAYS</t>
  </si>
  <si>
    <t>YAELLY  LONDOÑO GONZÁLEZ</t>
  </si>
  <si>
    <t>ANDRES FELIPE ESCALANTE VARGAS</t>
  </si>
  <si>
    <t>GREISY MARÍA CEPEDA HERRERA</t>
  </si>
  <si>
    <t>EDWIN JAVIER NAVARRO BRAVO</t>
  </si>
  <si>
    <t>YAMILE ESTHER APARICIO DE LA CRUZ</t>
  </si>
  <si>
    <t>JOHNY RENE COLL BERMEJO</t>
  </si>
  <si>
    <t>LUIS MIGUEL NACITH MORENO</t>
  </si>
  <si>
    <t>KELLY JOHANNA HERNANDEZ PULGAR</t>
  </si>
  <si>
    <t>ANGELICA  SALCEDO ROMERO</t>
  </si>
  <si>
    <t>LISBET PAOLA MEJIA GARCIA</t>
  </si>
  <si>
    <t>WENDY VANESSA MEJIA GARCIA</t>
  </si>
  <si>
    <t>ALVARO DAVID BERMUDEZ MOLINA</t>
  </si>
  <si>
    <t>JHONIER ARNEL FORY NUÑEZ</t>
  </si>
  <si>
    <t>JAIME MANUEL REYES ROJAS</t>
  </si>
  <si>
    <t>MARCELA SUSANA DIAZ OROZCO</t>
  </si>
  <si>
    <t>YAZMINE CECILIA ARBELAEZ TORREJANO</t>
  </si>
  <si>
    <t>MAURO  GUTIÉRREZ DE LA ROSA</t>
  </si>
  <si>
    <t>OSLIELLA DEL CARMEN MARTELO MEZA</t>
  </si>
  <si>
    <t>EVELIN ANDREA SUAREZ MUÑOZ</t>
  </si>
  <si>
    <t>ERWIN DE JESUS PACHECO GIL</t>
  </si>
  <si>
    <t>MARELIS ROSA ESTRADA FONSECA</t>
  </si>
  <si>
    <t>ALMA ROSA LOZANO ARIZA</t>
  </si>
  <si>
    <t>KATHERYN LISBETH MEJIA CARMONA</t>
  </si>
  <si>
    <t>CARLOS ALBERTO CANTILLO VILLAMIZAR</t>
  </si>
  <si>
    <t>BELGYS SOFIA HEREDIA MURIEL</t>
  </si>
  <si>
    <t>DINA LUZ ANDRADE CARRILLO</t>
  </si>
  <si>
    <t>MARÍA EDUVIGES BARRANCO HERAS</t>
  </si>
  <si>
    <t>LSNEY  MARINEZ OSPINO</t>
  </si>
  <si>
    <t>ALEXA ANDREA JIMENEZ RIVAS</t>
  </si>
  <si>
    <t>YAQUELIN DEL CARMEN TORRENEGRA BARRANCO</t>
  </si>
  <si>
    <t>SANDRA PATRICIA ECHEVERRIA OLIVARES</t>
  </si>
  <si>
    <t>ELIANA ROSA ROJANO BOLAÑO</t>
  </si>
  <si>
    <t>MARIA DEL CARMEN ROPALINO VARGAS</t>
  </si>
  <si>
    <t>CARLOS ANDRES SALAS CAMPO</t>
  </si>
  <si>
    <t>FABIO DAVID RAMIREZ CASTRO</t>
  </si>
  <si>
    <t>MAROLYN DAYANA MARTINEZ ROA</t>
  </si>
  <si>
    <t>MAYRA ALEJANDRA GALLO PEÑA</t>
  </si>
  <si>
    <t>ANGELA ROCIO VARGAS VASQUEZ</t>
  </si>
  <si>
    <t>LUZ DARY CAJAS PORRAS</t>
  </si>
  <si>
    <t>MANUEL ENRIQUE MARENCO AMADOR</t>
  </si>
  <si>
    <t>YURI PAOLA RODRIGUEZ HERRERA</t>
  </si>
  <si>
    <t>LEÍSY LILIANA JACOME DELGADO</t>
  </si>
  <si>
    <t>ANGELA LORENA TORO ALVAREZ</t>
  </si>
  <si>
    <t>VIVIANA ANDREA ESGUERRA BOHORQUEZ</t>
  </si>
  <si>
    <t>SARA ANDREA RUBIO GUERRERO</t>
  </si>
  <si>
    <t>LAURA VALENTINA RODRIGUEZ SANDOVAL</t>
  </si>
  <si>
    <t>MARIA FERNANDA CARRILLO GIL</t>
  </si>
  <si>
    <t>GILBER DE JESUS BERMUDEZ DIAZ</t>
  </si>
  <si>
    <t>CRISTINA DORETTE MAYO MARIN</t>
  </si>
  <si>
    <t>LEIDY CAROLINA PALACIOS ANZOLA</t>
  </si>
  <si>
    <t>SANDRA MARCELA TORRES CARDENAS</t>
  </si>
  <si>
    <t>CAMILA AYDE URREGO URREGO</t>
  </si>
  <si>
    <t>BRAYAN ARTURO GARCIA RIVERA</t>
  </si>
  <si>
    <t>JUAN PABLO MIRANDA QUINTERO</t>
  </si>
  <si>
    <t>DIANA MARCELA MARTÍNEZ PÉREZ</t>
  </si>
  <si>
    <t>SEIDY MARCELA ORTIZ GOMEZ</t>
  </si>
  <si>
    <t>YUDI PAOLA CASTILLO CURREA</t>
  </si>
  <si>
    <t>LAURA  CHAGUENDO CORTES</t>
  </si>
  <si>
    <t>ERIKA ANDREA CESPEDES TERREROS</t>
  </si>
  <si>
    <t>LINA VIVIANA SOLANO SALINAS</t>
  </si>
  <si>
    <t>DIEGO ALEJANDRO PULIDO RABA</t>
  </si>
  <si>
    <t>ADRIANA BEATRIZ SALAZAR CORTES</t>
  </si>
  <si>
    <t>MARIA CAMILA GOMEZ MONCADA</t>
  </si>
  <si>
    <t>JOHANA ALEJANDRA ANGULO AMADO</t>
  </si>
  <si>
    <t>MIREYA  RUBIANO CANO</t>
  </si>
  <si>
    <t>ELIZABETH  GONZALEZ MALAMBO</t>
  </si>
  <si>
    <t>JUAN SEBASTIAN ESPINEL MARTINEZ</t>
  </si>
  <si>
    <t>FRANCELES  AMAYA MEZA</t>
  </si>
  <si>
    <t>LEIDY CATALINA MORENO FORERO</t>
  </si>
  <si>
    <t>SANDRA JANETH BELEÑO MELLIZO</t>
  </si>
  <si>
    <t>MIRYAN YOLANDA QUIMBAY HERRERA</t>
  </si>
  <si>
    <t>CAMILO ANDRES VILLAMIL QUINTERO</t>
  </si>
  <si>
    <t>CLAUDIA PATRICIA PERILLA PERILLA</t>
  </si>
  <si>
    <t>MARLEN AURORA ROJAS MOLANO</t>
  </si>
  <si>
    <t>ELIANA ISABEL MALDONADO MALDONADO</t>
  </si>
  <si>
    <t>RUTH CAROLINA ALAYON RODRIGUEZ</t>
  </si>
  <si>
    <t>CAROL YUREIMI FIQUE MACIAS</t>
  </si>
  <si>
    <t>STHEFANY NATALY ANGARITA CUEVAS</t>
  </si>
  <si>
    <t>OLGA LUCIA RAMIREZ CANTOR</t>
  </si>
  <si>
    <t>PABLO ESTEBAN CASTELLANOS RUGE</t>
  </si>
  <si>
    <t>LINA VANESA CUELLAR NIÑO</t>
  </si>
  <si>
    <t>CRISTIAN ALFREDO MENDEZ LONDOÑO</t>
  </si>
  <si>
    <t>DENIS KATHERIN CASAS ROBAYO</t>
  </si>
  <si>
    <t>DIANA MARISOL IBAGUE MURCIA</t>
  </si>
  <si>
    <t>MONICA DEL PILAR GARCIA LOPEZ</t>
  </si>
  <si>
    <t>LUISA FERNANDA VIVAS GONZALEZ</t>
  </si>
  <si>
    <t>IVONNE ASTRID SANCHEZ HERRAN</t>
  </si>
  <si>
    <t>YULIANA  GIRALDO ORTIZ</t>
  </si>
  <si>
    <t>MARTHA CRISTINA RICO NIÑO</t>
  </si>
  <si>
    <t>SARA VALENTINA GOMEZ SANTAMARIA</t>
  </si>
  <si>
    <t>YADY LISETH CASTAÑEDA CALDERON</t>
  </si>
  <si>
    <t>DIANA CAROLINA HERNANDEZ RODRIGUEZ</t>
  </si>
  <si>
    <t>JUAN DAVID GÓMEZ FAJARDO</t>
  </si>
  <si>
    <t>KATHERINE PAOLA SANJUAN FLOREZ</t>
  </si>
  <si>
    <t>ANDRES  HUERTAS CHITIVO</t>
  </si>
  <si>
    <t>EDWIN  MATAJIRA GARCIA</t>
  </si>
  <si>
    <t xml:space="preserve">DIANA MAYERLI MENDEZ </t>
  </si>
  <si>
    <t>SERGIO ALEJANDRO GALLEGO GARCIA</t>
  </si>
  <si>
    <t>JENNIFER  BENAVIDES GARAY</t>
  </si>
  <si>
    <t>SOLER RACHEN SANDRA MILENA</t>
  </si>
  <si>
    <t>MARIA CAMILA FAJARDO BELLO</t>
  </si>
  <si>
    <t>OLGA JANNETH BERNAL JARAMILLO</t>
  </si>
  <si>
    <t>LAURA CATALINA BURBANO MARTINEZ</t>
  </si>
  <si>
    <t>MARIA CAMILA ARANGO ROCHA</t>
  </si>
  <si>
    <t>AMPARO  TORRES MEDINA</t>
  </si>
  <si>
    <t>MARTHA YOLANDA ACUÑA RODRIGUEZ</t>
  </si>
  <si>
    <t>SANDRA DELPILAR DELGADO ROJAS</t>
  </si>
  <si>
    <t>ANDREA  HERRERA DIAZ</t>
  </si>
  <si>
    <t>MYRIAM ESTHER CADENA BELTRAN</t>
  </si>
  <si>
    <t>CYNTHIA ALEJANDRA PANCHE MURCIA</t>
  </si>
  <si>
    <t>JOHAN CAMILO GUERRERO SALINAS</t>
  </si>
  <si>
    <t>JHON SANTIAGO SANDOVAL ALVARADO</t>
  </si>
  <si>
    <t>HEIDY  MESA CUERVO</t>
  </si>
  <si>
    <t>ANGIE CAROLINA FUENTES BLANCO</t>
  </si>
  <si>
    <t>ANDREA  RIVERA MENESES</t>
  </si>
  <si>
    <t>LINA MARCELA PALACIOS PARDO</t>
  </si>
  <si>
    <t>FRANCISCA BIBIANA SILVA VARON</t>
  </si>
  <si>
    <t>SANDRA CRISTINA GOMEZ SANTAMARIA</t>
  </si>
  <si>
    <t>JUAN ANDRES AMARILLO CERÓN</t>
  </si>
  <si>
    <t>MARÍA DEL ROSARIO GAVIRIA VALENCIA</t>
  </si>
  <si>
    <t>SARI FIDELA MONROY MONTERO</t>
  </si>
  <si>
    <t>YANIBET  TIBAQUE CARABUENA</t>
  </si>
  <si>
    <t xml:space="preserve">MARY LUZ VASQUEZ </t>
  </si>
  <si>
    <t>YENNY CECILIA TORRES RIVERA</t>
  </si>
  <si>
    <t>MONICA ADRIANA HERRERA VACCA</t>
  </si>
  <si>
    <t>MERY ROCIO TORRES SANCHEZ</t>
  </si>
  <si>
    <t>ALEJANDRO  ORJUELA PAEZ</t>
  </si>
  <si>
    <t>JOHN RIVER FARIGUA VALERO</t>
  </si>
  <si>
    <t>CAROL VIVIANA CLAVIJO PINEDA</t>
  </si>
  <si>
    <t>ANGIE YULIETH BELLO FERNANDEZ</t>
  </si>
  <si>
    <t>CLAUDIA PATRICIA BARRETO RAMOS</t>
  </si>
  <si>
    <t>JENNIFER  MONTERO CAUSIL</t>
  </si>
  <si>
    <t>ELA CECILIA GUZMAN NARVAEZ</t>
  </si>
  <si>
    <t>ANA CONSUELO REYNOSA ARIZA</t>
  </si>
  <si>
    <t>MAIVER  MARTINEZ DIAZ</t>
  </si>
  <si>
    <t>YINA PAOLA AGUIRRE RODRÍGUEZ</t>
  </si>
  <si>
    <t>CAROL JULIANA CONTRERAS CASAS</t>
  </si>
  <si>
    <t>MABEL CAROLINA LLORENTE MARQUEZ</t>
  </si>
  <si>
    <t>YINA DE JESUS ROSARIO PUELLO</t>
  </si>
  <si>
    <t>MANUEL ESTEBAN DIAZ MIRANDA</t>
  </si>
  <si>
    <t>SANDRA LILIANA BELTRAN GORDILLO</t>
  </si>
  <si>
    <t>ADRIANA DEL PILAR LOPEZ LOPEZ</t>
  </si>
  <si>
    <t>DIANA CAROLINA BARRERA FERNANDEZ</t>
  </si>
  <si>
    <t>ANA MARIA RIVERA GARCIA</t>
  </si>
  <si>
    <t>BELLARSENIA  MARTINEZ CASTELLANOS</t>
  </si>
  <si>
    <t>ANDRES FELIPE GAMBOA NIÑO</t>
  </si>
  <si>
    <t>HELIA PATRICIA RIVEROS PEREZ</t>
  </si>
  <si>
    <t>GINA CRISTINA JIMENEZ NIÑO</t>
  </si>
  <si>
    <t>DEISY TATIANA AVENDAÑO BAUTISTA</t>
  </si>
  <si>
    <t>ADRIANA MARIA SEPULVEDA LOPEZ</t>
  </si>
  <si>
    <t>CARLOS EDUARDO JAIME CARREÑO</t>
  </si>
  <si>
    <t>PABLO SEGUNDO GAVIDIA PATIÑO</t>
  </si>
  <si>
    <t>CESAR MILTON SANCHEZ LEON</t>
  </si>
  <si>
    <t>YINETH YOHANA BARRERA SANDOVAL</t>
  </si>
  <si>
    <t>AURA YESSENIA RINCÓN ORTEGA</t>
  </si>
  <si>
    <t>MARIA ALEJANDRA BARRERA MOGOLLON</t>
  </si>
  <si>
    <t>PAULA KATHERIN RIAÑO FARIAS</t>
  </si>
  <si>
    <t>MONICA ANDREA MEDINA AVELLA</t>
  </si>
  <si>
    <t>FANNY MARCELA OSORIO SUAREZ</t>
  </si>
  <si>
    <t>SERGIO ANDRES DIAZ RUIZ</t>
  </si>
  <si>
    <t>DIANA PAOLA DULCEY FAJARDO</t>
  </si>
  <si>
    <t>ALEX DAVID PIZA CASTILLO</t>
  </si>
  <si>
    <t>JEIMY JOHANA RINCON PEDREROS</t>
  </si>
  <si>
    <t>INÉS BEATRIZ BARRIGA LEMUS</t>
  </si>
  <si>
    <t>ANAYIBE  TOBA CASTRO</t>
  </si>
  <si>
    <t>YULI PAOLA GONZÁLEZ VALERO</t>
  </si>
  <si>
    <t>ANA CAROLINA PAZ REYES</t>
  </si>
  <si>
    <t>LAURA MARIA LOPEZ MARTINEZ</t>
  </si>
  <si>
    <t>ANGIE MARIA RODRIGUEZ VILLERO</t>
  </si>
  <si>
    <t>GLORIA MARIA CARO PARRA</t>
  </si>
  <si>
    <t>CAMILA FERNANDA CASTELLANOS BURITICÁ</t>
  </si>
  <si>
    <t>DIANA MARCELA ALVAREZ FLOREZ</t>
  </si>
  <si>
    <t>DIANA YISED PRIETO VALENCIA</t>
  </si>
  <si>
    <t>YUDY ALEXIS NOHAVA LONDOÑO</t>
  </si>
  <si>
    <t>LEIDY ELOISA RIASCOS CUENÚ</t>
  </si>
  <si>
    <t>JERSSON CAMILO BURBANO CALVACHE</t>
  </si>
  <si>
    <t>HEIDY YISELA VENTÉ CASTRO</t>
  </si>
  <si>
    <t>XIOMARA  CAICEDO DAZA</t>
  </si>
  <si>
    <t>JENIFFER VANESA VEGA GUAZA</t>
  </si>
  <si>
    <t>MIRIAN  CUENU OCORO</t>
  </si>
  <si>
    <t>CAROLINA  NARVAEZ VALENCIA</t>
  </si>
  <si>
    <t>ISIS ZUDIANNY ESPINOSA SOLÍS</t>
  </si>
  <si>
    <t>ANGIE LORENA FERNANDEZ GAITAN</t>
  </si>
  <si>
    <t>NASLY JOHANA GRUESO SOLIS</t>
  </si>
  <si>
    <t>ELÍAS FERNANDO MUÑOZ CAJAS</t>
  </si>
  <si>
    <t>ERICA GABRIELA MOSQUERA RUIZ</t>
  </si>
  <si>
    <t>ANDRÉS FELIPE PEÑA RUANO</t>
  </si>
  <si>
    <t>PAOLA ANDREA NAVARRO PAJOY</t>
  </si>
  <si>
    <t>CLAUDIA LUCIA ERASO LEIVA</t>
  </si>
  <si>
    <t>CAMILO ENRIQUE MOLINA QUINTERO</t>
  </si>
  <si>
    <t>MARIA ANGELA DEL SOCORRO SANTACRUZ ILLERA</t>
  </si>
  <si>
    <t>FLORENTINA INES DAZA MARTINEZ</t>
  </si>
  <si>
    <t>HORTENCIA ISABEL VELASQUEZ CUETO</t>
  </si>
  <si>
    <t>CINDY MARCELA ROMERO GUTIERREZ</t>
  </si>
  <si>
    <t>LUIS DIEGO JIMENEZ GUERRA</t>
  </si>
  <si>
    <t>YUNIS PAOLA MARTINEZ ARTEAGA</t>
  </si>
  <si>
    <t>KARINA MERCEDES GAMARRA RIVERO</t>
  </si>
  <si>
    <t xml:space="preserve">PULQUE BEATRIZ BECERRA </t>
  </si>
  <si>
    <t>KELLY KATHERINE TORRES COLMENARES</t>
  </si>
  <si>
    <t>MARISOL  CASTRO PACHECO</t>
  </si>
  <si>
    <t>LEILYS CAROLINA MENDOZA ARRIETA</t>
  </si>
  <si>
    <t>ANDREA PAOLA TOSCANO VILLEGAS</t>
  </si>
  <si>
    <t>ESTHER JANETH LOPEZ SALAZAR</t>
  </si>
  <si>
    <t>GLORIA ESTEFANY OLAVE RUBIANO</t>
  </si>
  <si>
    <t>TERESA DE JESUS MEJIA MACHADO</t>
  </si>
  <si>
    <t>MARÍA TERESA DE JESUS GUERRERO ROYERO</t>
  </si>
  <si>
    <t>IVANA CAROLINA SALJA QUINTERO</t>
  </si>
  <si>
    <t>LUIS ANIBAL TORTELLO GUERRERO</t>
  </si>
  <si>
    <t>DANIELA CAROLINA VARELA VALLE</t>
  </si>
  <si>
    <t>CLARA INES CORDOBA MENDOZA</t>
  </si>
  <si>
    <t>HERNANDO  BAENA MARTINEZ</t>
  </si>
  <si>
    <t>JESUS ABEL GUTIERREZ MOSQUERA</t>
  </si>
  <si>
    <t>HUGO ERNESTO CONTRERAS SIERRA</t>
  </si>
  <si>
    <t>GLORIA CECILIA HERRERA DAVID</t>
  </si>
  <si>
    <t>LESBIA MAREN CORDOBA SALAS</t>
  </si>
  <si>
    <t>GABRIELA INES CACERES PALLARES</t>
  </si>
  <si>
    <t>DUVAN FRANCISCO MELENDEZ AGAMEZ</t>
  </si>
  <si>
    <t>VANESSA PAOLA OLIVERO ESPITIA</t>
  </si>
  <si>
    <t>ANA CAROLINA PEREZ ECHEVERRIA</t>
  </si>
  <si>
    <t>JULIANA  MUNEVAR CASAS</t>
  </si>
  <si>
    <t>DIEGO ALEJANDRO VELASQUEZ ROLDAN</t>
  </si>
  <si>
    <t>SANDRA MILENA MAHECHA QUINTERO</t>
  </si>
  <si>
    <t>CLAUDIA JAMILE PINEDA ALGARRA</t>
  </si>
  <si>
    <t>YAMILE  GRANADOS CORREA</t>
  </si>
  <si>
    <t>ISAAC  AGUILERA FANDIÑO</t>
  </si>
  <si>
    <t>SANDRA ROCIO GONZALEZ DIAZ</t>
  </si>
  <si>
    <t>YENI YOHANA PAEZ PAEZ</t>
  </si>
  <si>
    <t>VICTOR ALFONSO MAHECHA FORERO</t>
  </si>
  <si>
    <t>CLARIBETH  VALOIS MOSQUERA</t>
  </si>
  <si>
    <t>ALBA MILENA JARA ALMECIGA</t>
  </si>
  <si>
    <t>EDNA JULIETH CALDERON TRIANA</t>
  </si>
  <si>
    <t>ANGIE KATHERINE SASTOQUE PIRAQUIVE</t>
  </si>
  <si>
    <t>DIANA CAROLINA SILVA MANCHOLA</t>
  </si>
  <si>
    <t>CARLOS ANDRES CUESTA MACHADO</t>
  </si>
  <si>
    <t>ENYI LORENA MARTINEZ LEON</t>
  </si>
  <si>
    <t>CARLOS ANDRES GONZALEZ PEÑUELA</t>
  </si>
  <si>
    <t>ESPERANZA  VANEGAS MUÑOZ</t>
  </si>
  <si>
    <t>CLAUDIA LILIANA GUEVARA SANABRIA</t>
  </si>
  <si>
    <t>ALEX  GOMEZ CAÑON</t>
  </si>
  <si>
    <t>DERLY YAIDT NEIRA MARTIN</t>
  </si>
  <si>
    <t>ANGELA MARIA GUERRERO HERNANDEZ</t>
  </si>
  <si>
    <t>OSCAR EDUARDO NOPPE DUARTE</t>
  </si>
  <si>
    <t>BRIYIT PAOLA CRUZ ESTRADA</t>
  </si>
  <si>
    <t>JUDY MILENA ALBA ALFONSO</t>
  </si>
  <si>
    <t>PAULA ANDREA GONZALEZ MURILLO</t>
  </si>
  <si>
    <t>ELVIA YANET QUEVEDO GUTIERREZ</t>
  </si>
  <si>
    <t>JENNY VIANNEYTH SEPULVEDA FIERRO</t>
  </si>
  <si>
    <t>MARLEN YANETH MARTINEZ VARGAS</t>
  </si>
  <si>
    <t>TANIA LUZ CABALLERO DE LA HOZ</t>
  </si>
  <si>
    <t>YEIMY CAROLINA RODRIGUEZ VALERO</t>
  </si>
  <si>
    <t>AYDEE  RINCON GONZALEZ</t>
  </si>
  <si>
    <t>ANA YANIRA TORRES SEGURA</t>
  </si>
  <si>
    <t>NIDIA CAROLINA ROMERO CASALLAS</t>
  </si>
  <si>
    <t>OMAR FRANCISCO RODRIGUEZ AREVALO</t>
  </si>
  <si>
    <t>LICETH FERNANDA RODRIGUEZ PEÑA</t>
  </si>
  <si>
    <t>ANDRES NICOLAS CHINGATE SUAREZ</t>
  </si>
  <si>
    <t>HENAO ENCISO SANDRA LILIANA</t>
  </si>
  <si>
    <t>LUIS ALFONSO ZARATE VILLARREAL</t>
  </si>
  <si>
    <t>YULI ALEXANDRA SUAREZ BARRIOS</t>
  </si>
  <si>
    <t>YULIET PAOLA DOMINGUEZ LÓPEZ</t>
  </si>
  <si>
    <t>YURLENYS  PALACIOS DUQUE</t>
  </si>
  <si>
    <t>KAREN LISETH MOSQUERA ROMAÑA</t>
  </si>
  <si>
    <t>SILVIA TATIANA MURILLO PALACIOS</t>
  </si>
  <si>
    <t>NADIA PATRICIA OREJUELA ANDRADES</t>
  </si>
  <si>
    <t>YAMILETH  MOSQUERA SAUCEDO</t>
  </si>
  <si>
    <t>JESUS DAVID SANTANA MOSQUERA</t>
  </si>
  <si>
    <t>KELVIS  CASAS PEREA</t>
  </si>
  <si>
    <t>MAGDA ANDREA SALVADOR ACERO</t>
  </si>
  <si>
    <t>YISNEY PATRICIA HINESTROZA IBARGUEN</t>
  </si>
  <si>
    <t>EDITH MELISSA MURILLO MENA</t>
  </si>
  <si>
    <t>WENDY DE JESUS MOSQUERA GAMBOA</t>
  </si>
  <si>
    <t>YIHAN ZAMIRA MOSQUERA ARRIAGA</t>
  </si>
  <si>
    <t>LLICEYIS  PINO MURILLO</t>
  </si>
  <si>
    <t>ARLEY HASSAN CORDOBA MURILLO</t>
  </si>
  <si>
    <t>YORLENIS  MURILLO URRUTIA</t>
  </si>
  <si>
    <t>CARLOS IVAN NUNEZ LOSADA</t>
  </si>
  <si>
    <t>JAKELINE STEFANNIA AGUAS MEZA</t>
  </si>
  <si>
    <t>OCARI YULIET OLAYA LASSO</t>
  </si>
  <si>
    <t>KAROL STEFANNY NARVAEZ PERDOMO</t>
  </si>
  <si>
    <t>YULY PAOLA MONTEALEGRE ZANABRIA</t>
  </si>
  <si>
    <t>DAYAN ASTRID MURCIA CASTRO</t>
  </si>
  <si>
    <t>YURI ANDREA AMELINES VALBUENA</t>
  </si>
  <si>
    <t>LORENA AMPARO GARCIA VILLARRUEL</t>
  </si>
  <si>
    <t>CARLOS MAURICIO PEDROZA VASQUEZ</t>
  </si>
  <si>
    <t>PAUBLA ANDREA TOVAR ROJAS</t>
  </si>
  <si>
    <t>ARIYURIS LISNEY OJEDA MELO</t>
  </si>
  <si>
    <t>LUIS ANTONIO PEREZ MEDINA</t>
  </si>
  <si>
    <t>RONAL OSTAP CAMPO MARTINEZ</t>
  </si>
  <si>
    <t>CRISTIAN CAMILO AYALA SANCHEZ</t>
  </si>
  <si>
    <t>DIANA LUZ URIANA MONROY</t>
  </si>
  <si>
    <t>KAREN YELITZA IGUARAN CAMPO</t>
  </si>
  <si>
    <t>ENA ROSA PIMIENTA GOMEZ</t>
  </si>
  <si>
    <t>MANUEL EDUARDO POLO SILVA</t>
  </si>
  <si>
    <t>EDGAR JOSE SALAMANCA REDONDO</t>
  </si>
  <si>
    <t>JOSE RAFAEL NIEVES PANA</t>
  </si>
  <si>
    <t>YARLIN TAINA OÑATE HERNANDEZ</t>
  </si>
  <si>
    <t>BRIDETH ANGELICA MEDINA BARRIOS</t>
  </si>
  <si>
    <t>BERTA ELVIRA AVILA MARTINEZ</t>
  </si>
  <si>
    <t>JUAN CARLOS MENDOZA JIMENEZ</t>
  </si>
  <si>
    <t>LAURA VANESSA PEREZ VEGA</t>
  </si>
  <si>
    <t>NIYIRETH DEL CARMEN MEDINA QUINTERO</t>
  </si>
  <si>
    <t>BETTY CECILIA ORDOÑEZ SOLANO</t>
  </si>
  <si>
    <t>YARELIS MARIBETH DÍAZ ORTÍZ</t>
  </si>
  <si>
    <t>NORYS CECILIA ANGULO CERVANTES</t>
  </si>
  <si>
    <t>MELISA MILETZY LASCARRO GÓMEZ</t>
  </si>
  <si>
    <t>ELAISER ANTONIO MINDIOLA QUIÑONEZ</t>
  </si>
  <si>
    <t>LUIS VCENTE IGUARAN LOAISA</t>
  </si>
  <si>
    <t>LINA MARIA LINDAO MAGDANIEL</t>
  </si>
  <si>
    <t>SILKY  CUAN CAMARGO</t>
  </si>
  <si>
    <t>EDUARDO ENRIQUE GUTIERREZ SUAREZ</t>
  </si>
  <si>
    <t>RITA SORAYA PEREZ BARRIOS</t>
  </si>
  <si>
    <t>MALORY DAYAN BRUGES JURIS</t>
  </si>
  <si>
    <t>ROSARIO ELENA ILLIDGE HERNANDEZ</t>
  </si>
  <si>
    <t>JORGE ALEJANDRO REDONDO GUTIÉRREZ</t>
  </si>
  <si>
    <t>BLANCA ESTHER REDONDO CHOLES</t>
  </si>
  <si>
    <t>KAREN NATALLY RODRIGUEZ MURCIA</t>
  </si>
  <si>
    <t>YULITZA BEATRIZ GARCIA CASTILLO</t>
  </si>
  <si>
    <t>SARA AIDA IGUARAN IPUANA</t>
  </si>
  <si>
    <t>ZARETH CAROLINA CELEDON CASTRO</t>
  </si>
  <si>
    <t>ROSA AMIRA SOLANO SOLANO</t>
  </si>
  <si>
    <t>KELLY DAYAN GALVAN ARPUSHAINA</t>
  </si>
  <si>
    <t>HERMILDES ISABEL MARQUEZ GOMEZ</t>
  </si>
  <si>
    <t>MARIA DEL CARMEN PALLARES HERNANDEZ</t>
  </si>
  <si>
    <t>AMINTA HERCILIA ANDRADE DADUL</t>
  </si>
  <si>
    <t>RAUL JOSE GARCIA CASTILLO</t>
  </si>
  <si>
    <t>DANIEL ALEJANDRO OSPINO MORA</t>
  </si>
  <si>
    <t>ROBERTO CARLOS LAFAURIE VARELA</t>
  </si>
  <si>
    <t>JOSE MIGUEL PERDOMO CAMPO</t>
  </si>
  <si>
    <t>DORIS EUGENIA ANTOLINES PINZON</t>
  </si>
  <si>
    <t>MARIA FERNANDA BELTRAN RIVERA</t>
  </si>
  <si>
    <t>MARIBEL  DURAN RAMIREZ</t>
  </si>
  <si>
    <t>NACIRA LEONOR SALCEDO RIVERO</t>
  </si>
  <si>
    <t>KEYVIA KATIANA HINCAPIE CABAS</t>
  </si>
  <si>
    <t>JULIO DAMIAN VALERA SAMPER</t>
  </si>
  <si>
    <t>JAVIER ANTONIO MORA CANTILLO</t>
  </si>
  <si>
    <t>ERNESTO  RAMIREZ OLIVEROS</t>
  </si>
  <si>
    <t>JAVIER ENRIQUE GONZALEZ MINDIOLA</t>
  </si>
  <si>
    <t>AMALIA ESTHER RIOS CAAMAÑO</t>
  </si>
  <si>
    <t>ILBA ALEJANDRA ABUABARA OSPINO</t>
  </si>
  <si>
    <t>LEIVIS VIVIANA CORTES MERCADO</t>
  </si>
  <si>
    <t>JOSE RODRIGO TORRES BAQUERO</t>
  </si>
  <si>
    <t>BETTY JULIETH MEDINA HEREDIA</t>
  </si>
  <si>
    <t>JOHANA EPIMENIA OLAYA OSORIO</t>
  </si>
  <si>
    <t>CAMILA  ROJAS OSPINA</t>
  </si>
  <si>
    <t>EMIRA ISABEL CHAMORRO VEGA</t>
  </si>
  <si>
    <t>YENNY ALEXANDRA PAREJA HERNANDEZ</t>
  </si>
  <si>
    <t>LEGNNY ALEJANDRA CRUZ SARAY</t>
  </si>
  <si>
    <t>LUISA FERNANDA CENDALES NARANJO</t>
  </si>
  <si>
    <t>LINDA ESTEFANYA GONZALEZ ROJAS</t>
  </si>
  <si>
    <t>TATIANA  GIRALDO AGUILAR</t>
  </si>
  <si>
    <t>VICTORIA EUGENIA PADILLA TORRES</t>
  </si>
  <si>
    <t>JORGE IVAN ORREGO CORTES</t>
  </si>
  <si>
    <t>PAOLA ANDREA DIAZ TAPIA</t>
  </si>
  <si>
    <t>ANGELA DANIELA TOBAR CORTES</t>
  </si>
  <si>
    <t>BRENDA NIJARETH ENRIQUEZ MESIAS</t>
  </si>
  <si>
    <t>LIBIA MERCEDES ENRIQUEZ MEZA</t>
  </si>
  <si>
    <t>ELSY MARISELA MESA VILLARREAL</t>
  </si>
  <si>
    <t>KENNY DARLENE LOZANO GUERRERO</t>
  </si>
  <si>
    <t>ANGIE LORENA AREVALO TIMANA</t>
  </si>
  <si>
    <t>MARIA CLARITA BUSAQUILLO JACANAMIJOY</t>
  </si>
  <si>
    <t>FERNANDO JAVIER TENGANA DIAZ</t>
  </si>
  <si>
    <t>ELIANA MARLENY PORTILLO BASTIDAS</t>
  </si>
  <si>
    <t>YESICA VERONICA QUIJANO TENORIO</t>
  </si>
  <si>
    <t>MARIA INES GOMEZ ROJAS</t>
  </si>
  <si>
    <t>ANGIE NAOMY VERGARA POTES</t>
  </si>
  <si>
    <t>JEFLE JULIAN ROSALES ESTACIO</t>
  </si>
  <si>
    <t>JULY ANDREA DIAZ DELGADO</t>
  </si>
  <si>
    <t>MELISSA CAROLINA ORDOÑEZ MOLINA</t>
  </si>
  <si>
    <t>CARMEN LUCIA REYES CABEZAS</t>
  </si>
  <si>
    <t>MADELIN STEFANIA ROMO VILLOTA</t>
  </si>
  <si>
    <t>ALVARO FERNANDO CABEZAS CASTILLO</t>
  </si>
  <si>
    <t>LINA MARCELA RIVERA GODOY</t>
  </si>
  <si>
    <t>DEIBY STIVEN RODRIGUEZ PALACIOS</t>
  </si>
  <si>
    <t>MARÍA CRISTINA RÍOS ESTRADA</t>
  </si>
  <si>
    <t>MARIA FERNANDA GONZALEZ QUIÑONES</t>
  </si>
  <si>
    <t>WILSON ALEXANDER AGUILAR ORDOÑEZ</t>
  </si>
  <si>
    <t xml:space="preserve">FLOR MARIELA ANGULO </t>
  </si>
  <si>
    <t>GINNA TATIANA DIAZ QUIÑONES</t>
  </si>
  <si>
    <t>YAQUELINE  MENESES CUATINDIOY</t>
  </si>
  <si>
    <t>GUSTAVO ADOLFO ESCOBAR BENAVIDES</t>
  </si>
  <si>
    <t>ADRIANA DEL CARMEN CABRERA ERASO</t>
  </si>
  <si>
    <t>DIANA MARCELA MORA BURBANO</t>
  </si>
  <si>
    <t>EUNICE  RODRIGUEZ ROMERO</t>
  </si>
  <si>
    <t>JIMENA YAQUELINE CUARAN ERASO</t>
  </si>
  <si>
    <t xml:space="preserve">DAIRA LILIANA RUALES </t>
  </si>
  <si>
    <t>PAOLA ANDREA RIVERA MORILLO</t>
  </si>
  <si>
    <t>NANCY MARISOL CABRERA BENAVIDES</t>
  </si>
  <si>
    <t>MARIELINA  MELO NARVAEZ</t>
  </si>
  <si>
    <t>FABELA MAYERLIN MERA NARVAEZ</t>
  </si>
  <si>
    <t>JUAN JESUS OLIVA MOLANO</t>
  </si>
  <si>
    <t>YONNY ALEXANDER BASTIDAS MELO</t>
  </si>
  <si>
    <t>JUAN CARLOS VALENCIA TORRES</t>
  </si>
  <si>
    <t>RUBBY ALEJANDRA LAGOS LUCERO</t>
  </si>
  <si>
    <t>DIANA CAROLINA QUENDANBU TORRES</t>
  </si>
  <si>
    <t>MARIA ESTHELA CIFUENTES MAYA</t>
  </si>
  <si>
    <t>ROBINSON JARLY ALEGRIA PANTOJA</t>
  </si>
  <si>
    <t>DANIA MIREYA ZAMBRANO ORTEGA</t>
  </si>
  <si>
    <t>LINER PAMELA FERRER GRUESO</t>
  </si>
  <si>
    <t>LEIDY TERESA RAMIREZ CASTRILLON</t>
  </si>
  <si>
    <t>BERTHA FERNANDA OVIEDO JARRIN</t>
  </si>
  <si>
    <t>YENIFER LORENA OVIEDO PARRA</t>
  </si>
  <si>
    <t>BETINA FERNANDA DIAZ CORTES</t>
  </si>
  <si>
    <t>LISSETH GRIMANESA PALACIOS IBARRA</t>
  </si>
  <si>
    <t>YENIT PATRICIA CARDENAS RODRIGUEZ</t>
  </si>
  <si>
    <t>NATHALIA  OSPINA TRAETTO</t>
  </si>
  <si>
    <t>LUISA FERNANDA AVILES INSUASTY</t>
  </si>
  <si>
    <t>GINNA GABRIELA VALLEJO PRADO</t>
  </si>
  <si>
    <t>JUAN SEBASTIAN LOPEZ MORENO</t>
  </si>
  <si>
    <t>JONATAN ARNULFO PRECIADO RODRIGUEZ</t>
  </si>
  <si>
    <t>ANGIE VANESA GOMEZ GOMEZ</t>
  </si>
  <si>
    <t>SANDRA MILENA REVELO GUACAS</t>
  </si>
  <si>
    <t>ANDRES EDUARDO PAZ MAYA</t>
  </si>
  <si>
    <t>RUBEN DARIO INSUASTY REVELO</t>
  </si>
  <si>
    <t>GRACIELA AYDENI BARAHONA SOLARTE</t>
  </si>
  <si>
    <t>EDITH VANESSA CORAL BENAVIDES</t>
  </si>
  <si>
    <t>KARINA LUCIA GOMEZ MANZANO</t>
  </si>
  <si>
    <t>LUZ ANGELA HERNÁNDEZ CASTRO</t>
  </si>
  <si>
    <t>JEINER ELIAN AYALA VANEGAS</t>
  </si>
  <si>
    <t>ANGIE MARITZA GIL ARROYAVE</t>
  </si>
  <si>
    <t>JHOAN SEBASTIAN GONZALEZ FRANCO</t>
  </si>
  <si>
    <t xml:space="preserve">LEIDY JOHANNA OCAMPO </t>
  </si>
  <si>
    <t>MARCELA KATERIN GOMEZ GIRALDO</t>
  </si>
  <si>
    <t>FEDERICO ORLANDO ALVIS HOYOS</t>
  </si>
  <si>
    <t>GUERLY YINETH VILLALOBOS MONTAÑA</t>
  </si>
  <si>
    <t>EDISON NOLBERTO BRAVO SOTELO</t>
  </si>
  <si>
    <t>CLAUDIA  MOLINA DIAZ</t>
  </si>
  <si>
    <t>CAROLINA  GARZON ARDILA</t>
  </si>
  <si>
    <t>ANDRES FELIPE PELAEZ MENCHAEL</t>
  </si>
  <si>
    <t>LEIVI YUDIC MENDOZA ARIZA</t>
  </si>
  <si>
    <t>JULIANA MARIA SALGADO OSORIO</t>
  </si>
  <si>
    <t>DIANA MARCELA CASTILLO MOSQUERA</t>
  </si>
  <si>
    <t>MARIA ALEJANDRA RODRIGUEZ FLOREZ</t>
  </si>
  <si>
    <t>DIANA MARIA BERMUDEZ QUIMBAYA</t>
  </si>
  <si>
    <t>GERMAN  VALLEJO VASCO</t>
  </si>
  <si>
    <t>YENIFER  VILLADA AGUDELO</t>
  </si>
  <si>
    <t>MIRYAM YANET MARIN RODRIGUEZ</t>
  </si>
  <si>
    <t>CARLOS DANIEL TREJOS GALLEGO</t>
  </si>
  <si>
    <t>LAURA MARCELA CORREA RODRIGUEZ</t>
  </si>
  <si>
    <t>HECTOR JAIRO TREJOS CALVO</t>
  </si>
  <si>
    <t>MARYURI  LOPEZ CASTAÑEDA</t>
  </si>
  <si>
    <t>ANA CAROLINA VALENCIA VELEZ</t>
  </si>
  <si>
    <t>NANCY  CARDOZO SANCHEZ</t>
  </si>
  <si>
    <t>ALBA LUCIA GALLEGO GRAJALES</t>
  </si>
  <si>
    <t>JUAN FELIPE OTALORA CASTAÑO</t>
  </si>
  <si>
    <t>MARIA NIRSA MORENO BERMUDEZ</t>
  </si>
  <si>
    <t>VICTOR HUGO TAMAYO MONTOYA</t>
  </si>
  <si>
    <t>OLGA INÉS MARTINEZ QUINTERO</t>
  </si>
  <si>
    <t>ALBA MERY REINOSA RAMIREZ</t>
  </si>
  <si>
    <t>LILIANA FABIOLA CABALLERO MARTINEZ</t>
  </si>
  <si>
    <t>CLARA ISABEL BEDOYA ALZATE</t>
  </si>
  <si>
    <t>VALENTINA  HENAO MARIN</t>
  </si>
  <si>
    <t>HUGO ARMANDO LÓPEZ GALEANO</t>
  </si>
  <si>
    <t>ELENA MARIA GOMEZ NARANJO</t>
  </si>
  <si>
    <t>ELIZABETH  IBARGUEN MOSQUERA</t>
  </si>
  <si>
    <t>FRANCY MILENA VALENCIA PRADA</t>
  </si>
  <si>
    <t>TATIANA ANDREA GOMEZ LOPEZ</t>
  </si>
  <si>
    <t>RUBEN DARIO LARGO ORTIZ</t>
  </si>
  <si>
    <t>YESENIA  CUBIDES CASTAÑEDA</t>
  </si>
  <si>
    <t>NATALIA ESTHER PARODYS ESCOBAR</t>
  </si>
  <si>
    <t>JOSE LUIS SANCHEZ RIOS</t>
  </si>
  <si>
    <t>SOFIA  VILLA TABORDA</t>
  </si>
  <si>
    <t>LEANGIE  JARAMILLO RIVERA</t>
  </si>
  <si>
    <t>HECTOR EVER AGUIRRE CASTRO</t>
  </si>
  <si>
    <t>LAURA LUZ CEBALLOS HERRERA</t>
  </si>
  <si>
    <t>LAURA PATRICIA ESPINOSA BOHORQUEZ</t>
  </si>
  <si>
    <t>LENYS SOFIA ESPITIA MANJARRES</t>
  </si>
  <si>
    <t>JOHN DAVID MUÑOZ SANABRIA</t>
  </si>
  <si>
    <t>CARLOS EDUARDO MORA MALDONADO</t>
  </si>
  <si>
    <t>CLAUDIA ROCIO ARIAS TORRES</t>
  </si>
  <si>
    <t>YENI LILIANA VILLARREAL MORALES</t>
  </si>
  <si>
    <t>ANA CECILIA SÁNCHEZ CÁRDENAS</t>
  </si>
  <si>
    <t>DIANA LISETTE CABALLERO CARVAJAL</t>
  </si>
  <si>
    <t>PEDRO HELI FIGUEROA SIERRA</t>
  </si>
  <si>
    <t>CLAUDIA LORENA GONZÁLEZ PALENCIA</t>
  </si>
  <si>
    <t>INES  BUENO PEREZ</t>
  </si>
  <si>
    <t>MAYRA LORENA DIAZ ANGARITA</t>
  </si>
  <si>
    <t>DIANA PATRICIA DIAZ BALLESTEROS</t>
  </si>
  <si>
    <t>MARLENE  AMADO LÓPEZ</t>
  </si>
  <si>
    <t>MONICA  RIVERA URIBE</t>
  </si>
  <si>
    <t>ERIKA HERMINIA NIÑO BELTRÁN</t>
  </si>
  <si>
    <t>ANDREA PAOLA SARMIENTO MENDOZA</t>
  </si>
  <si>
    <t>JUAN CARLOS SUÁREZ LAMUS</t>
  </si>
  <si>
    <t>ALIX  ORTIZ LÓPEZ</t>
  </si>
  <si>
    <t>SILVIA NATALIA CABALLERO ALFONZO</t>
  </si>
  <si>
    <t>MARIA ISABEL ORTIZ CORREDOR</t>
  </si>
  <si>
    <t>JAIRO NEL PINTO CUADROS</t>
  </si>
  <si>
    <t>MIDDLEMISS SOLEDAD CAMARGO ROJAS</t>
  </si>
  <si>
    <t>ANA JUDITH CARVAJAL FLORES</t>
  </si>
  <si>
    <t>LUIS CAMILO SUÁREZ CIFUENTES</t>
  </si>
  <si>
    <t>JENIFFER PAOLA LOPEZ CARREÑO</t>
  </si>
  <si>
    <t>KARINA PAOLA MENDEZ RIVERA</t>
  </si>
  <si>
    <t>LEYDY DANIELA PICO MORALES</t>
  </si>
  <si>
    <t>AMPARO  PEÑA MEDINA</t>
  </si>
  <si>
    <t>ELIZABETH  MEJIA FONSECA</t>
  </si>
  <si>
    <t>LEIDY JOHANA PARRA CARRANZA</t>
  </si>
  <si>
    <t>FABIAN  SANCHEZ RAMIREZ</t>
  </si>
  <si>
    <t>MARIA CONSUELO MARIN RINCON</t>
  </si>
  <si>
    <t>JENNIFFER NATHALIA CARREÑO ORTEGA</t>
  </si>
  <si>
    <t>LAURA PATRICIA CARREÑO DURAN</t>
  </si>
  <si>
    <t>KARINA  ARCINIEGAS TOLOZA</t>
  </si>
  <si>
    <t>ANA MILENA ARDILA MANTILLA</t>
  </si>
  <si>
    <t>YON CAMILO FRANCO OSPINA</t>
  </si>
  <si>
    <t>JESUS DAVID ACUÑA ENCISO</t>
  </si>
  <si>
    <t>MARIA TERESA RAMOS MENDOZA</t>
  </si>
  <si>
    <t>CINDY VANESSA SIMAHAN ACOSTA</t>
  </si>
  <si>
    <t>ROGELIO ANTONIO QUINTERO CARDENAS</t>
  </si>
  <si>
    <t>ANGELICA MARIA FLOREZ DURAN</t>
  </si>
  <si>
    <t>GIOVANNI DE JESUS TORRES FLOREZ</t>
  </si>
  <si>
    <t>BLANCA LUZ TORRES HERNANDEZ</t>
  </si>
  <si>
    <t>YOJAN SEBASTIÁN MARTÍNEZ ARRIETA</t>
  </si>
  <si>
    <t>HILDA MERCEDES MENDEZ MADRID</t>
  </si>
  <si>
    <t>BELKIS  DAZA FARAK</t>
  </si>
  <si>
    <t>LUIS EDUARDO VERGARA IRIARTE</t>
  </si>
  <si>
    <t>MARICIELO  GARCIA RODRIGUEZ</t>
  </si>
  <si>
    <t>VERA JUDITH ROMERO NARANJO</t>
  </si>
  <si>
    <t>LUIS JAIR BENITEZ RAMIREZ</t>
  </si>
  <si>
    <t>DOMINGA ISABEL GARRIDO RAMIREZ</t>
  </si>
  <si>
    <t>MARIA CLAUDIA DOMINGUEZ AGUAS</t>
  </si>
  <si>
    <t>LUCY  TAMAYO BANQUET</t>
  </si>
  <si>
    <t>IDA MARIA GONZALEZ RIVERO</t>
  </si>
  <si>
    <t>LUISA FERNANDA RAMIREZ DIAZ</t>
  </si>
  <si>
    <t>YENI ADRIANA MONGUI MORA</t>
  </si>
  <si>
    <t>WILLIAM FERNANDO ARROYO ROCHA</t>
  </si>
  <si>
    <t>OSCAR JONAS RUIZ GAITAN</t>
  </si>
  <si>
    <t>ANGELO ALEJANDRO PALMA GUZMAN</t>
  </si>
  <si>
    <t>YENY PAOLA OSORIO SIERRA</t>
  </si>
  <si>
    <t>JAIRO BRAULIO CASTAÑO BERNAL</t>
  </si>
  <si>
    <t>CATHERINE  MEZA GIRALDO</t>
  </si>
  <si>
    <t>MARIA FERNANDA MORALES OLIVERA</t>
  </si>
  <si>
    <t>EDWIN  GUZMÁN MOLINA</t>
  </si>
  <si>
    <t>LUIS ALBERTO MARTINEZ DUCUARA</t>
  </si>
  <si>
    <t>MARLY  GUTIERREZ RODRIGUEZ</t>
  </si>
  <si>
    <t>MAIRA ALEJANDRA RINCON COLLAZOS</t>
  </si>
  <si>
    <t>MARLEN YOHANA SINISTERRA RIASCOS</t>
  </si>
  <si>
    <t>SANDRA MILENA LINARES MORALES</t>
  </si>
  <si>
    <t>NOHORA ALEXANDRA CARDONA LOPEZ</t>
  </si>
  <si>
    <t>LAURA ALEJANDRA CRUZ GIRÓN</t>
  </si>
  <si>
    <t>GERMAN WILLIAM NUÑEZ RIVERA</t>
  </si>
  <si>
    <t>EIDY DAYANNA ESTACIO GRUESO</t>
  </si>
  <si>
    <t>GLORIA CECILIA REYES MENESES</t>
  </si>
  <si>
    <t>HARRISON  ARISTIZABAL RAMIREZ</t>
  </si>
  <si>
    <t>KAREN ANDREA VELASCO SANCHEZ</t>
  </si>
  <si>
    <t>JULIANA  GALLEGO RAMIREZ</t>
  </si>
  <si>
    <t>CLAUDIA MARCELA MEDINA RIVAS</t>
  </si>
  <si>
    <t>DIANA CAROLINA QUINTERO GRANOBLES</t>
  </si>
  <si>
    <t>ALEJANDRA  CASTILLO ALBÁN</t>
  </si>
  <si>
    <t>LIZETH ANDREA LEYTON NARVAEZ</t>
  </si>
  <si>
    <t>ANGELICA MARIA ESCOBAR VALENCIA</t>
  </si>
  <si>
    <t>MONICA  ARZAYUS AGUIRRE</t>
  </si>
  <si>
    <t>DANIELA FERNANDA VALLEJO LÓPEZ</t>
  </si>
  <si>
    <t>SANDRA LORENA CARVAJAL ROZO</t>
  </si>
  <si>
    <t>LAUREN VICTORIA ESCORCIA POLO</t>
  </si>
  <si>
    <t>TATIANA MARIA LIMAS GARCIA</t>
  </si>
  <si>
    <t>MAGDA LORENA BEDOYA CARVAJAL</t>
  </si>
  <si>
    <t>EMILSE  ZAPATA REYES</t>
  </si>
  <si>
    <t>KATHERIN JOHANA CORTES CASTILLO</t>
  </si>
  <si>
    <t>MARCELA EUGENIA IBARGUEN GUERRERO</t>
  </si>
  <si>
    <t>ADRIAN RICARDO CORTES CORTES</t>
  </si>
  <si>
    <t>CHRIS DAIANA LLANOS SALCEDO</t>
  </si>
  <si>
    <t>CARLOS ALBERTO NUÑEZ BERNAL</t>
  </si>
  <si>
    <t>ANDREA  ROJAS ARTUNDUAGA</t>
  </si>
  <si>
    <t>JORDAN ANDRES GUZMAN MAJIN</t>
  </si>
  <si>
    <t>ANGELA MARIA ESCOBAR HENAO</t>
  </si>
  <si>
    <t>SANDRA  CAICEDO PEREA</t>
  </si>
  <si>
    <t>KAREN LICETH HOYOS PIAMBA</t>
  </si>
  <si>
    <t>VALENTINA  VALVERDE ORDOÑEZ</t>
  </si>
  <si>
    <t>EDITH JAZZBLEIDY ORTEGA CORREA</t>
  </si>
  <si>
    <t>MONICA  HURTADO CAICEDO</t>
  </si>
  <si>
    <t>YENER ANTONIO MINA RENTERIA</t>
  </si>
  <si>
    <t>ADRIANA JAZMIN ENRIQUEZ VILLADA</t>
  </si>
  <si>
    <t>CRUZ EMIR HURTADO ARAGON</t>
  </si>
  <si>
    <t>SARAYINA  MORENO VALENCIA</t>
  </si>
  <si>
    <t>DANIA LISBETH MINA MORENO</t>
  </si>
  <si>
    <t>LAURA SOFÍA SERNA LARA</t>
  </si>
  <si>
    <t>LEDDY KATERINE RAMIREZ CARDENAS</t>
  </si>
  <si>
    <t>ANGELICA MARIA CEBALLOS GARCIA</t>
  </si>
  <si>
    <t>JUAN FELIPE BUITRÓN GUERRERO</t>
  </si>
  <si>
    <t>DORALIRIS DORALIRIS PEREZ PEREA</t>
  </si>
  <si>
    <t>DIANA LORENA LONDOÑO HERNANDEZ</t>
  </si>
  <si>
    <t>ALEXANDER ANIBAL ENRIQUEZ JIMENEZ</t>
  </si>
  <si>
    <t>JOHANIS VANESA SIERRA SALAZAR</t>
  </si>
  <si>
    <t>NATALY  CRUZ PEREZ</t>
  </si>
  <si>
    <t>SHIRLE  BASANTA RAMIREZ</t>
  </si>
  <si>
    <t>ANA SOFIA SALINAS SUAREZ</t>
  </si>
  <si>
    <t xml:space="preserve">VERONICA LUCRECIA QUIÑONES </t>
  </si>
  <si>
    <t>ANA MARIA ZAPATA SALAZAR</t>
  </si>
  <si>
    <t>LUCIA KATERINE ACHIPIZ ULL</t>
  </si>
  <si>
    <t>ZORAHIMA ELISA CORDOBA MOSQUERA</t>
  </si>
  <si>
    <t>JESSICA LORENA REYES CONTRERAS</t>
  </si>
  <si>
    <t>DIANA JIMENA SAAVEDRA DAZA</t>
  </si>
  <si>
    <t>CAROLINA  MARMOLEJO GALLEGO</t>
  </si>
  <si>
    <t>MARCELA  MANZANO CORREA</t>
  </si>
  <si>
    <t>IVON JOHANA RODRIGUEZ ANGULO</t>
  </si>
  <si>
    <t>LUZ MARIA GRAJALES QUINTERO</t>
  </si>
  <si>
    <t>DAFNY GISSELLE BENITEZ LOAIZA</t>
  </si>
  <si>
    <t>JORGE ALFREDO NEME BETANCOURT</t>
  </si>
  <si>
    <t>JUDITH ELIAMA ROPERO TORRES</t>
  </si>
  <si>
    <t>WILLIAN JAVIER ESTRADA NAVEA</t>
  </si>
  <si>
    <t>YURY ANDREINA MALDONADO NIÑO</t>
  </si>
  <si>
    <t>JESSICA IVONNE TORRES SALAMANCA</t>
  </si>
  <si>
    <t>JUANITA PAOLA CRISTANCHO SILVA</t>
  </si>
  <si>
    <t>SYLVIA YADIN OBANDO RAMIREZ</t>
  </si>
  <si>
    <t>YOLMAN BREYER PASTRANA VIANCHA</t>
  </si>
  <si>
    <t>LAURA MARIA GUERRERO AVELLA</t>
  </si>
  <si>
    <t>MARIA DEL PILAR VEGA PIDIACHE</t>
  </si>
  <si>
    <t>ASTRID MABEL ANGARITA AVILA</t>
  </si>
  <si>
    <t>LUZNEY  LAVADO NARANJO</t>
  </si>
  <si>
    <t>DIOMAR CARLINA RODRIGUEZ BARRANTES</t>
  </si>
  <si>
    <t>ELVIA LORENA MEJIA VASQUEZ</t>
  </si>
  <si>
    <t>MARIA CAMILA LINARES PEREZ</t>
  </si>
  <si>
    <t>SOBEIDA  NIÑO CUEVAS</t>
  </si>
  <si>
    <t>JULIAN ANDRES RESTREPO TORRES</t>
  </si>
  <si>
    <t xml:space="preserve">RUTH EDITH CRUZ </t>
  </si>
  <si>
    <t>VICTORIA EUGENIA MARTINEZ CORAL</t>
  </si>
  <si>
    <t>JESÚS DAVID URIBE OBANDO</t>
  </si>
  <si>
    <t>DEYANIRA AILEN SIGINDIOY MILLAN</t>
  </si>
  <si>
    <t>MARLORY ALEJANDRA PEREZ ORTIZ</t>
  </si>
  <si>
    <t>MARIA EUGENIA CABEZAS DELGADO</t>
  </si>
  <si>
    <t>NAYETH  BROWN MENDOZA</t>
  </si>
  <si>
    <t>SHEYLA EVELIN HERRERA GAMEZ</t>
  </si>
  <si>
    <t>WILLIFRED ROBERTO HOWARD ROBINSON</t>
  </si>
  <si>
    <t>JUAN FELIX CETRE THYME</t>
  </si>
  <si>
    <t>NATALY MERCEDES BONILLA CARDONA</t>
  </si>
  <si>
    <t>KRIZCHA  JAYPANG POMBO</t>
  </si>
  <si>
    <t>JANY PILAR YANERYS GUTIERREZ</t>
  </si>
  <si>
    <t>OMARLY  CULMA PULECIO</t>
  </si>
  <si>
    <t>SHAINY YELIANNE MORAN MORENO</t>
  </si>
  <si>
    <t>HENEREDIS DEL CARMEN GALVIS ARTEAGA</t>
  </si>
  <si>
    <t>RUBÉN DARÍO RIASCOS RAMIREZ</t>
  </si>
  <si>
    <t>MARIA IRENE SILVA ZAFIREKUDO</t>
  </si>
  <si>
    <t>SANDRA PATRICIA CABRERA GARCIA</t>
  </si>
  <si>
    <t>ALEXANDRA PATRICIA GONZALEZ CABRAL</t>
  </si>
  <si>
    <t>VILMA CONSTANZA SUAREZ GOMEZ</t>
  </si>
  <si>
    <t>LAURA MARIA RUIZ QUINTERO</t>
  </si>
  <si>
    <t>ASTRID MARITZA MARTINEZ PEREZ</t>
  </si>
  <si>
    <t>LIZETH YAMILE BARRIOS CAIPA</t>
  </si>
  <si>
    <t>NATHALY  CAMPUZANO VILLA</t>
  </si>
  <si>
    <t>MARIA FERNANDA BAQUERO CLAVIJO</t>
  </si>
  <si>
    <t>LORENA  FERNANDEZ HERRERA</t>
  </si>
  <si>
    <t>INGRID PAOLA BETANCOUR CAÑON</t>
  </si>
  <si>
    <t>MARTHA CECILIA ACOSTA CARRILLO</t>
  </si>
  <si>
    <t>LIBIS ISABEL REALES MALDONADO</t>
  </si>
  <si>
    <t>DIANA LUCERO CHONA VILLAMIZAR</t>
  </si>
  <si>
    <t>ELCY JOHANNA BECERRA PEÑA</t>
  </si>
  <si>
    <t>LADY TATIANA LOPEZ ORTIZ</t>
  </si>
  <si>
    <t>ANYI LORENA QUIMBAYA HORMASA</t>
  </si>
  <si>
    <t>MAYRA INES REINA CUELLAR</t>
  </si>
  <si>
    <t>YESICA PAOLA SANCHEZ MORALES</t>
  </si>
  <si>
    <t>PAOLA YANETH PLAZAS VALDEZ</t>
  </si>
  <si>
    <t>LEONARDO  SAAVEDRA CANO</t>
  </si>
  <si>
    <t>LUISA  CORREA URRUTIA</t>
  </si>
  <si>
    <t>ROBINSON  GONZALEZ GARCIA</t>
  </si>
  <si>
    <t>TANIA YESLEY LEON ZARATE</t>
  </si>
  <si>
    <t>PAOLA SAMIRA SUAREZ VILLEGAS</t>
  </si>
  <si>
    <t>DARLY JOHANA ALVAREZ CALDAS</t>
  </si>
  <si>
    <t>DEISY JURANY VELANDIA ORTIZ</t>
  </si>
  <si>
    <t>MARÍA CECILIA SÁNCHEZ GONZÁLEZ</t>
  </si>
  <si>
    <t>FLOWER RANEIRY MARTINEZ CARDOZO</t>
  </si>
  <si>
    <t>DIANA CAROLINA PEÑA AGUIRRE</t>
  </si>
  <si>
    <t>JORGE ENRIQUE VASQUEZ PRIETO</t>
  </si>
  <si>
    <t>ERICA BIBIANA CAICEDO SANDOVAL</t>
  </si>
  <si>
    <t>YUDY ELIANA ARIAS CARVAJAL</t>
  </si>
  <si>
    <t>MARIA ALEJANDRA SALDAÑA LUGO</t>
  </si>
  <si>
    <t>LUZ MERY PEREZ HERRERA</t>
  </si>
  <si>
    <t>LUZ MARY SARMIENTO SALCEDO</t>
  </si>
  <si>
    <t xml:space="preserve">MARTHA GRACIELA CARRERO </t>
  </si>
  <si>
    <t>ISLEYDA PAOLA SALCEDO PEREZ</t>
  </si>
  <si>
    <t>LADY YAJAIRA ANGEL BENITEZ</t>
  </si>
  <si>
    <t>JORGE ANDRES ROJAS MONTOYA</t>
  </si>
  <si>
    <t>KIMBERLY BIANNE VILLAMIZAR CARVAJAL</t>
  </si>
  <si>
    <t>NATALIA YULEXY ALMEIDA PEÑA</t>
  </si>
  <si>
    <t>NATALIA  RAMIREZ ACOSTA</t>
  </si>
  <si>
    <t>ESTEFANI  CUERVO OCHOA</t>
  </si>
  <si>
    <t>SOLMERIDA  JIMENEZ PEREZ</t>
  </si>
  <si>
    <t>YEISON ANTONIO ARIZA CAMARGO</t>
  </si>
  <si>
    <t>HECTOR ANDRES CARIBAN CHIPIAJE</t>
  </si>
  <si>
    <t>LINA PAOLA MUÑOZ CHURIÓN</t>
  </si>
  <si>
    <t>YULITZA  VALENCIA TOBAR</t>
  </si>
  <si>
    <t>PRESTAR SERVICIOS DE APOYO A LA DIRECCIÓN FINANCIERA EN LA REALIZACIÓN DE ACTIVIDADES OPERATIVAS PARA LA GESTIÓN ADMINISTRATIVA Y DE PAGOS A CARGO DE LA DEPENDENCIA.</t>
  </si>
  <si>
    <t xml:space="preserve">PRESTAR SERVICIOS PROFESIONALES EN LA OFICINA DE COOPERACIÓN Y CONVENIOS PARA APOYAR LA IDENTIFICACIÓN Y CONSECUCIÓN DE RECURSOS TÉCNICOS Y FINANCIEROS MEDIANTE LA ARTICULACIÓN CON ACTORES DE COOPERACIÓN INTERNACIONAL EN EL MARCO DE LA AYUDA OFICIAL AL DESARROLLO
</t>
  </si>
  <si>
    <t xml:space="preserve">PRESTAR SERVICIOS DE APOYO A LA GESTIÓN EN RELACIÓN CON LAS  ACTIVIDADES ADMINISTRATIVAS Y OPERATIVAS QUE SE REQUIERAN EN LA SUBDIRECCIÓN DE GESTIÓN TÉCNICA PARA LA ATENCIÓN A LA FAMILIA Y COMUNIDADES. </t>
  </si>
  <si>
    <t>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</si>
  <si>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</si>
  <si>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</si>
  <si>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PRESTAR SERVICIOS PROFESIONALES APOYANDO EL SEGUIMIENTO Y CONTROL A LAS CONDICIONES DE CALIDAD E INOCUIDAD DE LOS ALIMENTOS DE ALTO VALOR NUTRICIONAL EN LAS ETAPAS DE ADQUISICIÓN DE MATERIAS PRIMAS, PRODUCCIÓN Y ALMACENAMIENTO PARA LA DIRECCIÓN DE NUTRICIÓN.</t>
  </si>
  <si>
    <t>PRESTAR SERVICIOS PROFESIONALES PARA APOYAR LA ADMINISTRACIÓN, GESTIÓN, COMPILACIÓN Y PROCESAMIENTO DE LA INFORMACIÓN EN LAS HERRAMIENTAS TECNOLÓGICAS DE LA DIRECCIÓN DE NUTRICIÓN.</t>
  </si>
  <si>
    <t xml:space="preserve">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</si>
  <si>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</si>
  <si>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PRESTAR SERVICIOS PROFESIONALES PARA SUBDIRECCIÓN DE OPERACIÓN DE LA ATENCIÓN A LA PRIMERA INFANCIA DEL ICBF, EN EL PROCESO DE ARTICULACIÓN TERRITORIAL  Y SEGUIMIENTO TÉCNICO EN EL MARCO DE LA PRESTACIÓN DE LOS SERVICIOS DE ATENCIÓN INTEGRAL.</t>
  </si>
  <si>
    <t>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</si>
  <si>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PRESTAR SERVICIOS PROFESIONALES A LA DIRECCIÓN GENERAL COMO ENLACE CON LAS DIRECCIONES DE PRIMERA INFANCIA, ADOLESCENCIA Y JUVENTUD Y FAMILIAS Y COMUNIDADES PARA ARTICULAR LOS PROCESOS TÉCNICOS Y OPERATIVOS DE LA PRESTACIÓN DE LOS SERVICIOS A SU CARGO.  </t>
  </si>
  <si>
    <t>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t>
  </si>
  <si>
    <t>PRESTAR SERVICIOS PROFESIONALES A LA SUBDIRECCIÓN DE ARTICULACIÓN NACIONAL PARA ORIENTAR LA GESTIÓN DE LA POLÍTICA PÚBLICA NACIONAL DE APOYO Y FORTALECIMIENTO A LAS FAMILIAS.</t>
  </si>
  <si>
    <t>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</si>
  <si>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</si>
  <si>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</si>
  <si>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</si>
  <si>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PRESTAR SERVICIOS PROFESIONALES AL GRUPO DE APOYO LOGÍSTICO PARA APOYAR GESTION DE LOS TRAMITES ADMINISTRATIVOS Y LA SUPERVISION DE LOS CONTRATOS QUE LE SEAN ASIGNADAS POR LA SUPERVISION 
</t>
  </si>
  <si>
    <t>PRESTAR SERVICIOS PROFESIONALES A LA SUBDIRECCIÓN DE ADOPCIONES PARA EL APOYO JURÍDICO Y CONTRACTUAL NECESARIO QUE GARANTICE LA OPERATIVIDAD DE LA DEPENDENCIA Y LA ORGANIZACIÓN Y DESARROLLO DEL PROGRAMA DE ADOPCIÓN A NIVEL NACIONAL E INTERNACIONAL</t>
  </si>
  <si>
    <t>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</si>
  <si>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</si>
  <si>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</si>
  <si>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</si>
  <si>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</si>
  <si>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</si>
  <si>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PRESTAR SERVICIOS PROFESIONALES EN LA DIRECCIÓN DE FAMILIAS Y COMUNIDADES PARA APOYAR LAS ESTRATEGIAS DE DIFUSIÓN Y PROMOCIÓN RESPECTO A LOS SERVICIOS DE ATENCIÓN DE LA DEPENDENCIA.</t>
  </si>
  <si>
    <t>Prestar servicios profesionales a la subdirección de mejoramiento en la administración de las aplicaciones que soportan la gestión del sistema integrado de gestión del ICBF, relacionadas con el eje de calidad.</t>
  </si>
  <si>
    <t>PRESTAR SERVICIOS PROFESIONALES PARA APOYAR A LA SUBDIRECCIÓN DE ADOPCIONES EN LA APLICACIÓN E INTERPRETACIÓN DE NORMAS Y CONCEPTOS TÉCNICAS PARA GARANTIZAR EL CUMPLIMIENTO DE LOS CONVENIOS  INTERNACIONALES EN QUE EL ICBF SEA DESIGNADO COMO AUTORIDAD CENTRAL</t>
  </si>
  <si>
    <t>PRESTAR SERVICIOS PROFESIONALES A LA DIRECCIÓN DE PRIMERA INFANCIA PARA APOYAR LAS GESTIONES RELACIONADAS CON LA APLICACIÓN DEL ENFOQUE DIFERENCIAL DE DERECHOS - CATEGORÍA ÉTNICA.</t>
  </si>
  <si>
    <t>PRESTAR SERVICIOS PROFESIONALES A LA DIRECCIÓN DE NUTRICIÓN PARA FORTALECER LOS PROCESOS DE SEGUIMIENTO, ANÁLISIS Y USO DE INFORMACIÓN DE LA SITUACIÓN NUTRICIONAL EN EL MARCO DE LAS ESTRATEGIAS, MODALIDADES Y SERVICIOS OPERATIVOS DEL ICBF, A NIVEL NACIONAL.</t>
  </si>
  <si>
    <t>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</si>
  <si>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PRESTAR SERVICIOS PROFESIONALES ORIENTANDO LOS PROCESOS DE PLANIFICACIÓN Y SEGUIMIENTO DE LA ADAPTACIÓN TERRITORIAL Y CULTURAL DE LA COMPLEMENTACIÓN ALIMENTARIA EN LAS MODALIDADES Y SERVICIOS DE LA DIRECCIÓN DE NUTRICIÓN.</t>
  </si>
  <si>
    <t>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</si>
  <si>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</si>
  <si>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</si>
  <si>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PRESTAR SERVICIOS PROFESIONALES PARA BRINDAR APOYO JURÍDICO EN TEMAS RELACIONADOS CON EL CÓDIGO DE INFANCIA Y ADOLESCENCIA, ASÍ COMO EN EL TRÁMITE DE LOS PROCESOS CONTRACTUALES DE LA COORDINACIÓN DE AUTORIDADES ADMINISTRATIVAS</t>
  </si>
  <si>
    <t>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</si>
  <si>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PRESTAR SERVICIOS PROFESIONALES PARA APOYAR JURÍDICAMENTE A LA COORDINACIÓN DE AUTORIDADES ADMINISTRATIVAS EN LA ASISTENCIA TÉCNICA  A LAS COMISARÍAS Y DEFENSORÍAS DE FAMILIA EN TEMAS RELACIONADOS CON EL RESTABLECIMIENTO DE DERECHOS DE NIÑOS, NIÑAS Y ADOLESCENTES</t>
  </si>
  <si>
    <t>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</si>
  <si>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PRESTAR SERVICIOS PROFESIONALES A LA DIRECCION DE PROTECCION - SUBDIRECCIÓN DE RESPONSABILIDAD PENAL PARA APOYAR LOS PROCESOS DE ARTICULACION Y FORTALECIMIENTO INSTACIAS DE POLITICA PUBLICA  DEL SRPA </t>
  </si>
  <si>
    <t>PRESTAR SERVICIOS PROFESIONALES A LA SUBDIRECCIÓN DE RESPONSABILIDAD PENAL EN EL COMPONENTE DE INFRAESTRUCTURA PARA APOYAR LAS ESTRATEGIAS DIRIGIDAS A LA MEJORA EN LA ATENCIÓN DE LA POBLACIÓN QUE HAGA PARTE DE LOS SERVICIOS DEL SRPA</t>
  </si>
  <si>
    <t xml:space="preserve">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</si>
  <si>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 xml:space="preserve">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</si>
  <si>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</si>
  <si>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</si>
  <si>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PRESTAR SERVICIOS PROFESIONALES BRINDANDO APOYO PARA EL DESARROLLO DE INVESTIGACIONES Y EVALUACIONES DEFINIDAS POR LA DIRECCION DE NUTRICION.</t>
  </si>
  <si>
    <t>PRESTAR SERVICIOS PROFESIONALES A LA DIRECCIÓN DE NUTRICIÓN EN EL DESARROLLO DE ACCIONES PARA LA EDUCACION ALIMENTARIA Y NUTRICIONAL CON ENFASIS EN LACTANCIA MATERNA Y ALIMENTACIÓN COMPLEMENTARIA EN LOS PROCESOS DE PROMOCIÓN Y PREVENCIÓN DEL ICBF.</t>
  </si>
  <si>
    <t xml:space="preserve">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
</t>
  </si>
  <si>
    <t>PRESTAR SERVICIOS DE APOYO EN LA ATENCIÓN Y SOLUCIÓN DE INCIDENTES QUE SURJAN EN EL MARCO DEL PROYECTO DE ESTABILIZACION Y TRANSFERENCIA DE CONOCIMIENTO DE LOS SISTEMAS DE INFORMACION DEL ICBF, A CARGO DE LA SUBDIRECCIÓN DE SISTEMAS INTEGRADOS DE INFORMACIÓN</t>
  </si>
  <si>
    <t>PRESTAR SERVICIOS PROFESIONALES A LA SUBDIRECCIÓN DE RESPONSABILIDAD PENAL PARA EL FORTALECIMIENTO DEL COMPONENTE PEDAGOGICO Y ESTRATEGIAS DE ATENCIÓN DE LOS SERVICIOS DEL SISTEMA DE RESPONSABILIDAD PENAL PARA ADOLESCENTES</t>
  </si>
  <si>
    <t>PRESTAR SERVICIOS DE APOYO A LA GESTIÓN PARA LA DESCONGESTIÓN DOCUMENTAL, RADICACIÓN DE DOCUMETOS Y ADELANTAR LOS PROCESOS ADMINISTRATIVOS QUE SE REQUIERAN</t>
  </si>
  <si>
    <t>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</si>
  <si>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</si>
  <si>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PRESTAR SERVICIOS PROFESIONALES PARA APOYAR A LA SUBDIRECCIÓN DE RESPONSABILIDAD PENAL EN EL DESARROLLO Y EJECUCIÓN DE ESTRATEGIAS DE CUALIFICACIÓN DE LOS SERVICIOS DEL SRPA Y EL COMPONENTE TÉCNICO DE DEFENSORÍAS DE FAMILIA EN EL SRPA</t>
  </si>
  <si>
    <t>PRESTACIÓN DE SERVICIOS PROFESIONALES PARA APOYAR LAS ACTIVIDADES DEL EQUIPO DE DIÁLOGO SOCIAL Y RELACIONAMIENTO SINDICAL DE LA DIRECCIÓN GENERAL.</t>
  </si>
  <si>
    <t>PRESTACIÓN DE SERVICIOS PROFESIONALES PARA DAR ORIENTACIÓN   JURÍDICA ESPECIALIZADA EN MATERIA CONTRACTUAL Y DE RESPONSABILIDAD ADMINISTRATIVA.</t>
  </si>
  <si>
    <t>PRESTAR SERVICIOS PROFESIONALES A LA DIRECCIÓN ADMINISTRATIVA DEL ICBF PARA APOYAR EN LA PLANEACIÓN, FORMULACIÓN, COORDINACIÓN Y ACOMPAÑAMIENTO EN LAS ACTIVIDADES PROPIAS DEL GRUPO DE GESTIÓN DOCUMENTAL</t>
  </si>
  <si>
    <t>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</si>
  <si>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PRESTAR SERVICIOS PROFESIONALES A LA OFICINA ASESORA DE COMUNICACIONES, EN TODO LO RELACIONADO CON EL SISTEMA INTEGRADO DE GESTIÓN DE CALIDAD DE LA ENTIDAD.
</t>
  </si>
  <si>
    <t>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</si>
  <si>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PRESTAR SERVICIOS PROFESIONALES A LA DIRECCIÓN DE PRIMERA INFANCIA DEL ICBF PARA FORTALECER LA IMPLEMENTACIÓN DEL ENFOQUE DE INCLUSIÓN SOCIAL EN LA PRRIMERA INFANCIA CON DISCAPACIDAD  EN LA PRESTACIÓN DE LOS SERVICIOS DE ATENCIÓN INTEGRAL</t>
  </si>
  <si>
    <t>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</si>
  <si>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</si>
  <si>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</si>
  <si>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PRESTAR SERVICIOS PROFESIONALES PARA EL FORTALECIMIENTO TÈCNICO DE LOS PROGRAMAS Y SERVICIOS A CARGO DE LA DIRECCIÓN DE PROTECCIÓN</t>
  </si>
  <si>
    <t>PRESTAR  SERVICIOS DE APOYOA LA GESTIÓN EN LA DIRECCIÓN DE SERVICIOS Y ATENCIÓN PARA APOYAR LAS ACTIVIDADES  RELACIONADAS CON LA GESTIÓN DOCUMENTAL DE LA DEPENDENCIA</t>
  </si>
  <si>
    <t xml:space="preserve">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</si>
  <si>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PRESTAR SERVICIOS PROFESIONALES EN LA SUBDIRECCIÓN DE GESTIÓN TECNICA PARA LA ATENCIÓN A LA FAMILIA Y COMUNIDADES, PARA APOYAR LA FORMULACIÓN, EJECUCIÓN Y SEGUIMIENTO DE ASUNTOS JURÍDICOS Y CONTRACTUALES</t>
  </si>
  <si>
    <t>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</si>
  <si>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PRESTAR SERVICIOS PROFESIONALES AL DESPACHO DE LA DIRECCIÓN GENERAL DEL ICBF PARA APOYAR EL DESARROLLO DE LA AGENDA LEGISLATIVA EN LOS ASUNTOS DE COMPETENCIA DEL ICBF</t>
  </si>
  <si>
    <t>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</si>
  <si>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</si>
  <si>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PRESTAR SERVICIOS PROFESIONALES PARA APOYAR JURÍDICA Y TÉCNICAMENTE LA INNOVACIÓN, CUALIFICACIÓN Y TRANSFORMACIÓN DE LAS MODALIDADES Y SERVICIOS DE RESTABLECIMIENTO DE DERECHOS</t>
  </si>
  <si>
    <t>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</si>
  <si>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 xml:space="preserve">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</si>
  <si>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</si>
  <si>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 xml:space="preserve">PRESTAR SERVICIOS PROFESIONALES PARA APOYAR A LA DIRECCIÓN DE CONTRATACIÓN EN LA GESTIÓN Y TRÁMITE DE LOS DIFERENTES PROCESOS Y ETAPAS DERIVADAS DE LA ACTIVIDAD CONTRACTUAL QUE ADELANTA EL ICBF.
</t>
  </si>
  <si>
    <t>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t>
  </si>
  <si>
    <t>PRESTAR SERVICIOS PROFESIONALES EN LA SUBDIRECCIÓN DE GESTIÓN TÉCNICA PARA LA ATENCIÓN A LA FAMILIA Y COMUNIDADES DEL ICBF, PARA APOYAR LOS PROCESOS DE ASISTENCIA TÉCNICA, DE GESTIÓN DEL CONOCIMIENTO Y DE GESTIÓN DE POLÍTICAS SOCIALES Y POBLACIONALES</t>
  </si>
  <si>
    <t>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</si>
  <si>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PRESTAR SERVICIOS PROFESIONALES A LA DIRECCIÓN DE INFORMACIÓN Y TECNOLOGÍA Y SUS SUBDIRECCIONES, PARA REALIZAR ACTIVIDADES RELACIONADAS CON EL ASEGURAMIENTO DE LA CALIDAD DE LOS ACTIVOS DE INFORMACIÓN.</t>
  </si>
  <si>
    <t>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t>
  </si>
  <si>
    <t>PRESTAR SERVICIOS PROFESIONALES AL INSTITUTO COLOMBIANO DE BIENESTAR FAMILIAR PARA REALIZAR LAS ACTIVIDADES DE REPRESENTACIÓN Y DEFENSA DE LA ENTIDAD EN  LAS ACCIONES DE TUTELA Y DESACATOS.</t>
  </si>
  <si>
    <t xml:space="preserve">PRESTAR SERVICIOS PROFESIONALES AL INSTITUTO COLOMBIANO DE BIENESTAR FAMILIAR PARA REALIZAR LAS ACTIVIDADES  DE REVISIÓN, CLASIFICACIÓN Y TRASLADOS DE LAS DENUNCIAS ANTICORRUPCIÓN.
</t>
  </si>
  <si>
    <t>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</si>
  <si>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</si>
  <si>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</si>
  <si>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PRESTAR SERVICIOS PROFESIONALES PARA APOYAR A LA DIRECCIÓN DE GESTIÓN HUMANA EN LA ADOPCIÓN DEL SISTEMA PROPIO DE EVALUACIÓN DE DESEMPEÑO LABORAL DE LOS FUNCIONARIOS DEL ICBF Y EL DESARROLLO DE COMPETENCIAS LABORALES
</t>
  </si>
  <si>
    <t>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</si>
  <si>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PRESTAR LOS SERVICIOS PROFESIONALES EN LA SUBDIRECCIÓN DE OPERACIÓN DE LA ATENCIÓN A FAMILIAS Y COMUNIDADES, PARA APOYAR LA IMPLEMENTACIÓN DE ESTRATEGIAS Y ACCIONES QUE FACILITEN LA EJECUCIÓN DE LAS MODALIDADES DE ACOMPAÑAMIENTO FAMILIAR URBANO Y RURAL</t>
  </si>
  <si>
    <t>PRESTAR SERVICIOS DE APOYO A LA GESTIÓN PARA TRAMITAR EN LA DIRECCIÓN DE PRIMERA INFANCIA DEL ICBF, LAS ACTIVIDADES OPERATIVAS ASOCIADAS AL EQUIPO ADMINISTRATIVO ACORDE AL PLAN NACIONAL DE DESARROLLO "COLOMBIA POTENCIA MUNDIAL DE LA VIDA"</t>
  </si>
  <si>
    <t xml:space="preserve">PRESTAR SERVICIOS PROFESIONALES PARA APOYAR JURÍDICAMENTE AL GRUPO DE ADMINISTRACIÓN DE LA CARRERA ADMINISTRATIVA DE LA DIRECCIÓN DE GESTIÓN HUMANA, EN EL MARCO DE LA CONVOCATORIA PÚBLICA REGULADA EN EL ACUERDO NO. CNSC-2081 DE 2021.
</t>
  </si>
  <si>
    <t>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</si>
  <si>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</si>
  <si>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 xml:space="preserve">PRESTAR SERVICIOS PROFESIONALES A LA OFICINA DE CONTROL INTERNO DISCIPLINARIO PARA REALIZAR LOS TRÁMITES FINANCIEROS, EL ESTUDIO, ELABORACIÓN Y PRESENTACIÓN DE INFORMES REQUERIDOS POR LA DEPENDENCIA
</t>
  </si>
  <si>
    <t>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</si>
  <si>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</si>
  <si>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PRESTAR SERVICIOS PROFESIONALES PARA APOYAR LOS PROCESOS DE CONTRATACIÓN DE PRESTACIÓN DE SERVICIOS O PROCESOS DE CONTRATACIÓN DIRECTA QUE SE ADELANTEN EN LA SEDE DE LA DIRECCIÓN GENERAL, ASÍ COMO LAS ACTIVIDADES ADMINISTRATIVAS ASOCIADAS A ESTOS.</t>
  </si>
  <si>
    <t>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</si>
  <si>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</si>
  <si>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 xml:space="preserve">PRESTAR SERVICIOS  PROFESIONALES  JURÍDICOS A LA DIRECCIÓN DE INFORMACIÓN Y TECNOLOGIA Y SUS SUBDIRECCCIONES, RESPECTO DE TEMAS RELACIONADOS CON LOS PROCESOS CONTRACTUALES Y TODAS SUS ETAPAS. </t>
  </si>
  <si>
    <t>PRESTAR SERVICIOS DE APOYO A LA GESTIÓN A DIRECCIÓN DE PRIMERA INFANCIA DEL ICBF, PARA REALIZAR LAS ACTIVIDADES OPERATIVAS Y ADMINISTRATIVAS REQUERIDAS POR LA DEPENDENCIA.</t>
  </si>
  <si>
    <t>PRESTAR SERVICIOS PROFESIONALES A LA SUBDIRECCIÓN GENERAL PARA REALIZAR LA ARTICULACIÓN TÉCNICA Y EL SEGUIMIENTO DE LOS PLANES Y PROGRAMAS DE NUTRICIÓN, SOBERANÍA ALIMENTARIA Y GARANTÍA DEL DERECHO HUMANO A LA ALIMENTACIÓN</t>
  </si>
  <si>
    <t>PRESTAR SERVICIOS PROFESIONALES A LA DIRECCIÓN DEL SISTEMA NACIONAL DE BIENESTAR FAMILIAR PARA REALIZAR APOYO JURÍDICO INTEGRAL EN LAS ACCIONES QUE SE REALIZAN CON AGENTES E INSTANCIAS DEL ÁMBITO NACIONAL Y TERRITORIAL</t>
  </si>
  <si>
    <t xml:space="preserve">PRESTAR SERVICIOS PROFESIONALES APOYANDO LAS ACTIVIDADES DEL PROGRAMA DE BIENESTAR SOCIAL E INCENTIVOS DEL ICBF ASI COMO LA IMPLEMENTACION Y DESARROLLO DE ESTRATEGIAS DE COMUNICACIÓN INTERNA DE LA DIRECCIÓN DE GESTIÓN HUMANA.
</t>
  </si>
  <si>
    <t>PRESTAR SERVICIOS PROFESIONALES PARA APOYAR A LA SUBDIRECCIÓN DE RESPONSABILIDAD PENAL EN EL DESARROLLO Y EJECUCIÓN DE ESTRATEGIAS DE CUALIFICACIÓN DE LOS SERVICIOS DEL SRPA Y EL COMPONENTE TÉCNICO EN VIOLENCIAS BASADAS EN GENERO</t>
  </si>
  <si>
    <t>PRESTAR SERVICIOS PROFESIONALES A LA SUBDIRECCIÓN DE RESPONSABILIDAD PENAL DE LA DIRECCION DE PROTECCION, PARA APOYAR EL COMPONENTE JURIDICO DEL ENFOQUE DIFERENCIAL Y ETNICO DEL SISTEMA DE RESPONSABILIDAD PARA ADOLESCENTES</t>
  </si>
  <si>
    <t>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</si>
  <si>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 PRESTAR SERVICIOS PROFESIONALES EN LA DIRECCIÓN DE NUTRICIÓN PARA LA INVESTIGACIÓN, DESARROLLO E INNOVACIÓN DE LOS ALIMENTOS DE ALTO VALOR NUTRICIONAL, EN EL MARCO DE LOS SERVICIOS, MODALIDADES Y ESTRATEGIAS DEL ICBF.
</t>
  </si>
  <si>
    <t>PRESTAR SERVICIOS PROFESIONALES BRINDANDO APOYO Y ORIENTACIÓN DESDE EL COMPONENTE AMBIENTAL A LA DIRECCIÓN DE NUTRICION.</t>
  </si>
  <si>
    <t>PRESTAR SERVICIOS PROFESIONALES PARA APOYAR A LA SUBDIRECCIÓN DE ADOPCIONES EN LA APLICACIÓN E INTERPRETACIÓN DE NORMAS Y CONCEPTOS TÉCNICOS PARA GARANTIZAR EL CUMPLIMIENTO DE LOS CONVENIOS  INTERNACIONALES EN QUE EL ICBF SEA DESIGNADO COMO AUTORIDAD CENTRAL</t>
  </si>
  <si>
    <t>PRESTAR SERVICIOS PROFESIONALES A LA DIRECCIÓN DE GESTIÓN HUMANA PARA APOYAR LAS ACTIVIDADES INHERENTES A LA ADMINISTRACIÓN DE PERSONAL DEL ICBF QUE LE SEAN ASIGNADAS.</t>
  </si>
  <si>
    <t>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</si>
  <si>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PRESTAR SERVICIOS PROFESIONALES A LA DIRECCIÓN DE PRIMERA INFANCIA EN EL SEGUMIENTO, MONITOREO, ANÁLISIS DE INFORMACIÓN Y PROYECCIÓN DE INFORMES DE LOS COMPROMISOS INSTITUCIONALES PARA LA ATECIÓN DE LA PRIMERA INFANCIA</t>
  </si>
  <si>
    <t>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</si>
  <si>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PRESTAR SERVICIOS PROFESIONALES AL GRUPO JURÍDICO DE LA REGIONAL ICBF ANTIOQUIA EN LOS ASUNTOS
RELACIONADOS CON LA GESTIÓN JURÍDICA Y CONTRACTUAL DE LA REGIONAL
</t>
  </si>
  <si>
    <t>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</si>
  <si>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</si>
  <si>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PRESTAR SERVICIOS DE APOYO A LA GESTIÓN PARA REALIZAR ACTIVIDADES ADMINISTRATIVAS, OPERATIVAS Y ASISTENCIALES EN  EN MATERIA DE GESTIÓN DOCUMENTAL  DE LA DIRECCIÓN REGIONAL ANTIOQUIA DURANTE LA VIGENCIA 2024.
</t>
  </si>
  <si>
    <t xml:space="preserve">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</si>
  <si>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</si>
  <si>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PRESTAR SERVICIOS PROFESIONALES PARA APOYAR A LA DIRECCIÓN REGIONAL ANTIOQUIA EN LOS ASUNTOS RELACIONADOS CON EL SEGUIMIENTO EN LA EJECUCIÓN DE LOS PROCESOS ESTRATÉGICOS, MISIONALES Y DE APOYO</t>
  </si>
  <si>
    <t xml:space="preserve">PRESTAR SERVICIOS PROFESIONALES AL GRUPO JURÍDICO DE LA REGIONAL ICBF ATLANTICO EN LOS ASUNTOS RELACIONADOS CON LA GESTIÓN JURÍDICA Y CONTRACTUAL DE LA REGIONAL. </t>
  </si>
  <si>
    <t xml:space="preserve">Barranquilla , Atlántico
</t>
  </si>
  <si>
    <t>PRESTAR SERVICIOS PROFESIONALES PARA APOYAR AL GRUPO DE INFRAESTRUCTURA INMOBILIARIA EN LOS ASUNTOS RELACIONADOS CON LAS INTERVENCIONES NECESARIAS DE LAS INFRAESTRUCTURAS DONDE FUNCIONA EL ICBF EN LA REGIONAL ATLANTICO</t>
  </si>
  <si>
    <t>PRESTAR SERVICIOS PROFESIONALES PARA APOYAR A LA DIRECCIÓN REGIONAL ATLANTICO EN LOS ASUNTOS RELACIONADOS CON EL SEGUIMIENTO EN LA EJECUCIÓN DE LOS PROCESOS ESTRATÉGICOS, MISIONALES Y DE APOYO</t>
  </si>
  <si>
    <t>PRESTAR SERVICIOS PROFESIONALES EN EL GRUPO ADMINISTRATIVO DE LA REGIONAL ATLANTICO DEL ICBF, PARA ATENDER LOS TRÁMITES OPERATIVOS Y ADMINISTRATIVOS DEL GRUPO.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</si>
  <si>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</si>
  <si>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</si>
  <si>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PRESTAR SERVICIOS PROFESIONALES EN EL AREA FINANCIERA EN APOYO A LOS PROCESOS CONTABLES,TESORALES, PRESUPUESTALES, FINANCIEROS Y DE RECAUDO DE LA REGIONAL.</t>
  </si>
  <si>
    <t xml:space="preserve">PRESTAR SERVICIOS PROFESIONALES EN EL GRUPO ADMINISTRATIVO DE LA REGIONAL ATLANTICO DEL ICBF,PARA APOYAR  LOS TRÁMITES OPERATIVOS Y ADMINISTRATIVOS DEL GRUPODURANTE LA VIGENCIA 2024.
</t>
  </si>
  <si>
    <t xml:space="preserve">Soledad, Atlántico
</t>
  </si>
  <si>
    <t>PRESTAR SERVICIOS PROFESIONALES PARA APOYAR AL GRUPO ADMINISTRATIVO DE LA REGIONAL ATLANTICO EN LOS PROCESOS PROPIOS DE LA DEPENDENCIA, DURANTE LA VIGENCIA.</t>
  </si>
  <si>
    <t>PRESTAR SERVICIOS PROFESIONALES EN EL SEGUIMIENTO, CONTROL Y DESARROLLO DE LAS ESTRATEGIAS, MODALIDADES Y SERVICIOS DE LA DIRECCIÓN DE NUTRICION EN LA REGIONAL ATLANTICO.</t>
  </si>
  <si>
    <t xml:space="preserve">Sabanalarga, Atlántico
</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</si>
  <si>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</si>
  <si>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SISTEMA DE RESPONSABILIDAD PENAL ADOLESCENTE.</t>
  </si>
  <si>
    <t xml:space="preserve">Sabanagrande , Atlántico
</t>
  </si>
  <si>
    <t>PRESTAR SERVICIOS DE APOYO A LA GESTION PARA REALIZAR ACTIVIDADES MENORES DE CONSERVACION Y MANTENIMIENTO NECESARIAS DE LAS INFRAESTRUCTURAS DONDE FUNCIONA EL ICBF EN LA REGIONAL ATLANTICO</t>
  </si>
  <si>
    <t xml:space="preserve">PRESTAR SERVICIOS DE APOYO A LA GESTION PARA REALIZAR ACTIVIDADES MENORES DE CONSERVACION Y MANTENIMIENTO NECESARIAS DE LAS INFRAESTRUCTURAS DONDE FUNCIONA EL ICBF EN LA REGIONAL ATLANTICO. </t>
  </si>
  <si>
    <t>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</si>
  <si>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</si>
  <si>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</si>
  <si>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PARA APOYAR JURÍDICAMENTE AL DEFENSOR(A) DE FAMILIA EN LOS TRÁMITES PARA LA GARANTIA Y RESTABLECIMIENTO DE DERECHOS DE NIÑOS, NIÑAS Y ADOLESCENTES, EN EL MARCO DEL FORTALECIMIENTO Y DESCONGESTIÓN DE LAS DEFENSORÍAS DE FAMILIA.”1
</t>
  </si>
  <si>
    <t>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</si>
  <si>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</si>
  <si>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</si>
  <si>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</si>
  <si>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</si>
  <si>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PRESTAR SERVICIOS PROFESIONALES AL GRUPO JURÍDICO DE LA REGIONAL ICBF ATLANTICO EN LOS ASUNTOS RELACIONADOS CON LA GESTIÓN JURÍDICA Y CONTRACTUAL DE LA REGIONAL</t>
  </si>
  <si>
    <t>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</si>
  <si>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</si>
  <si>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</si>
  <si>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</si>
  <si>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</si>
  <si>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</si>
  <si>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</si>
  <si>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</si>
  <si>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</si>
  <si>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
</t>
  </si>
  <si>
    <t>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</si>
  <si>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</si>
  <si>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</si>
  <si>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</si>
  <si>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</si>
  <si>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</si>
  <si>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</si>
  <si>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</si>
  <si>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</si>
  <si>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</si>
  <si>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</si>
  <si>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</si>
  <si>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</si>
  <si>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</si>
  <si>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</si>
  <si>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</si>
  <si>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</si>
  <si>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</si>
  <si>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</si>
  <si>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</si>
  <si>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
</t>
  </si>
  <si>
    <t>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</si>
  <si>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</si>
  <si>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</si>
  <si>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
</t>
  </si>
  <si>
    <t>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</si>
  <si>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</si>
  <si>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</si>
  <si>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
</t>
  </si>
  <si>
    <t>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</si>
  <si>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</si>
  <si>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</si>
  <si>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</si>
  <si>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</si>
  <si>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PARA APOYAR A LA DIRECCIÓN REGIONAL BOYACÁ EN LOS ASUNTOS RELACIONADOS CON EL SEGUIMIENTO EN LA EJECUCIÓN DE LOS PROCESOS ESTRATÉGICOS, MISIONALES Y DE APOYO
</t>
  </si>
  <si>
    <t xml:space="preserve">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</si>
  <si>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</si>
  <si>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PARA ORIENTAR Y BRINDAR ACOMPAÑAMIENTO EN ASPECTOS TÉCNICOS, OPERATIVOS Y ADMINISTRATIVOS DE LA CASA ATRAPASUEÑOS ASIGNADA, EN EL MARCO DE LA PROTECCIÓN INTEGRAL DE NIÑAS, NIÑOS Y ADOLESCENTES. </t>
  </si>
  <si>
    <t>PRESTAR SERVICIOS DE APOYO A LA GESTIÓN PARA EL DESARROLLO DE ACCIONES TERRITORIALES DE MOVILIZACIÓN SOCIAL Y PARTICIPACIÓN DE LA NIÑEZ Y LA ADOLESCENCIA</t>
  </si>
  <si>
    <t xml:space="preserve">PRESTAR SERVICIOS PROFESIONALES APOYANDO AL GRUPO DE INFRAESTRUCTURA INMOBILIARIA, EN LOS ASUNTOS RELACIONADOS CON LAS INTERVENCIONES NECESARIAS DE LAS INFRAESTRUCTURAS EL US CUALES FUNCIONA EL ICBF EN LA REGIONAL </t>
  </si>
  <si>
    <t>PRESTAR SERVICIOS PROFESIONALES EN ASPECTOS TÉCNICOS Y OPERATIVOS PARA EL FORTALECIMIENTO DE LOS PROCESOS DE INCLUSIÓN PARA LA GARANTÍA DE DERECHOS Y PROTECCIÓN INTEGRAL DE NIÑAS, NIÑOS Y ADOLESCENTES CON DISCAPACIDAD A NIVEL TERRITORIAL</t>
  </si>
  <si>
    <t xml:space="preserve">PRESTAR SERVICIOS PROFESIONALES EN EL GRUPO ADMINISTRATIVO DE LA REGIONAL CALDAS DEL ICBF, PARA ATENDER LOS TRÁMITES OPERATIVOS Y ADMINISTRATIVOS DEL GRUPO.  </t>
  </si>
  <si>
    <t>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</si>
  <si>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</si>
  <si>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PRESTAR SERVICIOS DE APOYO A LA GESTIÓN PARA REALIZAR ACTIVIDADES ADMINISTRATIVAS, OPERATIVAS Y ASISTENCIALES EN EN MATERIA DE GESTIÓN DOCUMENTAL DE LA DIRECCIÓN REGIONAL CAUCA DURANTE LA VIGENCIA 2024.</t>
  </si>
  <si>
    <t xml:space="preserve">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</si>
  <si>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</si>
  <si>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PRESTAR SERVICIOS PROFESIONALES PARA ORIENTAR Y BRINDAR ACOMPAÑAMIENTO EN ASPECTOS TÉCNICOS, OPERATIVOS Y ADMINISTRATIVOS DE LA CASA ATRAPASUEÑOS ASIGNADA, EN EL MARCO DE LA PROTECCIÓN INTEGRAL DE NIÑAS, NIÑOS Y ADOLESCENTES. 
</t>
  </si>
  <si>
    <t xml:space="preserve">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</si>
  <si>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
</t>
  </si>
  <si>
    <t xml:space="preserve">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</si>
  <si>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</si>
  <si>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 xml:space="preserve">PRESTAR SERVICIOS PROFESIONALES PARA APOYAR A LA DIRECCION REGIONAL CESAR EN EL ESQUEMA DE APOYO A LA SUPERVISION DE LOS CONTRATOS DE APORTE SUSCRITOS PARA LA EJECUCION DE LAS MODALIDADES DE FAMILIAS Y COMUNIDADES DURANTE LA VIGENCIA 2024
</t>
  </si>
  <si>
    <t>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</si>
  <si>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 xml:space="preserve">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</si>
  <si>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</si>
  <si>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</si>
  <si>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PRESTAR SERVICIOS PROFESIONALES PARA ORIENTAR Y BRINDAR ACOMPAÑAMIENTO EN ASPECTOS TÉCNICOS, OPERATIVOS Y ADMINISTRATIVOS DE LA CASA ATRAPASUEÑOS ASIGNADA, EN EL MARCO DE LA PROTECCIÓN INTEGRAL DE NIÑAS, NIÑOS Y ADOLESCENTES</t>
  </si>
  <si>
    <t>PRESTAR SERVICIOS PROFESIONALES COMO PEDAGOGO EN ASPECTOS TÉCNICOS, METODOLOGICOS, PEDAGOGICOS Y OPERATIVOS EN LA CASA ATRAPASUEÑOS ASIGNADA, CON LO CUAL SE GARANTICE EL DESARROLLO DE LAS ACCIONES EN FAVOR DE LA PROTECCIÓN INTEGRAL DE NIÑAS, NIÑOS Y ADOLESCENTES</t>
  </si>
  <si>
    <t xml:space="preserve">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</si>
  <si>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PRESTAR SERVICIOS ASISTENCIALES ADMINISTRATIVOS Y OPERATIVOS EN LA CASA ATRAPASUEÑOS ASIGNADA PARA GARANTIZAR EL DESARROLLO DE LAS ACCIONES EN FAVOR DE LA PROMOCIÓN DE DERECHOS Y PREVENCIÓN DE VULNERACIONES RELACIONADAS CON LA INFANCIA Y LA ADOLESCENCIA</t>
  </si>
  <si>
    <t xml:space="preserve">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</si>
  <si>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PRESTAR SERVICIOS DE APOYO A LA GESTION PARA REALIZAR ACTIVIDADES MENORES DE CONSERVACION Y MANTENIMIENTO NECESARIAS DE LAS INFRAESTRUCTURAS DONDE FUNCIONA EL ICBF EN LA REGIONAL CESAR
</t>
  </si>
  <si>
    <t>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</si>
  <si>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</si>
  <si>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</si>
  <si>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PRESTAR SERVICIOS DE APOYO A LA GESTION PARA REALIZAR ACTIVIDADES DE CONSERVACIÓN REPARACIONES LOCATIVAS Y MANTENIMIENTO NECESARIAS DE LAS INFRAESTRUCTURAS DONDE FUNCIONA EL ICBF EN LA REGIONAL CORDOBA. N-132</t>
  </si>
  <si>
    <t>PRESTAR SERVICIOS PROFESIONALES PARA EL FORTALECIMIENTO DEL MODELO DE PLANEACIÓN Y SISTEMA INTEGRADO DE GESTIÓN EN LA REGIONAL Y CENTRO ZONAL. N-57</t>
  </si>
  <si>
    <t>PRESTAR SERVICIOS DE APOYO A LA GESTIÓN EN LA CONSOLIDACIÓN Y CONTROL DE LA DOCUMENTACIÓN E INFORMACIÓN QUE MUESTRE EVIDENCIA DE LAS ACTIVIDADES DE LOS PROCESOS CONTABLES, TESORALES, PRESUPUESTALES, FINANCIEROS Y DE RECAUDO DE LA REGIONAL. N-59</t>
  </si>
  <si>
    <t>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</si>
  <si>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PRESTAR SERVICIOS PROFESIONALES AL GRUPO JURÍDICO DE LA REGIONAL ICBF CORDOBA EN LOS ASUNTOS RELACIONADOS CON LA GESTIÓN JURÍDICA Y CONTRACTUAL DE LA REGIONAL. N-62</t>
  </si>
  <si>
    <t>PRESTAR SERVICIOS PROFESIONALES AL GRUPO ADMINISTRATIVO, EN LOS ASUNTOS RELACIONADOS CON INFRAESTRUCTURA INMOBILIARIA DE LAS INTERVENCIONES NECESARIAS EN LAS INFRAESTRUCTURAS PROPIAS DEL ICBF EN LA REGIONAL CUNDINAMARCA.</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</si>
  <si>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</si>
  <si>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
</t>
  </si>
  <si>
    <t>“PRESTAR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</si>
  <si>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</si>
  <si>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</si>
  <si>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</si>
  <si>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</si>
  <si>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</si>
  <si>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</si>
  <si>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
</t>
  </si>
  <si>
    <t>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</si>
  <si>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PRESTAR SERVICIOS PROFESIONALES PARA LA DIRECCIÓN DE NUTRICIÓN APOYANDO LA PLANIFICACIÓN, IMPLEMENTACIÓN Y SEGUIMIENTO DE LAS POLITICAS, ESTRATEGIAS Y SERVICIOS EN EL MARCO DEL COMPONENTE DE ALIMENTACIÓN Y NUTRICIÓN EN LA REGIONAL CHOCÓ</t>
  </si>
  <si>
    <t>PRESTAR SERVICIOS PROFESIONALES PARA BRINDAR APOYO Y ACOMPAÑAMIENTO A LA REGIONAL CHOCÓ EN LA GESTIÓN E IMPLEMENTACION DE POLÍTICAS, PLANES, ESTRATEGIAS Y MODALIDADES DE LA DIRECCIÓN DE FAMILIAS Y COMUNIDADES DURANTE LA VIGENCIA 2024.</t>
  </si>
  <si>
    <t>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</si>
  <si>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</si>
  <si>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</si>
  <si>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</si>
  <si>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DE APOYO A LA GESTIÓN PARA REALIZAR ACTIVIDADES ADMINISTRATIVAS, OPERATIVAS Y ASISTENCIALES EN  EN MATERIA DE GESTIÓN DOCUMENTAL  DE LA DIRECCIÓN REGIONAL  HUILA DURANTE LA VIGENCIA 2024.
</t>
  </si>
  <si>
    <t>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</si>
  <si>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</si>
  <si>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PRESTAR SERVICIOS PROFESIONALES PARA APOYAR AL GRUPO DE INFRAESTRUCTURA INMOBILIARIA EN LOS ASUNTOS RELACIONADOS CON LAS INTERVENCIONES NECESARIAS DE LAS INFRAESTRUCTURAS DONDE FUNCIONA ICBF EN LA REGIONAL GUAJIRA.</t>
  </si>
  <si>
    <t xml:space="preserve">Riohacha , La Guajira
</t>
  </si>
  <si>
    <t>PRESTAR SERVICIOS DE APOYO A LA GESTION PARA REALIZAR ACTIVIDADES MENORES DE CONSERVACION Y MANTENIMIENTO NECESARIAS DE LAS INFRAESTRUCTURAS DONDE FUNCIONA EL ICBF EN LA REGIONAL GUAJIRA</t>
  </si>
  <si>
    <t>PRESTAR SERVICIOS DE APOYO A LA GESTIÓN A LA DIRECCIÓN DE PRIMERA INFANCIA EN LA DIRECCIÓN REGIONAL, REALIZANDO EL DILIGENCIAMIENTO DE DATOS A TRAVÉS DEL SISTEMA DE INFORMACIÓN - CUÉNTAME.</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</si>
  <si>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</si>
  <si>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PRESTAR SERVICIOS PROFESIONALES PARA ORIENTAR A LA DIRECCIÓN REGIONAL GUAJIRA EN TODAS LAS ACTIVIDADES DE ORDEN JURÍDICO EN LOS ASUNTOS RELACIONADOS CON EL SEGUIMIENTO EN LA EJECUCIÓN DE LOS PROCESOS ESTRATÉGICOS, MISIONALES Y DE APOYO.</t>
  </si>
  <si>
    <t xml:space="preserve">Maicao , La Guajira
</t>
  </si>
  <si>
    <t>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</si>
  <si>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 xml:space="preserve">Riohacha , La Guajira
Albania, La Guajira
Barrancas, La Guajira
Dibulla, La Guajira
Distraccion, La Guajira
El Molino, La Guajira
Fonseca, La Guajira
Hatonuevo, La Guajira
La Jagua Del Pilar , La Guajira
Maicao , La Guajira
Manaure, La Guajira
San Juan Del Cesar , La Guajira
Uribia , La Guajira
Urumita, La Guajira
Villanueva , La Guajira
</t>
  </si>
  <si>
    <t xml:space="preserve">Fonseca, La Guajira
</t>
  </si>
  <si>
    <t>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</si>
  <si>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</si>
  <si>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</si>
  <si>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EN EL SEGUIMIENTO, CONTROL Y DESARROLLO DE LAS ESTRATEGIAS, MODALIDADES Y SERVICIOS DE LA DIRECCIÓN DE NUTRICION EN LA REGIONAL ICBF LA GUAJIRA.</t>
  </si>
  <si>
    <t xml:space="preserve">Manaure, La Guajira
</t>
  </si>
  <si>
    <t>PRESTAR SERVICIOS PROFESIONALES A LA DIRECCIÓN REGIONAL LA GUAJIRA A TRAVÉS DEL APOYO PARA EL DESARROLLO DE LOS PROCESOS ADMINISTRATIVOS Y FINANCIEROS PARA EL CUMPLIMIENTO DE SUS OBJETIVOS INSTITUCIONALES</t>
  </si>
  <si>
    <t xml:space="preserve">“PRESTAR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
</t>
  </si>
  <si>
    <t>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</si>
  <si>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Algarrobo, Magdalena
Aracataca, Magdalena
El Reten , Magdalena
Fundacion, Magdalena
Sabanas De San Angel , Magdalena
</t>
  </si>
  <si>
    <t xml:space="preserve">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</si>
  <si>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Cienaga, Magdalena
Puebloviejo, Magdalena
Remolino , Magdalena
Sitionuevo , Magdalena
</t>
  </si>
  <si>
    <t xml:space="preserve">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t>
  </si>
  <si>
    <t xml:space="preserve">PRESTAR SERVICIOS DE APOYO A LA GESTION PARA REALIZAR ACTIVIDADES DE CONSERVACION  REPARACIONES LOCATIVAS Y  MANTENIMIENTO NECESARIAS  DE LAS INFRAESTRUCTURAS DONDE FUNCIONA EL ICBF REGIONAL MAGDALENA. </t>
  </si>
  <si>
    <t>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</si>
  <si>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 xml:space="preserve">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</si>
  <si>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</si>
  <si>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Ariguani , Magdalena
Chivolo, Magdalena
Nueva Granada, Magdalena
Pedraza, Magdalena
Plato, Magdalena
Tenerife , Magdalena
Zapayan, Magdalena
</t>
  </si>
  <si>
    <t>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</si>
  <si>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PRESTAR SERVICIOS PROFESIONALES PARA LA DIRECCIÓN DE NUTRICIÓN APOYANDO LA PLANIFICACIÓN, IMPLEMENTACIÓN Y SEGUIMIENTO DE LAS POLITICAS, ESTRATEGIAS Y SERVICIOS EN EL MARCO DEL COMPONENTE DE ALIMENTACIÓN Y NUTRICIÓN EN LA REGIONAL ICBF META.</t>
  </si>
  <si>
    <t>PRESTAR SERVICIOS PROFESIONALES EN ASPECTOS TÉCNICOS  PARA LA INCORPORACIÓN DEl ENFOQUE DIFERENCIAL EN EL MARCO DEL PROYECTO DE PROMOCIÓN Y PREVENCIÓN DEL ICBF A NIVEL TERRITORIAL</t>
  </si>
  <si>
    <t>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</si>
  <si>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</si>
  <si>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</si>
  <si>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</si>
  <si>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</si>
  <si>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</si>
  <si>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</si>
  <si>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</si>
  <si>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</si>
  <si>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</si>
  <si>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PREESTAR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</si>
  <si>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</si>
  <si>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</si>
  <si>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</si>
  <si>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DE APOYO A LA GESTIÓN AL GRUPO ADMINISTRATIVO DE LA REGIONAL NARIÑO EN LOS DIFERENTES PROCESOS Y TRÁMITES ADMINISTRATIVOS PROPIOS DE LA DEPENDENCIA.</t>
  </si>
  <si>
    <t>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</si>
  <si>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PRESTAR SERVICIOS DE APOYO A LA GESTIÓN PARA EL DESARROLLO DE ACCIONES TERRITORIALES DE MOVILIZACIÓN SOCIAL Y PARTICIPACIÓN DE LA NIÑEZ Y LA ADOLESCENCIA.</t>
  </si>
  <si>
    <t>PRESTAR SERVICIOS PROFESIONALES PARA APOYAR A LA DIRECCIÓN REGIONAL QUINDIO EN LOS ASUNTOS RELACIONADOS CON EL SEGUIMIENTO EN LA EJECUCIÓN DE LOS PROCESOS ESTRATÉGICOS, MISIONALES Y DE APOYO.</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</si>
  <si>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</si>
  <si>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</si>
  <si>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PARA APOYAR A LA DIRECCIÓN REGIONAL RISARALDA EN LA GESTIÓN E IMPLEMENTACIÓN DE POLÍTICAS, PLANES, ESTRATEGIAS Y ACOMPAÑAMIENTO EN LA ATENCIÓN DE LAS MODALIDADES DE LA DIRECCIÓN DE FAMILIAS Y COMUNIDADES DURANTE LA VIGENCIA 2024.</t>
  </si>
  <si>
    <t>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</si>
  <si>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</si>
  <si>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</si>
  <si>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</si>
  <si>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</si>
  <si>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</si>
  <si>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</si>
  <si>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PRESTAR SERVICIOS PROFESIONALES A LA SUBDIRECCIÓN DE ADOPCIONES Y REGIONAL ICBF SANTANDER PARA APOYAR LAS ACCIONES QUE FACILITEN LA IMPLEMENTACIÓN DE LA ESTRATEGIA DE REFERENTES AFECTIVOS.
</t>
  </si>
  <si>
    <t xml:space="preserve">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</si>
  <si>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
</t>
  </si>
  <si>
    <t xml:space="preserve">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</si>
  <si>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</si>
  <si>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</si>
  <si>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</si>
  <si>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</si>
  <si>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</si>
  <si>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 xml:space="preserve">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</si>
  <si>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</si>
  <si>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</si>
  <si>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</si>
  <si>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Corozal, Sucre
</t>
  </si>
  <si>
    <t>PRESTAR SERVICIOS PROFESIONALES EN ASPECTOS TÉCNICOS  PARA LA INCORPORACIÓN DEL ENFOQUE DIFERENCIAL EN EL MARCO DEL PROYECTO DE PROMOCIÓN Y PREVENCIÓN DEL ICBF A NIVEL TERRITORIAL.</t>
  </si>
  <si>
    <t>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</si>
  <si>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</si>
  <si>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</si>
  <si>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</si>
  <si>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</si>
  <si>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</si>
  <si>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</si>
  <si>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</si>
  <si>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</si>
  <si>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</si>
  <si>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</si>
  <si>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</si>
  <si>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
</t>
  </si>
  <si>
    <t xml:space="preserve">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
</t>
  </si>
  <si>
    <t xml:space="preserve">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
</t>
  </si>
  <si>
    <t>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</si>
  <si>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PRESTAR SERVICIOS PROFESIONALES AL GRUPO ADMINISTRATIVO DE LA REGIONAL VALLE DEL CAUCA EN LAS ACTIVIDADES DE ALISTAMIENTO, PARAMETRIZACIÓN Y SOPORTE FUNCIONAL AL SISTEMA ORFEO EN EL ICBF DURANTE LA VIGENCIA 2024.</t>
  </si>
  <si>
    <t>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</si>
  <si>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 xml:space="preserve">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t>
  </si>
  <si>
    <t>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</si>
  <si>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</si>
  <si>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</si>
  <si>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PRESTAR SERVICIOS DE APOYO A LA GESTIÓN PARA REALIZAR ACTIVIDADES MENORES DE CONSERVACIÓN Y MANTENIMIENTO NECESARIAS DE LAS INFRAESTRUCTURAS DONDE FUNCIONA EL ICBF EN LA REGIONAL CASANARE.</t>
  </si>
  <si>
    <t xml:space="preserve">PRESTAR SERVICIOS PROFESIONALES EN EL SEGUIMIENTO, CONTROL Y DESARROLLO DE LAS ESTRATEGIAS, MODALIDADES Y SERVICIOS DE LA DIRECCIÓN DE NUTRICION EN EL CENTRO ZONAL PUERTO ASIS
</t>
  </si>
  <si>
    <t>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</si>
  <si>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 xml:space="preserve">PRESTAR SERVICIOS DE APOYO A LA GESTIÓN PARA EL DESARROLLO DE LOS PROCESOS ADMINISTRATIVOS, FINANCIEROS Y TECNICOS DE LA DIRECCIÓN DE NUTRICIÓN.
</t>
  </si>
  <si>
    <t xml:space="preserve">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</si>
  <si>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
</t>
  </si>
  <si>
    <t>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</si>
  <si>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</si>
  <si>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PRESTAR SERVICIOS PROFESIONALES A LA DIRECCIÓN DE PRIMERA INFANCIA EN LA DIRECCIÓN REGIONAL, PARA ACOMPAÑAR LA ASISTENCIA OPERATIVA DE LOS SERVICIOS, ACOMPAÑAR EL TRABAJO QUE PERMITA LA EJECUCION Y ATENCION ENFOCADA AL PND COLOMBIA POTENCIA MUNDIAL DE LA VIDA</t>
  </si>
  <si>
    <t xml:space="preserve">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
</t>
  </si>
  <si>
    <t xml:space="preserve">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
</t>
  </si>
  <si>
    <t xml:space="preserve">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
</t>
  </si>
  <si>
    <t xml:space="preserve">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
</t>
  </si>
  <si>
    <t xml:space="preserve">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
</t>
  </si>
  <si>
    <t>PRESTAR SERVICIOS PROFESIONALES EN ASPECTOS TÉCNICOS PARA LA INCORPORACIÓN DEL ENFOQUE DIFERENCIAL EN EL MARCO DEL PROYECTO DE PROMOCIÓN Y PREVENCIÓN DEL ICBF A NIVEL TERRITORIAL.</t>
  </si>
  <si>
    <t>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</si>
  <si>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</si>
  <si>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DE APOYO A LA GESTIÓN PARA REALIZAR ACTIVIDADES ADMINISTRATIVAS, OPERATIVAS Y ASISTENCIALES EN MATERIA DE GESTIÓN DOCUMENTAL DE LA DIRECCIÓN REGIONAL VICHADA DURANTE LA VIGENCIA 2024.</t>
  </si>
  <si>
    <t>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</si>
  <si>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PARA BRINDAR APOYO Y ACOMPAÑAMIENTO A LA REGIONAL VICHADA EN LA GESTIÓN E IMPLEMENTACION DE POLÍTICAS, PLANES, ESTRATEGIAS Y MODALIDADES DE LA DIRECCIÓN DE FAMILIAS Y COMUNIDADES DURANTE LA VIGENCIA 2024.</t>
  </si>
  <si>
    <t>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</si>
  <si>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</si>
  <si>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</si>
  <si>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</si>
  <si>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ASTRID ELIANA CACERES CARDENAS</t>
  </si>
  <si>
    <t>MARIA ANGELICA DURAN VALBUENA</t>
  </si>
  <si>
    <t>BIBIANA MARIA ARAQUE FLOREZ</t>
  </si>
  <si>
    <t>FABIAN ENRIQUE GUERRERO RIVERO</t>
  </si>
  <si>
    <t>LEYDIS YANETH FERRER PABON</t>
  </si>
  <si>
    <t>MONICA PATRICIA LEMUS ROJANO</t>
  </si>
  <si>
    <t>LUZ MILA MEDINA ROMERO</t>
  </si>
  <si>
    <t>YAMILE ROSA CAMPBELL ESCORCIA</t>
  </si>
  <si>
    <t>JUAN PABLO NOGUERA VILLAR</t>
  </si>
  <si>
    <t>ROBERTO CARLOS CARRILLO CASTRO</t>
  </si>
  <si>
    <t>STEPANOVA  VIANA MORENO</t>
  </si>
  <si>
    <t>MARTHA LUCIA CHARRIS ROLONG</t>
  </si>
  <si>
    <t>LUZ EMIR ASPRILLA MORENO</t>
  </si>
  <si>
    <t>GIANCARLOS  BARRIOS SUAREZ</t>
  </si>
  <si>
    <t>VIVIANA STELLA HASTAMORIR SANCHEZ</t>
  </si>
  <si>
    <t>ANGELA MARIA MARIN PALACIO</t>
  </si>
  <si>
    <t>NANCY MARGARITA AMADO BONILLA</t>
  </si>
  <si>
    <t>INIRIS DEL GUERRA MILLAN</t>
  </si>
  <si>
    <t>MARGARITA LUZ DYKHOFF OROZCO</t>
  </si>
  <si>
    <t>LUZ ELENA GONZALEZ ORTEGA</t>
  </si>
  <si>
    <t>JANETH  SASTOQUE MARTINEZ</t>
  </si>
  <si>
    <t>MALELI CHEYLA FERNANDEZ TORRES</t>
  </si>
  <si>
    <t>AIDA DE PAZ CANTILLO</t>
  </si>
  <si>
    <t>EDGAR ALEXANDER ARIAS CARDENAS</t>
  </si>
  <si>
    <t>HUBER JESUS ORTIZ ARAGON</t>
  </si>
  <si>
    <t>KATIA LORENA ANDRADE SUAREZ</t>
  </si>
  <si>
    <t>NATHALIE  DELGADO HERNANDEZ</t>
  </si>
  <si>
    <t xml:space="preserve">TERESA  NOGUERA </t>
  </si>
  <si>
    <t>ADRIANA NATALI CABRERA MORILLO</t>
  </si>
  <si>
    <t>YESELIA  MENESES CABEZAS</t>
  </si>
  <si>
    <t>HELENA MARISOL CASTRO FIGUEROA</t>
  </si>
  <si>
    <t>VICTORIA EUGENIA TISNES VILLEGAS</t>
  </si>
  <si>
    <t>MARIA NYDIA HENAO CASTAÑO</t>
  </si>
  <si>
    <t>JORGE EDUARDO SALDARRIAGA PEREZ</t>
  </si>
  <si>
    <t>JORGE WILLIAM LOPEZ ESCOBAR</t>
  </si>
  <si>
    <t>MARIA ISABEL CARDENAS GOMEZ</t>
  </si>
  <si>
    <t>MARIA TERESA QUINTERO JARAMILLO</t>
  </si>
  <si>
    <t>ALEJANDRA  HERNANDEZ RODAS</t>
  </si>
  <si>
    <t>CRISTIAN CAMILO BEDOYA CARDONA</t>
  </si>
  <si>
    <t>ALDO MARCEL GARCIA MONTES</t>
  </si>
  <si>
    <t>MARIA DEL VARGAS CRUZ</t>
  </si>
  <si>
    <t xml:space="preserve">MILENA  GALLEGO </t>
  </si>
  <si>
    <t>DANIEL  ALZATE BETANCURT</t>
  </si>
  <si>
    <t>LUZ ELENA SOTO SOTO</t>
  </si>
  <si>
    <t>CHRISTIAN HERNANDO ORDUZ ARGUELLO</t>
  </si>
  <si>
    <t>EDILMA  PINTO GOMEZ</t>
  </si>
  <si>
    <t>SOLANGE  ALVIS RUEDA</t>
  </si>
  <si>
    <t>ALEX VANESSA OSPINA SORIANO</t>
  </si>
  <si>
    <t>HERMOGENES  URQUIJO URQUIJO</t>
  </si>
  <si>
    <t>COORDINADOR (A) CENTRO ZONAL SUROCCIDENTE</t>
  </si>
  <si>
    <t>COORDINADOR (A) CENTRO ZONAL HIPODROMO</t>
  </si>
  <si>
    <t>COORDINADOR (A) CENTRO ZONAL SABANALARGA</t>
  </si>
  <si>
    <t>COORDINADOR (A) CENTRO ZONAL SABANAGRANDE</t>
  </si>
  <si>
    <t>DIRECTOR (A) REGIONAL BOYACA</t>
  </si>
  <si>
    <t>DIRECTOR (A) REGIONAL GUAJIRA</t>
  </si>
  <si>
    <t>COORDINADOR (A) CENTRO ZONAL MAICAO  5</t>
  </si>
  <si>
    <t>COORDINADOR (A) CENTRO ZONAL RIOHACHA 2</t>
  </si>
  <si>
    <t>COORDINADOR (A) CENTRO ZONAL MANAURE</t>
  </si>
  <si>
    <t>COORDINADOR (A) CENTRO ZONAL RIOHACHA 1</t>
  </si>
  <si>
    <t>DIRECTOR (A) ENCARGADO (A)</t>
  </si>
  <si>
    <t>PROF UNI CENTRO ZONAL DOSQUEBRADAS TRABAJADORA SOC</t>
  </si>
  <si>
    <t>PROFESIONAL DE NUTRICION</t>
  </si>
  <si>
    <t>COORDINADOR (A) CENTRO ZONAL CARLOS LLERAS RESTREPO</t>
  </si>
  <si>
    <t>En Registro</t>
  </si>
  <si>
    <t>https://community.secop.gov.co/Public/Tendering/OpportunityDetail/Index?noticeUID=CO1.NTC.5475487&amp;isFromPublicArea=True&amp;isModal=true&amp;asPopupView=true</t>
  </si>
  <si>
    <t>https://community.secop.gov.co/Public/Tendering/OpportunityDetail/Index?noticeUID=CO1.NTC.5473137&amp;isFromPublicArea=True&amp;isModal=true&amp;asPopupView=true</t>
  </si>
  <si>
    <t>https://community.secop.gov.co/Public/Tendering/OpportunityDetail/Index?noticeUID=CO1.NTC.5477462&amp;isFromPublicArea=True&amp;isModal=true&amp;asPopupView=true</t>
  </si>
  <si>
    <t>https://community.secop.gov.co/Public/Tendering/OpportunityDetail/Index?noticeUID=CO1.NTC.5515700&amp;isFromPublicArea=True&amp;isModal=true&amp;asPopupView=true</t>
  </si>
  <si>
    <t>https://community.secop.gov.co/Public/Tendering/OpportunityDetail/Index?noticeUID=CO1.NTC.5527282&amp;isFromPublicArea=True&amp;isModal=False</t>
  </si>
  <si>
    <t>https://community.secop.gov.co/Public/Tendering/OpportunityDetail/Index?noticeUID=CO1.NTC.5789101&amp;isFromPublicArea=True&amp;isModal=False</t>
  </si>
  <si>
    <t>https://community.secop.gov.co/Public/Tendering/OpportunityDetail/Index?noticeUID=CO1.NTC.5528713&amp;isFromPublicArea=True&amp;isModal=true&amp;asPopupView=true</t>
  </si>
  <si>
    <t>https://community.secop.gov.co/Public/Tendering/OpportunityDetail/Index?noticeUID=CO1.NTC.5528367&amp;isFromPublicArea=True&amp;isModal=true&amp;asPopupView=true</t>
  </si>
  <si>
    <t>https://community.secop.gov.co/Public/Tendering/OpportunityDetail/Index?noticeUID=CO1.NTC.5846939&amp;isFromPublicArea=True&amp;isModal=False</t>
  </si>
  <si>
    <t>https://community.secop.gov.co/Public/Tendering/OpportunityDetail/Index?noticeUID=CO1.NTC.5554077&amp;isFromPublicArea=True&amp;isModal=False</t>
  </si>
  <si>
    <t>https://community.secop.gov.co/Public/Tendering/OpportunityDetail/Index?noticeUID=CO1.NTC.5553988&amp;isFromPublicArea=True&amp;isModal=true&amp;asPopupView=true</t>
  </si>
  <si>
    <t>https://community.secop.gov.co/Public/Tendering/OpportunityDetail/Index?noticeUID=CO1.NTC.5554811&amp;isFromPublicArea=True&amp;isModal=true&amp;asPopupView=true</t>
  </si>
  <si>
    <t>https://community.secop.gov.co/Public/Tendering/OpportunityDetail/Index?noticeUID=CO1.NTC.5547272&amp;isFromPublicArea=True&amp;isModal=true&amp;asPopupView=true</t>
  </si>
  <si>
    <t>https://community.secop.gov.co/Public/Tendering/OpportunityDetail/Index?noticeUID=CO1.NTC.5561684&amp;isFromPublicArea=True&amp;isModal=true&amp;asPopupView=true</t>
  </si>
  <si>
    <t>https://community.secop.gov.co/Public/Tendering/OpportunityDetail/Index?noticeUID=CO1.NTC.5556510&amp;isFromPublicArea=True&amp;isModal=true&amp;asPopupView=true</t>
  </si>
  <si>
    <t>https://community.secop.gov.co/Public/Tendering/OpportunityDetail/Index?noticeUID=CO1.NTC.5557332&amp;isFromPublicArea=True&amp;isModal=true&amp;asPopupView=true</t>
  </si>
  <si>
    <t>https://community.secop.gov.co/Public/Tendering/OpportunityDetail/Index?noticeUID=CO1.NTC.5613937&amp;isFromPublicArea=True&amp;isModal=true&amp;asPopupView=true</t>
  </si>
  <si>
    <t>https://community.secop.gov.co/Public/Tendering/OpportunityDetail/Index?noticeUID=CO1.NTC.5555130&amp;isFromPublicArea=True&amp;isModal=False</t>
  </si>
  <si>
    <t>https://community.secop.gov.co/Public/Tendering/OpportunityDetail/Index?noticeUID=CO1.NTC.5555791&amp;isFromPublicArea=True&amp;isModal=False</t>
  </si>
  <si>
    <t>https://community.secop.gov.co/Public/Tendering/OpportunityDetail/Index?noticeUID=CO1.NTC.5569361&amp;isFromPublicArea=True&amp;isModal=true&amp;asPopupView=true</t>
  </si>
  <si>
    <t>https://community.secop.gov.co/Public/Tendering/OpportunityDetail/Index?noticeUID=CO1.NTC.5579939&amp;isFromPublicArea=True&amp;isModal=False</t>
  </si>
  <si>
    <t>https://community.secop.gov.co/Public/Tendering/OpportunityDetail/Index?noticeUID=CO1.NTC.5559607&amp;isFromPublicArea=True&amp;isModal=true&amp;asPopupView=true</t>
  </si>
  <si>
    <t>https://community.secop.gov.co/Public/Tendering/OpportunityDetail/Index?noticeUID=CO1.NTC.5573554&amp;isFromPublicArea=True&amp;isModal=true&amp;asPopupView=true</t>
  </si>
  <si>
    <t>https://community.secop.gov.co/Public/Tendering/OpportunityDetail/Index?noticeUID=CO1.NTC.5562758&amp;isFromPublicArea=True&amp;isModal=true&amp;asPopupView=true</t>
  </si>
  <si>
    <t>https://community.secop.gov.co/Public/Tendering/OpportunityDetail/Index?noticeUID=CO1.NTC.5562794&amp;isFromPublicArea=True&amp;isModal=true&amp;asPopupView=true</t>
  </si>
  <si>
    <t>https://community.secop.gov.co/Public/Tendering/OpportunityDetail/Index?noticeUID=CO1.NTC.5563417&amp;isFromPublicArea=True&amp;isModal=true&amp;asPopupView=true</t>
  </si>
  <si>
    <t>https://community.secop.gov.co/Public/Tendering/OpportunityDetail/Index?noticeUID=CO1.NTC.5562980&amp;isFromPublicArea=True&amp;isModal=False</t>
  </si>
  <si>
    <t>https://community.secop.gov.co/Public/Tendering/OpportunityDetail/Index?noticeUID=CO1.NTC.5578675&amp;isFromPublicArea=True&amp;isModal=False</t>
  </si>
  <si>
    <t>https://community.secop.gov.co/Public/Tendering/OpportunityDetail/Index?noticeUID=CO1.NTC.5583959&amp;isFromPublicArea=True&amp;isModal=False</t>
  </si>
  <si>
    <t>https://community.secop.gov.co/Public/Tendering/OpportunityDetail/Index?noticeUID=CO1.NTC.5578861&amp;isFromPublicArea=True&amp;isModal=False</t>
  </si>
  <si>
    <t>https://community.secop.gov.co/Public/Tendering/OpportunityDetail/Index?noticeUID=CO1.NTC.5580006&amp;isFromPublicArea=True&amp;isModal=true&amp;asPopupView=true</t>
  </si>
  <si>
    <t>https://community.secop.gov.co/Public/Tendering/OpportunityDetail/Index?noticeUID=CO1.NTC.5582634&amp;isFromPublicArea=True&amp;isModal=False</t>
  </si>
  <si>
    <t>https://community.secop.gov.co/Public/Tendering/OpportunityDetail/Index?noticeUID=CO1.NTC.5569781&amp;isFromPublicArea=True&amp;isModal=False+</t>
  </si>
  <si>
    <t>https://community.secop.gov.co/Public/Tendering/OpportunityDetail/Index?noticeUID=CO1.NTC.5584201&amp;isFromPublicArea=True&amp;isModal=False</t>
  </si>
  <si>
    <t>https://community.secop.gov.co/Public/Tendering/OpportunityDetail/Index?noticeUID=CO1.NTC.5571922&amp;isFromPublicArea=True&amp;isModal=False</t>
  </si>
  <si>
    <t>https://community.secop.gov.co/Public/Tendering/OpportunityDetail/Index?noticeUID=CO1.NTC.5627522&amp;isFromPublicArea=True&amp;isModal=False</t>
  </si>
  <si>
    <t>https://community.secop.gov.co/Public/Tendering/OpportunityDetail/Index?noticeUID=CO1.NTC.5582643&amp;isFromPublicArea=True&amp;isModal=False</t>
  </si>
  <si>
    <t>https://community.secop.gov.co/Public/Tendering/OpportunityDetail/Index?noticeUID=CO1.NTC.5579536&amp;isFromPublicArea=True&amp;isModal=False</t>
  </si>
  <si>
    <t>https://community.secop.gov.co/Public/Tendering/OpportunityDetail/Index?noticeUID=CO1.NTC.5579508&amp;isFromPublicArea=True&amp;isModal=False</t>
  </si>
  <si>
    <t>https://community.secop.gov.co/Public/Tendering/OpportunityDetail/Index?noticeUID=CO1.NTC.5583259&amp;isFromPublicArea=True&amp;isModal=False</t>
  </si>
  <si>
    <t>https://community.secop.gov.co/Public/Tendering/OpportunityDetail/Index?noticeUID=CO1.NTC.5582490&amp;isFromPublicArea=True&amp;isModal=False</t>
  </si>
  <si>
    <t>https://community.secop.gov.co/Public/Tendering/OpportunityDetail/Index?noticeUID=CO1.NTC.5582655&amp;isFromPublicArea=True&amp;isModal=False</t>
  </si>
  <si>
    <t>https://community.secop.gov.co/Public/Tendering/OpportunityDetail/Index?noticeUID=CO1.NTC.5580390&amp;isFromPublicArea=True&amp;isModal=False</t>
  </si>
  <si>
    <t>https://community.secop.gov.co/Public/Tendering/OpportunityDetail/Index?noticeUID=CO1.NTC.5568568&amp;isFromPublicArea=True&amp;isModal=False</t>
  </si>
  <si>
    <t>https://community.secop.gov.co/Public/Tendering/OpportunityDetail/Index?noticeUID=CO1.NTC.5571809&amp;isFromPublicArea=True&amp;isModal=False</t>
  </si>
  <si>
    <t>https://community.secop.gov.co/Public/Tendering/OpportunityDetail/Index?noticeUID=CO1.NTC.5571810&amp;isFromPublicArea=True&amp;isModal=False</t>
  </si>
  <si>
    <t>https://community.secop.gov.co/Public/Tendering/OpportunityDetail/Index?noticeUID=CO1.NTC.5573345&amp;isFromPublicArea=True&amp;isModal=False</t>
  </si>
  <si>
    <t>https://community.secop.gov.co/Public/Tendering/OpportunityDetail/Index?noticeUID=CO1.NTC.5578691&amp;isFromPublicArea=True&amp;isModal=False</t>
  </si>
  <si>
    <t>https://community.secop.gov.co/Public/Tendering/OpportunityDetail/Index?noticeUID=CO1.NTC.5565189&amp;isFromPublicArea=True&amp;isModal=False</t>
  </si>
  <si>
    <t>https://community.secop.gov.co/Public/Tendering/OpportunityDetail/Index?noticeUID=CO1.NTC.5580785&amp;isFromPublicArea=True&amp;isModal=False</t>
  </si>
  <si>
    <t>https://community.secop.gov.co/Public/Tendering/OpportunityDetail/Index?noticeUID=CO1.NTC.5581124&amp;isFromPublicArea=True&amp;isModal=False</t>
  </si>
  <si>
    <t>https://community.secop.gov.co/Public/Tendering/OpportunityDetail/Index?noticeUID=CO1.NTC.5581987&amp;isFromPublicArea=True&amp;isModal=False</t>
  </si>
  <si>
    <t>https://community.secop.gov.co/Public/Tendering/OpportunityDetail/Index?noticeUID=CO1.NTC.5569095&amp;isFromPublicArea=True&amp;isModal=False</t>
  </si>
  <si>
    <t>https://community.secop.gov.co/Public/Tendering/OpportunityDetail/Index?noticeUID=CO1.NTC.5570638&amp;isFromPublicArea=True&amp;isModal=False</t>
  </si>
  <si>
    <t>https://community.secop.gov.co/Public/Tendering/OpportunityDetail/Index?noticeUID=CO1.NTC.5576042&amp;isFromPublicArea=True&amp;isModal=False</t>
  </si>
  <si>
    <t>https://community.secop.gov.co/Public/Tendering/OpportunityDetail/Index?noticeUID=CO1.NTC.5572406&amp;isFromPublicArea=True&amp;isModal=False</t>
  </si>
  <si>
    <t>https://community.secop.gov.co/Public/Tendering/OpportunityDetail/Index?noticeUID=CO1.NTC.5579110&amp;isFromPublicArea=True&amp;isModal=False</t>
  </si>
  <si>
    <t>https://community.secop.gov.co/Public/Tendering/OpportunityDetail/Index?noticeUID=CO1.NTC.5579122&amp;isFromPublicArea=True&amp;isModal=False</t>
  </si>
  <si>
    <t>https://community.secop.gov.co/Public/Tendering/OpportunityDetail/Index?noticeUID=CO1.NTC.5570650&amp;isFromPublicArea=True&amp;isModal=False</t>
  </si>
  <si>
    <t>https://community.secop.gov.co/Public/Tendering/OpportunityDetail/Index?noticeUID=CO1.NTC.5572991&amp;isFromPublicArea=True&amp;isModal=False</t>
  </si>
  <si>
    <t>https://community.secop.gov.co/Public/Tendering/OpportunityDetail/Index?noticeUID=CO1.NTC.5573408&amp;isFromPublicArea=True&amp;isModal=False</t>
  </si>
  <si>
    <t>https://community.secop.gov.co/Public/Tendering/OpportunityDetail/Index?noticeUID=CO1.NTC.5573381&amp;isFromPublicArea=True&amp;isModal=False</t>
  </si>
  <si>
    <t>https://community.secop.gov.co/Public/Tendering/OpportunityDetail/Index?noticeUID=CO1.NTC.5573710&amp;isFromPublicArea=True&amp;isModal=False</t>
  </si>
  <si>
    <t>https://community.secop.gov.co/Public/Tendering/OpportunityDetail/Index?noticeUID=CO1.NTC.5573746&amp;isFromPublicArea=True&amp;isModal=False</t>
  </si>
  <si>
    <t>https://community.secop.gov.co/Public/Tendering/OpportunityDetail/Index?noticeUID=CO1.NTC.5578635&amp;isFromPublicArea=True&amp;isModal=False</t>
  </si>
  <si>
    <t>https://community.secop.gov.co/Public/Tendering/OpportunityDetail/Index?noticeUID=CO1.NTC.5578757&amp;isFromPublicArea=True&amp;isModal=False</t>
  </si>
  <si>
    <t>https://community.secop.gov.co/Public/Tendering/OpportunityDetail/Index?noticeUID=CO1.NTC.5788144&amp;isFromPublicArea=True&amp;isModal=False</t>
  </si>
  <si>
    <t>https://community.secop.gov.co/Public/Tendering/OpportunityDetail/Index?noticeUID=CO1.NTC.5581677&amp;isFromPublicArea=True&amp;isModal=False</t>
  </si>
  <si>
    <t>https://community.secop.gov.co/Public/Tendering/OpportunityDetail/Index?noticeUID=CO1.NTC.5579619&amp;isFromPublicArea=True&amp;isModal=False</t>
  </si>
  <si>
    <t>https://community.secop.gov.co/Public/Tendering/OpportunityDetail/Index?noticeUID=CO1.NTC.5579908&amp;isFromPublicArea=True&amp;isModal=False</t>
  </si>
  <si>
    <t>https://community.secop.gov.co/Public/Tendering/OpportunityDetail/Index?noticeUID=CO1.NTC.5583684&amp;isFromPublicArea=True&amp;isModal=False</t>
  </si>
  <si>
    <t>https://community.secop.gov.co/Public/Tendering/OpportunityDetail/Index?noticeUID=CO1.NTC.5579651&amp;isFromPublicArea=True&amp;isModal=False</t>
  </si>
  <si>
    <t>https://community.secop.gov.co/Public/Tendering/OpportunityDetail/Index?noticeUID=CO1.NTC.5579923&amp;isFromPublicArea=True&amp;isModal=False</t>
  </si>
  <si>
    <t>https://community.secop.gov.co/Public/Tendering/OpportunityDetail/Index?noticeUID=CO1.NTC.5580175&amp;isFromPublicArea=True&amp;isModal=False</t>
  </si>
  <si>
    <t>https://community.secop.gov.co/Public/Tendering/OpportunityDetail/Index?noticeUID=CO1.NTC.5581246&amp;isFromPublicArea=True&amp;isModal=False</t>
  </si>
  <si>
    <t>https://community.secop.gov.co/Public/Tendering/OpportunityDetail/Index?noticeUID=CO1.NTC.5583002&amp;isFromPublicArea=True&amp;isModal=False</t>
  </si>
  <si>
    <t>https://community.secop.gov.co/Public/Tendering/OpportunityDetail/Index?noticeUID=CO1.NTC.5582834&amp;isFromPublicArea=True&amp;isModal=False</t>
  </si>
  <si>
    <t>https://community.secop.gov.co/Public/Tendering/OpportunityDetail/Index?noticeUID=CO1.NTC.5581382&amp;isFromPublicArea=True&amp;isModal=False</t>
  </si>
  <si>
    <t>https://community.secop.gov.co/Public/Tendering/OpportunityDetail/Index?noticeUID=CO1.NTC.5582908&amp;isFromPublicArea=True&amp;isModal=False</t>
  </si>
  <si>
    <t>https://community.secop.gov.co/Public/Tendering/OpportunityDetail/Index?noticeUID=CO1.NTC.5582915&amp;isFromPublicArea=True&amp;isModal=False</t>
  </si>
  <si>
    <t>https://community.secop.gov.co/Public/Tendering/OpportunityDetail/Index?noticeUID=CO1.NTC.5582660&amp;isFromPublicArea=True&amp;isModal=False</t>
  </si>
  <si>
    <t>https://community.secop.gov.co/Public/Tendering/OpportunityDetail/Index?noticeUID=CO1.NTC.5582288&amp;isFromPublicArea=True&amp;isModal=False</t>
  </si>
  <si>
    <t>https://community.secop.gov.co/Public/Tendering/OpportunityDetail/Index?noticeUID=CO1.NTC.5582291&amp;isFromPublicArea=True&amp;isModal=False</t>
  </si>
  <si>
    <t>https://community.secop.gov.co/Public/Tendering/OpportunityDetail/Index?noticeUID=CO1.NTC.5582607&amp;isFromPublicArea=True&amp;isModal=False</t>
  </si>
  <si>
    <t>https://community.secop.gov.co/Public/Tendering/OpportunityDetail/Index?noticeUID=CO1.NTC.5582611&amp;isFromPublicArea=True&amp;isModal=False</t>
  </si>
  <si>
    <t>https://community.secop.gov.co/Public/Tendering/OpportunityDetail/Index?noticeUID=CO1.NTC.5631342&amp;isFromPublicArea=True&amp;isModal=true&amp;asPopupView=true</t>
  </si>
  <si>
    <t>https://community.secop.gov.co/Public/Tendering/OpportunityDetail/Index?noticeUID=CO1.NTC.5583016&amp;isFromPublicArea=True&amp;isModal=False</t>
  </si>
  <si>
    <t>https://community.secop.gov.co/Public/Tendering/OpportunityDetail/Index?noticeUID=CO1.NTC.5664825&amp;isFromPublicArea=True&amp;isModal=False</t>
  </si>
  <si>
    <t>https://community.secop.gov.co/Public/Tendering/OpportunityDetail/Index?noticeUID=CO1.NTC.5625627&amp;isFromPublicArea=True&amp;isModal=False</t>
  </si>
  <si>
    <t>https://community.secop.gov.co/Public/Tendering/OpportunityDetail/Index?noticeUID=CO1.NTC.5783917&amp;isFromPublicArea=True&amp;isModal=False</t>
  </si>
  <si>
    <t>https://community.secop.gov.co/Public/Tendering/OpportunityDetail/Index?noticeUID=CO1.NTC.5780488&amp;isFromPublicArea=True&amp;isModal=False</t>
  </si>
  <si>
    <t>https://community.secop.gov.co/Public/Tendering/OpportunityDetail/Index?noticeUID=CO1.NTC.5780640&amp;isFromPublicArea=True&amp;isModal=False</t>
  </si>
  <si>
    <t>https://community.secop.gov.co/Public/Tendering/OpportunityDetail/Index?noticeUID=CO1.NTC.5783059&amp;isFromPublicArea=True&amp;isModal=False</t>
  </si>
  <si>
    <t>https://community.secop.gov.co/Public/Tendering/OpportunityDetail/Index?noticeUID=CO1.NTC.5784673&amp;isFromPublicArea=True&amp;isModal=False</t>
  </si>
  <si>
    <t>https://community.secop.gov.co/Public/Tendering/OpportunityDetail/Index?noticeUID=CO1.NTC.5922419&amp;isFromPublicArea=True&amp;isModal=False</t>
  </si>
  <si>
    <t>https://community.secop.gov.co/Public/Tendering/OpportunityDetail/Index?noticeUID=CO1.NTC.5786606&amp;isFromPublicArea=True&amp;isModal=False</t>
  </si>
  <si>
    <t>https://community.secop.gov.co/Public/Tendering/OpportunityDetail/Index?noticeUID=CO1.NTC.5919763&amp;isFromPublicArea=True&amp;isModal=False</t>
  </si>
  <si>
    <t>https://community.secop.gov.co/Public/Tendering/OpportunityDetail/Index?noticeUID=CO1.NTC.5786170&amp;isFromPublicArea=True&amp;isModal=False</t>
  </si>
  <si>
    <t>https://community.secop.gov.co/Public/Tendering/OpportunityDetail/Index?noticeUID=CO1.NTC.5816658&amp;isFromPublicArea=True&amp;isModal=False</t>
  </si>
  <si>
    <t>https://community.secop.gov.co/Public/Tendering/OpportunityDetail/Index?noticeUID=CO1.NTC.5722577&amp;isFromPublicArea=True&amp;isModal=False</t>
  </si>
  <si>
    <t>https://community.secop.gov.co/Public/Tendering/OpportunityDetail/Index?noticeUID=CO1.NTC.5748604&amp;isFromPublicArea=True&amp;isModal=False</t>
  </si>
  <si>
    <t>https://community.secop.gov.co/Public/Tendering/OpportunityDetail/Index?noticeUID=CO1.NTC.5798102&amp;isFromPublicArea=True&amp;isModal=False</t>
  </si>
  <si>
    <t>https://community.secop.gov.co/Public/Tendering/OpportunityDetail/Index?noticeUID=CO1.NTC.5753510&amp;isFromPublicArea=True&amp;isModal=False</t>
  </si>
  <si>
    <t>https://community.secop.gov.co/Public/Tendering/OpportunityDetail/Index?noticeUID=CO1.NTC.5767071&amp;isFromPublicArea=True&amp;isModal=False</t>
  </si>
  <si>
    <t>https://community.secop.gov.co/Public/Tendering/OpportunityDetail/Index?noticeUID=CO1.NTC.5767422&amp;isFromPublicArea=True&amp;isModal=False</t>
  </si>
  <si>
    <t>https://community.secop.gov.co/Public/Tendering/OpportunityDetail/Index?noticeUID=CO1.NTC.5764799&amp;isFromPublicArea=True&amp;isModal=False</t>
  </si>
  <si>
    <t>https://community.secop.gov.co/Public/Tendering/OpportunityDetail/Index?noticeUID=CO1.NTC.5767941&amp;isFromPublicArea=True&amp;isModal=False</t>
  </si>
  <si>
    <t>https://community.secop.gov.co/Public/Tendering/OpportunityDetail/Index?noticeUID=CO1.NTC.5790502&amp;isFromPublicArea=True&amp;isModal=False</t>
  </si>
  <si>
    <t>https://community.secop.gov.co/Public/Tendering/OpportunityDetail/Index?noticeUID=CO1.NTC.5768813&amp;isFromPublicArea=True&amp;isModal=False</t>
  </si>
  <si>
    <t>https://community.secop.gov.co/Public/Tendering/OpportunityDetail/Index?noticeUID=CO1.NTC.5829996&amp;isFromPublicArea=True&amp;isModal=False</t>
  </si>
  <si>
    <t>https://community.secop.gov.co/Public/Tendering/OpportunityDetail/Index?noticeUID=CO1.NTC.5759628&amp;isFromPublicArea=True&amp;isModal=False</t>
  </si>
  <si>
    <t>https://community.secop.gov.co/Public/Tendering/OpportunityDetail/Index?noticeUID=CO1.NTC.5803580&amp;isFromPublicArea=True&amp;isModal=False</t>
  </si>
  <si>
    <t>https://community.secop.gov.co/Public/Tendering/OpportunityDetail/Index?noticeUID=CO1.NTC.5762825&amp;isFromPublicArea=True&amp;isModal=False</t>
  </si>
  <si>
    <t>https://community.secop.gov.co/Public/Tendering/OpportunityDetail/Index?noticeUID=CO1.NTC.5768919&amp;isFromPublicArea=True&amp;isModal=False</t>
  </si>
  <si>
    <t>https://community.secop.gov.co/Public/Tendering/OpportunityDetail/Index?noticeUID=CO1.NTC.5803128&amp;isFromPublicArea=True&amp;isModal=False</t>
  </si>
  <si>
    <t>https://community.secop.gov.co/Public/Tendering/OpportunityDetail/Index?noticeUID=CO1.NTC.5789218&amp;isFromPublicArea=True&amp;isModal=False</t>
  </si>
  <si>
    <t>https://community.secop.gov.co/Public/Tendering/OpportunityDetail/Index?noticeUID=CO1.NTC.5768656&amp;isFromPublicArea=True&amp;isModal=False</t>
  </si>
  <si>
    <t>https://community.secop.gov.co/Public/Tendering/OpportunityDetail/Index?noticeUID=CO1.NTC.5765695&amp;isFromPublicArea=True&amp;isModal=False</t>
  </si>
  <si>
    <t>https://community.secop.gov.co/Public/Tendering/OpportunityDetail/Index?noticeUID=CO1.NTC.5768297&amp;isFromPublicArea=True&amp;isModal=False</t>
  </si>
  <si>
    <t>https://community.secop.gov.co/Public/Tendering/OpportunityDetail/Index?noticeUID=CO1.NTC.5788216&amp;isFromPublicArea=True&amp;isModal=False</t>
  </si>
  <si>
    <t>https://community.secop.gov.co/Public/Tendering/OpportunityDetail/Index?noticeUID=CO1.NTC.5768601&amp;isFromPublicArea=True&amp;isModal=False</t>
  </si>
  <si>
    <t>https://community.secop.gov.co/Public/Tendering/OpportunityDetail/Index?noticeUID=CO1.NTC.5768801&amp;isFromPublicArea=True&amp;isModal=False</t>
  </si>
  <si>
    <t>https://community.secop.gov.co/Public/Tendering/OpportunityDetail/Index?noticeUID=CO1.NTC.5791002&amp;isFromPublicArea=True&amp;isModal=False</t>
  </si>
  <si>
    <t>https://community.secop.gov.co/Public/Tendering/OpportunityDetail/Index?noticeUID=CO1.NTC.5795171&amp;isFromPublicArea=True&amp;isModal=False</t>
  </si>
  <si>
    <t>https://community.secop.gov.co/Public/Tendering/OpportunityDetail/Index?noticeUID=CO1.NTC.5799369&amp;isFromPublicArea=True&amp;isModal=False</t>
  </si>
  <si>
    <t>https://community.secop.gov.co/Public/Tendering/OpportunityDetail/Index?noticeUID=CO1.NTC.5804878&amp;isFromPublicArea=True&amp;isModal=False</t>
  </si>
  <si>
    <t>https://community.secop.gov.co/Public/Tendering/OpportunityDetail/Index?noticeUID=CO1.NTC.5792594&amp;isFromPublicArea=True&amp;isModal=False</t>
  </si>
  <si>
    <t>https://community.secop.gov.co/Public/Tendering/OpportunityDetail/Index?noticeUID=CO1.NTC.5799936&amp;isFromPublicArea=True&amp;isModal=False</t>
  </si>
  <si>
    <t>https://community.secop.gov.co/Public/Tendering/OpportunityDetail/Index?noticeUID=CO1.NTC.5793441&amp;isFromPublicArea=True&amp;isModal=False</t>
  </si>
  <si>
    <t>https://community.secop.gov.co/Public/Tendering/OpportunityDetail/Index?noticeUID=CO1.NTC.5795929&amp;isFromPublicArea=True&amp;isModal=False</t>
  </si>
  <si>
    <t>https://community.secop.gov.co/Public/Tendering/OpportunityDetail/Index?noticeUID=CO1.NTC.5798908&amp;isFromPublicArea=True&amp;isModal=False</t>
  </si>
  <si>
    <t>https://community.secop.gov.co/Public/Tendering/OpportunityDetail/Index?noticeUID=CO1.NTC.5800121&amp;isFromPublicArea=True&amp;isModal=False</t>
  </si>
  <si>
    <t>https://community.secop.gov.co/Public/Tendering/OpportunityDetail/Index?noticeUID=CO1.NTC.5802856&amp;isFromPublicArea=True&amp;isModal=False</t>
  </si>
  <si>
    <t>https://community.secop.gov.co/Public/Tendering/OpportunityDetail/Index?noticeUID=CO1.NTC.5801772&amp;isFromPublicArea=True&amp;isModal=False</t>
  </si>
  <si>
    <t>https://community.secop.gov.co/Public/Tendering/OpportunityDetail/Index?noticeUID=CO1.NTC.5798858&amp;isFromPublicArea=True&amp;isModal=False</t>
  </si>
  <si>
    <t>https://community.secop.gov.co/Public/Tendering/OpportunityDetail/Index?noticeUID=CO1.NTC.5792788&amp;isFromPublicArea=True&amp;isModal=False</t>
  </si>
  <si>
    <t>https://community.secop.gov.co/Public/Tendering/OpportunityDetail/Index?noticeUID=CO1.NTC.5803250&amp;isFromPublicArea=True&amp;isModal=False</t>
  </si>
  <si>
    <t>https://community.secop.gov.co/Public/Tendering/OpportunityDetail/Index?noticeUID=CO1.NTC.5801029&amp;isFromPublicArea=True&amp;isModal=False</t>
  </si>
  <si>
    <t>https://community.secop.gov.co/Public/Tendering/OpportunityDetail/Index?noticeUID=CO1.NTC.5807922&amp;isFromPublicArea=True&amp;isModal=False</t>
  </si>
  <si>
    <t>https://community.secop.gov.co/Public/Tendering/OpportunityDetail/Index?noticeUID=CO1.NTC.5871273&amp;isFromPublicArea=True&amp;isModal=False</t>
  </si>
  <si>
    <t>https://community.secop.gov.co/Public/Tendering/OpportunityDetail/Index?noticeUID=CO1.NTC.5801096&amp;isFromPublicArea=True&amp;isModal=False</t>
  </si>
  <si>
    <t>https://community.secop.gov.co/Public/Tendering/OpportunityDetail/Index?noticeUID=CO1.NTC.5807171&amp;isFromPublicArea=True&amp;isModal=False</t>
  </si>
  <si>
    <t>https://community.secop.gov.co/Public/Tendering/OpportunityDetail/Index?noticeUID=CO1.NTC.5802865&amp;isFromPublicArea=True&amp;isModal=False</t>
  </si>
  <si>
    <t>https://community.secop.gov.co/Public/Tendering/OpportunityDetail/Index?noticeUID=CO1.NTC.5804195&amp;isFromPublicArea=True&amp;isModal=False</t>
  </si>
  <si>
    <t>https://community.secop.gov.co/Public/Tendering/OpportunityDetail/Index?noticeUID=CO1.NTC.5806605&amp;isFromPublicArea=True&amp;isModal=False</t>
  </si>
  <si>
    <t>https://community.secop.gov.co/Public/Tendering/OpportunityDetail/Index?noticeUID=CO1.NTC.5807398&amp;isFromPublicArea=True&amp;isModal=False</t>
  </si>
  <si>
    <t>https://community.secop.gov.co/Public/Tendering/OpportunityDetail/Index?noticeUID=CO1.NTC.5807473&amp;isFromPublicArea=True&amp;isModal=False</t>
  </si>
  <si>
    <t>https://community.secop.gov.co/Public/Tendering/OpportunityDetail/Index?noticeUID=CO1.NTC.5807486&amp;isFromPublicArea=True&amp;isModal=False</t>
  </si>
  <si>
    <t>https://community.secop.gov.co/Public/Tendering/OpportunityDetail/Index?noticeUID=CO1.NTC.5808106&amp;isFromPublicArea=True&amp;isModal=False</t>
  </si>
  <si>
    <t>https://community.secop.gov.co/Public/Tendering/OpportunityDetail/Index?noticeUID=CO1.NTC.5804321&amp;isFromPublicArea=True&amp;isModal=False</t>
  </si>
  <si>
    <t>https://community.secop.gov.co/Public/Tendering/OpportunityDetail/Index?noticeUID=CO1.NTC.5804184&amp;isFromPublicArea=True&amp;isModal=False</t>
  </si>
  <si>
    <t>https://community.secop.gov.co/Public/Tendering/OpportunityDetail/Index?noticeUID=CO1.NTC.5804732&amp;isFromPublicArea=True&amp;isModal=False</t>
  </si>
  <si>
    <t>https://community.secop.gov.co/Public/Tendering/OpportunityDetail/Index?noticeUID=CO1.NTC.5808812&amp;isFromPublicArea=True&amp;isModal=False</t>
  </si>
  <si>
    <t>https://community.secop.gov.co/Public/Tendering/OpportunityDetail/Index?noticeUID=CO1.NTC.5805319&amp;isFromPublicArea=True&amp;isModal=False</t>
  </si>
  <si>
    <t>https://community.secop.gov.co/Public/Tendering/OpportunityDetail/Index?noticeUID=CO1.NTC.5808406&amp;isFromPublicArea=True&amp;isModal=False</t>
  </si>
  <si>
    <t>https://community.secop.gov.co/Public/Tendering/OpportunityDetail/Index?noticeUID=CO1.NTC.5806156&amp;isFromPublicArea=True&amp;isModal=False</t>
  </si>
  <si>
    <t>https://community.secop.gov.co/Public/Tendering/OpportunityDetail/Index?noticeUID=CO1.NTC.5808768&amp;isFromPublicArea=True&amp;isModal=False</t>
  </si>
  <si>
    <t>https://community.secop.gov.co/Public/Tendering/OpportunityDetail/Index?noticeUID=CO1.NTC.5809126&amp;isFromPublicArea=True&amp;isModal=False</t>
  </si>
  <si>
    <t>https://community.secop.gov.co/Public/Tendering/OpportunityDetail/Index?noticeUID=CO1.NTC.5820960&amp;isFromPublicArea=True&amp;isModal=False</t>
  </si>
  <si>
    <t>https://community.secop.gov.co/Public/Tendering/OpportunityDetail/Index?noticeUID=CO1.NTC.5831566&amp;isFromPublicArea=True&amp;isModal=False</t>
  </si>
  <si>
    <t>https://community.secop.gov.co/Public/Tendering/OpportunityDetail/Index?noticeUID=CO1.NTC.5837086&amp;isFromPublicArea=True&amp;isModal=False</t>
  </si>
  <si>
    <t>https://community.secop.gov.co/Public/Tendering/OpportunityDetail/Index?noticeUID=CO1.NTC.5829924&amp;isFromPublicArea=True&amp;isModal=False</t>
  </si>
  <si>
    <t>https://community.secop.gov.co/Public/Tendering/OpportunityDetail/Index?noticeUID=CO1.NTC.5837232&amp;isFromPublicArea=True&amp;isModal=False</t>
  </si>
  <si>
    <t>https://community.secop.gov.co/Public/Tendering/OpportunityDetail/Index?noticeUID=CO1.NTC.5830562&amp;isFromPublicArea=True&amp;isModal=Falsehttps://community.secop.gov.co/Public/Tendering/OpportunityDetail/Index?noticeUID=CO1.NTC.5830562&amp;isFromPublicArea=True&amp;isModal=False</t>
  </si>
  <si>
    <t>https://community.secop.gov.co/Public/Tendering/OpportunityDetail/Index?noticeUID=CO1.NTC.5836856&amp;isFromPublicArea=True&amp;isModal=False</t>
  </si>
  <si>
    <t>https://community.secop.gov.co/Public/Tendering/OpportunityDetail/Index?noticeUID=CO1.NTC.5938283&amp;isFromPublicArea=True&amp;isModal=False</t>
  </si>
  <si>
    <t>https://community.secop.gov.co/Public/Tendering/OpportunityDetail/Index?noticeUID=CO1.NTC.5838492&amp;isFromPublicArea=True&amp;isModal=False</t>
  </si>
  <si>
    <t>https://community.secop.gov.co/Public/Tendering/OpportunityDetail/Index?noticeUID=CO1.NTC.5840801&amp;isFromPublicArea=True&amp;isModal=False</t>
  </si>
  <si>
    <t>https://community.secop.gov.co/Public/Tendering/OpportunityDetail/Index?noticeUID=CO1.NTC.5842923&amp;isFromPublicArea=True&amp;isModal=False</t>
  </si>
  <si>
    <t>https://community.secop.gov.co/Public/Tendering/OpportunityDetail/Index?noticeUID=CO1.NTC.5843469&amp;isFromPublicArea=True&amp;isModal=False</t>
  </si>
  <si>
    <t>https://community.secop.gov.co/Public/Tendering/OpportunityDetail/Index?noticeUID=CO1.NTC.5875348&amp;isFromPublicArea=True&amp;isModal=False</t>
  </si>
  <si>
    <t>https://community.secop.gov.co/Public/Tendering/OpportunityDetail/Index?noticeUID=CO1.NTC.5846136&amp;isFromPublicArea=True&amp;isModal=False</t>
  </si>
  <si>
    <t>https://community.secop.gov.co/Public/Tendering/OpportunityDetail/Index?noticeUID=CO1.NTC.5846697&amp;isFromPublicArea=True&amp;isModal=False</t>
  </si>
  <si>
    <t>https://community.secop.gov.co/Public/Tendering/OpportunityDetail/Index?noticeUID=CO1.NTC.5847145&amp;isFromPublicArea=True&amp;isModal=False</t>
  </si>
  <si>
    <t>https://community.secop.gov.co/Public/Tendering/OpportunityDetail/Index?noticeUID=CO1.NTC.5877388&amp;isFromPublicArea=True&amp;isModal=False</t>
  </si>
  <si>
    <t>https://community.secop.gov.co/Public/Tendering/OpportunityDetail/Index?noticeUID=CO1.NTC.5864064&amp;isFromPublicArea=True&amp;isModal=False</t>
  </si>
  <si>
    <t>https://community.secop.gov.co/Public/Tendering/OpportunityDetail/Index?noticeUID=CO1.NTC.5883054&amp;isFromPublicArea=True&amp;isModal=False</t>
  </si>
  <si>
    <t>https://community.secop.gov.co/Public/Tendering/OpportunityDetail/Index?noticeUID=CO1.NTC.5881643&amp;isFromPublicArea=True&amp;isModal=False</t>
  </si>
  <si>
    <t>https://community.secop.gov.co/Public/Tendering/OpportunityDetail/Index?noticeUID=CO1.NTC.5868413&amp;isFromPublicArea=True&amp;isModal=False</t>
  </si>
  <si>
    <t>https://community.secop.gov.co/Public/Tendering/OpportunityDetail/Index?noticeUID=CO1.NTC.5870824&amp;isFromPublicArea=True&amp;isModal=False</t>
  </si>
  <si>
    <t>https://community.secop.gov.co/Public/Tendering/OpportunityDetail/Index?noticeUID=CO1.NTC.5872007&amp;isFromPublicArea=True&amp;isModal=False</t>
  </si>
  <si>
    <t>https://community.secop.gov.co/Public/Tendering/OpportunityDetail/Index?noticeUID=CO1.NTC.5871758&amp;isFromPublicArea=True&amp;isModal=False</t>
  </si>
  <si>
    <t>https://community.secop.gov.co/Public/Tendering/OpportunityDetail/Index?noticeUID=CO1.NTC.5876562&amp;isFromPublicArea=True&amp;isModal=False</t>
  </si>
  <si>
    <t>https://community.secop.gov.co/Public/Tendering/OpportunityDetail/Index?noticeUID=CO1.NTC.5881178&amp;isFromPublicArea=True&amp;isModal=False</t>
  </si>
  <si>
    <t>https://community.secop.gov.co/Public/Tendering/OpportunityDetail/Index?noticeUID=CO1.NTC.5876504&amp;isFromPublicArea=True&amp;isModal=False</t>
  </si>
  <si>
    <t>https://community.secop.gov.co/Public/Tendering/OpportunityDetail/Index?noticeUID=CO1.NTC.5876506&amp;isFromPublicArea=True&amp;isModal=False</t>
  </si>
  <si>
    <t>https://community.secop.gov.co/Public/Tendering/OpportunityDetail/Index?noticeUID=CO1.NTC.5876703&amp;isFromPublicArea=True&amp;isModal=False</t>
  </si>
  <si>
    <t>https://community.secop.gov.co/Public/Tendering/OpportunityDetail/Index?noticeUID=CO1.NTC.5876900&amp;isFromPublicArea=True&amp;isModal=False</t>
  </si>
  <si>
    <t>https://community.secop.gov.co/Public/Tendering/OpportunityDetail/Index?noticeUID=CO1.NTC.5884627&amp;isFromPublicArea=True&amp;isModal=False</t>
  </si>
  <si>
    <t>https://community.secop.gov.co/Public/Tendering/OpportunityDetail/Index?noticeUID=CO1.NTC.5882877&amp;isFromPublicArea=True&amp;isModal=False</t>
  </si>
  <si>
    <t>https://community.secop.gov.co/Public/Tendering/OpportunityDetail/Index?noticeUID=CO1.NTC.5884040&amp;isFromPublicArea=True&amp;isModal=False</t>
  </si>
  <si>
    <t>https://community.secop.gov.co/Public/Tendering/OpportunityDetail/Index?noticeUID=CO1.NTC.5886422&amp;isFromPublicArea=True&amp;isModal=False</t>
  </si>
  <si>
    <t>https://community.secop.gov.co/Public/Tendering/OpportunityDetail/Index?noticeUID=CO1.NTC.5886927&amp;isFromPublicArea=True&amp;isModal=False</t>
  </si>
  <si>
    <t>https://community.secop.gov.co/Public/Tendering/OpportunityDetail/Index?noticeUID=CO1.NTC.5884073&amp;isFromPublicArea=True&amp;isModal=False</t>
  </si>
  <si>
    <t>https://community.secop.gov.co/Public/Tendering/OpportunityDetail/Index?noticeUID=CO1.NTC.5886889&amp;isFromPublicArea=True&amp;isModal=False</t>
  </si>
  <si>
    <t>https://community.secop.gov.co/Public/Tendering/OpportunityDetail/Index?noticeUID=CO1.NTC.5887322&amp;isFromPublicArea=True&amp;isModal=False</t>
  </si>
  <si>
    <t>https://community.secop.gov.co/Public/Tendering/OpportunityDetail/Index?noticeUID=CO1.NTC.5887547&amp;isFromPublicArea=True&amp;isModal=False</t>
  </si>
  <si>
    <t>https://community.secop.gov.co/Public/Tendering/OpportunityDetail/Index?noticeUID=CO1.NTC.5939511&amp;isFromPublicArea=True&amp;isModal=False</t>
  </si>
  <si>
    <t>https://community.secop.gov.co/Public/Tendering/OpportunityDetail/Index?noticeUID=CO1.NTC.5938063&amp;isFromPublicArea=True&amp;isModal=False</t>
  </si>
  <si>
    <t>https://community.secop.gov.co/Public/Tendering/OpportunityDetail/Index?noticeUID=CO1.NTC.5938493&amp;isFromPublicArea=True&amp;isModal=False</t>
  </si>
  <si>
    <t>https://community.secop.gov.co/Public/Tendering/OpportunityDetail/Index?noticeUID=CO1.NTC.5939014&amp;isFromPublicArea=True&amp;isModal=False</t>
  </si>
  <si>
    <t>https://community.secop.gov.co/Public/Tendering/OpportunityDetail/Index?noticeUID=CO1.NTC.5939742&amp;isFromPublicArea=True&amp;isModal=False</t>
  </si>
  <si>
    <t>https://community.secop.gov.co/Public/Tendering/OpportunityDetail/Index?noticeUID=CO1.NTC.5939969&amp;isFromPublicArea=True&amp;isModal=False</t>
  </si>
  <si>
    <t>https://community.secop.gov.co/Public/Tendering/OpportunityDetail/Index?noticeUID=CO1.NTC.5550955&amp;isFromPublicArea=True&amp;isModal=False</t>
  </si>
  <si>
    <t>https://community.secop.gov.co/Public/Tendering/OpportunityDetail/Index?noticeUID=CO1.NTC.5762491&amp;isFromPublicArea=True&amp;isModal=False</t>
  </si>
  <si>
    <t>https://community.secop.gov.co/Public/Tendering/OpportunityDetail/Index?noticeUID=CO1.NTC.5771603&amp;isFromPublicArea=True&amp;isModal=False</t>
  </si>
  <si>
    <t>https://community.secop.gov.co/Public/Tendering/OpportunityDetail/Index?noticeUID=CO1.NTC.5771102&amp;isFromPublicArea=True&amp;isModal=False</t>
  </si>
  <si>
    <t>https://community.secop.gov.co/Public/Tendering/OpportunityDetail/Index?noticeUID=CO1.NTC.5777690&amp;isFromPublicArea=True&amp;isModal=False</t>
  </si>
  <si>
    <t>https://community.secop.gov.co/Public/Tendering/OpportunityDetail/Index?noticeUID=CO1.NTC.5782578&amp;isFromPublicArea=True&amp;isModal=False</t>
  </si>
  <si>
    <t>https://community.secop.gov.co/Public/Tendering/OpportunityDetail/Index?noticeUID=CO1.NTC.5789759&amp;isFromPublicArea=True&amp;isModal=False</t>
  </si>
  <si>
    <t>https://community.secop.gov.co/Public/Tendering/OpportunityDetail/Index?noticeUID=CO1.NTC.5790325&amp;isFromPublicArea=True&amp;isModal=False</t>
  </si>
  <si>
    <t>https://community.secop.gov.co/Public/Tendering/OpportunityDetail/Index?noticeUID=CO1.NTC.5789085&amp;isFromPublicArea=True&amp;isModal=False</t>
  </si>
  <si>
    <t>https://community.secop.gov.co/Public/Tendering/OpportunityDetail/Index?noticeUID=CO1.NTC.5790097&amp;isFromPublicArea=True&amp;isModal=False</t>
  </si>
  <si>
    <t>https://community.secop.gov.co/Public/Tendering/OpportunityDetail/Index?noticeUID=CO1.NTC.5791745&amp;isFromPublicArea=True&amp;isModal=False</t>
  </si>
  <si>
    <t>https://community.secop.gov.co/Public/Tendering/OpportunityDetail/Index?noticeUID=CO1.NTC.5795300&amp;isFromPublicArea=True&amp;isModal=False</t>
  </si>
  <si>
    <t>https://community.secop.gov.co/Public/Tendering/OpportunityDetail/Index?noticeUID=CO1.NTC.5791386&amp;isFromPublicArea=True&amp;isModal=False</t>
  </si>
  <si>
    <t>https://community.secop.gov.co/Public/Tendering/OpportunityDetail/Index?noticeUID=CO1.NTC.5792314&amp;isFromPublicArea=True&amp;isModal=False</t>
  </si>
  <si>
    <t>https://community.secop.gov.co/Public/Tendering/OpportunityDetail/Index?noticeUID=CO1.NTC.5796479&amp;isFromPublicArea=True&amp;isModal=False</t>
  </si>
  <si>
    <t>https://community.secop.gov.co/Public/Tendering/OpportunityDetail/Index?noticeUID=CO1.NTC.5797723&amp;isFromPublicArea=True&amp;isModal=False</t>
  </si>
  <si>
    <t>https://community.secop.gov.co/Public/Tendering/OpportunityDetail/Index?noticeUID=CO1.NTC.5798534&amp;isFromPublicArea=True&amp;isModal=False</t>
  </si>
  <si>
    <t>https://community.secop.gov.co/Public/Tendering/OpportunityDetail/Index?noticeUID=CO1.NTC.5814118&amp;isFromPublicArea=True&amp;isModal=False</t>
  </si>
  <si>
    <t>https://community.secop.gov.co/Public/Tendering/OpportunityDetail/Index?noticeUID=CO1.NTC.5815324&amp;isFromPublicArea=True&amp;isModal=False</t>
  </si>
  <si>
    <t>https://community.secop.gov.co/Public/Tendering/OpportunityDetail/Index?noticeUID=CO1.NTC.5816633&amp;isFromPublicArea=True&amp;isModal=False</t>
  </si>
  <si>
    <t>https://community.secop.gov.co/Public/Tendering/OpportunityDetail/Index?noticeUID=CO1.NTC.5824312&amp;isFromPublicArea=True&amp;isModal=False</t>
  </si>
  <si>
    <t>https://community.secop.gov.co/Public/Tendering/OpportunityDetail/Index?noticeUID=CO1.NTC.5832963&amp;isFromPublicArea=True&amp;isModal=False</t>
  </si>
  <si>
    <t>https://community.secop.gov.co/Public/Tendering/OpportunityDetail/Index?noticeUID=CO1.NTC.5832792&amp;isFromPublicArea=True&amp;isModal=False</t>
  </si>
  <si>
    <t>https://community.secop.gov.co/Public/Tendering/OpportunityDetail/Index?noticeUID=CO1.NTC.5836555&amp;isFromPublicArea=True&amp;isModal=False</t>
  </si>
  <si>
    <t>https://community.secop.gov.co/Public/Tendering/OpportunityDetail/Index?noticeUID=CO1.NTC.5836910&amp;isFromPublicArea=True&amp;isModal=False</t>
  </si>
  <si>
    <t>https://community.secop.gov.co/Public/Tendering/OpportunityDetail/Index?noticeUID=CO1.NTC.5848460&amp;isFromPublicArea=True&amp;isModal=False</t>
  </si>
  <si>
    <t>https://community.secop.gov.co/Public/Tendering/OpportunityDetail/Index?noticeUID=CO1.NTC.5850959&amp;isFromPublicArea=True&amp;isModal=False</t>
  </si>
  <si>
    <t>https://community.secop.gov.co/Public/Tendering/OpportunityDetail/Index?noticeUID=CO1.NTC.5850804&amp;isFromPublicArea=True&amp;isModal=False</t>
  </si>
  <si>
    <t>https://community.secop.gov.co/Public/Tendering/OpportunityDetail/Index?noticeUID=CO1.NTC.5847589&amp;isFromPublicArea=True&amp;isModal=False</t>
  </si>
  <si>
    <t>https://community.secop.gov.co/Public/Tendering/OpportunityDetail/Index?noticeUID=CO1.NTC.5851621&amp;isFromPublicArea=True&amp;isModal=False</t>
  </si>
  <si>
    <t>https://community.secop.gov.co/Public/Tendering/OpportunityDetail/Index?noticeUID=CO1.NTC.5852006&amp;isFromPublicArea=True&amp;isModal=False</t>
  </si>
  <si>
    <t>https://community.secop.gov.co/Public/Tendering/OpportunityDetail/Index?noticeUID=CO1.NTC.5852830&amp;isFromPublicArea=True&amp;isModal=False</t>
  </si>
  <si>
    <t>https://community.secop.gov.co/Public/Tendering/OpportunityDetail/Index?noticeUID=CO1.NTC.5854811&amp;isFromPublicArea=True&amp;isModal=False</t>
  </si>
  <si>
    <t>https://community.secop.gov.co/Public/Tendering/OpportunityDetail/Index?noticeUID=CO1.NTC.5854805&amp;isFromPublicArea=True&amp;isModal=False</t>
  </si>
  <si>
    <t>https://community.secop.gov.co/Public/Tendering/OpportunityDetail/Index?noticeUID=CO1.NTC.5856872&amp;isFromPublicArea=True&amp;isModal=False</t>
  </si>
  <si>
    <t>https://community.secop.gov.co/Public/Tendering/OpportunityDetail/Index?noticeUID=CO1.NTC.5867738&amp;isFromPublicArea=True&amp;isModal=False</t>
  </si>
  <si>
    <t>https://community.secop.gov.co/Public/Tendering/OpportunityDetail/Index?noticeUID=CO1.NTC.5899569&amp;isFromPublicArea=True&amp;isModal=False</t>
  </si>
  <si>
    <t>https://community.secop.gov.co/Public/Tendering/OpportunityDetail/Index?noticeUID=CO1.NTC.5902222&amp;isFromPublicArea=True&amp;isModal=False</t>
  </si>
  <si>
    <t>https://community.secop.gov.co/Public/Tendering/OpportunityDetail/Index?noticeUID=CO1.NTC.5902370&amp;isFromPublicArea=True&amp;isModal=False</t>
  </si>
  <si>
    <t>https://community.secop.gov.co/Public/Tendering/OpportunityDetail/Index?noticeUID=CO1.NTC.5904492&amp;isFromPublicArea=True&amp;isModal=False</t>
  </si>
  <si>
    <t>https://community.secop.gov.co/Public/Tendering/OpportunityDetail/Index?noticeUID=CO1.NTC.5905213&amp;isFromPublicArea=True&amp;isModal=False</t>
  </si>
  <si>
    <t>https://community.secop.gov.co/Public/Tendering/OpportunityDetail/Index?noticeUID=CO1.NTC.5460874&amp;isFromPublicArea=True&amp;isModal=False</t>
  </si>
  <si>
    <t>https://community.secop.gov.co/Public/Tendering/OpportunityDetail/Index?noticeUID=CO1.NTC.5464575&amp;isFromPublicArea=True&amp;isModal=False</t>
  </si>
  <si>
    <t>https://community.secop.gov.co/Public/Tendering/OpportunityDetail/Index?noticeUID=CO1.NTC.5465022&amp;isFromPublicArea=True&amp;isModal=False</t>
  </si>
  <si>
    <t>https://community.secop.gov.co/Public/Tendering/OpportunityDetail/Index?noticeUID=CO1.NTC.5466305&amp;isFromPublicArea=True&amp;isModal=False</t>
  </si>
  <si>
    <t>https://community.secop.gov.co/Public/Tendering/OpportunityDetail/Index?noticeUID=CO1.NTC.5468139&amp;isFromPublicArea=True&amp;isModal=False</t>
  </si>
  <si>
    <t>https://community.secop.gov.co/Public/Tendering/OpportunityDetail/Index?noticeUID=CO1.NTC.5471859&amp;isFromPublicArea=True&amp;isModal=False</t>
  </si>
  <si>
    <t>https://community.secop.gov.co/Public/Tendering/OpportunityDetail/Index?noticeUID=CO1.NTC.5471876&amp;isFromPublicArea=True&amp;isModal=False</t>
  </si>
  <si>
    <t>https://community.secop.gov.co/Public/Tendering/OpportunityDetail/Index?noticeUID=CO1.NTC.5472011&amp;isFromPublicArea=True&amp;isModal=False</t>
  </si>
  <si>
    <t>https://community.secop.gov.co/Public/Tendering/OpportunityDetail/Index?noticeUID=CO1.NTC.5475464&amp;isFromPublicArea=True&amp;isModal=False</t>
  </si>
  <si>
    <t>https://community.secop.gov.co/Public/Tendering/OpportunityDetail/Index?noticeUID=CO1.NTC.5475469&amp;isFromPublicArea=True&amp;isModal=False</t>
  </si>
  <si>
    <t>https://community.secop.gov.co/Public/Tendering/OpportunityDetail/Index?noticeUID=CO1.NTC.5493092&amp;isFromPublicArea=True&amp;isModal=False</t>
  </si>
  <si>
    <t>https://community.secop.gov.co/Public/Tendering/OpportunityDetail/Index?noticeUID=CO1.NTC.5493719&amp;isFromPublicArea=True&amp;isModal=False</t>
  </si>
  <si>
    <t>https://community.secop.gov.co/Public/Tendering/OpportunityDetail/Index?noticeUID=CO1.NTC.5494461&amp;isFromPublicArea=True&amp;isModal=False</t>
  </si>
  <si>
    <t>https://community.secop.gov.co/Public/Tendering/OpportunityDetail/Index?noticeUID=CO1.NTC.5502447&amp;isFromPublicArea=True&amp;isModal=False</t>
  </si>
  <si>
    <t>https://community.secop.gov.co/Public/Tendering/OpportunityDetail/Index?noticeUID=CO1.NTC.5537698&amp;isFromPublicArea=True&amp;isModal=False</t>
  </si>
  <si>
    <t>https://community.secop.gov.co/Public/Tendering/OpportunityDetail/Index?noticeUID=CO1.NTC.5583269&amp;isFromPublicArea=True&amp;isModal=False</t>
  </si>
  <si>
    <t>https://community.secop.gov.co/Public/Tendering/OpportunityDetail/Index?noticeUID=CO1.NTC.5584927&amp;isFromPublicArea=True&amp;isModal=False</t>
  </si>
  <si>
    <t>https://community.secop.gov.co/Public/Tendering/OpportunityDetail/Index?noticeUID=CO1.NTC.5584931&amp;isFromPublicArea=True&amp;isModal=False</t>
  </si>
  <si>
    <t>https://community.secop.gov.co/Public/Tendering/OpportunityDetail/Index?noticeUID=CO1.NTC.5584930&amp;isFromPublicArea=True&amp;isModal=False</t>
  </si>
  <si>
    <t>https://community.secop.gov.co/Public/Tendering/OpportunityDetail/Index?noticeUID=CO1.NTC.5591501&amp;isFromPublicArea=True&amp;isModal=False</t>
  </si>
  <si>
    <t>https://community.secop.gov.co/Public/Tendering/OpportunityDetail/Index?noticeUID=CO1.NTC.5594082&amp;isFromPublicArea=True&amp;isModal=False</t>
  </si>
  <si>
    <t>https://community.secop.gov.co/Public/Tendering/OpportunityDetail/Index?noticeUID=CO1.NTC.5594231&amp;isFromPublicArea=True&amp;isModal=False%20%22</t>
  </si>
  <si>
    <t>https://community.secop.gov.co/Public/Tendering/OpportunityDetail/Index?noticeUID=CO1.NTC.5595857&amp;isFromPublicArea=True&amp;isModal=False</t>
  </si>
  <si>
    <t>https://community.secop.gov.co/Public/Tendering/OpportunityDetail/Index?noticeUID=CO1.NTC.5595846&amp;isFromPublicArea=True&amp;isModal=False%20%22</t>
  </si>
  <si>
    <t>https://community.secop.gov.co/Public/Tendering/OpportunityDetail/Index?noticeUID=CO1.NTC.5598130&amp;isFromPublicArea=True&amp;isModal=False</t>
  </si>
  <si>
    <t>https://community.secop.gov.co/Public/Tendering/OpportunityDetail/Index?noticeUID=CO1.NTC.5599055&amp;isFromPublicArea=True&amp;isModal=False</t>
  </si>
  <si>
    <t>https://community.secop.gov.co/Public/Tendering/OpportunityDetail/Index?noticeUID=CO1.NTC.5599228&amp;isFromPublicArea=True&amp;isModal=False</t>
  </si>
  <si>
    <t>https://community.secop.gov.co/Public/Tendering/OpportunityDetail/Index?noticeUID=CO1.NTC.5600589&amp;isFromPublicArea=True&amp;isModal=False</t>
  </si>
  <si>
    <t>https://community.secop.gov.co/Public/Tendering/OpportunityDetail/Index?noticeUID=CO1.NTC.5601890&amp;isFromPublicArea=True&amp;isModal=False</t>
  </si>
  <si>
    <t>https://community.secop.gov.co/Public/Tendering/OpportunityDetail/Index?noticeUID=CO1.NTC.5602898&amp;isFromPublicArea=True&amp;isModal=False%20%22</t>
  </si>
  <si>
    <t>https://community.secop.gov.co/Public/Tendering/OpportunityDetail/Index?noticeUID=CO1.NTC.5605957&amp;isFromPublicArea=True&amp;isModal=False</t>
  </si>
  <si>
    <t>https://community.secop.gov.co/Public/Tendering/OpportunityDetail/Index?noticeUID=CO1.NTC.5608203&amp;isFromPublicArea=True&amp;isModal=False</t>
  </si>
  <si>
    <t>https://community.secop.gov.co/Public/Tendering/OpportunityDetail/Index?noticeUID=CO1.NTC.5610570&amp;isFromPublicArea=True&amp;isModal=False</t>
  </si>
  <si>
    <t>https://community.secop.gov.co/Public/Tendering/OpportunityDetail/Index?noticeUID=CO1.NTC.5615440&amp;isFromPublicArea=True&amp;isModal=False</t>
  </si>
  <si>
    <t>https://community.secop.gov.co/Public/Tendering/OpportunityDetail/Index?noticeUID=CO1.NTC.5616420&amp;isFromPublicArea=True&amp;isModal=False</t>
  </si>
  <si>
    <t>https://community.secop.gov.co/Public/Tendering/OpportunityDetail/Index?noticeUID=CO1.NTC.5619701&amp;isFromPublicArea=True&amp;isModal=False%20%22</t>
  </si>
  <si>
    <t>https://community.secop.gov.co/Public/Tendering/OpportunityDetail/Index?noticeUID=CO1.NTC.5620376&amp;isFromPublicArea=True&amp;isModal=False</t>
  </si>
  <si>
    <t>https://community.secop.gov.co/Public/Tendering/OpportunityDetail/Index?noticeUID=CO1.NTC.5620720&amp;isFromPublicArea=True&amp;isModal=False</t>
  </si>
  <si>
    <t>https://community.secop.gov.co/Public/Tendering/OpportunityDetail/Index?noticeUID=CO1.NTC.5620679&amp;isFromPublicArea=True&amp;isModal=False</t>
  </si>
  <si>
    <t>https://community.secop.gov.co/Public/Tendering/OpportunityDetail/Index?noticeUID=CO1.NTC.5621264&amp;isFromPublicArea=True&amp;isModal=False</t>
  </si>
  <si>
    <t>https://community.secop.gov.co/Public/Tendering/OpportunityDetail/Index?noticeUID=CO1.NTC.5621993&amp;isFromPublicArea=True&amp;isModal=False</t>
  </si>
  <si>
    <t>https://community.secop.gov.co/Public/Tendering/OpportunityDetail/Index?noticeUID=CO1.NTC.5623249&amp;isFromPublicArea=True&amp;isModal=False</t>
  </si>
  <si>
    <t>https://community.secop.gov.co/Public/Tendering/OpportunityDetail/Index?noticeUID=CO1.NTC.5623513&amp;isFromPublicArea=True&amp;isModal=False</t>
  </si>
  <si>
    <t>https://community.secop.gov.co/Public/Tendering/OpportunityDetail/Index?noticeUID=CO1.NTC.5625480&amp;isFromPublicArea=True&amp;isModal=False</t>
  </si>
  <si>
    <t>https://community.secop.gov.co/Public/Tendering/OpportunityDetail/Index?noticeUID=CO1.NTC.5630136&amp;isFromPublicArea=True&amp;isModal=False</t>
  </si>
  <si>
    <t>https://community.secop.gov.co/Public/Tendering/OpportunityDetail/Index?noticeUID=CO1.NTC.5630723&amp;isFromPublicArea=True&amp;isModal=False</t>
  </si>
  <si>
    <t>https://community.secop.gov.co/Public/Tendering/OpportunityDetail/Index?noticeUID=CO1.NTC.5631160&amp;isFromPublicArea=True&amp;isModal=False</t>
  </si>
  <si>
    <t>https://community.secop.gov.co/Public/Tendering/OpportunityDetail/Index?noticeUID=CO1.NTC.5631381&amp;isFromPublicArea=True&amp;isModal=False</t>
  </si>
  <si>
    <t>https://community.secop.gov.co/Public/Tendering/OpportunityDetail/Index?noticeUID=CO1.NTC.5631581&amp;isFromPublicArea=True&amp;isModal=False</t>
  </si>
  <si>
    <t>https://community.secop.gov.co/Public/Tendering/OpportunityDetail/Index?noticeUID=CO1.NTC.5632253&amp;isFromPublicArea=True&amp;isModal=False</t>
  </si>
  <si>
    <t>https://community.secop.gov.co/Public/Tendering/OpportunityDetail/Index?noticeUID=CO1.NTC.5632428&amp;isFromPublicArea=True&amp;isModal=False</t>
  </si>
  <si>
    <t>https://community.secop.gov.co/Public/Tendering/OpportunityDetail/Index?noticeUID=CO1.NTC.5633837&amp;isFromPublicArea=True&amp;isModal=False</t>
  </si>
  <si>
    <t>https://community.secop.gov.co/Public/Tendering/OpportunityDetail/Index?noticeUID=CO1.NTC.5635518&amp;isFromPublicArea=True&amp;isModal=False</t>
  </si>
  <si>
    <t>https://community.secop.gov.co/Public/Tendering/OpportunityDetail/Index?noticeUID=CO1.NTC.5641572&amp;isFromPublicArea=True&amp;isModal=False</t>
  </si>
  <si>
    <t>https://community.secop.gov.co/Public/Tendering/OpportunityDetail/Index?noticeUID=CO1.NTC.5642178&amp;isFromPublicArea=True&amp;isModal=False</t>
  </si>
  <si>
    <t>https://community.secop.gov.co/Public/Tendering/OpportunityDetail/Index?noticeUID=CO1.NTC.5645054&amp;isFromPublicArea=True&amp;isModal=False</t>
  </si>
  <si>
    <t>https://community.secop.gov.co/Public/Tendering/OpportunityDetail/Index?noticeUID=CO1.NTC.5653302&amp;isFromPublicArea=True&amp;isModal=False</t>
  </si>
  <si>
    <t>https://community.secop.gov.co/Public/Tendering/OpportunityDetail/Index?noticeUID=CO1.NTC.5653381&amp;isFromPublicArea=True&amp;isModal=False</t>
  </si>
  <si>
    <t>https://community.secop.gov.co/Public/Tendering/OpportunityDetail/Index?noticeUID=CO1.NTC.5655636&amp;isFromPublicArea=True&amp;isModal=False</t>
  </si>
  <si>
    <t>https://community.secop.gov.co/Public/Tendering/OpportunityDetail/Index?noticeUID=CO1.NTC.5658974&amp;isFromPublicArea=True&amp;isModal=False</t>
  </si>
  <si>
    <t>https://community.secop.gov.co/Public/Tendering/OpportunityDetail/Index?noticeUID=CO1.NTC.5659632&amp;isFromPublicArea=True&amp;isModal=False</t>
  </si>
  <si>
    <t>https://community.secop.gov.co/Public/Tendering/OpportunityDetail/Index?noticeUID=CO1.NTC.5662295&amp;isFromPublicArea=True&amp;isModal=False</t>
  </si>
  <si>
    <t>https://community.secop.gov.co/Public/Tendering/OpportunityDetail/Index?noticeUID=CO1.NTC.5662495&amp;isFromPublicArea=True&amp;isModal=False</t>
  </si>
  <si>
    <t>https://community.secop.gov.co/Public/Tendering/OpportunityDetail/Index?noticeUID=CO1.NTC.5663251&amp;isFromPublicArea=True&amp;isModal=False</t>
  </si>
  <si>
    <t>https://community.secop.gov.co/Public/Tendering/OpportunityDetail/Index?noticeUID=CO1.NTC.5665734&amp;isFromPublicArea=True&amp;isModal=False</t>
  </si>
  <si>
    <t>https://community.secop.gov.co/Public/Tendering/OpportunityDetail/Index?noticeUID=CO1.NTC.5666721&amp;isFromPublicArea=True&amp;isModal=False</t>
  </si>
  <si>
    <t>https://community.secop.gov.co/Public/Tendering/OpportunityDetail/Index?noticeUID=CO1.NTC.5666191&amp;isFromPublicArea=True&amp;isModal=False</t>
  </si>
  <si>
    <t>https://community.secop.gov.co/Public/Tendering/OpportunityDetail/Index?noticeUID=CO1.NTC.5667213&amp;isFromPublicArea=True&amp;isModal=False</t>
  </si>
  <si>
    <t>https://community.secop.gov.co/Public/Tendering/OpportunityDetail/Index?noticeUID=CO1.NTC.5674201&amp;isFromPublicArea=True&amp;isModal=False</t>
  </si>
  <si>
    <t>https://community.secop.gov.co/Public/Tendering/OpportunityDetail/Index?noticeUID=CO1.NTC.5669235&amp;isFromPublicArea=True&amp;isModal=False</t>
  </si>
  <si>
    <t>https://community.secop.gov.co/Public/Tendering/OpportunityDetail/Index?noticeUID=CO1.NTC.5672900&amp;isFromPublicArea=True&amp;isModal=False</t>
  </si>
  <si>
    <t>https://community.secop.gov.co/Public/Tendering/OpportunityDetail/Index?noticeUID=CO1.NTC.5673917&amp;isFromPublicArea=True&amp;isModal=False</t>
  </si>
  <si>
    <t>https://community.secop.gov.co/Public/Tendering/OpportunityDetail/Index?noticeUID=CO1.NTC.5687820&amp;isFromPublicArea=True&amp;isModal=False</t>
  </si>
  <si>
    <t>https://community.secop.gov.co/Public/Tendering/OpportunityDetail/Index?noticeUID=CO1.NTC.5702470&amp;isFromPublicArea=True&amp;isModal=False</t>
  </si>
  <si>
    <t>https://community.secop.gov.co/Public/Tendering/OpportunityDetail/Index?noticeUID=CO1.NTC.5702293&amp;isFromPublicArea=True&amp;isModal=False</t>
  </si>
  <si>
    <t>https://community.secop.gov.co/Public/Tendering/OpportunityDetail/Index?noticeUID=CO1.NTC.5708110&amp;isFromPublicArea=True&amp;isModal=False</t>
  </si>
  <si>
    <t>https://community.secop.gov.co/Public/Tendering/OpportunityDetail/Index?noticeUID=CO1.NTC.5711511&amp;isFromPublicArea=True&amp;isModal=False</t>
  </si>
  <si>
    <t>https://community.secop.gov.co/Public/Tendering/OpportunityDetail/Index?noticeUID=CO1.NTC.5714906&amp;isFromPublicArea=True&amp;isModal=False</t>
  </si>
  <si>
    <t>https://community.secop.gov.co/Public/Tendering/OpportunityDetail/Index?noticeUID=CO1.NTC.5716598&amp;isFromPublicArea=True&amp;isModal=False</t>
  </si>
  <si>
    <t>https://community.secop.gov.co/Public/Tendering/OpportunityDetail/Index?noticeUID=CO1.NTC.5731201&amp;isFromPublicArea=True&amp;isModal=False</t>
  </si>
  <si>
    <t>https://community.secop.gov.co/Public/Tendering/OpportunityDetail/Index?noticeUID=CO1.NTC.5739233&amp;isFromPublicArea=True&amp;isModal=False</t>
  </si>
  <si>
    <t>https://community.secop.gov.co/Public/Tendering/OpportunityDetail/Index?noticeUID=CO1.NTC.5739464&amp;isFromPublicArea=True&amp;isModal=False</t>
  </si>
  <si>
    <t>https://community.secop.gov.co/Public/Tendering/OpportunityDetail/Index?noticeUID=CO1.NTC.5750506&amp;isFromPublicArea=True&amp;isModal=False</t>
  </si>
  <si>
    <t>https://community.secop.gov.co/Public/Tendering/OpportunityDetail/Index?noticeUID=CO1.NTC.5762407&amp;isFromPublicArea=True&amp;isModal=False</t>
  </si>
  <si>
    <t>https://community.secop.gov.co/Public/Tendering/OpportunityDetail/Index?noticeUID=CO1.NTC.5768165&amp;isFromPublicArea=True&amp;isModal=False</t>
  </si>
  <si>
    <t>https://community.secop.gov.co/Public/Tendering/OpportunityDetail/Index?noticeUID=CO1.NTC.5782429&amp;isFromPublicArea=True&amp;isModal=False</t>
  </si>
  <si>
    <t>https://community.secop.gov.co/Public/Tendering/OpportunityDetail/Index?noticeUID=CO1.NTC.5804973&amp;isFromPublicArea=True&amp;isModal=False</t>
  </si>
  <si>
    <t>https://community.secop.gov.co/Public/Tendering/OpportunityDetail/Index?noticeUID=CO1.NTC.5822483&amp;isFromPublicArea=True&amp;isModal=False</t>
  </si>
  <si>
    <t>https://community.secop.gov.co/Public/Tendering/OpportunityDetail/Index?noticeUID=CO1.NTC.5471285&amp;isFromPublicArea=True&amp;isModal=False</t>
  </si>
  <si>
    <t>https://community.secop.gov.co/Public/Tendering/OpportunityDetail/Index?noticeUID=CO1.NTC.5420411&amp;isFromPublicArea=True&amp;isModal=False</t>
  </si>
  <si>
    <t>https://community.secop.gov.co/Public/Tendering/OpportunityDetail/Index?noticeUID=CO1.NTC.5773694&amp;isFromPublicArea=True&amp;isModal=False</t>
  </si>
  <si>
    <t>https://community.secop.gov.co/Public/Tendering/OpportunityDetail/Index?noticeUID=CO1.NTC.5774329&amp;isFromPublicArea=True&amp;isModal=False</t>
  </si>
  <si>
    <t>https://community.secop.gov.co/Public/Tendering/OpportunityDetail/Index?noticeUID=CO1.NTC.5774809&amp;isFromPublicArea=True&amp;isModal=False</t>
  </si>
  <si>
    <t>https://community.secop.gov.co/Public/Tendering/OpportunityDetail/Index?noticeUID=CO1.NTC.5774840&amp;isFromPublicArea=True&amp;isModal=False</t>
  </si>
  <si>
    <t>https://community.secop.gov.co/Public/Tendering/OpportunityDetail/Index?noticeUID=CO1.NTC.5774688&amp;isFromPublicArea=True&amp;isModal=False</t>
  </si>
  <si>
    <t>https://community.secop.gov.co/Public/Tendering/OpportunityDetail/Index?noticeUID=CO1.NTC.5777271&amp;isFromPublicArea=True&amp;isModal=False</t>
  </si>
  <si>
    <t>https://community.secop.gov.co/Public/Tendering/OpportunityDetail/Index?noticeUID=CO1.NTC.5775060&amp;isFromPublicArea=True&amp;isModal=False</t>
  </si>
  <si>
    <t>https://community.secop.gov.co/Public/Tendering/OpportunityDetail/Index?noticeUID=CO1.NTC.5775652&amp;isFromPublicArea=True&amp;isModal=False</t>
  </si>
  <si>
    <t>https://community.secop.gov.co/Public/Tendering/OpportunityDetail/Index?noticeUID=CO1.NTC.5775767&amp;isFromPublicArea=True&amp;isModal=False</t>
  </si>
  <si>
    <t>https://community.secop.gov.co/Public/Tendering/OpportunityDetail/Index?noticeUID=CO1.NTC.5775661&amp;isFromPublicArea=True&amp;isModal=False</t>
  </si>
  <si>
    <t>https://community.secop.gov.co/Public/Tendering/OpportunityDetail/Index?noticeUID=CO1.NTC.5776197&amp;isFromPublicArea=True&amp;isModal=False</t>
  </si>
  <si>
    <t>https://community.secop.gov.co/Public/Tendering/OpportunityDetail/Index?noticeUID=CO1.NTC.5776685&amp;isFromPublicArea=True&amp;isModal=False</t>
  </si>
  <si>
    <t>https://community.secop.gov.co/Public/Tendering/OpportunityDetail/Index?noticeUID=CO1.NTC.5777044&amp;isFromPublicArea=True&amp;isModal=False</t>
  </si>
  <si>
    <t>https://community.secop.gov.co/Public/Tendering/OpportunityDetail/Index?noticeUID=CO1.NTC.5777656&amp;isFromPublicArea=True&amp;isModal=False</t>
  </si>
  <si>
    <t>https://community.secop.gov.co/Public/Tendering/OpportunityDetail/Index?noticeUID=CO1.NTC.5777459&amp;isFromPublicArea=True&amp;isModal=False</t>
  </si>
  <si>
    <t>https://community.secop.gov.co/Public/Tendering/OpportunityDetail/Index?noticeUID=CO1.NTC.5778125&amp;isFromPublicArea=True&amp;isModal=False</t>
  </si>
  <si>
    <t>https://community.secop.gov.co/Public/Tendering/OpportunityDetail/Index?noticeUID=CO1.NTC.5777111&amp;isFromPublicArea=True&amp;isModal=False</t>
  </si>
  <si>
    <t>https://community.secop.gov.co/Public/Tendering/OpportunityDetail/Index?noticeUID=CO1.NTC.5777158&amp;isFromPublicArea=True&amp;isModal=False</t>
  </si>
  <si>
    <t>https://community.secop.gov.co/Public/Tendering/OpportunityDetail/Index?noticeUID=CO1.NTC.5777644&amp;isFromPublicArea=True&amp;isModal=False</t>
  </si>
  <si>
    <t>https://community.secop.gov.co/Public/Tendering/OpportunityDetail/Index?noticeUID=CO1.NTC.5777685&amp;isFromPublicArea=True&amp;isModal=False</t>
  </si>
  <si>
    <t>https://community.secop.gov.co/Public/Tendering/OpportunityDetail/Index?noticeUID=CO1.NTC.5778260&amp;isFromPublicArea=True&amp;isModal=False</t>
  </si>
  <si>
    <t>https://community.secop.gov.co/Public/Tendering/OpportunityDetail/Index?noticeUID=CO1.NTC.5777974&amp;isFromPublicArea=True&amp;isModal=False</t>
  </si>
  <si>
    <t>https://community.secop.gov.co/Public/Tendering/OpportunityDetail/Index?noticeUID=CO1.NTC.5777985&amp;isFromPublicArea=True&amp;isModal=False</t>
  </si>
  <si>
    <t>https://community.secop.gov.co/Public/Tendering/OpportunityDetail/Index?noticeUID=CO1.NTC.5778537&amp;isFromPublicArea=True&amp;isModal=False</t>
  </si>
  <si>
    <t>https://community.secop.gov.co/Public/Tendering/OpportunityDetail/Index?noticeUID=CO1.NTC.5778882&amp;isFromPublicArea=True&amp;isModal=False</t>
  </si>
  <si>
    <t>https://community.secop.gov.co/Public/Tendering/OpportunityDetail/Index?noticeUID=CO1.NTC.5778581&amp;isFromPublicArea=True&amp;isModal=False</t>
  </si>
  <si>
    <t>https://community.secop.gov.co/Public/Tendering/OpportunityDetail/Index?noticeUID=CO1.NTC.5779119&amp;isFromPublicArea=True&amp;isModal=False</t>
  </si>
  <si>
    <t>https://community.secop.gov.co/Public/Tendering/OpportunityDetail/Index?noticeUID=CO1.NTC.5778774&amp;isFromPublicArea=True&amp;isModal=False</t>
  </si>
  <si>
    <t>https://community.secop.gov.co/Public/Tendering/OpportunityDetail/Index?noticeUID=CO1.NTC.5779314&amp;isFromPublicArea=True&amp;isModal=False</t>
  </si>
  <si>
    <t>https://community.secop.gov.co/Public/Tendering/OpportunityDetail/Index?noticeUID=CO1.NTC.5779434&amp;isFromPublicArea=True&amp;isModal=False</t>
  </si>
  <si>
    <t>https://community.secop.gov.co/Public/Tendering/OpportunityDetail/Index?noticeUID=CO1.NTC.5779447&amp;isFromPublicArea=True&amp;isModal=False</t>
  </si>
  <si>
    <t>https://community.secop.gov.co/Public/Tendering/OpportunityDetail/Index?noticeUID=CO1.NTC.5781068&amp;isFromPublicArea=True&amp;isModal=False</t>
  </si>
  <si>
    <t>https://community.secop.gov.co/Public/Tendering/OpportunityDetail/Index?noticeUID=CO1.NTC.5781516&amp;isFromPublicArea=True&amp;isModal=False</t>
  </si>
  <si>
    <t>https://community.secop.gov.co/Public/Tendering/OpportunityDetail/Index?noticeUID=CO1.NTC.5781478&amp;isFromPublicArea=True&amp;isModal=False</t>
  </si>
  <si>
    <t>https://community.secop.gov.co/Public/Tendering/OpportunityDetail/Index?noticeUID=CO1.NTC.5781646&amp;isFromPublicArea=True&amp;isModal=False</t>
  </si>
  <si>
    <t>https://community.secop.gov.co/Public/Tendering/OpportunityDetail/Index?noticeUID=CO1.NTC.5781752&amp;isFromPublicArea=True&amp;isModal=False</t>
  </si>
  <si>
    <t>https://community.secop.gov.co/Public/Tendering/OpportunityDetail/Index?noticeUID=CO1.NTC.5782053&amp;isFromPublicArea=True&amp;isModal=False</t>
  </si>
  <si>
    <t>https://community.secop.gov.co/Public/Tendering/OpportunityDetail/Index?noticeUID=CO1.NTC.5782592&amp;isFromPublicArea=True&amp;isModal=False</t>
  </si>
  <si>
    <t>https://community.secop.gov.co/Public/Tendering/OpportunityDetail/Index?noticeUID=CO1.NTC.5782372&amp;isFromPublicArea=True&amp;isModal=False</t>
  </si>
  <si>
    <t>https://community.secop.gov.co/Public/Tendering/OpportunityDetail/Index?noticeUID=CO1.NTC.5782958&amp;isFromPublicArea=True&amp;isModal=False</t>
  </si>
  <si>
    <t>https://community.secop.gov.co/Public/Tendering/OpportunityDetail/Index?noticeUID=CO1.NTC.5783540&amp;isFromPublicArea=True&amp;isModal=False</t>
  </si>
  <si>
    <t>https://community.secop.gov.co/Public/Tendering/OpportunityDetail/Index?noticeUID=CO1.NTC.5783947&amp;isFromPublicArea=True&amp;isModal=False</t>
  </si>
  <si>
    <t>https://community.secop.gov.co/Public/Tendering/OpportunityDetail/Index?noticeUID=CO1.NTC.5784602&amp;isFromPublicArea=True&amp;isModal=False</t>
  </si>
  <si>
    <t>https://community.secop.gov.co/Public/Tendering/OpportunityDetail/Index?noticeUID=CO1.NTC.5785117&amp;isFromPublicArea=True&amp;isModal=False</t>
  </si>
  <si>
    <t>https://community.secop.gov.co/Public/Tendering/OpportunityDetail/Index?noticeUID=CO1.NTC.5785450&amp;isFromPublicArea=True&amp;isModal=False</t>
  </si>
  <si>
    <t>https://community.secop.gov.co/Public/Tendering/OpportunityDetail/Index?noticeUID=CO1.NTC.5785480&amp;isFromPublicArea=True&amp;isModal=False</t>
  </si>
  <si>
    <t>https://community.secop.gov.co/Public/Tendering/OpportunityDetail/Index?noticeUID=CO1.NTC.5785749&amp;isFromPublicArea=True&amp;isModal=False</t>
  </si>
  <si>
    <t>https://community.secop.gov.co/Public/Tendering/OpportunityDetail/Index?noticeUID=CO1.NTC.5784738&amp;isFromPublicArea=True&amp;isModal=False</t>
  </si>
  <si>
    <t>https://community.secop.gov.co/Public/Tendering/OpportunityDetail/Index?noticeUID=CO1.NTC.5785589&amp;isFromPublicArea=True&amp;isModal=False</t>
  </si>
  <si>
    <t>https://community.secop.gov.co/Public/Tendering/OpportunityDetail/Index?noticeUID=CO1.NTC.5785783&amp;isFromPublicArea=True&amp;isModal=False</t>
  </si>
  <si>
    <t>https://community.secop.gov.co/Public/Tendering/OpportunityDetail/Index?noticeUID=CO1.NTC.5786226&amp;isFromPublicArea=True&amp;isModal=False</t>
  </si>
  <si>
    <t>https://community.secop.gov.co/Public/Tendering/OpportunityDetail/Index?noticeUID=CO1.NTC.5786313&amp;isFromPublicArea=True&amp;isModal=False</t>
  </si>
  <si>
    <t>https://community.secop.gov.co/Public/Tendering/OpportunityDetail/Index?noticeUID=CO1.NTC.5786044&amp;isFromPublicArea=True&amp;isModal=False</t>
  </si>
  <si>
    <t>https://community.secop.gov.co/Public/Tendering/OpportunityDetail/Index?noticeUID=CO1.NTC.5786336&amp;isFromPublicArea=True&amp;isModal=False</t>
  </si>
  <si>
    <t>https://community.secop.gov.co/Public/Tendering/OpportunityDetail/Index?noticeUID=CO1.NTC.5786279&amp;isFromPublicArea=True&amp;isModal=False</t>
  </si>
  <si>
    <t>https://community.secop.gov.co/Public/Tendering/OpportunityDetail/Index?noticeUID=CO1.NTC.5785554&amp;isFromPublicArea=True&amp;isModal=False</t>
  </si>
  <si>
    <t>https://community.secop.gov.co/Public/Tendering/OpportunityDetail/Index?noticeUID=CO1.NTC.5785363&amp;isFromPublicArea=True&amp;isModal=False</t>
  </si>
  <si>
    <t>https://community.secop.gov.co/Public/Tendering/OpportunityDetail/Index?noticeUID=CO1.NTC.5788951&amp;isFromPublicArea=True&amp;isModal=False</t>
  </si>
  <si>
    <t>https://community.secop.gov.co/Public/Tendering/OpportunityDetail/Index?noticeUID=CO1.NTC.5788963&amp;isFromPublicArea=True&amp;isModal=False</t>
  </si>
  <si>
    <t>https://community.secop.gov.co/Public/Tendering/OpportunityDetail/Index?noticeUID=CO1.NTC.5790092&amp;isFromPublicArea=True&amp;isModal=False</t>
  </si>
  <si>
    <t>https://community.secop.gov.co/Public/Tendering/OpportunityDetail/Index?noticeUID=CO1.NTC.5788691&amp;isFromPublicArea=True&amp;isModal=False</t>
  </si>
  <si>
    <t>https://community.secop.gov.co/Public/Tendering/OpportunityDetail/Index?noticeUID=CO1.NTC.5789352&amp;isFromPublicArea=True&amp;isModal=False</t>
  </si>
  <si>
    <t>https://community.secop.gov.co/Public/Tendering/OpportunityDetail/Index?noticeUID=CO1.NTC.5789462&amp;isFromPublicArea=True&amp;isModal=False</t>
  </si>
  <si>
    <t>https://community.secop.gov.co/Public/Tendering/OpportunityDetail/Index?noticeUID=CO1.NTC.5789808&amp;isFromPublicArea=True&amp;isModal=False</t>
  </si>
  <si>
    <t>https://community.secop.gov.co/Public/Tendering/OpportunityDetail/Index?noticeUID=CO1.NTC.5789496&amp;isFromPublicArea=True&amp;isModal=False</t>
  </si>
  <si>
    <t>https://community.secop.gov.co/Public/Tendering/OpportunityDetail/Index?noticeUID=CO1.NTC.5789582&amp;isFromPublicArea=True&amp;isModal=False</t>
  </si>
  <si>
    <t>https://community.secop.gov.co/Public/Tendering/OpportunityDetail/Index?noticeUID=CO1.NTC.5790507&amp;isFromPublicArea=True&amp;isModal=False</t>
  </si>
  <si>
    <t>https://community.secop.gov.co/Public/Tendering/OpportunityDetail/Index?noticeUID=CO1.NTC.5790382&amp;isFromPublicArea=True&amp;isModal=False</t>
  </si>
  <si>
    <t>https://community.secop.gov.co/Public/Tendering/OpportunityDetail/Index?noticeUID=CO1.NTC.5790392&amp;isFromPublicArea=True&amp;isModal=False</t>
  </si>
  <si>
    <t>https://community.secop.gov.co/Public/Tendering/OpportunityDetail/Index?noticeUID=CO1.NTC.5790879&amp;isFromPublicArea=True&amp;isModal=False</t>
  </si>
  <si>
    <t>https://community.secop.gov.co/Public/Tendering/OpportunityDetail/Index?noticeUID=CO1.NTC.5790988&amp;isFromPublicArea=True&amp;isModal=False</t>
  </si>
  <si>
    <t>https://community.secop.gov.co/Public/Tendering/OpportunityDetail/Index?noticeUID=CO1.NTC.5791922&amp;isFromPublicArea=True&amp;isModal=False</t>
  </si>
  <si>
    <t>https://community.secop.gov.co/Public/Tendering/OpportunityDetail/Index?noticeUID=CO1.NTC.5792486&amp;isFromPublicArea=True&amp;isModal=False</t>
  </si>
  <si>
    <t>https://community.secop.gov.co/Public/Tendering/OpportunityDetail/Index?noticeUID=CO1.NTC.5793188&amp;isFromPublicArea=True&amp;isModal=False</t>
  </si>
  <si>
    <t>https://community.secop.gov.co/Public/Tendering/OpportunityDetail/Index?noticeUID=CO1.NTC.5793629&amp;isFromPublicArea=True&amp;isModal=False</t>
  </si>
  <si>
    <t>https://community.secop.gov.co/Public/Tendering/OpportunityDetail/Index?noticeUID=CO1.NTC.5795723&amp;isFromPublicArea=True&amp;isModal=False</t>
  </si>
  <si>
    <t>https://community.secop.gov.co/Public/Tendering/OpportunityDetail/Index?noticeUID=CO1.NTC.5796362&amp;isFromPublicArea=True&amp;isModal=False</t>
  </si>
  <si>
    <t>https://community.secop.gov.co/Public/Tendering/OpportunityDetail/Index?noticeUID=CO1.NTC.5794222&amp;isFromPublicArea=True&amp;isModal=False</t>
  </si>
  <si>
    <t>https://community.secop.gov.co/Public/Tendering/OpportunityDetail/Index?noticeUID=CO1.NTC.5798032&amp;isFromPublicArea=True&amp;isModal=False</t>
  </si>
  <si>
    <t>https://community.secop.gov.co/Public/Tendering/OpportunityDetail/Index?noticeUID=CO1.NTC.5799003&amp;isFromPublicArea=True&amp;isModal=False</t>
  </si>
  <si>
    <t>https://community.secop.gov.co/Public/Tendering/OpportunityDetail/Index?noticeUID=CO1.NTC.5799065&amp;isFromPublicArea=True&amp;isModal=False</t>
  </si>
  <si>
    <t>https://community.secop.gov.co/Public/Tendering/OpportunityDetail/Index?noticeUID=CO1.NTC.5799107&amp;isFromPublicArea=True&amp;isModal=False</t>
  </si>
  <si>
    <t>https://community.secop.gov.co/Public/Tendering/OpportunityDetail/Index?noticeUID=CO1.NTC.5801381&amp;isFromPublicArea=True&amp;isModal=False</t>
  </si>
  <si>
    <t>https://community.secop.gov.co/Public/Tendering/OpportunityDetail/Index?noticeUID=CO1.NTC.5800384&amp;isFromPublicArea=True&amp;isModal=False</t>
  </si>
  <si>
    <t>https://community.secop.gov.co/Public/Tendering/OpportunityDetail/Index?noticeUID=CO1.NTC.5801482&amp;isFromPublicArea=True&amp;isModal=False</t>
  </si>
  <si>
    <t>https://community.secop.gov.co/Public/Tendering/OpportunityDetail/Index?noticeUID=CO1.NTC.5801806&amp;isFromPublicArea=True&amp;isModal=False</t>
  </si>
  <si>
    <t>https://community.secop.gov.co/Public/Tendering/OpportunityDetail/Index?noticeUID=CO1.NTC.5801968&amp;isFromPublicArea=True&amp;isModal=False</t>
  </si>
  <si>
    <t>https://community.secop.gov.co/Public/Tendering/OpportunityDetail/Index?noticeUID=CO1.NTC.5801981&amp;isFromPublicArea=True&amp;isModal=False</t>
  </si>
  <si>
    <t>https://community.secop.gov.co/Public/Tendering/OpportunityDetail/Index?noticeUID=CO1.NTC.5801995&amp;isFromPublicArea=True&amp;isModal=False</t>
  </si>
  <si>
    <t>https://community.secop.gov.co/Public/Tendering/OpportunityDetail/Index?noticeUID=CO1.NTC.5803295&amp;isFromPublicArea=True&amp;isModal=False</t>
  </si>
  <si>
    <t>https://community.secop.gov.co/Public/Tendering/OpportunityDetail/Index?noticeUID=CO1.NTC.5816854&amp;isFromPublicArea=True&amp;isModal=False</t>
  </si>
  <si>
    <t>https://community.secop.gov.co/Public/Tendering/OpportunityDetail/Index?noticeUID=CO1.NTC.5818592&amp;isFromPublicArea=True&amp;isModal=False</t>
  </si>
  <si>
    <t>https://community.secop.gov.co/Public/Tendering/OpportunityDetail/Index?noticeUID=CO1.NTC.5819140&amp;isFromPublicArea=True&amp;isModal=False</t>
  </si>
  <si>
    <t>https://community.secop.gov.co/Public/Tendering/OpportunityDetail/Index?noticeUID=CO1.NTC.5818889&amp;isFromPublicArea=True&amp;isModal=False</t>
  </si>
  <si>
    <t>https://community.secop.gov.co/Public/Tendering/OpportunityDetail/Index?noticeUID=CO1.NTC.5819185&amp;isFromPublicArea=True&amp;isModal=False</t>
  </si>
  <si>
    <t>https://community.secop.gov.co/Public/Tendering/OpportunityDetail/Index?noticeUID=CO1.NTC.5796964&amp;isFromPublicArea=True&amp;isModal=False</t>
  </si>
  <si>
    <t>https://community.secop.gov.co/Public/Tendering/OpportunityDetail/Index?noticeUID=CO1.NTC.5556076&amp;isFromPublicArea=True&amp;isModal=False</t>
  </si>
  <si>
    <t>https://community.secop.gov.co/Public/Tendering/OpportunityDetail/Index?noticeUID=CO1.NTC.5592755&amp;isFromPublicArea=True&amp;isModal=False</t>
  </si>
  <si>
    <t>https://community.secop.gov.co/Public/Tendering/OpportunityDetail/Index?noticeUID=CO1.NTC.5766089&amp;isFromPublicArea=True&amp;isModal=False</t>
  </si>
  <si>
    <t>https://community.secop.gov.co/Public/Tendering/OpportunityDetail/Index?noticeUID=CO1.NTC.5774020&amp;isFromPublicArea=True&amp;isModal=False</t>
  </si>
  <si>
    <t>https://community.secop.gov.co/Public/Tendering/OpportunityDetail/Index?noticeUID=CO1.NTC.5775240&amp;isFromPublicArea=True&amp;isModal=False</t>
  </si>
  <si>
    <t>https://community.secop.gov.co/Public/Tendering/OpportunityDetail/Index?noticeUID=CO1.NTC.5776410&amp;isFromPublicArea=True&amp;isModal=False</t>
  </si>
  <si>
    <t>https://community.secop.gov.co/Public/Tendering/OpportunityDetail/Index?noticeUID=CO1.NTC.5776398&amp;isFromPublicArea=True&amp;isModal=False</t>
  </si>
  <si>
    <t>https://community.secop.gov.co/Public/Tendering/OpportunityDetail/Index?noticeUID=CO1.NTC.5781689&amp;isFromPublicArea=True&amp;isModal=False</t>
  </si>
  <si>
    <t>https://community.secop.gov.co/Public/Tendering/OpportunityDetail/Index?noticeUID=CO1.NTC.5780066&amp;isFromPublicArea=True&amp;isModal=False</t>
  </si>
  <si>
    <t>https://community.secop.gov.co/Public/Tendering/OpportunityDetail/Index?noticeUID=CO1.NTC.5781133&amp;isFromPublicArea=True&amp;isModal=False</t>
  </si>
  <si>
    <t>https://community.secop.gov.co/Public/Tendering/OpportunityDetail/Index?noticeUID=CO1.NTC.5758459&amp;isFromPublicArea=True&amp;isModal=False</t>
  </si>
  <si>
    <t>https://community.secop.gov.co/Public/Tendering/OpportunityDetail/Index?noticeUID=CO1.NTC.5758530&amp;isFromPublicArea=True&amp;isModal=False</t>
  </si>
  <si>
    <t>https://community.secop.gov.co/Public/Tendering/OpportunityDetail/Index?noticeUID=CO1.NTC.5758842&amp;isFromPublicArea=True&amp;isModal=False</t>
  </si>
  <si>
    <t>https://community.secop.gov.co/Public/Tendering/OpportunityDetail/Index?noticeUID=CO1.NTC.5758909&amp;isFromPublicArea=True&amp;isModal=False</t>
  </si>
  <si>
    <t>https://community.secop.gov.co/Public/Tendering/OpportunityDetail/Index?noticeUID=CO1.NTC.5758869&amp;isFromPublicArea=True&amp;isModal=False</t>
  </si>
  <si>
    <t>https://community.secop.gov.co/Public/Tendering/OpportunityDetail/Index?noticeUID=CO1.NTC.5759205&amp;isFromPublicArea=True&amp;isModal=False</t>
  </si>
  <si>
    <t>https://community.secop.gov.co/Public/Tendering/OpportunityDetail/Index?noticeUID=CO1.NTC.5759319&amp;isFromPublicArea=True&amp;isModal=False</t>
  </si>
  <si>
    <t>https://community.secop.gov.co/Public/Tendering/OpportunityDetail/Index?noticeUID=CO1.NTC.5800788&amp;isFromPublicArea=True&amp;isModal=False</t>
  </si>
  <si>
    <t>https://community.secop.gov.co/Public/Tendering/OpportunityDetail/Index?noticeUID=CO1.NTC.5801052&amp;isFromPublicArea=True&amp;isModal=False</t>
  </si>
  <si>
    <t>https://community.secop.gov.co/Public/Tendering/OpportunityDetail/Index?noticeUID=CO1.NTC.5800366&amp;isFromPublicArea=True&amp;isModal=False</t>
  </si>
  <si>
    <t>https://community.secop.gov.co/Public/Tendering/OpportunityDetail/Index?noticeUID=CO1.NTC.5800527&amp;isFromPublicArea=True&amp;isModal=False</t>
  </si>
  <si>
    <t>https://community.secop.gov.co/Public/Tendering/OpportunityDetail/Index?noticeUID=CO1.NTC.5800825&amp;isFromPublicArea=True&amp;isModal=False</t>
  </si>
  <si>
    <t>https://community.secop.gov.co/Public/Tendering/OpportunityDetail/Index?noticeUID=CO1.NTC.5801417&amp;isFromPublicArea=True&amp;isModal=False</t>
  </si>
  <si>
    <t>https://community.secop.gov.co/Public/Tendering/OpportunityDetail/Index?noticeUID=CO1.NTC.5801390&amp;isFromPublicArea=True&amp;isModal=False</t>
  </si>
  <si>
    <t>https://community.secop.gov.co/Public/Tendering/OpportunityDetail/Index?noticeUID=CO1.NTC.5804563&amp;isFromPublicArea=True&amp;isModal=False</t>
  </si>
  <si>
    <t>https://community.secop.gov.co/Public/Tendering/OpportunityDetail/Index?noticeUID=CO1.NTC.5801651&amp;isFromPublicArea=True&amp;isModal=False</t>
  </si>
  <si>
    <t>https://community.secop.gov.co/Public/Tendering/OpportunityDetail/Index?noticeUID=CO1.NTC.5802018&amp;isFromPublicArea=True&amp;isModal=False</t>
  </si>
  <si>
    <t>https://community.secop.gov.co/Public/Tendering/OpportunityDetail/Index?noticeUID=CO1.NTC.5801915&amp;isFromPublicArea=True&amp;isModal=False</t>
  </si>
  <si>
    <t>https://community.secop.gov.co/Public/Tendering/OpportunityDetail/Index?noticeUID=CO1.NTC.5837225&amp;isFromPublicArea=True&amp;isModal=False</t>
  </si>
  <si>
    <t>https://community.secop.gov.co/Public/Tendering/OpportunityDetail/Index?noticeUID=CO1.NTC.5837066&amp;isFromPublicArea=True&amp;isModal=False</t>
  </si>
  <si>
    <t>https://community.secop.gov.co/Public/Tendering/OpportunityDetail/Index?noticeUID=CO1.NTC.5837181&amp;isFromPublicArea=True&amp;isModal=False</t>
  </si>
  <si>
    <t>https://community.secop.gov.co/Public/Tendering/OpportunityDetail/Index?noticeUID=CO1.NTC.5863770&amp;isFromPublicArea=True&amp;isModal=False</t>
  </si>
  <si>
    <t>https://community.secop.gov.co/Public/Tendering/OpportunityDetail/Index?noticeUID=CO1.NTC.5863937&amp;isFromPublicArea=True&amp;isModal=False</t>
  </si>
  <si>
    <t>https://community.secop.gov.co/Public/Tendering/OpportunityDetail/Index?noticeUID=CO1.NTC.5866306&amp;isFromPublicArea=True&amp;isModal=False</t>
  </si>
  <si>
    <t>https://community.secop.gov.co/Public/Tendering/OpportunityDetail/Index?noticeUID=CO1.NTC.5866339&amp;isFromPublicArea=True&amp;isModal=False</t>
  </si>
  <si>
    <t>https://community.secop.gov.co/Public/Tendering/OpportunityDetail/Index?noticeUID=CO1.NTC.5867063&amp;isFromPublicArea=True&amp;isModal=False</t>
  </si>
  <si>
    <t>https://community.secop.gov.co/Public/Tendering/OpportunityDetail/Index?noticeUID=CO1.NTC.5683556&amp;isFromPublicArea=True&amp;isModal=False</t>
  </si>
  <si>
    <t>https://community.secop.gov.co/Public/Tendering/OpportunityDetail/Index?noticeUID=CO1.NTC.5765011&amp;isFromPublicArea=True&amp;isModal=False</t>
  </si>
  <si>
    <t>https://community.secop.gov.co/Public/Tendering/OpportunityDetail/Index?noticeUID=CO1.NTC.5869738&amp;isFromPublicArea=True&amp;isModal=False</t>
  </si>
  <si>
    <t>https://community.secop.gov.co/Public/Tendering/OpportunityDetail/Index?noticeUID=CO1.NTC.5926748&amp;isFromPublicArea=True&amp;isModal=False</t>
  </si>
  <si>
    <t>https://community.secop.gov.co/Public/Tendering/OpportunityDetail/Index?noticeUID=CO1.NTC.5931834&amp;isFromPublicArea=True&amp;isModal=False</t>
  </si>
  <si>
    <t>https://community.secop.gov.co/Public/Tendering/OpportunityDetail/Index?noticeUID=CO1.NTC.5959316&amp;isFromPublicArea=True&amp;isModal=False</t>
  </si>
  <si>
    <t>https://community.secop.gov.co/Public/Tendering/OpportunityDetail/Index?noticeUID=CO1.NTC.5862732&amp;isFromPublicArea=True&amp;isModal=False</t>
  </si>
  <si>
    <t>https://community.secop.gov.co/Public/Tendering/OpportunityDetail/Index?noticeUID=CO1.NTC.5864204&amp;isFromPublicArea=True&amp;isModal=False</t>
  </si>
  <si>
    <t>https://community.secop.gov.co/Public/Tendering/OpportunityDetail/Index?noticeUID=CO1.NTC.5490204&amp;isFromPublicArea=True&amp;isModal=False</t>
  </si>
  <si>
    <t>https://community.secop.gov.co/Public/Tendering/OpportunityDetail/Index?noticeUID=CO1.NTC.5761871&amp;isFromPublicArea=True&amp;isModal=False</t>
  </si>
  <si>
    <t>https://community.secop.gov.co/Public/Tendering/OpportunityDetail/Index?noticeUID=CO1.NTC.5763382&amp;isFromPublicArea=True&amp;isModal=False</t>
  </si>
  <si>
    <t>https://community.secop.gov.co/Public/Tendering/OpportunityDetail/Index?noticeUID=CO1.NTC.5774356&amp;isFromPublicArea=True&amp;isModal=False</t>
  </si>
  <si>
    <t>https://community.secop.gov.co/Public/Tendering/OpportunityDetail/Index?noticeUID=CO1.NTC.5780688&amp;isFromPublicArea=True&amp;isModal=False</t>
  </si>
  <si>
    <t>https://community.secop.gov.co/Public/Tendering/OpportunityDetail/Index?noticeUID=CO1.NTC.5784375&amp;isFromPublicArea=True&amp;isModal=False</t>
  </si>
  <si>
    <t>https://community.secop.gov.co/Public/Tendering/OpportunityDetail/Index?noticeUID=CO1.NTC.5800471&amp;isFromPublicArea=True&amp;isModal=False</t>
  </si>
  <si>
    <t>https://community.secop.gov.co/Public/Tendering/OpportunityDetail/Index?noticeUID=CO1.NTC.5851918&amp;isFromPublicArea=True&amp;isModal=False</t>
  </si>
  <si>
    <t>https://community.secop.gov.co/Public/Tendering/OpportunityDetail/Index?noticeUID=CO1.NTC.5856593&amp;isFromPublicArea=True&amp;isModal=False</t>
  </si>
  <si>
    <t>https://community.secop.gov.co/Public/Tendering/OpportunityDetail/Index?noticeUID=CO1.NTC.5864823&amp;isFromPublicArea=True&amp;isModal=False</t>
  </si>
  <si>
    <t>https://community.secop.gov.co/Public/Tendering/OpportunityDetail/Index?noticeUID=CO1.NTC.5870959&amp;isFromPublicArea=True&amp;isModal=False</t>
  </si>
  <si>
    <t>https://community.secop.gov.co/Public/Tendering/OpportunityDetail/Index?noticeUID=CO1.NTC.5898474&amp;isFromPublicArea=True&amp;isModal=False</t>
  </si>
  <si>
    <t>https://community.secop.gov.co/Public/Tendering/OpportunityDetail/Index?noticeUID=CO1.NTC.5902003&amp;isFromPublicArea=True&amp;isModal=False</t>
  </si>
  <si>
    <t>https://community.secop.gov.co/Public/Tendering/OpportunityDetail/Index?noticeUID=CO1.NTC.5901870&amp;isFromPublicArea=True&amp;isModal=False</t>
  </si>
  <si>
    <t>https://community.secop.gov.co/Public/Tendering/OpportunityDetail/Index?noticeUID=CO1.NTC.5908985&amp;isFromPublicArea=True&amp;isModal=False</t>
  </si>
  <si>
    <t>https://community.secop.gov.co/Public/Tendering/OpportunityDetail/Index?noticeUID=CO1.NTC.5911362&amp;isFromPublicArea=True&amp;isModal=False</t>
  </si>
  <si>
    <t>https://community.secop.gov.co/Public/Tendering/OpportunityDetail/Index?noticeUID=CO1.NTC.5912120&amp;isFromPublicArea=True&amp;isModal=False</t>
  </si>
  <si>
    <t>https://community.secop.gov.co/Public/Tendering/OpportunityDetail/Index?noticeUID=CO1.NTC.5502777&amp;isFromPublicArea=True&amp;isModal=False</t>
  </si>
  <si>
    <t>https://community.secop.gov.co/Public/Tendering/OpportunityDetail/Index?noticeUID=CO1.NTC.5775860&amp;isFromPublicArea=True&amp;isModal=False</t>
  </si>
  <si>
    <t>https://community.secop.gov.co/Public/Tendering/OpportunityDetail/Index?noticeUID=CO1.NTC.5781407&amp;isFromPublicArea=True&amp;isModal=False</t>
  </si>
  <si>
    <t>https://community.secop.gov.co/Public/Tendering/OpportunityDetail/Index?noticeUID=CO1.NTC.5784319&amp;isFromPublicArea=True&amp;isModal=False</t>
  </si>
  <si>
    <t>https://community.secop.gov.co/Public/Tendering/OpportunityDetail/Index?noticeUID=CO1.NTC.5790416&amp;isFromPublicArea=True&amp;isModal=False</t>
  </si>
  <si>
    <t>https://community.secop.gov.co/Public/Tendering/OpportunityDetail/Index?noticeUID=CO1.NTC.5791204&amp;isFromPublicArea=True&amp;isModal=False</t>
  </si>
  <si>
    <t>https://community.secop.gov.co/Public/Tendering/OpportunityDetail/Index?noticeUID=CO1.NTC.5791610&amp;isFromPublicArea=True&amp;isModal=False</t>
  </si>
  <si>
    <t>https://community.secop.gov.co/Public/Tendering/OpportunityDetail/Index?noticeUID=CO1.NTC.5792558&amp;isFromPublicArea=True&amp;isModal=False</t>
  </si>
  <si>
    <t>https://community.secop.gov.co/Public/Tendering/OpportunityDetail/Index?noticeUID=CO1.NTC.5792873&amp;isFromPublicArea=True&amp;isModal=False</t>
  </si>
  <si>
    <t>https://community.secop.gov.co/Public/Tendering/OpportunityDetail/Index?noticeUID=CO1.NTC.5795655&amp;isFromPublicArea=True&amp;isModal=False</t>
  </si>
  <si>
    <t>https://community.secop.gov.co/Public/Tendering/OpportunityDetail/Index?noticeUID=CO1.NTC.5801110&amp;isFromPublicArea=True&amp;isModal=False</t>
  </si>
  <si>
    <t>https://community.secop.gov.co/Public/Tendering/OpportunityDetail/Index?noticeUID=CO1.NTC.5800890&amp;isFromPublicArea=True&amp;isModal=False</t>
  </si>
  <si>
    <t>https://community.secop.gov.co/Public/Tendering/OpportunityDetail/Index?noticeUID=CO1.NTC.5801397&amp;isFromPublicArea=True&amp;isModal=False</t>
  </si>
  <si>
    <t>https://community.secop.gov.co/Public/Tendering/OpportunityDetail/Index?noticeUID=CO1.NTC.5801435&amp;isFromPublicArea=True&amp;isModal=False</t>
  </si>
  <si>
    <t>https://community.secop.gov.co/Public/Tendering/OpportunityDetail/Index?noticeUID=CO1.NTC.5803595&amp;isFromPublicArea=True&amp;isModal=False</t>
  </si>
  <si>
    <t>https://community.secop.gov.co/Public/Tendering/OpportunityDetail/Index?noticeUID=CO1.NTC.5804226&amp;isFromPublicArea=True&amp;isModal=False</t>
  </si>
  <si>
    <t>https://community.secop.gov.co/Public/Tendering/OpportunityDetail/Index?noticeUID=CO1.NTC.5804288&amp;isFromPublicArea=True&amp;isModal=False</t>
  </si>
  <si>
    <t>https://community.secop.gov.co/Public/Tendering/OpportunityDetail/Index?noticeUID=CO1.NTC.5805428&amp;isFromPublicArea=True&amp;isModal=False</t>
  </si>
  <si>
    <t>https://community.secop.gov.co/Public/Tendering/OpportunityDetail/Index?noticeUID=CO1.NTC.5813761&amp;isFromPublicArea=True&amp;isModal=False</t>
  </si>
  <si>
    <t>https://community.secop.gov.co/Public/Tendering/OpportunityDetail/Index?noticeUID=CO1.NTC.5825076&amp;isFromPublicArea=True&amp;isModal=False</t>
  </si>
  <si>
    <t>https://community.secop.gov.co/Public/Tendering/OpportunityDetail/Index?noticeUID=CO1.NTC.5826678&amp;isFromPublicArea=True&amp;isModal=False</t>
  </si>
  <si>
    <t>https://community.secop.gov.co/Public/Tendering/OpportunityDetail/Index?noticeUID=CO1.NTC.5855267&amp;isFromPublicArea=True&amp;isModal=False</t>
  </si>
  <si>
    <t>https://community.secop.gov.co/Public/Tendering/OpportunityDetail/Index?noticeUID=CO1.NTC.5855950&amp;isFromPublicArea=True&amp;isModal=False</t>
  </si>
  <si>
    <t>https://community.secop.gov.co/Public/Tendering/OpportunityDetail/Index?noticeUID=CO1.NTC.5870863&amp;isFromPublicArea=True&amp;isModal=False</t>
  </si>
  <si>
    <t>https://community.secop.gov.co/Public/Tendering/OpportunityDetail/Index?noticeUID=CO1.NTC.5930064&amp;isFromPublicArea=True&amp;isModal=False</t>
  </si>
  <si>
    <t>https://community.secop.gov.co/Public/Tendering/OpportunityDetail/Index?noticeUID=CO1.NTC.5842047&amp;isFromPublicArea=True&amp;isModal=False</t>
  </si>
  <si>
    <t>https://community.secop.gov.co/Public/Tendering/OpportunityDetail/Index?noticeUID=CO1.NTC.5855701&amp;isFromPublicArea=True&amp;isModal=False</t>
  </si>
  <si>
    <t>https://community.secop.gov.co/Public/Tendering/OpportunityDetail/Index?noticeUID=CO1.NTC.5868820&amp;isFromPublicArea=True&amp;isModal=False</t>
  </si>
  <si>
    <t>https://community.secop.gov.co/Public/Tendering/OpportunityDetail/Index?noticeUID=CO1.NTC.5872441&amp;isFromPublicArea=True&amp;isModal=False</t>
  </si>
  <si>
    <t>https://community.secop.gov.co/Public/Tendering/OpportunityDetail/Index?noticeUID=CO1.NTC.5882207&amp;isFromPublicArea=True&amp;isModal=False</t>
  </si>
  <si>
    <t>https://community.secop.gov.co/Public/Tendering/OpportunityDetail/Index?noticeUID=CO1.NTC.5947224&amp;isFromPublicArea=True&amp;isModal=False</t>
  </si>
  <si>
    <t>https://community.secop.gov.co/Public/Tendering/OpportunityDetail/Index?noticeUID=CO1.NTC.5723828&amp;isFromPublicArea=True&amp;isModal=False</t>
  </si>
  <si>
    <t>https://community.secop.gov.co/Public/Tendering/OpportunityDetail/Index?noticeUID=CO1.NTC.5768180&amp;isFromPublicArea=True&amp;isModal=False</t>
  </si>
  <si>
    <t>https://community.secop.gov.co/Public/Tendering/OpportunityDetail/Index?noticeUID=CO1.NTC.5784065&amp;isFromPublicArea=True&amp;isModal=False</t>
  </si>
  <si>
    <t>https://community.secop.gov.co/Public/Tendering/OpportunityDetail/Index?noticeUID=CO1.NTC.5785113&amp;isFromPublicArea=True&amp;isModal=False</t>
  </si>
  <si>
    <t>https://community.secop.gov.co/Public/Tendering/OpportunityDetail/Index?noticeUID=CO1.NTC.5784281&amp;isFromPublicArea=True&amp;isModal=False</t>
  </si>
  <si>
    <t>https://community.secop.gov.co/Public/Tendering/OpportunityDetail/Index?noticeUID=CO1.NTC.5785451&amp;isFromPublicArea=True&amp;isModal=False</t>
  </si>
  <si>
    <t>https://community.secop.gov.co/Public/Tendering/OpportunityDetail/Index?noticeUID=CO1.NTC.5791303&amp;isFromPublicArea=True&amp;isModal=False</t>
  </si>
  <si>
    <t>https://community.secop.gov.co/Public/Tendering/OpportunityDetail/Index?noticeUID=CO1.NTC.5798999&amp;isFromPublicArea=True&amp;isModal=False</t>
  </si>
  <si>
    <t>https://community.secop.gov.co/Public/Tendering/OpportunityDetail/Index?noticeUID=CO1.NTC.5799759&amp;isFromPublicArea=True&amp;isModal=False</t>
  </si>
  <si>
    <t>https://community.secop.gov.co/Public/Tendering/OpportunityDetail/Index?noticeUID=CO1.NTC.5807960&amp;isFromPublicArea=True&amp;isModal=False</t>
  </si>
  <si>
    <t>https://community.secop.gov.co/Public/Tendering/OpportunityDetail/Index?noticeUID=CO1.NTC.5808700&amp;isFromPublicArea=True&amp;isModal=False</t>
  </si>
  <si>
    <t>https://community.secop.gov.co/Public/Tendering/OpportunityDetail/Index?noticeUID=CO1.NTC.5810020&amp;isFromPublicArea=True&amp;isModal=False</t>
  </si>
  <si>
    <t>https://community.secop.gov.co/Public/Tendering/OpportunityDetail/Index?noticeUID=CO1.NTC.5809920&amp;isFromPublicArea=True&amp;isModal=False</t>
  </si>
  <si>
    <t>https://community.secop.gov.co/Public/Tendering/OpportunityDetail/Index?noticeUID=CO1.NTC.5810057&amp;isFromPublicArea=True&amp;isModal=False</t>
  </si>
  <si>
    <t>https://community.secop.gov.co/Public/Tendering/OpportunityDetail/Index?noticeUID=CO1.NTC.5810137&amp;isFromPublicArea=True&amp;isModal=False</t>
  </si>
  <si>
    <t>https://community.secop.gov.co/Public/Tendering/OpportunityDetail/Index?noticeUID=CO1.NTC.5810438&amp;isFromPublicArea=True&amp;isModal=False</t>
  </si>
  <si>
    <t>https://community.secop.gov.co/Public/Tendering/OpportunityDetail/Index?noticeUID=CO1.NTC.5830222&amp;isFromPublicArea=True&amp;isModal=False</t>
  </si>
  <si>
    <t>https://community.secop.gov.co/Public/Tendering/OpportunityDetail/Index?noticeUID=CO1.NTC.5832871&amp;isFromPublicArea=True&amp;isModal=False</t>
  </si>
  <si>
    <t>https://community.secop.gov.co/Public/Tendering/OpportunityDetail/Index?noticeUID=CO1.NTC.5833343&amp;isFromPublicArea=True&amp;isModal=False</t>
  </si>
  <si>
    <t>https://community.secop.gov.co/Public/Tendering/OpportunityDetail/Index?noticeUID=CO1.NTC.5838258&amp;isFromPublicArea=True&amp;isModal=False</t>
  </si>
  <si>
    <t>https://community.secop.gov.co/Public/Tendering/OpportunityDetail/Index?noticeUID=CO1.NTC.5837686&amp;isFromPublicArea=True&amp;isModal=False</t>
  </si>
  <si>
    <t>https://community.secop.gov.co/Public/Tendering/OpportunityDetail/Index?noticeUID=CO1.NTC.5845657&amp;isFromPublicArea=True&amp;isModal=False</t>
  </si>
  <si>
    <t>https://community.secop.gov.co/Public/Tendering/OpportunityDetail/Index?noticeUID=CO1.NTC.5849141&amp;isFromPublicArea=True&amp;isModal=False</t>
  </si>
  <si>
    <t>https://community.secop.gov.co/Public/Tendering/OpportunityDetail/Index?noticeUID=CO1.NTC.5849384&amp;isFromPublicArea=True&amp;isModal=False</t>
  </si>
  <si>
    <t>https://community.secop.gov.co/Public/Tendering/OpportunityDetail/Index?noticeUID=CO1.NTC.5857462&amp;isFromPublicArea=True&amp;isModal=False</t>
  </si>
  <si>
    <t>https://community.secop.gov.co/Public/Tendering/OpportunityDetail/Index?noticeUID=CO1.NTC.5857755&amp;isFromPublicArea=True&amp;isModal=False</t>
  </si>
  <si>
    <t>https://community.secop.gov.co/Public/Tendering/OpportunityDetail/Index?noticeUID=CO1.NTC.5859256&amp;isFromPublicArea=True&amp;isModal=False</t>
  </si>
  <si>
    <t>https://community.secop.gov.co/Public/Tendering/OpportunityDetail/Index?noticeUID=CO1.NTC.5888286&amp;isFromPublicArea=True&amp;isModal=False</t>
  </si>
  <si>
    <t>https://community.secop.gov.co/Public/Tendering/OpportunityDetail/Index?noticeUID=CO1.NTC.5888270&amp;isFromPublicArea=True&amp;isModal=False</t>
  </si>
  <si>
    <t>https://community.secop.gov.co/Public/Tendering/OpportunityDetail/Index?noticeUID=CO1.NTC.5892405&amp;isFromPublicArea=True&amp;isModal=False</t>
  </si>
  <si>
    <t>https://community.secop.gov.co/Public/Tendering/OpportunityDetail/Index?noticeUID=CO1.NTC.5892509&amp;isFromPublicArea=True&amp;isModal=False</t>
  </si>
  <si>
    <t>https://community.secop.gov.co/Public/Tendering/OpportunityDetail/Index?noticeUID=CO1.NTC.5892428&amp;isFromPublicArea=True&amp;isModal=False</t>
  </si>
  <si>
    <t>https://community.secop.gov.co/Public/Tendering/OpportunityDetail/Index?noticeUID=CO1.NTC.5892527&amp;isFromPublicArea=True&amp;isModal=False</t>
  </si>
  <si>
    <t>https://community.secop.gov.co/Public/Tendering/OpportunityDetail/Index?noticeUID=CO1.NTC.5892433&amp;isFromPublicArea=True&amp;isModal=False</t>
  </si>
  <si>
    <t>https://community.secop.gov.co/Public/Tendering/OpportunityDetail/Index?noticeUID=CO1.NTC.5899519&amp;isFromPublicArea=True&amp;isModal=False</t>
  </si>
  <si>
    <t>https://community.secop.gov.co/Public/Tendering/OpportunityDetail/Index?noticeUID=CO1.NTC.5931263&amp;isFromPublicArea=True&amp;isModal=False</t>
  </si>
  <si>
    <t>https://community.secop.gov.co/Public/Tendering/OpportunityDetail/Index?noticeUID=CO1.NTC.5933137&amp;isFromPublicArea=True&amp;isModal=False</t>
  </si>
  <si>
    <t>https://community.secop.gov.co/Public/Tendering/OpportunityDetail/Index?noticeUID=CO1.NTC.5938467&amp;isFromPublicArea=True&amp;isModal=False</t>
  </si>
  <si>
    <t>https://community.secop.gov.co/Public/Tendering/OpportunityDetail/Index?noticeUID=CO1.NTC.5943003&amp;isFromPublicArea=True&amp;isModal=False</t>
  </si>
  <si>
    <t>https://community.secop.gov.co/Public/Tendering/OpportunityDetail/Index?noticeUID=CO1.NTC.5942617&amp;isFromPublicArea=True&amp;isModal=False</t>
  </si>
  <si>
    <t>https://community.secop.gov.co/Public/Tendering/OpportunityDetail/Index?noticeUID=CO1.NTC.5942945&amp;isFromPublicArea=True&amp;isModal=False</t>
  </si>
  <si>
    <t>https://community.secop.gov.co/Public/Tendering/OpportunityDetail/Index?noticeUID=CO1.NTC.5576129&amp;isFromPublicArea=True&amp;isModal=False</t>
  </si>
  <si>
    <t>https://community.secop.gov.co/Public/Tendering/OpportunityDetail/Index?noticeUID=CO1.NTC.5602052&amp;isFromPublicArea=True&amp;isModal=False</t>
  </si>
  <si>
    <t>https://community.secop.gov.co/Public/Tendering/OpportunityDetail/Index?noticeUID=CO1.NTC.5724442&amp;isFromPublicArea=True&amp;isModal=False</t>
  </si>
  <si>
    <t>https://community.secop.gov.co/Public/Tendering/OpportunityDetail/Index?noticeUID=CO1.NTC.5724782&amp;isFromPublicArea=True&amp;isModal=False</t>
  </si>
  <si>
    <t>https://community.secop.gov.co/Public/Tendering/OpportunityDetail/Index?noticeUID=CO1.NTC.5763639&amp;isFromPublicArea=True&amp;isModal=False</t>
  </si>
  <si>
    <t>https://community.secop.gov.co/Public/Tendering/OpportunityDetail/Index?noticeUID=CO1.NTC.5773493&amp;isFromPublicArea=True&amp;isModal=False</t>
  </si>
  <si>
    <t>https://community.secop.gov.co/Public/Tendering/OpportunityDetail/Index?noticeUID=CO1.NTC.5774288&amp;isFromPublicArea=True&amp;isModal=False</t>
  </si>
  <si>
    <t>https://community.secop.gov.co/Public/Tendering/OpportunityDetail/Index?noticeUID=CO1.NTC.5776340&amp;isFromPublicArea=True&amp;isModal=False</t>
  </si>
  <si>
    <t>https://community.secop.gov.co/Public/Tendering/OpportunityDetail/Index?noticeUID=CO1.NTC.5790629&amp;isFromPublicArea=True&amp;isModal=False</t>
  </si>
  <si>
    <t>https://community.secop.gov.co/Public/Tendering/OpportunityDetail/Index?noticeUID=CO1.NTC.5790461&amp;isFromPublicArea=True&amp;isModal=False</t>
  </si>
  <si>
    <t>https://community.secop.gov.co/Public/Tendering/OpportunityDetail/Index?noticeUID=CO1.NTC.5816823&amp;isFromPublicArea=True&amp;isModal=False</t>
  </si>
  <si>
    <t>https://community.secop.gov.co/Public/Tendering/OpportunityDetail/Index?noticeUID=CO1.NTC.5817766&amp;isFromPublicArea=True&amp;isModal=False</t>
  </si>
  <si>
    <t>https://community.secop.gov.co/Public/Tendering/OpportunityDetail/Index?noticeUID=CO1.NTC.5822441&amp;isFromPublicArea=True&amp;isModal=False</t>
  </si>
  <si>
    <t>https://community.secop.gov.co/Public/Tendering/OpportunityDetail/Index?noticeUID=CO1.NTC.5839414&amp;isFromPublicArea=True&amp;isModal=False</t>
  </si>
  <si>
    <t>https://community.secop.gov.co/Public/Tendering/OpportunityDetail/Index?noticeUID=CO1.NTC.5845571&amp;isFromPublicArea=True&amp;isModal=False</t>
  </si>
  <si>
    <t>https://community.secop.gov.co/Public/Tendering/OpportunityDetail/Index?noticeUID=CO1.NTC.5460143&amp;isFromPublicArea=True&amp;isModal=False</t>
  </si>
  <si>
    <t>https://community.secop.gov.co/Public/Tendering/OpportunityDetail/Index?noticeUID=CO1.NTC.5765785&amp;isFromPublicArea=True&amp;isModal=False</t>
  </si>
  <si>
    <t>https://community.secop.gov.co/Public/Tendering/OpportunityDetail/Index?noticeUID=CO1.NTC.5766203&amp;isFromPublicArea=True&amp;isModal=False</t>
  </si>
  <si>
    <t>https://community.secop.gov.co/Public/Tendering/OpportunityDetail/Index?noticeUID=CO1.NTC.5796330&amp;isFromPublicArea=True&amp;isModal=False</t>
  </si>
  <si>
    <t>https://community.secop.gov.co/Public/Tendering/OpportunityDetail/Index?noticeUID=CO1.NTC.5795032&amp;isFromPublicArea=True&amp;isModal=False</t>
  </si>
  <si>
    <t>https://community.secop.gov.co/Public/Tendering/OpportunityDetail/Index?noticeUID=CO1.NTC.5797779&amp;isFromPublicArea=True&amp;isModal=False</t>
  </si>
  <si>
    <t>https://community.secop.gov.co/Public/Tendering/OpportunityDetail/Index?noticeUID=CO1.NTC.5836545&amp;isFromPublicArea=True&amp;isModal=False</t>
  </si>
  <si>
    <t>https://community.secop.gov.co/Public/Tendering/OpportunityDetail/Index?noticeUID=CO1.NTC.5836692&amp;isFromPublicArea=True&amp;isModal=False</t>
  </si>
  <si>
    <t>https://community.secop.gov.co/Public/Tendering/OpportunityDetail/Index?noticeUID=CO1.NTC.5838051&amp;isFromPublicArea=True&amp;isModal=False</t>
  </si>
  <si>
    <t>https://community.secop.gov.co/Public/Tendering/OpportunityDetail/Index?noticeUID=CO1.NTC.5556505&amp;isFromPublicArea=True&amp;isModal=true&amp;asPopupView=true</t>
  </si>
  <si>
    <t>https://community.secop.gov.co/Public/Tendering/OpportunityDetail/Index?noticeUID=CO1.NTC.5634386&amp;isFromPublicArea=True&amp;isModal=true&amp;asPopupView=true</t>
  </si>
  <si>
    <t>https://community.secop.gov.co/Public/Tendering/OpportunityDetail/Index?noticeUID=CO1.NTC.5634924&amp;isFromPublicArea=True&amp;isModal=true&amp;asPopupView=true</t>
  </si>
  <si>
    <t>https://community.secop.gov.co/Public/Tendering/OpportunityDetail/Index?noticeUID=CO1.NTC.5634391&amp;isFromPublicArea=True&amp;isModal=true&amp;asPopupView=true</t>
  </si>
  <si>
    <t>https://community.secop.gov.co/Public/Tendering/OpportunityDetail/Index?noticeUID=CO1.NTC.5710400&amp;isFromPublicArea=True&amp;isModal=true&amp;asPopupView=true</t>
  </si>
  <si>
    <t>https://community.secop.gov.co/Public/Tendering/OpportunityDetail/Index?noticeUID=CO1.NTC.5801506&amp;isFromPublicArea=True&amp;isModal=true&amp;asPopupView=true</t>
  </si>
  <si>
    <t>https://community.secop.gov.co/Public/Tendering/OpportunityDetail/Index?noticeUID=CO1.NTC.5801150&amp;isFromPublicArea=True&amp;isModal=true&amp;asPopupView=true</t>
  </si>
  <si>
    <t>https://community.secop.gov.co/Public/Tendering/OpportunityDetail/Index?noticeUID=CO1.NTC.5699835&amp;isFromPublicArea=True&amp;isModal=true&amp;asPopupView=true</t>
  </si>
  <si>
    <t>https://community.secop.gov.co/Public/Tendering/OpportunityDetail/Index?noticeUID=CO1.NTC.5717067&amp;isFromPublicArea=True&amp;isModal=true&amp;asPopupView=true</t>
  </si>
  <si>
    <t>https://community.secop.gov.co/Public/Tendering/OpportunityDetail/Index?noticeUID=CO1.NTC.5725718&amp;isFromPublicArea=True&amp;isModal=true&amp;asPopupView=true</t>
  </si>
  <si>
    <t>https://community.secop.gov.co/Public/Tendering/OpportunityDetail/Index?noticeUID=CO1.NTC.5726048&amp;isFromPublicArea=True&amp;isModal=true&amp;asPopupView=true</t>
  </si>
  <si>
    <t>https://community.secop.gov.co/Public/Tendering/OpportunityDetail/Index?noticeUID=CO1.NTC.5731642&amp;isFromPublicArea=True&amp;isModal=true&amp;asPopupView=true</t>
  </si>
  <si>
    <t>https://community.secop.gov.co/Public/Tendering/OpportunityDetail/Index?noticeUID=CO1.NTC.5731942&amp;isFromPublicArea=True&amp;isModal=true&amp;asPopupView=true</t>
  </si>
  <si>
    <t>https://community.secop.gov.co/Public/Tendering/OpportunityDetail/Index?noticeUID=CO1.NTC.5732147&amp;isFromPublicArea=True&amp;isModal=true&amp;asPopupView=true</t>
  </si>
  <si>
    <t>https://community.secop.gov.co/Public/Tendering/OpportunityDetail/Index?noticeUID=CO1.NTC.5735211&amp;isFromPublicArea=True&amp;isModal=true&amp;asPopupView=true</t>
  </si>
  <si>
    <t>https://community.secop.gov.co/Public/Tendering/OpportunityDetail/Index?noticeUID=CO1.NTC.5735288&amp;isFromPublicArea=True&amp;isModal=true&amp;asPopupView=true</t>
  </si>
  <si>
    <t>https://community.secop.gov.co/Public/Tendering/OpportunityDetail/Index?noticeUID=CO1.NTC.5735365&amp;isFromPublicArea=True&amp;isModal=true&amp;asPopupView=true</t>
  </si>
  <si>
    <t>https://community.secop.gov.co/Public/Tendering/OpportunityDetail/Index?noticeUID=CO1.NTC.5753246&amp;isFromPublicArea=True&amp;isModal=true&amp;asPopupView=true</t>
  </si>
  <si>
    <t>https://community.secop.gov.co/Public/Tendering/OpportunityDetail/Index?noticeUID=CO1.NTC.5753901&amp;isFromPublicArea=True&amp;isModal=true&amp;asPopupView=true</t>
  </si>
  <si>
    <t>https://community.secop.gov.co/Public/Tendering/OpportunityDetail/Index?noticeUID=CO1.NTC.5754108&amp;isFromPublicArea=True&amp;isModal=true&amp;asPopupView=true</t>
  </si>
  <si>
    <t>https://community.secop.gov.co/Public/Tendering/OpportunityDetail/Index?noticeUID=CO1.NTC.5754191&amp;isFromPublicArea=True&amp;isModal=true&amp;asPopupView=true</t>
  </si>
  <si>
    <t>https://community.secop.gov.co/Public/Tendering/OpportunityDetail/Index?noticeUID=CO1.NTC.5755233&amp;isFromPublicArea=True&amp;isModal=true&amp;asPopupView=true</t>
  </si>
  <si>
    <t>https://community.secop.gov.co/Public/Tendering/OpportunityDetail/Index?noticeUID=CO1.NTC.5772548&amp;isFromPublicArea=True&amp;isModal=true&amp;asPopupView=true</t>
  </si>
  <si>
    <t>https://community.secop.gov.co/Public/Tendering/OpportunityDetail/Index?noticeUID=CO1.NTC.5759377&amp;isFromPublicArea=True&amp;isModal=true&amp;asPopupView=true</t>
  </si>
  <si>
    <t>https://community.secop.gov.co/Public/Tendering/OpportunityDetail/Index?noticeUID=CO1.NTC.5774039&amp;isFromPublicArea=True&amp;isModal=true&amp;asPopupView=true</t>
  </si>
  <si>
    <t>https://community.secop.gov.co/Public/Tendering/OpportunityDetail/Index?noticeUID=CO1.NTC.5774509&amp;isFromPublicArea=True&amp;isModal=true&amp;asPopupView=true</t>
  </si>
  <si>
    <t>https://community.secop.gov.co/Public/Tendering/OpportunityDetail/Index?noticeUID=CO1.NTC.5775506&amp;isFromPublicArea=True&amp;isModal=true&amp;asPopupView=true</t>
  </si>
  <si>
    <t>https://community.secop.gov.co/Public/Tendering/OpportunityDetail/Index?noticeUID=CO1.NTC.5778769&amp;isFromPublicArea=True&amp;isModal=true&amp;asPopupView=true</t>
  </si>
  <si>
    <t>https://community.secop.gov.co/Public/Tendering/OpportunityDetail/Index?noticeUID=CO1.NTC.5778321&amp;isFromPublicArea=True&amp;isModal=true&amp;asPopupView=true</t>
  </si>
  <si>
    <t>https://community.secop.gov.co/Public/Tendering/OpportunityDetail/Index?noticeUID=CO1.NTC.5803816&amp;isFromPublicArea=True&amp;isModal=true&amp;asPopupView=true</t>
  </si>
  <si>
    <t>https://community.secop.gov.co/Public/Tendering/OpportunityDetail/Index?noticeUID=CO1.NTC.5807517&amp;isFromPublicArea=True&amp;isModal=true&amp;asPopupView=true</t>
  </si>
  <si>
    <t>https://community.secop.gov.co/Public/Tendering/OpportunityDetail/Index?noticeUID=CO1.NTC.5838713&amp;isFromPublicArea=True&amp;isModal=true&amp;asPopupView=true</t>
  </si>
  <si>
    <t>https://community.secop.gov.co/Public/Tendering/OpportunityDetail/Index?noticeUID=CO1.NTC.5837655&amp;isFromPublicArea=True&amp;isModal=true&amp;asPopupView=true</t>
  </si>
  <si>
    <t>https://community.secop.gov.co/Public/Tendering/OpportunityDetail/Index?noticeUID=CO1.NTC.5841623&amp;isFromPublicArea=True&amp;isModal=true&amp;asPopupView=true</t>
  </si>
  <si>
    <t>https://community.secop.gov.co/Public/Tendering/OpportunityDetail/Index?noticeUID=CO1.NTC.5858211&amp;isFromPublicArea=True&amp;isModal=true&amp;asPopupView=true</t>
  </si>
  <si>
    <t>https://community.secop.gov.co/Public/Tendering/OpportunityDetail/Index?noticeUID=CO1.NTC.5870690&amp;isFromPublicArea=True&amp;isModal=true&amp;asPopupView=true</t>
  </si>
  <si>
    <t>https://community.secop.gov.co/Public/Tendering/OpportunityDetail/Index?noticeUID=CO1.NTC.5873359&amp;isFromPublicArea=True&amp;isModal=true&amp;asPopupView=true</t>
  </si>
  <si>
    <t>https://community.secop.gov.co/Public/Tendering/OpportunityDetail/Index?noticeUID=CO1.NTC.5874485&amp;isFromPublicArea=True&amp;isModal=true&amp;asPopupView=true</t>
  </si>
  <si>
    <t>https://community.secop.gov.co/Public/Tendering/OpportunityDetail/Index?noticeUID=CO1.NTC.5877236&amp;isFromPublicArea=True&amp;isModal=true&amp;asPopupView=true</t>
  </si>
  <si>
    <t>https://community.secop.gov.co/Public/Tendering/OpportunityDetail/Index?noticeUID=CO1.NTC.5900336&amp;isFromPublicArea=True&amp;isModal=true&amp;asPopupView=true</t>
  </si>
  <si>
    <t>https://community.secop.gov.co/Public/Tendering/OpportunityDetail/Index?noticeUID=CO1.NTC.5748135&amp;isFromPublicArea=True&amp;isModal=true&amp;asPopupView=true</t>
  </si>
  <si>
    <t>https://community.secop.gov.co/Public/Tendering/OpportunityDetail/Index?noticeUID=CO1.NTC.5717434&amp;isFromPublicArea=True&amp;isModal=False</t>
  </si>
  <si>
    <t>https://community.secop.gov.co/Public/Tendering/OpportunityDetail/Index?noticeUID=CO1.NTC.5729831&amp;isFromPublicArea=True&amp;isModal=False</t>
  </si>
  <si>
    <t>https://community.secop.gov.co/Public/Tendering/OpportunityDetail/Index?noticeUID=CO1.NTC.5742558&amp;isFromPublicArea=True&amp;isModal=False</t>
  </si>
  <si>
    <t>https://community.secop.gov.co/Public/Tendering/OpportunityDetail/Index?noticeUID=CO1.NTC.5769894&amp;isFromPublicArea=True&amp;isModal=False</t>
  </si>
  <si>
    <t>https://community.secop.gov.co/Public/Tendering/OpportunityDetail/Index?noticeUID=CO1.NTC.5770231&amp;isFromPublicArea=True&amp;isModal=False</t>
  </si>
  <si>
    <t>https://community.secop.gov.co/Public/Tendering/OpportunityDetail/Index?noticeUID=CO1.NTC.5770714&amp;isFromPublicArea=True&amp;isModal=False</t>
  </si>
  <si>
    <t>https://community.secop.gov.co/Public/Tendering/OpportunityDetail/Index?noticeUID=CO1.NTC.5770376&amp;isFromPublicArea=True&amp;isModal=False</t>
  </si>
  <si>
    <t>https://community.secop.gov.co/Public/Tendering/OpportunityDetail/Index?noticeUID=CO1.NTC.5776225&amp;isFromPublicArea=True&amp;isModal=False</t>
  </si>
  <si>
    <t>https://community.secop.gov.co/Public/Tendering/OpportunityDetail/Index?noticeUID=CO1.NTC.5779757&amp;isFromPublicArea=True&amp;isModal=False</t>
  </si>
  <si>
    <t>https://community.secop.gov.co/Public/Tendering/OpportunityDetail/Index?noticeUID=CO1.NTC.5780527&amp;isFromPublicArea=True&amp;isModal=False</t>
  </si>
  <si>
    <t>https://community.secop.gov.co/Public/Tendering/OpportunityDetail/Index?noticeUID=CO1.NTC.5785008&amp;isFromPublicArea=True&amp;isModal=False</t>
  </si>
  <si>
    <t>https://community.secop.gov.co/Public/Tendering/OpportunityDetail/Index?noticeUID=CO1.NTC.5838686&amp;isFromPublicArea=True&amp;isModal=False</t>
  </si>
  <si>
    <t>https://community.secop.gov.co/Public/Tendering/OpportunityDetail/Index?noticeUID=CO1.NTC.5840484&amp;isFromPublicArea=True&amp;isModal=False</t>
  </si>
  <si>
    <t>https://community.secop.gov.co/Public/Tendering/OpportunityDetail/Index?noticeUID=CO1.NTC.5840775&amp;isFromPublicArea=True&amp;isModal=False</t>
  </si>
  <si>
    <t>https://community.secop.gov.co/Public/Tendering/OpportunityDetail/Index?noticeUID=CO1.NTC.5841406&amp;isFromPublicArea=True&amp;isModal=False</t>
  </si>
  <si>
    <t>https://community.secop.gov.co/Public/Tendering/OpportunityDetail/Index?noticeUID=CO1.NTC.5456649&amp;isFromPublicArea=True&amp;isModal=False</t>
  </si>
  <si>
    <t>https://community.secop.gov.co/Public/Tendering/OpportunityDetail/Index?noticeUID=CO1.NTC.5766722&amp;isFromPublicArea=True&amp;isModal=False</t>
  </si>
  <si>
    <t>https://community.secop.gov.co/Public/Tendering/OpportunityDetail/Index?noticeUID=CO1.NTC.5783288&amp;isFromPublicArea=True&amp;isModal=False</t>
  </si>
  <si>
    <t>https://community.secop.gov.co/Public/Tendering/OpportunityDetail/Index?noticeUID=CO1.NTC.5784389&amp;isFromPublicArea=True&amp;isModal=False</t>
  </si>
  <si>
    <t>https://community.secop.gov.co/Public/Tendering/OpportunityDetail/Index?noticeUID=CO1.NTC.5789248&amp;isFromPublicArea=True&amp;isModal=False</t>
  </si>
  <si>
    <t>https://community.secop.gov.co/Public/Tendering/OpportunityDetail/Index?noticeUID=CO1.NTC.5790519&amp;isFromPublicArea=True&amp;isModal=False</t>
  </si>
  <si>
    <t>https://community.secop.gov.co/Public/Tendering/OpportunityDetail/Index?noticeUID=CO1.NTC.5798799&amp;isFromPublicArea=True&amp;isModal=False</t>
  </si>
  <si>
    <t>https://community.secop.gov.co/Public/Tendering/OpportunityDetail/Index?noticeUID=CO1.NTC.5803132&amp;isFromPublicArea=True&amp;isModal=False</t>
  </si>
  <si>
    <t>https://community.secop.gov.co/Public/Tendering/OpportunityDetail/Index?noticeUID=CO1.NTC.5804969&amp;isFromPublicArea=True&amp;isModal=False</t>
  </si>
  <si>
    <t>https://community.secop.gov.co/Public/Tendering/OpportunityDetail/Index?noticeUID=CO1.NTC.5827931&amp;isFromPublicArea=True&amp;isModal=False</t>
  </si>
  <si>
    <t>https://community.secop.gov.co/Public/Tendering/OpportunityDetail/Index?noticeUID=CO1.NTC.5828330&amp;isFromPublicArea=True&amp;isModal=False</t>
  </si>
  <si>
    <t>https://community.secop.gov.co/Public/Tendering/OpportunityDetail/Index?noticeUID=CO1.NTC.5828933&amp;isFromPublicArea=True&amp;isModal=False</t>
  </si>
  <si>
    <t>https://community.secop.gov.co/Public/Tendering/OpportunityDetail/Index?noticeUID=CO1.NTC.5568047&amp;isFromPublicArea=True&amp;isModal=False</t>
  </si>
  <si>
    <t>https://community.secop.gov.co/Public/Tendering/OpportunityDetail/Index?noticeUID=CO1.NTC.5763628&amp;isFromPublicArea=True&amp;isModal=False</t>
  </si>
  <si>
    <t>https://community.secop.gov.co/Public/Tendering/OpportunityDetail/Index?noticeUID=CO1.NTC.5767921&amp;isFromPublicArea=True&amp;isModal=False</t>
  </si>
  <si>
    <t>https://community.secop.gov.co/Public/Tendering/OpportunityDetail/Index?noticeUID=CO1.NTC.5773895&amp;isFromPublicArea=True&amp;isModal=False</t>
  </si>
  <si>
    <t>https://community.secop.gov.co/Public/Tendering/OpportunityDetail/Index?noticeUID=CO1.NTC.5775797&amp;isFromPublicArea=True&amp;isModal=False</t>
  </si>
  <si>
    <t>https://community.secop.gov.co/Public/Tendering/OpportunityDetail/Index?noticeUID=CO1.NTC.5776752&amp;isFromPublicArea=True&amp;isModal=False</t>
  </si>
  <si>
    <t>https://community.secop.gov.co/Public/Tendering/OpportunityDetail/Index?noticeUID=CO1.NTC.5782091&amp;isFromPublicArea=True&amp;isModal=False</t>
  </si>
  <si>
    <t>https://community.secop.gov.co/Public/Tendering/OpportunityDetail/Index?noticeUID=CO1.NTC.5781179&amp;isFromPublicArea=True&amp;isModal=False</t>
  </si>
  <si>
    <t>https://community.secop.gov.co/Public/Tendering/OpportunityDetail/Index?noticeUID=CO1.NTC.5782652&amp;isFromPublicArea=True&amp;isModal=False</t>
  </si>
  <si>
    <t>https://community.secop.gov.co/Public/Tendering/OpportunityDetail/Index?noticeUID=CO1.NTC.5783807&amp;isFromPublicArea=True&amp;isModal=False</t>
  </si>
  <si>
    <t>https://community.secop.gov.co/Public/Tendering/OpportunityDetail/Index?noticeUID=CO1.NTC.5785929&amp;isFromPublicArea=True&amp;isModal=False</t>
  </si>
  <si>
    <t>https://community.secop.gov.co/Public/Tendering/OpportunityDetail/Index?noticeUID=CO1.NTC.5785862&amp;isFromPublicArea=True&amp;isModal=False</t>
  </si>
  <si>
    <t>https://community.secop.gov.co/Public/Tendering/OpportunityDetail/Index?noticeUID=CO1.NTC.5789111&amp;isFromPublicArea=True&amp;isModal=False</t>
  </si>
  <si>
    <t>https://community.secop.gov.co/Public/Tendering/OpportunityDetail/Index?noticeUID=CO1.NTC.5795875&amp;isFromPublicArea=True&amp;isModal=False</t>
  </si>
  <si>
    <t>https://community.secop.gov.co/Public/Tendering/OpportunityDetail/Index?noticeUID=CO1.NTC.5796286&amp;isFromPublicArea=True&amp;isModal=False</t>
  </si>
  <si>
    <t>https://community.secop.gov.co/Public/Tendering/OpportunityDetail/Index?noticeUID=CO1.NTC.5795893&amp;isFromPublicArea=True&amp;isModal=False</t>
  </si>
  <si>
    <t>https://community.secop.gov.co/Public/Tendering/OpportunityDetail/Index?noticeUID=CO1.NTC.5797818&amp;isFromPublicArea=True&amp;isModal=False</t>
  </si>
  <si>
    <t>https://community.secop.gov.co/Public/Tendering/OpportunityDetail/Index?noticeUID=CO1.NTC.5796870&amp;isFromPublicArea=True&amp;isModal=False</t>
  </si>
  <si>
    <t>https://community.secop.gov.co/Public/Tendering/OpportunityDetail/Index?noticeUID=CO1.NTC.5800060&amp;isFromPublicArea=True&amp;isModal=False</t>
  </si>
  <si>
    <t>https://community.secop.gov.co/Public/Tendering/OpportunityDetail/Index?noticeUID=CO1.NTC.5799692&amp;isFromPublicArea=True&amp;isModal=False</t>
  </si>
  <si>
    <t>https://community.secop.gov.co/Public/Tendering/OpportunityDetail/Index?noticeUID=CO1.NTC.5800170&amp;isFromPublicArea=True&amp;isModal=False</t>
  </si>
  <si>
    <t>https://community.secop.gov.co/Public/Tendering/OpportunityDetail/Index?noticeUID=CO1.NTC.5806224&amp;isFromPublicArea=True&amp;isModal=False</t>
  </si>
  <si>
    <t>https://community.secop.gov.co/Public/Tendering/OpportunityDetail/Index?noticeUID=CO1.NTC.5813068&amp;isFromPublicArea=True&amp;isModal=False</t>
  </si>
  <si>
    <t>https://community.secop.gov.co/Public/Tendering/OpportunityDetail/Index?noticeUID=CO1.NTC.5813048&amp;isFromPublicArea=True&amp;isModal=False</t>
  </si>
  <si>
    <t>https://community.secop.gov.co/Public/Tendering/OpportunityDetail/Index?noticeUID=CO1.NTC.5817779&amp;isFromPublicArea=True&amp;isModal=False</t>
  </si>
  <si>
    <t>https://community.secop.gov.co/Public/Tendering/OpportunityDetail/Index?noticeUID=CO1.NTC.5818086&amp;isFromPublicArea=True&amp;isModal=False</t>
  </si>
  <si>
    <t>https://community.secop.gov.co/Public/Tendering/OpportunityDetail/Index?noticeUID=CO1.NTC.5821306&amp;isFromPublicArea=True&amp;isModal=False</t>
  </si>
  <si>
    <t>https://community.secop.gov.co/Public/Tendering/OpportunityDetail/Index?noticeUID=CO1.NTC.5828599&amp;isFromPublicArea=True&amp;isModal=False</t>
  </si>
  <si>
    <t>https://community.secop.gov.co/Public/Tendering/OpportunityDetail/Index?noticeUID=CO1.NTC.5837826&amp;isFromPublicArea=True&amp;isModal=False</t>
  </si>
  <si>
    <t>https://community.secop.gov.co/Public/Tendering/OpportunityDetail/Index?noticeUID=CO1.NTC.5839192&amp;isFromPublicArea=True&amp;isModal=False</t>
  </si>
  <si>
    <t>https://community.secop.gov.co/Public/Tendering/OpportunityDetail/Index?noticeUID=CO1.NTC.5839693&amp;isFromPublicArea=True&amp;isModal=False</t>
  </si>
  <si>
    <t>https://community.secop.gov.co/Public/Tendering/OpportunityDetail/Index?noticeUID=CO1.NTC.5840410&amp;isFromPublicArea=True&amp;isModal=False</t>
  </si>
  <si>
    <t>https://community.secop.gov.co/Public/Tendering/OpportunityDetail/Index?noticeUID=CO1.NTC.5840557&amp;isFromPublicArea=True&amp;isModal=False</t>
  </si>
  <si>
    <t>https://community.secop.gov.co/Public/Tendering/OpportunityDetail/Index?noticeUID=CO1.NTC.5855202&amp;isFromPublicArea=True&amp;isModal=False</t>
  </si>
  <si>
    <t>https://community.secop.gov.co/Public/Tendering/OpportunityDetail/Index?noticeUID=CO1.NTC.5856132&amp;isFromPublicArea=True&amp;isModal=False</t>
  </si>
  <si>
    <t>https://community.secop.gov.co/Public/Tendering/OpportunityDetail/Index?noticeUID=CO1.NTC.5858846&amp;isFromPublicArea=True&amp;isModal=False</t>
  </si>
  <si>
    <t>https://community.secop.gov.co/Public/Tendering/OpportunityDetail/Index?noticeUID=CO1.NTC.5862598&amp;isFromPublicArea=True&amp;isModal=False</t>
  </si>
  <si>
    <t>https://community.secop.gov.co/Public/Tendering/OpportunityDetail/Index?noticeUID=CO1.NTC.5863402&amp;isFromPublicArea=True&amp;isModal=False</t>
  </si>
  <si>
    <t>https://community.secop.gov.co/Public/Tendering/OpportunityDetail/Index?noticeUID=CO1.NTC.5863065&amp;isFromPublicArea=True&amp;isModal=False</t>
  </si>
  <si>
    <t>https://community.secop.gov.co/Public/Tendering/OpportunityDetail/Index?noticeUID=CO1.NTC.5863520&amp;isFromPublicArea=True&amp;isModal=False</t>
  </si>
  <si>
    <t>https://community.secop.gov.co/Public/Tendering/OpportunityDetail/Index?noticeUID=CO1.NTC.5864341&amp;isFromPublicArea=True&amp;isModal=False</t>
  </si>
  <si>
    <t>https://community.secop.gov.co/Public/Tendering/OpportunityDetail/Index?noticeUID=CO1.NTC.5865464&amp;isFromPublicArea=True&amp;isModal=False</t>
  </si>
  <si>
    <t>https://community.secop.gov.co/Public/Tendering/OpportunityDetail/Index?noticeUID=CO1.NTC.5866103&amp;isFromPublicArea=True&amp;isModal=False</t>
  </si>
  <si>
    <t>https://community.secop.gov.co/Public/Tendering/OpportunityDetail/Index?noticeUID=CO1.NTC.5866310&amp;isFromPublicArea=True&amp;isModal=False</t>
  </si>
  <si>
    <t>https://community.secop.gov.co/Public/Tendering/OpportunityDetail/Index?noticeUID=CO1.NTC.5865681&amp;isFromPublicArea=True&amp;isModal=False</t>
  </si>
  <si>
    <t>https://community.secop.gov.co/Public/Tendering/OpportunityDetail/Index?noticeUID=CO1.NTC.5866926&amp;isFromPublicArea=True&amp;isModal=False</t>
  </si>
  <si>
    <t>https://community.secop.gov.co/Public/Tendering/OpportunityDetail/Index?noticeUID=CO1.NTC.5866937&amp;isFromPublicArea=True&amp;isModal=False</t>
  </si>
  <si>
    <t>https://community.secop.gov.co/Public/Tendering/OpportunityDetail/Index?noticeUID=CO1.NTC.5867266&amp;isFromPublicArea=True&amp;isModal=False</t>
  </si>
  <si>
    <t>https://community.secop.gov.co/Public/Tendering/OpportunityDetail/Index?noticeUID=CO1.NTC.5867569&amp;isFromPublicArea=True&amp;isModal=False</t>
  </si>
  <si>
    <t>https://community.secop.gov.co/Public/Tendering/OpportunityDetail/Index?noticeUID=CO1.NTC.5869777&amp;isFromPublicArea=True&amp;isModal=False</t>
  </si>
  <si>
    <t>https://community.secop.gov.co/Public/Tendering/OpportunityDetail/Index?noticeUID=CO1.NTC.5873762&amp;isFromPublicArea=True&amp;isModal=False</t>
  </si>
  <si>
    <t>https://community.secop.gov.co/Public/Tendering/OpportunityDetail/Index?noticeUID=CO1.NTC.5879533&amp;isFromPublicArea=True&amp;isModal=False</t>
  </si>
  <si>
    <t>https://community.secop.gov.co/Public/Tendering/OpportunityDetail/Index?noticeUID=CO1.NTC.5879416&amp;isFromPublicArea=True&amp;isModal=False</t>
  </si>
  <si>
    <t>https://community.secop.gov.co/Public/Tendering/OpportunityDetail/Index?noticeUID=CO1.NTC.5885219&amp;isFromPublicArea=True&amp;isModal=False</t>
  </si>
  <si>
    <t>https://community.secop.gov.co/Public/Tendering/OpportunityDetail/Index?noticeUID=CO1.NTC.5888687&amp;isFromPublicArea=True&amp;isModal=False</t>
  </si>
  <si>
    <t>https://community.secop.gov.co/Public/Tendering/OpportunityDetail/Index?noticeUID=CO1.NTC.5886289&amp;isFromPublicArea=True&amp;isModal=False</t>
  </si>
  <si>
    <t>https://community.secop.gov.co/Public/Tendering/OpportunityDetail/Index?noticeUID=CO1.NTC.5888064&amp;isFromPublicArea=True&amp;isModal=False</t>
  </si>
  <si>
    <t>https://community.secop.gov.co/Public/Tendering/OpportunityDetail/Index?noticeUID=CO1.NTC.5890619&amp;isFromPublicArea=True&amp;isModal=False</t>
  </si>
  <si>
    <t>https://community.secop.gov.co/Public/Tendering/OpportunityDetail/Index?noticeUID=CO1.NTC.5930633&amp;isFromPublicArea=True&amp;isModal=False</t>
  </si>
  <si>
    <t>https://community.secop.gov.co/Public/Tendering/OpportunityDetail/Index?noticeUID=CO1.NTC.5930862&amp;isFromPublicArea=True&amp;isModal=False</t>
  </si>
  <si>
    <t>https://community.secop.gov.co/Public/Tendering/OpportunityDetail/Index?noticeUID=CO1.NTC.5936740&amp;isFromPublicArea=True&amp;isModal=False</t>
  </si>
  <si>
    <t>https://community.secop.gov.co/Public/Tendering/OpportunityDetail/Index?noticeUID=CO1.NTC.5936863&amp;isFromPublicArea=True&amp;isModal=False</t>
  </si>
  <si>
    <t>https://community.secop.gov.co/Public/Tendering/OpportunityDetail/Index?noticeUID=CO1.NTC.5790236&amp;isFromPublicArea=True&amp;isModal=False</t>
  </si>
  <si>
    <t>https://community.secop.gov.co/Public/Tendering/OpportunityDetail/Index?noticeUID=CO1.NTC.5817565&amp;isFromPublicArea=True&amp;isModal=False</t>
  </si>
  <si>
    <t>https://community.secop.gov.co/Public/Tendering/OpportunityDetail/Index?noticeUID=CO1.NTC.5837117&amp;isFromPublicArea=True&amp;isModal=False</t>
  </si>
  <si>
    <t>https://community.secop.gov.co/Public/Tendering/OpportunityDetail/Index?noticeUID=CO1.NTC.5493150&amp;isFromPublicArea=True&amp;isModal=False</t>
  </si>
  <si>
    <t>https://community.secop.gov.co/Public/Tendering/OpportunityDetail/Index?noticeUID=CO1.NTC.5774292&amp;isFromPublicArea=True&amp;isModal=False</t>
  </si>
  <si>
    <t>https://community.secop.gov.co/Public/Tendering/OpportunityDetail/Index?noticeUID=CO1.NTC.5774241&amp;isFromPublicArea=True&amp;isModal=False</t>
  </si>
  <si>
    <t>https://community.secop.gov.co/Public/Tendering/OpportunityDetail/Index?noticeUID=CO1.NTC.5773961&amp;isFromPublicArea=True&amp;isModal=False</t>
  </si>
  <si>
    <t>https://community.secop.gov.co/Public/Tendering/OpportunityDetail/Index?noticeUID=CO1.NTC.5775436&amp;isFromPublicArea=True&amp;isModal=False</t>
  </si>
  <si>
    <t>https://community.secop.gov.co/Public/Tendering/OpportunityDetail/Index?noticeUID=CO1.NTC.5780133&amp;isFromPublicArea=True&amp;isModal=False</t>
  </si>
  <si>
    <t>https://community.secop.gov.co/Public/Tendering/OpportunityDetail/Index?noticeUID=CO1.NTC.5791895&amp;isFromPublicArea=True&amp;isModal=False</t>
  </si>
  <si>
    <t>https://community.secop.gov.co/Public/Tendering/OpportunityDetail/Index?noticeUID=CO1.NTC.5789980&amp;isFromPublicArea=True&amp;isModal=False</t>
  </si>
  <si>
    <t>https://community.secop.gov.co/Public/Tendering/OpportunityDetail/Index?noticeUID=CO1.NTC.5858473&amp;isFromPublicArea=True&amp;isModal=False</t>
  </si>
  <si>
    <t>https://community.secop.gov.co/Public/Tendering/OpportunityDetail/Index?noticeUID=CO1.NTC.5424733&amp;isFromPublicArea=True&amp;isModal=False</t>
  </si>
  <si>
    <t>https://community.secop.gov.co/Public/Tendering/OpportunityDetail/Index?noticeUID=CO1.NTC.5425172&amp;isFromPublicArea=True&amp;isModal=False</t>
  </si>
  <si>
    <t>https://community.secop.gov.co/Public/Tendering/OpportunityDetail/Index?noticeUID=CO1.NTC.5427106&amp;isFromPublicArea=True&amp;isModal=False</t>
  </si>
  <si>
    <t>https://community.secop.gov.co/Public/Tendering/OpportunityDetail/Index?noticeUID=CO1.NTC.5427858&amp;isFromPublicArea=True&amp;isModal=False</t>
  </si>
  <si>
    <t>https://community.secop.gov.co/Public/Tendering/OpportunityDetail/Index?noticeUID=CO1.NTC.5428281&amp;isFromPublicArea=True&amp;isModal=False</t>
  </si>
  <si>
    <t>https://community.secop.gov.co/Public/Tendering/OpportunityDetail/Index?noticeUID=CO1.NTC.5428324&amp;isFromPublicArea=True&amp;isModal=False</t>
  </si>
  <si>
    <t>https://community.secop.gov.co/Public/Tendering/OpportunityDetail/Index?noticeUID=CO1.NTC.5428750&amp;isFromPublicArea=True&amp;isModal=False</t>
  </si>
  <si>
    <t>https://community.secop.gov.co/Public/Tendering/OpportunityDetail/Index?noticeUID=CO1.NTC.5429411&amp;isFromPublicArea=True&amp;isModal=False</t>
  </si>
  <si>
    <t>https://community.secop.gov.co/Public/Tendering/OpportunityDetail/Index?noticeUID=CO1.NTC.5433892&amp;isFromPublicArea=True&amp;isModal=False</t>
  </si>
  <si>
    <t>https://community.secop.gov.co/Public/Tendering/OpportunityDetail/Index?noticeUID=CO1.NTC.5441569&amp;isFromPublicArea=True&amp;isModal=False</t>
  </si>
  <si>
    <t>https://community.secop.gov.co/Public/Tendering/OpportunityDetail/Index?noticeUID=CO1.NTC.5456721&amp;isFromPublicArea=True&amp;isModal=False</t>
  </si>
  <si>
    <t>https://community.secop.gov.co/Public/Tendering/OpportunityDetail/Index?noticeUID=CO1.NTC.5456739&amp;isFromPublicArea=True&amp;isModal=False</t>
  </si>
  <si>
    <t>https://community.secop.gov.co/Public/Tendering/OpportunityDetail/Index?noticeUID=CO1.NTC.5457647&amp;isFromPublicArea=True&amp;isModal=False</t>
  </si>
  <si>
    <t>https://community.secop.gov.co/Public/Tendering/OpportunityDetail/Index?noticeUID=CO1.NTC.5459153&amp;isFromPublicArea=True&amp;isModal=False</t>
  </si>
  <si>
    <t>https://community.secop.gov.co/Public/Tendering/OpportunityDetail/Index?noticeUID=CO1.NTC.5459773&amp;isFromPublicArea=True&amp;isModal=False</t>
  </si>
  <si>
    <t>https://community.secop.gov.co/Public/Tendering/OpportunityDetail/Index?noticeUID=CO1.NTC.5459993&amp;isFromPublicArea=True&amp;isModal=False</t>
  </si>
  <si>
    <t>https://community.secop.gov.co/Public/Tendering/OpportunityDetail/Index?noticeUID=CO1.NTC.5460105&amp;isFromPublicArea=True&amp;isModal=False</t>
  </si>
  <si>
    <t>https://community.secop.gov.co/Public/Tendering/OpportunityDetail/Index?noticeUID=CO1.NTC.5460767&amp;isFromPublicArea=True&amp;isModal=False</t>
  </si>
  <si>
    <t>https://community.secop.gov.co/Public/Tendering/OpportunityDetail/Index?noticeUID=CO1.NTC.5460940&amp;isFromPublicArea=True&amp;isModal=False</t>
  </si>
  <si>
    <t>https://community.secop.gov.co/Public/Tendering/OpportunityDetail/Index?noticeUID=CO1.NTC.5461205&amp;isFromPublicArea=True&amp;isModal=False</t>
  </si>
  <si>
    <t>https://community.secop.gov.co/Public/Tendering/OpportunityDetail/Index?noticeUID=CO1.NTC.5467339&amp;isFromPublicArea=True&amp;isModal=False</t>
  </si>
  <si>
    <t>https://community.secop.gov.co/Public/Tendering/OpportunityDetail/Index?noticeUID=CO1.NTC.5467473&amp;isFromPublicArea=True&amp;isModal=False</t>
  </si>
  <si>
    <t>https://community.secop.gov.co/Public/Tendering/OpportunityDetail/Index?noticeUID=CO1.NTC.5469320&amp;isFromPublicArea=True&amp;isModal=False</t>
  </si>
  <si>
    <t>https://community.secop.gov.co/Public/Tendering/OpportunityDetail/Index?noticeUID=CO1.NTC.5636333&amp;isFromPublicArea=True&amp;isModal=False</t>
  </si>
  <si>
    <t>https://community.secop.gov.co/Public/Tendering/OpportunityDetail/Index?noticeUID=CO1.NTC.5636243&amp;isFromPublicArea=True&amp;isModal=False</t>
  </si>
  <si>
    <t>https://community.secop.gov.co/Public/Tendering/OpportunityDetail/Index?noticeUID=CO1.NTC.5636548&amp;isFromPublicArea=True&amp;isModal=False</t>
  </si>
  <si>
    <t>https://community.secop.gov.co/Public/Tendering/OpportunityDetail/Index?noticeUID=CO1.NTC.5636958&amp;isFromPublicArea=True&amp;isModal=False</t>
  </si>
  <si>
    <t>https://community.secop.gov.co/Public/Tendering/OpportunityDetail/Index?noticeUID=CO1.NTC.5637479&amp;isFromPublicArea=True&amp;isModal=False</t>
  </si>
  <si>
    <t>https://community.secop.gov.co/Public/Tendering/OpportunityDetail/Index?noticeUID=CO1.NTC.5638185&amp;isFromPublicArea=True&amp;isModal=False</t>
  </si>
  <si>
    <t>https://community.secop.gov.co/Public/Tendering/OpportunityDetail/Index?noticeUID=CO1.NTC.5639101&amp;isFromPublicArea=True&amp;isModal=False</t>
  </si>
  <si>
    <t>https://community.secop.gov.co/Public/Tendering/OpportunityDetail/Index?noticeUID=CO1.NTC.5639204&amp;isFromPublicArea=True&amp;isModal=False</t>
  </si>
  <si>
    <t>https://community.secop.gov.co/Public/Tendering/OpportunityDetail/Index?noticeUID=CO1.NTC.5638895&amp;isFromPublicArea=True&amp;isModal=False</t>
  </si>
  <si>
    <t>https://community.secop.gov.co/Public/Tendering/OpportunityDetail/Index?noticeUID=CO1.NTC.5662918&amp;isFromPublicArea=True&amp;isModal=False</t>
  </si>
  <si>
    <t>https://community.secop.gov.co/Public/Tendering/OpportunityDetail/Index?noticeUID=CO1.NTC.5712244&amp;isFromPublicArea=True&amp;isModal=False</t>
  </si>
  <si>
    <t>https://community.secop.gov.co/Public/Tendering/OpportunityDetail/Index?noticeUID=CO1.NTC.5804194&amp;isFromPublicArea=True&amp;isModal=False</t>
  </si>
  <si>
    <t>https://community.secop.gov.co/Public/Tendering/OpportunityDetail/Index?noticeUID=CO1.NTC.5520956&amp;isFromPublicArea=True&amp;isModal=False</t>
  </si>
  <si>
    <t>https://community.secop.gov.co/Public/Tendering/OpportunityDetail/Index?noticeUID=CO1.NTC.5476903&amp;isFromPublicArea=True&amp;isModal=False</t>
  </si>
  <si>
    <t>https://community.secop.gov.co/Public/Tendering/OpportunityDetail/Index?noticeUID=CO1.NTC.5520008&amp;isFromPublicArea=True&amp;isModal=False</t>
  </si>
  <si>
    <t>https://community.secop.gov.co/Public/Tendering/OpportunityDetail/Index?noticeUID=CO1.NTC.5520120&amp;isFromPublicArea=True&amp;isModal=False</t>
  </si>
  <si>
    <t>https://community.secop.gov.co/Public/Tendering/OpportunityDetail/Index?noticeUID=CO1.NTC.5476856&amp;isFromPublicArea=True&amp;isModal=Fals</t>
  </si>
  <si>
    <t>https://community.secop.gov.co/Public/Tendering/OpportunityDetail/Index?noticeUID=CO1.NTC.5475871&amp;isFromPublicArea=True&amp;isModal=False</t>
  </si>
  <si>
    <t>https://community.secop.gov.co/Public/Tendering/OpportunityDetail/Index?noticeUID=CO1.NTC.5476823&amp;isFromPublicArea=True&amp;isModal=False</t>
  </si>
  <si>
    <t>https://community.secop.gov.co/Public/Tendering/OpportunityDetail/Index?noticeUID=CO1.NTC.5476905&amp;isFromPublicArea=True&amp;isModal=False</t>
  </si>
  <si>
    <t>https://community.secop.gov.co/Public/Tendering/OpportunityDetail/Index?noticeUID=CO1.NTC.5476902&amp;isFromPublicArea=True&amp;isModal=False</t>
  </si>
  <si>
    <t>https://community.secop.gov.co/Public/Tendering/OpportunityDetail/Index?noticeUID=CO1.NTC.5521024&amp;isFromPublicArea=True&amp;isModal=False</t>
  </si>
  <si>
    <t>https://community.secop.gov.co/Public/Tendering/OpportunityDetail/Index?noticeUID=CO1.NTC.5521219&amp;isFromPublicArea=True&amp;isModal=False</t>
  </si>
  <si>
    <t>https://community.secop.gov.co/Public/Tendering/OpportunityDetail/Index?noticeUID=CO1.NTC.5521623&amp;isFromPublicArea=True&amp;isModal=False</t>
  </si>
  <si>
    <t>https://community.secop.gov.co/Public/Tendering/OpportunityDetail/Index?noticeUID=CO1.NTC.5525967&amp;isFromPublicArea=True&amp;isModal=False</t>
  </si>
  <si>
    <t>https://community.secop.gov.co/Public/Tendering/OpportunityDetail/Index?noticeUID=CO1.NTC.5526006&amp;isFromPublicArea=True&amp;isModal=False</t>
  </si>
  <si>
    <t>https://community.secop.gov.co/Public/Tendering/OpportunityDetail/Index?noticeUID=CO1.NTC.5526020&amp;isFromPublicArea=True&amp;isModal=False</t>
  </si>
  <si>
    <t>https://community.secop.gov.co/Public/Tendering/OpportunityDetail/Index?noticeUID=CO1.NTC.5581675&amp;isFromPublicArea=True&amp;isModal=False</t>
  </si>
  <si>
    <t>https://community.secop.gov.co/Public/Tendering/OpportunityDetail/Index?noticeUID=CO1.NTC.5581694&amp;isFromPublicArea=True&amp;isModal=False</t>
  </si>
  <si>
    <t>https://community.secop.gov.co/Public/Tendering/OpportunityDetail/Index?noticeUID=CO1.NTC.5581350&amp;isFromPublicArea=True&amp;isModal=False</t>
  </si>
  <si>
    <t>https://community.secop.gov.co/Public/Tendering/OpportunityDetail/Index?noticeUID=CO1.NTC.5581703&amp;isFromPublicArea=True&amp;isModal=False</t>
  </si>
  <si>
    <t>https://community.secop.gov.co/Public/Tendering/OpportunityDetail/Index?noticeUID=CO1.NTC.5581653&amp;isFromPublicArea=True&amp;isModal=False</t>
  </si>
  <si>
    <t>https://community.secop.gov.co/Public/Tendering/OpportunityDetail/Index?noticeUID=CO1.NTC.5581650&amp;isFromPublicArea=True&amp;isModal=False</t>
  </si>
  <si>
    <t>https://community.secop.gov.co/Public/Tendering/OpportunityDetail/Index?noticeUID=CO1.NTC.5581711&amp;isFromPublicArea=True&amp;isModal=False</t>
  </si>
  <si>
    <t>https://community.secop.gov.co/Public/Tendering/OpportunityDetail/Index?noticeUID=CO1.NTC.5677803&amp;isFromPublicArea=True&amp;isModal=False</t>
  </si>
  <si>
    <t>https://community.secop.gov.co/Public/Tendering/OpportunityDetail/Index?noticeUID=CO1.NTC.5851570&amp;isFromPublicArea=True&amp;isModal=False</t>
  </si>
  <si>
    <t>https://community.secop.gov.co/Public/Tendering/OpportunityDetail/Index?noticeUID=CO1.NTC.5889923&amp;isFromPublicArea=True&amp;isModal=False</t>
  </si>
  <si>
    <t>https://community.secop.gov.co/Public/Tendering/OpportunityDetail/Index?noticeUID=CO1.NTC.5804398&amp;isFromPublicArea=True&amp;isModal=False</t>
  </si>
  <si>
    <t>https://community.secop.gov.co/Public/Tendering/OpportunityDetail/Index?noticeUID=CO1.NTC.5747832&amp;isFromPublicArea=True&amp;isModal=False</t>
  </si>
  <si>
    <t>https://community.secop.gov.co/Public/Tendering/OpportunityDetail/Index?noticeUID=CO1.NTC.5807331&amp;isFromPublicArea=True&amp;isModal=False</t>
  </si>
  <si>
    <t>https://community.secop.gov.co/Public/Tendering/OpportunityDetail/Index?noticeUID=CO1.NTC.5806955&amp;isFromPublicArea=True&amp;isModal=False</t>
  </si>
  <si>
    <t>https://community.secop.gov.co/Public/Tendering/OpportunityDetail/Index?noticeUID=CO1.NTC.5807356&amp;isFromPublicArea=True&amp;isModal=False</t>
  </si>
  <si>
    <t>https://community.secop.gov.co/Public/Tendering/OpportunityDetail/Index?noticeUID=CO1.NTC.5831377&amp;isFromPublicArea=True&amp;isModal=False</t>
  </si>
  <si>
    <t>https://community.secop.gov.co/Public/Tendering/OpportunityDetail/Index?noticeUID=CO1.NTC.5810623&amp;isFromPublicArea=True&amp;isModal=False</t>
  </si>
  <si>
    <t>https://community.secop.gov.co/Public/Tendering/OpportunityDetail/Index?noticeUID=CO1.NTC.5810702&amp;isFromPublicArea=True&amp;isModal=False</t>
  </si>
  <si>
    <t>https://community.secop.gov.co/Public/Tendering/OpportunityDetail/Index?noticeUID=CO1.NTC.5810292&amp;isFromPublicArea=True&amp;isModal=False</t>
  </si>
  <si>
    <t>https://community.secop.gov.co/Public/Tendering/OpportunityDetail/Index?noticeUID=CO1.NTC.5821076&amp;isFromPublicArea=True&amp;isModal=False</t>
  </si>
  <si>
    <t>https://community.secop.gov.co/Public/Tendering/OpportunityDetail/Index?noticeUID=CO1.NTC.5851022&amp;isFromPublicArea=True&amp;isModal=False</t>
  </si>
  <si>
    <t>https://community.secop.gov.co/Public/Tendering/OpportunityDetail/Index?noticeUID=CO1.NTC.5850913&amp;isFromPublicArea=True&amp;isModal=False</t>
  </si>
  <si>
    <t>https://community.secop.gov.co/Public/Tendering/OpportunityDetail/Index?noticeUID=CO1.NTC.5887100&amp;isFromPublicArea=True&amp;isModal=False</t>
  </si>
  <si>
    <t>https://community.secop.gov.co/Public/Tendering/OpportunityDetail/Index?noticeUID=CO1.NTC.5892783&amp;isFromPublicArea=True&amp;isModal=False</t>
  </si>
  <si>
    <t>https://community.secop.gov.co/Public/Tendering/OpportunityDetail/Index?noticeUID=CO1.NTC.5532489&amp;isFromPublicArea=True&amp;isModal=False</t>
  </si>
  <si>
    <t>https://community.secop.gov.co/Public/Tendering/OpportunityDetail/Index?noticeUID=CO1.NTC.5534843&amp;isFromPublicArea=True&amp;isModal=False</t>
  </si>
  <si>
    <t>https://community.secop.gov.co/Public/Tendering/OpportunityDetail/Index?noticeUID=CO1.NTC.5536642&amp;isFromPublicArea=True&amp;isModal=False</t>
  </si>
  <si>
    <t>https://community.secop.gov.co/Public/Tendering/OpportunityDetail/Index?noticeUID=CO1.NTC.5657357&amp;isFromPublicArea=True&amp;isModal=False</t>
  </si>
  <si>
    <t>https://community.secop.gov.co/Public/Tendering/OpportunityDetail/Index?noticeUID=CO1.NTC.5860158&amp;isFromPublicArea=True&amp;isModal=False</t>
  </si>
  <si>
    <t>https://community.secop.gov.co/Public/Tendering/OpportunityDetail/Index?noticeUID=CO1.NTC.5860024&amp;isFromPublicArea=True&amp;isModal=False</t>
  </si>
  <si>
    <t>https://community.secop.gov.co/Public/Tendering/OpportunityDetail/Index?noticeUID=CO1.NTC.5869573&amp;isFromPublicArea=True&amp;isModal=False</t>
  </si>
  <si>
    <t>https://community.secop.gov.co/Public/Tendering/OpportunityDetail/Index?noticeUID=CO1.NTC.5870779&amp;isFromPublicArea=True&amp;isModal=False</t>
  </si>
  <si>
    <t>https://community.secop.gov.co/Public/Tendering/OpportunityDetail/Index?noticeUID=CO1.NTC.5872054&amp;isFromPublicArea=True&amp;isModal=False</t>
  </si>
  <si>
    <t>https://community.secop.gov.co/Public/Tendering/OpportunityDetail/Index?noticeUID=CO1.NTC.5873247&amp;isFromPublicArea=True&amp;isModal=False</t>
  </si>
  <si>
    <t>https://community.secop.gov.co/Public/Tendering/OpportunityDetail/Index?noticeUID=CO1.NTC.5875585&amp;isFromPublicArea=True&amp;isModal=False</t>
  </si>
  <si>
    <t>https://community.secop.gov.co/Public/Tendering/OpportunityDetail/Index?noticeUID=CO1.NTC.5878232&amp;isFromPublicArea=True&amp;isModal=False</t>
  </si>
  <si>
    <t>https://community.secop.gov.co/Public/Tendering/OpportunityDetail/Index?noticeUID=CO1.NTC.5878447&amp;isFromPublicArea=True&amp;isModal=False</t>
  </si>
  <si>
    <t>https://community.secop.gov.co/Public/Tendering/OpportunityDetail/Index?noticeUID=CO1.NTC.5879833&amp;isFromPublicArea=True&amp;isModal=False</t>
  </si>
  <si>
    <t>https://community.secop.gov.co/Public/Tendering/OpportunityDetail/Index?noticeUID=CO1.NTC.5880115&amp;isFromPublicArea=True&amp;isModal=False</t>
  </si>
  <si>
    <t>https://community.secop.gov.co/Public/Tendering/OpportunityDetail/Index?noticeUID=CO1.NTC.5888121&amp;isFromPublicArea=True&amp;isModal=False</t>
  </si>
  <si>
    <t>https://community.secop.gov.co/Public/Tendering/OpportunityDetail/Index?noticeUID=CO1.NTC.5925812&amp;isFromPublicArea=True&amp;isModal=False</t>
  </si>
  <si>
    <t>https://community.secop.gov.co/Public/Tendering/OpportunityDetail/Index?noticeUID=CO1.NTC.5936401&amp;isFromPublicArea=True&amp;isModal=False</t>
  </si>
  <si>
    <t>https://community.secop.gov.co/Public/Tendering/OpportunityDetail/Index?noticeUID=CO1.NTC.5757583&amp;isFromPublicArea=True&amp;isModal=False</t>
  </si>
  <si>
    <t>https://community.secop.gov.co/Public/Tendering/OpportunityDetail/Index?noticeUID=CO1.NTC.5758191&amp;isFromPublicArea=True&amp;isModal=False</t>
  </si>
  <si>
    <t>https://community.secop.gov.co/Public/Tendering/OpportunityDetail/Index?noticeUID=CO1.NTC.5765892&amp;isFromPublicArea=True&amp;isModal=False</t>
  </si>
  <si>
    <t>https://community.secop.gov.co/Public/Tendering/OpportunityDetail/Index?noticeUID=CO1.NTC.5758128&amp;isFromPublicArea=True&amp;isModal=False</t>
  </si>
  <si>
    <t>https://community.secop.gov.co/Public/Tendering/OpportunityDetail/Index?noticeUID=CO1.NTC.5800977&amp;isFromPublicArea=True&amp;isModal=False</t>
  </si>
  <si>
    <t>https://community.secop.gov.co/Public/Tendering/OpportunityDetail/Index?noticeUID=CO1.NTC.5832865&amp;isFromPublicArea=True&amp;isModal=False</t>
  </si>
  <si>
    <t>https://community.secop.gov.co/Public/Tendering/OpportunityDetail/Index?noticeUID=CO1.NTC.5839794&amp;isFromPublicArea=True&amp;isModal=False</t>
  </si>
  <si>
    <t>https://community.secop.gov.co/Public/Tendering/OpportunityDetail/Index?noticeUID=CO1.NTC.5890071&amp;isFromPublicArea=True&amp;isModal=False</t>
  </si>
  <si>
    <t>https://community.secop.gov.co/Public/Tendering/OpportunityDetail/Index?noticeUID=CO1.NTC.5592635&amp;isFromPublicArea=True&amp;isModal=true&amp;asPopupView=true</t>
  </si>
  <si>
    <t>https://community.secop.gov.co/Public/Tendering/OpportunityDetail/Index?noticeUID=CO1.NTC.5598761&amp;isFromPublicArea=True&amp;isModal=true&amp;asPopupView=true</t>
  </si>
  <si>
    <t>https://community.secop.gov.co/Public/Tendering/OpportunityDetail/Index?noticeUID=CO1.NTC.5602772&amp;isFromPublicArea=True&amp;isModal=true&amp;asPopupView=true</t>
  </si>
  <si>
    <t>https://community.secop.gov.co/Public/Tendering/OpportunityDetail/Index?noticeUID=CO1.NTC.5606395&amp;isFromPublicArea=True&amp;isModal=true&amp;asPopupView=true</t>
  </si>
  <si>
    <t>https://community.secop.gov.co/Public/Tendering/OpportunityDetail/Index?noticeUID=CO1.NTC.5615107&amp;isFromPublicArea=True&amp;isModal=true&amp;asPopupView=true</t>
  </si>
  <si>
    <t>https://community.secop.gov.co/Public/Tendering/OpportunityDetail/Index?noticeUID=CO1.NTC.5617332&amp;isFromPublicArea=True&amp;isModal=true&amp;asPopupView=true</t>
  </si>
  <si>
    <t>https://community.secop.gov.co/Public/Tendering/OpportunityDetail/Index?noticeUID=CO1.NTC.5617600&amp;isFromPublicArea=True&amp;isModal=true&amp;asPopupView=true</t>
  </si>
  <si>
    <t>https://community.secop.gov.co/Public/Tendering/OpportunityDetail/Index?noticeUID=CO1.NTC.5617852&amp;isFromPublicArea=True&amp;isModal=true&amp;asPopupView=true</t>
  </si>
  <si>
    <t>https://community.secop.gov.co/Public/Tendering/OpportunityDetail/Index?noticeUID=CO1.NTC.5622242&amp;isFromPublicArea=True&amp;isModal=true&amp;asPopupView=true</t>
  </si>
  <si>
    <t>https://community.secop.gov.co/Public/Tendering/OpportunityDetail/Index?noticeUID=CO1.NTC.5624222&amp;isFromPublicArea=True&amp;isModal=true&amp;asPopupView=true</t>
  </si>
  <si>
    <t>https://community.secop.gov.co/Public/Tendering/OpportunityDetail/Index?noticeUID=CO1.NTC.5624874&amp;isFromPublicArea=True&amp;isModal=true&amp;asPopupView=true</t>
  </si>
  <si>
    <t>https://community.secop.gov.co/Public/Tendering/OpportunityDetail/Index?noticeUID=CO1.NTC.5626370&amp;isFromPublicArea=True&amp;isModal=true&amp;asPopupView=true</t>
  </si>
  <si>
    <t>https://community.secop.gov.co/Public/Tendering/OpportunityDetail/Index?noticeUID=CO1.NTC.5626192&amp;isFromPublicArea=True&amp;isModal=true&amp;asPopupView=true</t>
  </si>
  <si>
    <t>https://community.secop.gov.co/Public/Tendering/OpportunityDetail/Index?noticeUID=CO1.NTC.5627229&amp;isFromPublicArea=True&amp;isModal=true&amp;asPopupView=true</t>
  </si>
  <si>
    <t>https://community.secop.gov.co/Public/Tendering/OpportunityDetail/Index?noticeUID=CO1.NTC.5639210&amp;isFromPublicArea=True&amp;isModal=true&amp;asPopupView=true</t>
  </si>
  <si>
    <t>https://community.secop.gov.co/Public/Tendering/OpportunityDetail/Index?noticeUID=CO1.NTC.5639530&amp;isFromPublicArea=True&amp;isModal=true&amp;asPopupView=true</t>
  </si>
  <si>
    <t>https://community.secop.gov.co/Public/Tendering/OpportunityDetail/Index?noticeUID=CO1.NTC.5639488&amp;isFromPublicArea=True&amp;isModal=true&amp;asPopupView=true</t>
  </si>
  <si>
    <t>https://community.secop.gov.co/Public/Tendering/OpportunityDetail/Index?noticeUID=CO1.NTC.5646579&amp;isFromPublicArea=True&amp;isModal=true&amp;asPopupView=true</t>
  </si>
  <si>
    <t>https://community.secop.gov.co/Public/Tendering/OpportunityDetail/Index?noticeUID=CO1.NTC.5654161&amp;isFromPublicArea=True&amp;isModal=true&amp;asPopupView=true</t>
  </si>
  <si>
    <t>https://community.secop.gov.co/Public/Tendering/OpportunityDetail/Index?noticeUID=CO1.NTC.5664300&amp;isFromPublicArea=True&amp;isModal=true&amp;asPopupView=true</t>
  </si>
  <si>
    <t>https://community.secop.gov.co/Public/Tendering/OpportunityDetail/Index?noticeUID=CO1.NTC.5671770&amp;isFromPublicArea=True&amp;isModal=true&amp;asPopupView=true</t>
  </si>
  <si>
    <t>https://community.secop.gov.co/Public/Tendering/OpportunityDetail/Index?noticeUID=CO1.NTC.5672315&amp;isFromPublicArea=True&amp;isModal=true&amp;asPopupView=true</t>
  </si>
  <si>
    <t>https://community.secop.gov.co/Public/Tendering/OpportunityDetail/Index?noticeUID=CO1.NTC.5672745&amp;isFromPublicArea=True&amp;isModal=true&amp;asPopupView=true</t>
  </si>
  <si>
    <t>https://community.secop.gov.co/Public/Tendering/OpportunityDetail/Index?noticeUID=CO1.NTC.5674598&amp;isFromPublicArea=True&amp;isModal=true&amp;asPopupView=true</t>
  </si>
  <si>
    <t>https://community.secop.gov.co/Public/Tendering/OpportunityDetail/Index?noticeUID=CO1.NTC.5674952&amp;isFromPublicArea=True&amp;isModal=true&amp;asPopupView=true</t>
  </si>
  <si>
    <t>https://community.secop.gov.co/Public/Tendering/OpportunityDetail/Index?noticeUID=CO1.NTC.5676349&amp;isFromPublicArea=True&amp;isModal=true&amp;asPopupView=true</t>
  </si>
  <si>
    <t>https://community.secop.gov.co/Public/Tendering/OpportunityDetail/Index?noticeUID=CO1.NTC.5679691&amp;isFromPublicArea=True&amp;isModal=true&amp;asPopupView=true</t>
  </si>
  <si>
    <t>https://community.secop.gov.co/Public/Tendering/OpportunityDetail/Index?noticeUID=CO1.NTC.5681660&amp;isFromPublicArea=True&amp;isModal=true&amp;asPopupView=true</t>
  </si>
  <si>
    <t>https://community.secop.gov.co/Public/Tendering/OpportunityDetail/Index?noticeUID=CO1.NTC.5681788&amp;isFromPublicArea=True&amp;isModal=true&amp;asPopupView=true</t>
  </si>
  <si>
    <t>https://community.secop.gov.co/Public/Tendering/OpportunityDetail/Index?noticeUID=CO1.NTC.5687979&amp;isFromPublicArea=True&amp;isModal=true&amp;asPopupView=true</t>
  </si>
  <si>
    <t>https://community.secop.gov.co/Public/Tendering/OpportunityDetail/Index?noticeUID=CO1.NTC.5694354&amp;isFromPublicArea=True&amp;isModal=true&amp;asPopupView=true</t>
  </si>
  <si>
    <t>https://community.secop.gov.co/Public/Tendering/OpportunityDetail/Index?noticeUID=CO1.NTC.5708017&amp;isFromPublicArea=True&amp;isModal=true&amp;asPopupView=true</t>
  </si>
  <si>
    <t>https://community.secop.gov.co/Public/Tendering/OpportunityDetail/Index?noticeUID=CO1.NTC.5717712&amp;isFromPublicArea=True&amp;isModal=true&amp;asPopupView=true</t>
  </si>
  <si>
    <t>https://community.secop.gov.co/Public/Tendering/OpportunityDetail/Index?noticeUID=CO1.NTC.5759280&amp;isFromPublicArea=True&amp;isModal=true&amp;asPopupView=true</t>
  </si>
  <si>
    <t>https://community.secop.gov.co/Public/Tendering/OpportunityDetail/Index?noticeUID=CO1.NTC.5759810&amp;isFromPublicArea=True&amp;isModal=true&amp;asPopupView=true</t>
  </si>
  <si>
    <t>https://community.secop.gov.co/Public/Tendering/OpportunityDetail/Index?noticeUID=CO1.NTC.5765310&amp;isFromPublicArea=True&amp;isModal=true&amp;asPopupView=true</t>
  </si>
  <si>
    <t>https://community.secop.gov.co/Public/Tendering/OpportunityDetail/Index?noticeUID=CO1.NTC.5766362&amp;isFromPublicArea=True&amp;isModal=true&amp;asPopupView=true</t>
  </si>
  <si>
    <t>https://community.secop.gov.co/Public/Tendering/OpportunityDetail/Index?noticeUID=CO1.NTC.5767124&amp;isFromPublicArea=True&amp;isModal=true&amp;asPopupView=true</t>
  </si>
  <si>
    <t>https://community.secop.gov.co/Public/Tendering/OpportunityDetail/Index?noticeUID=CO1.NTC.5775616&amp;isFromPublicArea=True&amp;isModal=true&amp;asPopupView=true</t>
  </si>
  <si>
    <t>https://community.secop.gov.co/Public/Tendering/OpportunityDetail/Index?noticeUID=CO1.NTC.5777231&amp;isFromPublicArea=True&amp;isModal=true&amp;asPopupView=true</t>
  </si>
  <si>
    <t>https://community.secop.gov.co/Public/Tendering/OpportunityDetail/Index?noticeUID=CO1.NTC.5788683&amp;isFromPublicArea=True&amp;isModal=False</t>
  </si>
  <si>
    <t>https://community.secop.gov.co/Public/Tendering/OpportunityDetail/Index?noticeUID=CO1.NTC.5789732&amp;isFromPublicArea=True&amp;isModal=False</t>
  </si>
  <si>
    <t>https://community.secop.gov.co/Public/Tendering/OpportunityDetail/Index?noticeUID=CO1.NTC.5789961&amp;isFromPublicArea=True&amp;isModal=False</t>
  </si>
  <si>
    <t>https://community.secop.gov.co/Public/Tendering/OpportunityDetail/Index?noticeUID=CO1.NTC.5791720&amp;isFromPublicArea=True&amp;isModal=False</t>
  </si>
  <si>
    <t>https://community.secop.gov.co/Public/Tendering/OpportunityDetail/Index?noticeUID=CO1.NTC.5794718&amp;isFromPublicArea=True&amp;isModal=False</t>
  </si>
  <si>
    <t>https://community.secop.gov.co/Public/Tendering/OpportunityDetail/Index?noticeUID=CO1.NTC.5794721&amp;isFromPublicArea=True&amp;isModal=False</t>
  </si>
  <si>
    <t>https://community.secop.gov.co/Public/Tendering/OpportunityDetail/Index?noticeUID=CO1.NTC.5795619&amp;isFromPublicArea=True&amp;isModal=False</t>
  </si>
  <si>
    <t>https://community.secop.gov.co/Public/Tendering/OpportunityDetail/Index?noticeUID=CO1.NTC.5795898&amp;isFromPublicArea=True&amp;isModal=False</t>
  </si>
  <si>
    <t>https://community.secop.gov.co/Public/Tendering/OpportunityDetail/Index?noticeUID=CO1.NTC.5797050&amp;isFromPublicArea=True&amp;isModal=true&amp;asPopupView=true</t>
  </si>
  <si>
    <t>https://community.secop.gov.co/Public/Tendering/OpportunityDetail/Index?noticeUID=CO1.NTC.5797669&amp;isFromPublicArea=True&amp;isModal=true&amp;asPopupView=true</t>
  </si>
  <si>
    <t>https://community.secop.gov.co/Public/Tendering/OpportunityDetail/Index?noticeUID=CO1.NTC.5798585&amp;isFromPublicArea=True&amp;isModal=true&amp;asPopupView=true</t>
  </si>
  <si>
    <t>https://community.secop.gov.co/Public/Tendering/OpportunityDetail/Index?noticeUID=CO1.NTC.5801983&amp;isFromPublicArea=True&amp;isModal=true&amp;asPopupView=true</t>
  </si>
  <si>
    <t>https://community.secop.gov.co/Public/Tendering/OpportunityDetail/Index?noticeUID=CO1.NTC.5802133&amp;isFromPublicArea=True&amp;isModal=true&amp;asPopupView=true</t>
  </si>
  <si>
    <t>https://community.secop.gov.co/Public/Tendering/OpportunityDetail/Index?noticeUID=CO1.NTC.5803594&amp;isFromPublicArea=True&amp;isModal=true&amp;asPopupView=true</t>
  </si>
  <si>
    <t>https://community.secop.gov.co/Public/Tendering/OpportunityDetail/Index?noticeUID=CO1.NTC.5809848&amp;isFromPublicArea=True&amp;isModal=true&amp;asPopupView=true</t>
  </si>
  <si>
    <t>https://community.secop.gov.co/Public/Tendering/OpportunityDetail/Index?noticeUID=CO1.NTC.5809771&amp;isFromPublicArea=True&amp;isModal=true&amp;asPopupView=true</t>
  </si>
  <si>
    <t>https://community.secop.gov.co/Public/Tendering/OpportunityDetail/Index?noticeUID=CO1.NTC.5810205&amp;isFromPublicArea=True&amp;isModal=true&amp;asPopupView=true</t>
  </si>
  <si>
    <t>https://community.secop.gov.co/Public/Tendering/OpportunityDetail/Index?noticeUID=CO1.NTC.5810190&amp;isFromPublicArea=True&amp;isModal=true&amp;asPopupView=true</t>
  </si>
  <si>
    <t>https://community.secop.gov.co/Public/Tendering/OpportunityDetail/Index?noticeUID=CO1.NTC.5824751&amp;isFromPublicArea=True&amp;isModal=true&amp;asPopupView=true</t>
  </si>
  <si>
    <t>https://community.secop.gov.co/Public/Tendering/OpportunityDetail/Index?noticeUID=CO1.NTC.5830077&amp;isFromPublicArea=True&amp;isModal=true&amp;asPopupView=true</t>
  </si>
  <si>
    <t>https://community.secop.gov.co/Public/Tendering/OpportunityDetail/Index?noticeUID=CO1.NTC.5836195&amp;isFromPublicArea=True&amp;isModal=true&amp;asPopupView=true</t>
  </si>
  <si>
    <t>https://community.secop.gov.co/Public/Tendering/OpportunityDetail/Index?noticeUID=CO1.NTC.5875572&amp;isFromPublicArea=True&amp;isModal=true&amp;asPopupView=true</t>
  </si>
  <si>
    <t>https://community.secop.gov.co/Public/Tendering/OpportunityDetail/Index?noticeUID=CO1.NTC.5879363&amp;isFromPublicArea=True&amp;isModal=true&amp;asPopupView=true</t>
  </si>
  <si>
    <t>https://community.secop.gov.co/Public/Tendering/OpportunityDetail/Index?noticeUID=CO1.NTC.5666108&amp;isFromPublicArea=True&amp;isModal=False</t>
  </si>
  <si>
    <t>https://community.secop.gov.co/Public/Tendering/OpportunityDetail/Index?noticeUID=CO1.NTC.5762487&amp;isFromPublicArea=True&amp;isModal=False</t>
  </si>
  <si>
    <t>https://community.secop.gov.co/Public/Tendering/OpportunityDetail/Index?noticeUID=CO1.NTC.5773149&amp;isFromPublicArea=True&amp;isModal=False</t>
  </si>
  <si>
    <t>https://community.secop.gov.co/Public/Tendering/OpportunityDetail/Index?noticeUID=CO1.NTC.5849090&amp;isFromPublicArea=True&amp;isModal=False</t>
  </si>
  <si>
    <t>https://community.secop.gov.co/Public/Tendering/OpportunityDetail/Index?noticeUID=CO1.NTC.5437699&amp;isFromPublicArea=True&amp;isModal=true&amp;asPopupView=true</t>
  </si>
  <si>
    <t>https://community.secop.gov.co/Public/Tendering/OpportunityDetail/Index?noticeUID=CO1.NTC.5511365&amp;isFromPublicArea=True&amp;isModal=true&amp;asPopupView=true</t>
  </si>
  <si>
    <t>https://community.secop.gov.co/Public/Tendering/OpportunityDetail/Index?noticeUID=CO1.NTC.5619960&amp;isFromPublicArea=True&amp;isModal=true&amp;asPopupView=true</t>
  </si>
  <si>
    <t>https://community.secop.gov.co/Public/Tendering/OpportunityDetail/Index?noticeUID=CO1.NTC.5756568&amp;isFromPublicArea=True&amp;isModal=true&amp;asPopupView=true</t>
  </si>
  <si>
    <t>https://community.secop.gov.co/Public/Tendering/OpportunityDetail/Index?noticeUID=CO1.NTC.5756882&amp;isFromPublicArea=True&amp;isModal=true&amp;asPopupView=true</t>
  </si>
  <si>
    <t>https://community.secop.gov.co/Public/Tendering/OpportunityDetail/Index?noticeUID=CO1.NTC.5757358&amp;isFromPublicArea=True&amp;isModal=true&amp;asPopupView=true</t>
  </si>
  <si>
    <t>https://community.secop.gov.co/Public/Tendering/OpportunityDetail/Index?noticeUID=CO1.NTC.5757518&amp;isFromPublicArea=True&amp;isModal=true&amp;asPopupView=true</t>
  </si>
  <si>
    <t>https://community.secop.gov.co/Public/Tendering/OpportunityDetail/Index?noticeUID=CO1.NTC.5757982&amp;isFromPublicArea=True&amp;isModal=true&amp;asPopupView=true</t>
  </si>
  <si>
    <t>https://community.secop.gov.co/Public/Tendering/OpportunityDetail/Index?noticeUID=CO1.NTC.5758068&amp;isFromPublicArea=True&amp;isModal=true&amp;asPopupView=true</t>
  </si>
  <si>
    <t>https://community.secop.gov.co/Public/Tendering/OpportunityDetail/Index?noticeUID=CO1.NTC.5758173&amp;isFromPublicArea=True&amp;isModal=true&amp;asPopupView=true</t>
  </si>
  <si>
    <t>https://community.secop.gov.co/Public/Tendering/OpportunityDetail/Index?noticeUID=CO1.NTC.5758578&amp;isFromPublicArea=True&amp;isModal=true&amp;asPopupView=true</t>
  </si>
  <si>
    <t>https://community.secop.gov.co/Public/Tendering/OpportunityDetail/Index?noticeUID=CO1.NTC.5766393&amp;isFromPublicArea=True&amp;isModal=true&amp;asPopupView=true</t>
  </si>
  <si>
    <t>https://community.secop.gov.co/Public/Tendering/OpportunityDetail/Index?noticeUID=CO1.NTC.5848564&amp;isFromPublicArea=True&amp;isModal=true&amp;asPopupView=true</t>
  </si>
  <si>
    <t>https://community.secop.gov.co/Public/Tendering/OpportunityDetail/Index?noticeUID=CO1.NTC.5763790&amp;isFromPublicArea=True&amp;isModal=False</t>
  </si>
  <si>
    <t>https://community.secop.gov.co/Public/Tendering/OpportunityDetail/Index?noticeUID=CO1.NTC.5775759&amp;isFromPublicArea=True&amp;isModal=False</t>
  </si>
  <si>
    <t>https://community.secop.gov.co/Public/Tendering/OpportunityDetail/Index?noticeUID=CO1.NTC.5805865&amp;isFromPublicArea=True&amp;isModal=False</t>
  </si>
  <si>
    <t>https://community.secop.gov.co/Public/Tendering/OpportunityDetail/Index?noticeUID=CO1.NTC.5840345&amp;isFromPublicArea=True&amp;isModal=False</t>
  </si>
  <si>
    <t>https://community.secop.gov.co/Public/Tendering/OpportunityDetail/Index?noticeUID=CO1.NTC.5576821&amp;isFromPublicArea=True&amp;isModal=False</t>
  </si>
  <si>
    <t>https://community.secop.gov.co/Public/Tendering/OpportunityDetail/Index?noticeUID=CO1.NTC.5579128&amp;isFromPublicArea=True&amp;isModal=False</t>
  </si>
  <si>
    <t>https://community.secop.gov.co/Public/Tendering/OpportunityDetail/Index?noticeUID=CO1.NTC.5614793&amp;isFromPublicArea=True&amp;isModal=False</t>
  </si>
  <si>
    <t>https://community.secop.gov.co/Public/Tendering/OpportunityDetail/Index?noticeUID=CO1.NTC.5763027&amp;isFromPublicArea=True&amp;isModal=False</t>
  </si>
  <si>
    <t>https://community.secop.gov.co/Public/Tendering/OpportunityDetail/Index?noticeUID=CO1.NTC.5763255&amp;isFromPublicArea=True&amp;isModal=False</t>
  </si>
  <si>
    <t>https://community.secop.gov.co/Public/Tendering/OpportunityDetail/Index?noticeUID=CO1.NTC.5763312&amp;isFromPublicArea=True&amp;isModal=False</t>
  </si>
  <si>
    <t>https://community.secop.gov.co/Public/Tendering/OpportunityDetail/Index?noticeUID=CO1.NTC.5783121&amp;isFromPublicArea=True&amp;isModal=False</t>
  </si>
  <si>
    <t>https://community.secop.gov.co/Public/Tendering/OpportunityDetail/Index?noticeUID=CO1.NTC.5502095&amp;isFromPublicArea=True&amp;isModal=False</t>
  </si>
  <si>
    <t>https://community.secop.gov.co/Public/Tendering/OpportunityDetail/Index?noticeUID=CO1.NTC.5792585&amp;isFromPublicArea=True&amp;isModal=False</t>
  </si>
  <si>
    <t>https://community.secop.gov.co/Public/Tendering/OpportunityDetail/Index?noticeUID=CO1.NTC.5815996&amp;isFromPublicArea=True&amp;isModal=False</t>
  </si>
  <si>
    <t>https://community.secop.gov.co/Public/Tendering/OpportunityDetail/Index?noticeUID=CO1.NTC.5873793&amp;isFromPublicArea=True&amp;isModal=False</t>
  </si>
  <si>
    <t>https://community.secop.gov.co/Public/Tendering/OpportunityDetail/Index?noticeUID=CO1.NTC.5874504&amp;isFromPublicArea=True&amp;isModal=False</t>
  </si>
  <si>
    <t>https://community.secop.gov.co/Public/Tendering/OpportunityDetail/Index?noticeUID=CO1.NTC.5879587&amp;isFromPublicArea=True&amp;isModal=False</t>
  </si>
  <si>
    <t>https://community.secop.gov.co/Public/Tendering/OpportunityDetail/Index?noticeUID=CO1.NTC.5761958&amp;isFromPublicArea=True&amp;isModal=False</t>
  </si>
  <si>
    <t>https://community.secop.gov.co/Public/Tendering/OpportunityDetail/Index?noticeUID=CO1.NTC.5787975&amp;isFromPublicArea=True&amp;isModal=False</t>
  </si>
  <si>
    <t>https://community.secop.gov.co/Public/Tendering/OpportunityDetail/Index?noticeUID=CO1.NTC.5795844&amp;isFromPublicArea=True&amp;isModal=False</t>
  </si>
  <si>
    <t>https://community.secop.gov.co/Public/Tendering/OpportunityDetail/Index?noticeUID=CO1.NTC.5798850&amp;isFromPublicArea=True&amp;isModal=False</t>
  </si>
  <si>
    <t>https://community.secop.gov.co/Public/Tendering/OpportunityDetail/Index?noticeUID=CO1.NTC.5799654&amp;isFromPublicArea=True&amp;isModal=False</t>
  </si>
  <si>
    <t>https://community.secop.gov.co/Public/Tendering/OpportunityDetail/Index?noticeUID=CO1.NTC.5814116&amp;isFromPublicArea=True&amp;isModal=False</t>
  </si>
  <si>
    <t>https://community.secop.gov.co/Public/Tendering/OpportunityDetail/Index?noticeUID=CO1.NTC.5934219&amp;isFromPublicArea=True&amp;isModal=False</t>
  </si>
  <si>
    <t>https://community.secop.gov.co/Public/Tendering/OpportunityDetail/Index?noticeUID=CO1.NTC.5417880&amp;isFromPublicArea=True&amp;isModal=Fals</t>
  </si>
  <si>
    <t>https://community.secop.gov.co/Public/Tendering/OpportunityDetail/Index?noticeUID=CO1.NTC.5421636&amp;isFromPublicArea=True&amp;isModal=False</t>
  </si>
  <si>
    <t>https://community.secop.gov.co/Public/Tendering/OpportunityDetail/Index?noticeUID=CO1.NTC.5568172&amp;isFromPublicArea=True&amp;isModal=False</t>
  </si>
  <si>
    <t>https://community.secop.gov.co/Public/Tendering/OpportunityDetail/Index?noticeUID=CO1.NTC.5567861&amp;isFromPublicArea=True&amp;isModal=False</t>
  </si>
  <si>
    <t>https://community.secop.gov.co/Public/Tendering/OpportunityDetail/Index?noticeUID=CO1.NTC.5735318&amp;isFromPublicArea=True&amp;isModal=False</t>
  </si>
  <si>
    <t>https://community.secop.gov.co/Public/Tendering/OpportunityDetail/Index?noticeUID=CO1.NTC.5766492&amp;isFromPublicArea=True&amp;isModal=False</t>
  </si>
  <si>
    <t>https://community.secop.gov.co/Public/Tendering/OpportunityDetail/Index?noticeUID=CO1.NTC.5766382&amp;isFromPublicArea=True&amp;isModal=False</t>
  </si>
  <si>
    <t>https://community.secop.gov.co/Public/Tendering/OpportunityDetail/Index?noticeUID=CO1.NTC.5796655&amp;isFromPublicArea=True&amp;isModal=False</t>
  </si>
  <si>
    <t>https://community.secop.gov.co/Public/Tendering/OpportunityDetail/Index?noticeUID=CO1.NTC.5820942&amp;isFromPublicArea=True&amp;isModal=False</t>
  </si>
  <si>
    <t>https://community.secop.gov.co/Public/Tendering/OpportunityDetail/Index?noticeUID=CO1.NTC.5832762&amp;isFromPublicArea=True&amp;isModal=False</t>
  </si>
  <si>
    <t>https://community.secop.gov.co/Public/Tendering/OpportunityDetail/Index?noticeUID=CO1.NTC.5833681&amp;isFromPublicArea=True&amp;isModal=False</t>
  </si>
  <si>
    <t>https://community.secop.gov.co/Public/Tendering/OpportunityDetail/Index?noticeUID=CO1.NTC.5856454&amp;isFromPublicArea=True&amp;isModal=False</t>
  </si>
  <si>
    <t>https://community.secop.gov.co/Public/Tendering/OpportunityDetail/Index?noticeUID=CO1.NTC.5874748&amp;isFromPublicArea=True&amp;isModal=False</t>
  </si>
  <si>
    <t>https://community.secop.gov.co/Public/Tendering/OpportunityDetail/Index?noticeUID=CO1.NTC.5514673&amp;isFromPublicArea=True&amp;isModal=False</t>
  </si>
  <si>
    <t>https://community.secop.gov.co/Public/Tendering/OpportunityDetail/Index?noticeUID=CO1.NTC.5515482&amp;isFromPublicArea=True&amp;isModal=False</t>
  </si>
  <si>
    <t>https://community.secop.gov.co/Public/Tendering/OpportunityDetail/Index?noticeUID=CO1.NTC.5764030&amp;isFromPublicArea=True&amp;isModal=False</t>
  </si>
  <si>
    <t>https://community.secop.gov.co/Public/Tendering/OpportunityDetail/Index?noticeUID=CO1.NTC.5795486&amp;isFromPublicArea=True&amp;isModal=False</t>
  </si>
  <si>
    <t>https://community.secop.gov.co/Public/Tendering/OpportunityDetail/Index?noticeUID=CO1.NTC.5796930&amp;isFromPublicArea=True&amp;isModal=False</t>
  </si>
  <si>
    <t>https://community.secop.gov.co/Public/Tendering/OpportunityDetail/Index?noticeUID=CO1.NTC.5823367&amp;isFromPublicArea=True&amp;isModal=False</t>
  </si>
  <si>
    <t>https://community.secop.gov.co/Public/Tendering/OpportunityDetail/Index?noticeUID=CO1.NTC.5834524&amp;isFromPublicArea=True&amp;isModal=False</t>
  </si>
  <si>
    <t>https://community.secop.gov.co/Public/Tendering/OpportunityDetail/Index?noticeUID=CO1.NTC.5837076&amp;isFromPublicArea=True&amp;isModal=False</t>
  </si>
  <si>
    <t>https://community.secop.gov.co/Public/Tendering/OpportunityDetail/Index?noticeUID=CO1.NTC.5837410&amp;isFromPublicArea=True&amp;isModal=False</t>
  </si>
  <si>
    <t>https://community.secop.gov.co/Public/Tendering/OpportunityDetail/Index?noticeUID=CO1.NTC.5880968&amp;isFromPublicArea=True&amp;isModal=False</t>
  </si>
  <si>
    <t>https://community.secop.gov.co/Public/Tendering/OpportunityDetail/Index?noticeUID=CO1.NTC.5523717&amp;isFromPublicArea=True&amp;isModal=False</t>
  </si>
  <si>
    <t>https://community.secop.gov.co/Public/Tendering/OpportunityDetail/Index?noticeUID=CO1.NTC.5525174&amp;isFromPublicArea=True&amp;isModal=False</t>
  </si>
  <si>
    <t>https://community.secop.gov.co/Public/Tendering/OpportunityDetail/Index?noticeUID=CO1.NTC.5568310&amp;isFromPublicArea=True&amp;isModal=False</t>
  </si>
  <si>
    <t>https://community.secop.gov.co/Public/Tendering/OpportunityDetail/Index?noticeUID=CO1.NTC.5598129&amp;isFromPublicArea=True&amp;isModal=False</t>
  </si>
  <si>
    <t>https://community.secop.gov.co/Public/Tendering/OpportunityDetail/Index?noticeUID=CO1.NTC.5708359&amp;isFromPublicArea=True&amp;isModal=False</t>
  </si>
  <si>
    <t>https://community.secop.gov.co/Public/Tendering/OpportunityDetail/Index?noticeUID=CO1.NTC.5716044&amp;isFromPublicArea=True&amp;isModal=False</t>
  </si>
  <si>
    <t>https://community.secop.gov.co/Public/Tendering/OpportunityDetail/Index?noticeUID=CO1.NTC.5785604&amp;isFromPublicArea=True&amp;isModal=False</t>
  </si>
  <si>
    <t>https://community.secop.gov.co/Public/Tendering/OpportunityDetail/Index?noticeUID=CO1.NTC.5791536&amp;isFromPublicArea=True&amp;isModal=False</t>
  </si>
  <si>
    <t>https://community.secop.gov.co/Public/Tendering/OpportunityDetail/Index?noticeUID=CO1.NTC.5795807&amp;isFromPublicArea=True&amp;isModal=False</t>
  </si>
  <si>
    <t>https://community.secop.gov.co/Public/Tendering/OpportunityDetail/Index?noticeUID=CO1.NTC.5795948&amp;isFromPublicArea=True&amp;isModal=False</t>
  </si>
  <si>
    <t>https://community.secop.gov.co/Public/Tendering/OpportunityDetail/Index?noticeUID=CO1.NTC.5797884&amp;isFromPublicArea=True&amp;isModal=False</t>
  </si>
  <si>
    <t>https://community.secop.gov.co/Public/Tendering/OpportunityDetail/Index?noticeUID=CO1.NTC.5798554&amp;isFromPublicArea=True&amp;isModal=False</t>
  </si>
  <si>
    <t>https://community.secop.gov.co/Public/Tendering/OpportunityDetail/Index?noticeUID=CO1.NTC.5833117&amp;isFromPublicArea=True&amp;isModal=False</t>
  </si>
  <si>
    <t>https://community.secop.gov.co/Public/Tendering/OpportunityDetail/Index?noticeUID=CO1.NTC.5855266&amp;isFromPublicArea=True&amp;isModal=False</t>
  </si>
  <si>
    <t>https://community.secop.gov.co/Public/Tendering/OpportunityDetail/Index?noticeUID=CO1.NTC.5858395&amp;isFromPublicArea=True&amp;isModal=False</t>
  </si>
  <si>
    <t>Yulitza.Valencia@icbf.gov.co&gt;</t>
  </si>
  <si>
    <t>Fidel.Gutierrez@icbf.gov.co&gt;</t>
  </si>
  <si>
    <t>Carlos.Altamar@icbf.gov.co&gt;</t>
  </si>
  <si>
    <t>Julio.Garzon@icbf.gov.co&gt;</t>
  </si>
  <si>
    <t>JoseS.Avila@icbf.gov.co&gt;</t>
  </si>
  <si>
    <t>Cindy.Merchan@icbf.gov.co&gt;</t>
  </si>
  <si>
    <t>Mariana.Parejo@icbf.gov.co&gt;</t>
  </si>
  <si>
    <t>Jose.Triana@icbf.gov.co&gt;</t>
  </si>
  <si>
    <t>Stephanie.Castro@icbf.gov.co&gt;</t>
  </si>
  <si>
    <t>Omar.Ramos@icbf.gov.co&gt;</t>
  </si>
  <si>
    <t>Maria.Talero@icbf.gov.co&gt;</t>
  </si>
  <si>
    <t>Carlos.Carvajal@icbf.gov.co&gt;</t>
  </si>
  <si>
    <t>Sonia.Moreno@icbf.gov.co&gt;</t>
  </si>
  <si>
    <t>Yenny.Bautista@icbf.gov.co&gt;</t>
  </si>
  <si>
    <t>Reinel.Sanchez@icbf.gov.co&gt;</t>
  </si>
  <si>
    <t>Cesar.Bermeo@icbf.gov.co&gt;</t>
  </si>
  <si>
    <t>Claudia.CastellanosM@icbf.gov.co&gt;</t>
  </si>
  <si>
    <t>Alejandra.Uribe@icbf.gov.co&gt;</t>
  </si>
  <si>
    <t>Raul.Lopez@icbf.gov.co&gt;</t>
  </si>
  <si>
    <t>Ana.Cambar@icbf.gov.co&gt;</t>
  </si>
  <si>
    <t>AnaM.Gomez@icbf.gov.co&gt;</t>
  </si>
  <si>
    <t>Carlos.VelascoS@icbf.gov.co&gt;</t>
  </si>
  <si>
    <t>Yenny.Guzman@icbf.gov.co&gt;</t>
  </si>
  <si>
    <t>Carlos.Mendez@icbf.gov.co&gt;</t>
  </si>
  <si>
    <t>Monica.Mayorga@icbf.gov.co&gt;</t>
  </si>
  <si>
    <t>MariaC.Escobar@icbf.gov.co&gt;</t>
  </si>
  <si>
    <t>Mauricio.Lemos@icbf.gov.co&gt;</t>
  </si>
  <si>
    <t>Diego.Romero@icbf.gov.co&gt;</t>
  </si>
  <si>
    <t>Camilo.Bogota@icbf.gov.co&gt;</t>
  </si>
  <si>
    <t>Valerin.Saurith@icbf.gov.co&gt;</t>
  </si>
  <si>
    <t>Carlos.MunozB@icbf.gov.co&gt;</t>
  </si>
  <si>
    <t>Daniela.Parra@icbf.gov.co&gt;</t>
  </si>
  <si>
    <t>Diana.Mogotocoro@icbf.gov.co&gt;</t>
  </si>
  <si>
    <t>Felipe.Salcedo@icbf.gov.co&gt;</t>
  </si>
  <si>
    <t>Gina.Diaz@icbf.gov.co&gt;</t>
  </si>
  <si>
    <t>JuanD.GarciaR@icbf.gov.co&gt;</t>
  </si>
  <si>
    <t>Junior.Montes@icbf.gov.co&gt;</t>
  </si>
  <si>
    <t>Lorena.Martinez@icbf.gov.co&gt;</t>
  </si>
  <si>
    <t>Luis.Barajas@icbf.gov.co&gt;</t>
  </si>
  <si>
    <t>SandraM.Daza@icbf.gov.co&gt;</t>
  </si>
  <si>
    <t>Solange.Garcia@icbf.gov.co&gt;</t>
  </si>
  <si>
    <t>MariaA.Cardona@icbf.gov.co&gt;</t>
  </si>
  <si>
    <t>Jaime.Rios@icbf.gov.co&gt;</t>
  </si>
  <si>
    <t>Jasbleidy.Granados@icbf.gov.co&gt;</t>
  </si>
  <si>
    <t>Laura.Yomayuza@icbf.gov.co&gt;</t>
  </si>
  <si>
    <t>Margarita.Ramirez@icbf.gov.co&gt;</t>
  </si>
  <si>
    <t>MariaI.MartinezS@icbf.gov.co&gt;</t>
  </si>
  <si>
    <t>Karen.MartinezS@icbf.gov.co&gt;</t>
  </si>
  <si>
    <t>Jorge.Bernal@icbf.gov.co&gt;</t>
  </si>
  <si>
    <t>Tania.Diaz@icbf.gov.co&gt;</t>
  </si>
  <si>
    <t>Maria.Lucumi@icbf.gov.co&gt;</t>
  </si>
  <si>
    <t>Hernan.Torres@icbf.gov.co&gt;</t>
  </si>
  <si>
    <t>John.Marquez@icbf.gov.co&gt;</t>
  </si>
  <si>
    <t>Patricia.Rodriguez@icbf.gov.co&gt;</t>
  </si>
  <si>
    <t>Carlos.Janamejoy@icbf.gov.co&gt;</t>
  </si>
  <si>
    <t>Ana.LozanoO@icbf.gov.co&gt;</t>
  </si>
  <si>
    <t>Lorena.Caviedes@icbf.gov.co&gt;</t>
  </si>
  <si>
    <t>Olga.Bello@icbf.gov.co&gt;</t>
  </si>
  <si>
    <t>Luisa.Rojas@icbf.gov.co&gt;</t>
  </si>
  <si>
    <t>Martha.Borda@icbf.gov.co&gt;</t>
  </si>
  <si>
    <t>Anyela.Castro@icbf.gov.co&gt;</t>
  </si>
  <si>
    <t>LuzS.GonzalezR@icbf.gov.co&gt;</t>
  </si>
  <si>
    <t>Sara.Perez@icbf.gov.co&gt;</t>
  </si>
  <si>
    <t>Clara.Arroyo@icbf.gov.co&gt;</t>
  </si>
  <si>
    <t>ana.vega@icbf.gov.co&gt;</t>
  </si>
  <si>
    <t>Jose.TorresG@icbf.gov.co&gt;</t>
  </si>
  <si>
    <t>AngelaM.Castillo@icbf.gov.co&gt;</t>
  </si>
  <si>
    <t>Ruben.Escobar@icbf.gov.co&gt;</t>
  </si>
  <si>
    <t>Angelica.Tangarife@icbf.gov.co&gt;</t>
  </si>
  <si>
    <t>ErikaJ.Rodriguez@icbf.gov.co&gt;</t>
  </si>
  <si>
    <t>Maria.Calderon@icbf.gov.co&gt;</t>
  </si>
  <si>
    <t>Liza.Velez@icbf.gov.co&gt;</t>
  </si>
  <si>
    <t>MariaF.Gutierrez@icbf.gov.co&gt;</t>
  </si>
  <si>
    <t>Maria.Magyaroff@icbf.gov.co&gt;</t>
  </si>
  <si>
    <t>SandraL.Rodriguez@icbf.gov.co&gt;</t>
  </si>
  <si>
    <t>maria.giraldo@icbf.gov.co&gt;</t>
  </si>
  <si>
    <t>LuzA.Sepulveda@icbf.gov.co&gt;</t>
  </si>
  <si>
    <t>Guicela.Gutierrez@icbf.gov.co&gt;</t>
  </si>
  <si>
    <t>Deissy.Diaz@icbf.gov.co&gt;</t>
  </si>
  <si>
    <t>Juan.Villamil@icbf.gov.co&gt;</t>
  </si>
  <si>
    <t>Diego.Urrego@icbf.gov.co&gt;</t>
  </si>
  <si>
    <t>Diana.Acosta@icbf.gov.co&gt;</t>
  </si>
  <si>
    <t>Liz.Cortes@icbf.gov.co&gt;</t>
  </si>
  <si>
    <t>Luisa.Buitrago@icbf.gov.co&gt;</t>
  </si>
  <si>
    <t>Daniela.Torres@icbf.gov.co&gt;</t>
  </si>
  <si>
    <t>Angela.Pabon@icbf.gov.co&gt;</t>
  </si>
  <si>
    <t>Martin.Chivata@icbf.gov.co&gt;</t>
  </si>
  <si>
    <t>Martha.Santamaria@icbf.gov.co&gt;</t>
  </si>
  <si>
    <t>David.Roa@icbf.gov.co&gt;</t>
  </si>
  <si>
    <t>Helmut.Menjura@icbf.gov.co&gt;</t>
  </si>
  <si>
    <t>Piedad.Martinez@icbf.gov.co&gt;</t>
  </si>
  <si>
    <t>Tatiana.Sierra@icbf.gov.co&gt;</t>
  </si>
  <si>
    <t>Luis.Rivera@icbf.gov.co&gt;</t>
  </si>
  <si>
    <t>Laura.Ortega@icbf.gov.co&gt;</t>
  </si>
  <si>
    <t>Diego.Sabogal@icbf.gov.co&gt;</t>
  </si>
  <si>
    <t>Julio.Acero@icbf.gov.co&gt;</t>
  </si>
  <si>
    <t>Heydi.Molano@icbf.gov.co&gt;</t>
  </si>
  <si>
    <t>Andres.Coronado@icbf.gov.co&gt;</t>
  </si>
  <si>
    <t>MariaC.VargasP@icbf.gov.co&gt;</t>
  </si>
  <si>
    <t>Diana.Barco@icbf.gov.co&gt;</t>
  </si>
  <si>
    <t>Ruben.Cardona@icbf.gov.co&gt;</t>
  </si>
  <si>
    <t>Fabian.GonzalezJ@icbf.gov.co&gt;</t>
  </si>
  <si>
    <t>LinaM.Vasquez@icbf.gov.co&gt;</t>
  </si>
  <si>
    <t>Adriana.GarciaA@icbf.gov.co&gt;</t>
  </si>
  <si>
    <t>MariaG.Montoya@icbf.gov.co&gt;</t>
  </si>
  <si>
    <t>Yuri.Hurtado@icbf.gov.co&gt;</t>
  </si>
  <si>
    <t>Luz.Ballesteros@icbf.gov.co&gt;</t>
  </si>
  <si>
    <t>Oscar.Franco@icbf.gov.co&gt;</t>
  </si>
  <si>
    <t>Hellen.Maldonado@icbf.gov.co&gt;</t>
  </si>
  <si>
    <t>Jovan.Cordoba@icbf.gov.co&gt;</t>
  </si>
  <si>
    <t>VanessaP.Ramirez@icbf.gov.co&gt;</t>
  </si>
  <si>
    <t>Jenniffer.Rivera@icbf.gov.co&gt;</t>
  </si>
  <si>
    <t>Erika.Reyes@icbf.gov.co&gt;</t>
  </si>
  <si>
    <t>Jeimy.Forero@icbf.gov.co&gt;</t>
  </si>
  <si>
    <t>MariaF.Agudelo@icbf.gov.co&gt;</t>
  </si>
  <si>
    <t>Luisa.Parra@icbf.gov.co&gt;</t>
  </si>
  <si>
    <t>Maria.Onzaga@icbf.gov.co&gt;</t>
  </si>
  <si>
    <t>PaulaN.Vargas@icbf.gov.co&gt;</t>
  </si>
  <si>
    <t>AngelaM.Gomez@icbf.gov.co&gt;</t>
  </si>
  <si>
    <t>Laura.Pamplona@icbf.gov.co&gt;</t>
  </si>
  <si>
    <t>Rossih.Martinez@icbf.gov.co&gt;</t>
  </si>
  <si>
    <t>MariaF.Rubiano@icbf.gov.co&gt;</t>
  </si>
  <si>
    <t>LuzA.Rodriguez@icbf.gov.co&gt;</t>
  </si>
  <si>
    <t>Juan.Camacho@icbf.gov.co&gt;</t>
  </si>
  <si>
    <t>Myleidy.Jimenez@icbf.gov.co&gt;</t>
  </si>
  <si>
    <t>Vivianne.Gutierrez@icbf.gov.co&gt;</t>
  </si>
  <si>
    <t>JorgeA.Florez@icbf.gov.co&gt;</t>
  </si>
  <si>
    <t>Leonardo.Guzman@icbf.gov.co&gt;</t>
  </si>
  <si>
    <t>Angel.Robles@icbf.gov.co&gt;</t>
  </si>
  <si>
    <t>Catalina.Rodriguez@icbf.gov.co&gt;</t>
  </si>
  <si>
    <t>Elkin.Martinez@icbf.gov.co&gt;</t>
  </si>
  <si>
    <t>Jeison.Tello@icbf.gov.co&gt;</t>
  </si>
  <si>
    <t>Alex.Garcia@icbf.gov.co&gt;</t>
  </si>
  <si>
    <t>Alexander.Bejarano@icbf.gov.co&gt;</t>
  </si>
  <si>
    <t>Maria.MoralesR@icbf.gov.co&gt;</t>
  </si>
  <si>
    <t>Gloria.VelascoM@icbf.gov.co&gt;</t>
  </si>
  <si>
    <t>AlexandraC.Morales@icbf.gov.co&gt;</t>
  </si>
  <si>
    <t>JennyP.Escobar@icbf.gov.co&gt;</t>
  </si>
  <si>
    <t>Adriana.Jajoy@icbf.gov.co&gt;</t>
  </si>
  <si>
    <t>Dana.Sarmiento@icbf.gov.co&gt;</t>
  </si>
  <si>
    <t>Yeny.Tandioy@icbf.gov.co&gt;</t>
  </si>
  <si>
    <t>Mabel.Ospina@icbf.gov.co&gt;</t>
  </si>
  <si>
    <t>Fernanda.Quintero@icbf.gov.co&gt;</t>
  </si>
  <si>
    <t>Karool.Rodriguez@icbf.gov.co&gt;</t>
  </si>
  <si>
    <t>Mari.Timaran@icbf.gov.co&gt;</t>
  </si>
  <si>
    <t>MariaC.Monsalve@icbf.gov.co&gt;</t>
  </si>
  <si>
    <t>Leidy.Rojas@icbf.gov.co&gt;</t>
  </si>
  <si>
    <t>Nadia.Leon@icbf.gov.co&gt;</t>
  </si>
  <si>
    <t>Edna.Arevalo@icbf.gov.co&gt;</t>
  </si>
  <si>
    <t>Leidy.Junco@icbf.gov.co&gt;</t>
  </si>
  <si>
    <t>DRicoP@sdis.gov.co&gt;</t>
  </si>
  <si>
    <t>Elida.Salaiman@icbf.gov.co&gt;</t>
  </si>
  <si>
    <t>Carolina.Cifuentes@icbf.gov.co&gt;</t>
  </si>
  <si>
    <t>Luis.CardenasN@icbf.gov.co&gt;</t>
  </si>
  <si>
    <t>Rosalba.Baron@icbf.gov.co&gt;</t>
  </si>
  <si>
    <t>Linda.Victoria@icbf.gov.co&gt;</t>
  </si>
  <si>
    <t>ClaudiaY.Villamil@icbf.gov.co&gt;</t>
  </si>
  <si>
    <t>CristianC.Moreno@icbf.gov.co&gt;</t>
  </si>
  <si>
    <t>AuraY.Bernal@icbf.gov.co&gt;</t>
  </si>
  <si>
    <t>Ana.Pachon@icbf.gov.co&gt;</t>
  </si>
  <si>
    <t>Juan.Manrique@icbf.gov.co&gt;</t>
  </si>
  <si>
    <t>LuzH.Lopez@icbf.gov.co&gt;</t>
  </si>
  <si>
    <t>Kena.Rodriguez@icbf.gov.co&gt;</t>
  </si>
  <si>
    <t>DianaS.Benavides@icbf.gov.co&gt;</t>
  </si>
  <si>
    <t>Lorena.Rivas@icbf.gov.co&gt;</t>
  </si>
  <si>
    <t>Paula.CardenasT@icbf.gov.co&gt;</t>
  </si>
  <si>
    <t>Carlos.AvilaN@icbf.gov.co&gt;</t>
  </si>
  <si>
    <t>Eliana.Velasquez@icbf.gov.co&gt;</t>
  </si>
  <si>
    <t>Julieth.Calderon@icbf.gov.co&gt;</t>
  </si>
  <si>
    <t>Juliana.Meza@icbf.gov.co&gt;</t>
  </si>
  <si>
    <t>Ivan.Cabrera@icbf.gov.co&gt;</t>
  </si>
  <si>
    <t>Viviana.Angarita@icbf.gov.co&gt;</t>
  </si>
  <si>
    <t>Estefania.Larrazabal@icbf.gov.co&gt;</t>
  </si>
  <si>
    <t>Natalia.MarinE@icbf.gov.co&gt;</t>
  </si>
  <si>
    <t>Geovanny.Rios@icbf.gov.co&gt;</t>
  </si>
  <si>
    <t>Jesus.Correa@icbf.gov.co&gt;</t>
  </si>
  <si>
    <t>Mar.Orjuela@icbf.gov.co&gt;</t>
  </si>
  <si>
    <t>Carlos.Galarza@icbf.gov.co&gt;</t>
  </si>
  <si>
    <t>Julieth.Barroso@icbf.gov.co&gt;</t>
  </si>
  <si>
    <t>LauraM.Lopez@icbf.gov.co&gt;</t>
  </si>
  <si>
    <t>Karen.Jaimes@icbf.gov.co&gt;</t>
  </si>
  <si>
    <t>Camila.Puerta@icbf.gov.co&gt;</t>
  </si>
  <si>
    <t>Sebastian.Gomez@icbf.gov.co&gt;</t>
  </si>
  <si>
    <t>Carlos.Leudo@icbf.gov.co&gt;</t>
  </si>
  <si>
    <t>Mara.Gomez@icbf.gov.co&gt;</t>
  </si>
  <si>
    <t>Alix.Lozada@icbf.gov.co&gt;</t>
  </si>
  <si>
    <t>Tatiana.Alvarez@icbf.gov.co&gt;</t>
  </si>
  <si>
    <t>Marta.Rengifo@icbf.gov.co&gt;</t>
  </si>
  <si>
    <t>Alcira.Baron@icbf.gov.co&gt;</t>
  </si>
  <si>
    <t>hellen.correa@icbf.gov.co&gt;</t>
  </si>
  <si>
    <t>Diana.Salamandra@icbf.gov.co&gt;</t>
  </si>
  <si>
    <t>James.Gamboa@icbf.gov.co&gt;</t>
  </si>
  <si>
    <t>Gloria.Gomez@icbf.gov.co&gt;</t>
  </si>
  <si>
    <t>Diana.ArboledaO@icbf.gov.co&gt;</t>
  </si>
  <si>
    <t>Mayerlyn.Calderon@icbf.gov.co&gt;</t>
  </si>
  <si>
    <t>Lina.Calderon@icbf.gov.co&gt;</t>
  </si>
  <si>
    <t>Juan.Orjuela@icbf.gov.co&gt;</t>
  </si>
  <si>
    <t>Melissa.Franco@icbf.gov.co&gt;</t>
  </si>
  <si>
    <t>juan.berrio@icbf.gov.co&gt;</t>
  </si>
  <si>
    <t>Diana.JaramilloS@icbf.gov.co&gt;</t>
  </si>
  <si>
    <t>Camila.Monroy@icbf.gov.co&gt;</t>
  </si>
  <si>
    <t>Irlene.Barrios@icbf.gov.co&gt;</t>
  </si>
  <si>
    <t>marcela.banguero@icbf.gov.co&gt;</t>
  </si>
  <si>
    <t>Ingrith.Gonzalez@icbf.gov.co&gt;</t>
  </si>
  <si>
    <t>AndresF.Jimenez@icbf.gov.co&gt;</t>
  </si>
  <si>
    <t>Valeria.Bohorquez@icbf.gov.co&gt;</t>
  </si>
  <si>
    <t>Manuela.Cardona@icbf.gov.co&gt;</t>
  </si>
  <si>
    <t>critina.perez@icbf.gov.co&gt;</t>
  </si>
  <si>
    <t>Alexander.Castillo@icbf.gov.co&gt;</t>
  </si>
  <si>
    <t>Yamid.Gomez@icbf.gov.co&gt;</t>
  </si>
  <si>
    <t>Mileidy.Avila@icbf.gov.co&gt;</t>
  </si>
  <si>
    <t>Yajaira.Andrade@icbf.gov.co&gt;</t>
  </si>
  <si>
    <t>nulian.puche@icbf.gov.co&gt;</t>
  </si>
  <si>
    <t>David.Solano@icbf.gov.co&gt;</t>
  </si>
  <si>
    <t>Andreina.Guao@icbf.gov.co&gt;</t>
  </si>
  <si>
    <t>Peggy.Barrera@icbf.gov.co&gt;</t>
  </si>
  <si>
    <t>Ronal.Ariza@icbf.gov.co&gt;</t>
  </si>
  <si>
    <t>Javier.Teheran@icbf.gov.co&gt;</t>
  </si>
  <si>
    <t>Sally.Plaza@icbf.gov.co&gt;</t>
  </si>
  <si>
    <t>yamile.mafud@icbf.gov.co&gt;</t>
  </si>
  <si>
    <t>Jose.Mazenett@icbf.gov.co&gt;</t>
  </si>
  <si>
    <t>Ana.Zambrano@icbf.gov.co&gt;</t>
  </si>
  <si>
    <t>felix.marrugo@icbf.gov.co&gt;</t>
  </si>
  <si>
    <t>Hernando.Bolivar@icbf.gov.co&gt;</t>
  </si>
  <si>
    <t>Maria.Acosta@icbf.gov.co&gt;</t>
  </si>
  <si>
    <t>Robert.Sarabia@icbf.gov.co&gt;</t>
  </si>
  <si>
    <t>Alberto.Gutierrez@icbf.gov.co&gt;</t>
  </si>
  <si>
    <t>Eliana.Pacheco@icbf.gov.co&gt;</t>
  </si>
  <si>
    <t>SUGEY.HERNANDEZ@icbf.gov.co&gt;</t>
  </si>
  <si>
    <t>Yudis.Cabarcas@icbf.gov.co&gt;</t>
  </si>
  <si>
    <t>Martha.DiazR@icbf.gov.co&gt;</t>
  </si>
  <si>
    <t>Andrea.Benavides@icbf.gov.co&gt;</t>
  </si>
  <si>
    <t>Yulys.Villa@icbf.gov.co&gt;</t>
  </si>
  <si>
    <t>Jorge.Vergel@icbf.gov.co&gt;</t>
  </si>
  <si>
    <t>Karen.Paez@icbf.gov.co&gt;</t>
  </si>
  <si>
    <t>Linda.Cruz@icbf.gov.co&gt;</t>
  </si>
  <si>
    <t>Evelin.Franco@icbf.gov.co&gt;</t>
  </si>
  <si>
    <t>Indira.Forero@icbf.gov.co&gt;</t>
  </si>
  <si>
    <t>Zenith.Marin@icbf.gov.co&gt;</t>
  </si>
  <si>
    <t>Fidela.Suarez@icbf.gov.co&gt;</t>
  </si>
  <si>
    <t>Jaider.Rodriguez@icbf.gov.co&gt;</t>
  </si>
  <si>
    <t>Yuranis.Ramos@icbf.gov.co&gt;</t>
  </si>
  <si>
    <t>Jose.Arroyo@icbf.gov.co&gt;</t>
  </si>
  <si>
    <t>Claudia.Maldonado@icbf.gov.co&gt;</t>
  </si>
  <si>
    <t>Guillermina.Gutierrez@icbf.gov.co&gt;</t>
  </si>
  <si>
    <t>Yeceth.Galindo@icbf.gov.co&gt;</t>
  </si>
  <si>
    <t>Humberto.Consuegra@icbf.gov.co&gt;</t>
  </si>
  <si>
    <t>Xiomara.Macias@icbf.gov.co&gt;</t>
  </si>
  <si>
    <t>Marianela.Cantillo@icbf.gov.co&gt;</t>
  </si>
  <si>
    <t>Kelly.Barraza@icbf.gov.co&gt;</t>
  </si>
  <si>
    <t>Grisela.Severiche@icbf.gov.co&gt;</t>
  </si>
  <si>
    <t>Mardy.Acevedo@icbf.gov.co&gt;</t>
  </si>
  <si>
    <t>Marco.Garcia@icbf.gov.co&gt;</t>
  </si>
  <si>
    <t>Laura.Villanueva@icbf.gov.co&gt;</t>
  </si>
  <si>
    <t>Yaelly.Londono@icbf.gov.co&gt;</t>
  </si>
  <si>
    <t>Andres.Escalante@icbf.gov.co&gt;</t>
  </si>
  <si>
    <t>Greisy.Cepeda@icbf.gov.co&gt;</t>
  </si>
  <si>
    <t>edwin.navarro@icbf.gov.co&gt;</t>
  </si>
  <si>
    <t>Yamile.Aparicio@icbf.gov.co&gt;</t>
  </si>
  <si>
    <t>Johny.Coll@icbf.gov.co&gt;</t>
  </si>
  <si>
    <t>Luis.Nacith@icbf.gov.co&gt;</t>
  </si>
  <si>
    <t>Kelly.Hernandez@icbf.gov.co&gt;</t>
  </si>
  <si>
    <t>Angelica.Salcedo@icbf.gov.co&gt;</t>
  </si>
  <si>
    <t>Lisbet.Mejia@icbf.gov.co&gt;</t>
  </si>
  <si>
    <t>Wendy.Mejia@icbf.gov.co&gt;</t>
  </si>
  <si>
    <t>Alvaro.Bermudez@icbf.gov.co&gt;</t>
  </si>
  <si>
    <t>JaimeM.Reyes@icbf.gov.co&gt;</t>
  </si>
  <si>
    <t>Marcela.Diaz@icbf.gov.co&gt;</t>
  </si>
  <si>
    <t>Yazmine.Arbelaez@icbf.gov.co&gt;</t>
  </si>
  <si>
    <t>Mauro.Gutierrez@icbf.gov.co&gt;</t>
  </si>
  <si>
    <t>Osliella.Martelo@icbf.gov.co&gt;</t>
  </si>
  <si>
    <t>Erwin.Pacheco@icbf.gov.co&gt;</t>
  </si>
  <si>
    <t>marelis.estrada@icbf.gov.co&gt;</t>
  </si>
  <si>
    <t>Alma.Lozano@icbf.gov.co&gt;</t>
  </si>
  <si>
    <t>Katheryn.Mejia@icbf.gov.co&gt;</t>
  </si>
  <si>
    <t>Carlos.Cantillo@icbf.gov.co&gt;</t>
  </si>
  <si>
    <t>Belgys.Heredia@icbf.gov.co&gt;</t>
  </si>
  <si>
    <t>Dina.Andrade@icbf.gov.co&gt;</t>
  </si>
  <si>
    <t>Maria.Barranco@icbf.gov.co&gt;</t>
  </si>
  <si>
    <t>Alexa.Jimenez@icbf.gov.co&gt;</t>
  </si>
  <si>
    <t>Yaquelin.torrenegra@icbf.gov.co&gt;</t>
  </si>
  <si>
    <t>sandra.echeverriao@icbf.gov.co&gt;</t>
  </si>
  <si>
    <t>Carlos.Salas@icbf.gov.co&gt;</t>
  </si>
  <si>
    <t>Fabio.Ramirez@icbf.gov.co&gt;</t>
  </si>
  <si>
    <t>Marolyn.Martinez@icbf.gov.co&gt;</t>
  </si>
  <si>
    <t>Angela.Vargas@icbf.gov.co&gt;</t>
  </si>
  <si>
    <t>Luz.Cajas@icbf.gov.co&gt;</t>
  </si>
  <si>
    <t>Manuel.Marenco@icbf.gov.co&gt;</t>
  </si>
  <si>
    <t>yuri.rodriguezh@icbf.gov.co&gt;</t>
  </si>
  <si>
    <t>Leisy.Jacome@icbf.gov.co&gt;</t>
  </si>
  <si>
    <t>Angela.Toro@icbf.gov.co&gt;</t>
  </si>
  <si>
    <t>Viviana.Esguerra@icbf.gov.co&gt;</t>
  </si>
  <si>
    <t>Sara.Rubio@icbf.gov.co&gt;</t>
  </si>
  <si>
    <t>LauraV.Rodriguez@icbf.gov.co&gt;</t>
  </si>
  <si>
    <t>Maria.Carrillo@icbf.gov.co&gt;</t>
  </si>
  <si>
    <t>Gilber.Bermudez@icbf.gov.co&gt;</t>
  </si>
  <si>
    <t>Cristina.Mayo@icbf.gov.co&gt;</t>
  </si>
  <si>
    <t>Leidy.Palacios@icbf.gov.co&gt;</t>
  </si>
  <si>
    <t>SandraM.Torres@icbf.gov.co&gt;</t>
  </si>
  <si>
    <t>Camila.Urrego@icbf.gov.co&gt;</t>
  </si>
  <si>
    <t>Brayan.Garcia@icbf.gov.co&gt;</t>
  </si>
  <si>
    <t>JuanP.Miranda@icbf.gov.co&gt;</t>
  </si>
  <si>
    <t>diana.martinez@icbf.gov.co&gt;</t>
  </si>
  <si>
    <t>Yudi.Castillo@icbf.gov.co&gt;</t>
  </si>
  <si>
    <t>Laura.Chaguendo@icbf.gov.co&gt;</t>
  </si>
  <si>
    <t>Erika.Cespedes@icbf.gov.co&gt;</t>
  </si>
  <si>
    <t>Lina.Solano@icbf.gov.co&gt;</t>
  </si>
  <si>
    <t>Diego.Pulido@icbf.gov.co&gt;</t>
  </si>
  <si>
    <t>Adriana.SalazarC@icbf.gov.co&gt;</t>
  </si>
  <si>
    <t>MariaC.Gomez@icbf.gov.co&gt;</t>
  </si>
  <si>
    <t>Johana.Angulo@icbf.gov.co&gt;</t>
  </si>
  <si>
    <t>Mireya.Rubiano@icbf.gov.co&gt;</t>
  </si>
  <si>
    <t>Elizabeth.GonzalezM@icbf.gov.co&gt;</t>
  </si>
  <si>
    <t>Juan.Espinel@icbf.gov.co&gt;</t>
  </si>
  <si>
    <t>Franceles.Amaya@icbf.gov.co&gt;</t>
  </si>
  <si>
    <t>Leydi.Moreno@icbf.gov.co&gt;</t>
  </si>
  <si>
    <t>Miryan.Quimbay@icbf.gov.co&gt;</t>
  </si>
  <si>
    <t>Camilo.Villamil@icbf.gov.co&gt;</t>
  </si>
  <si>
    <t>Claudia.Perilla@icbf.gov.co&gt;</t>
  </si>
  <si>
    <t>Marlen.Rojas@icbf.gov.co&gt;</t>
  </si>
  <si>
    <t>Eliana.MaldonadoM@icbf.gov.co&gt;</t>
  </si>
  <si>
    <t>Ruth.Alayon@icbf.gov.co&gt;</t>
  </si>
  <si>
    <t>Carol.Fique@icbf.gov.co&gt;</t>
  </si>
  <si>
    <t>Sthefany.Angarita@icbf.gov.co&gt;</t>
  </si>
  <si>
    <t>Olga.RamirezC@icbf.gov.co&gt;</t>
  </si>
  <si>
    <t>Pablo.Castellanos@icbf.gov.co&gt;</t>
  </si>
  <si>
    <t>Denis.Casas@icbf.gov.co&gt;</t>
  </si>
  <si>
    <t>Diana.Ibague@icbf.gov.co&gt;</t>
  </si>
  <si>
    <t>Monica.Garcia@icbf.gov.co&gt;</t>
  </si>
  <si>
    <t>Luisa.Vivas@icbf.gov.co&gt;</t>
  </si>
  <si>
    <t>Ivonne.Sanchez@icbf.gov.co&gt;</t>
  </si>
  <si>
    <t>Yuliana.Giraldo@icbf.gov.co&gt;</t>
  </si>
  <si>
    <t>SaraV.Gomez@icbf.gov.co&gt;</t>
  </si>
  <si>
    <t>Diana.Hernandez@icbf.gov.co&gt;</t>
  </si>
  <si>
    <t>Juan.GomezF@icbf.gov.co&gt;</t>
  </si>
  <si>
    <t>Katherine.Sanjuan@icbf.gov.co&gt;</t>
  </si>
  <si>
    <t>Andres.Huertas@icbf.gov.co&gt;</t>
  </si>
  <si>
    <t>Edwin.Matajira@icbf.gov.co&gt;</t>
  </si>
  <si>
    <t>Diana.Mendez1@icbf.gov.co&gt;</t>
  </si>
  <si>
    <t>Sergio.Gallego@icbf.gov.co&gt;</t>
  </si>
  <si>
    <t>Jennifer.Benavides@icbf.gov.co&gt;</t>
  </si>
  <si>
    <t>MariaC.Fajardo@icbf.gov.co&gt;</t>
  </si>
  <si>
    <t>Olga.Bernal@icbf.gov.co&gt;</t>
  </si>
  <si>
    <t>Laura.Burbano@icbf.gov.co&gt;</t>
  </si>
  <si>
    <t>maria.arangor@icbf.gov.co&gt;</t>
  </si>
  <si>
    <t>Amparo.Torres@icbf.gov.co&gt;</t>
  </si>
  <si>
    <t>Andrea.Herrera@icbf.gov.co&gt;</t>
  </si>
  <si>
    <t>Miryam.Cadena@icbf.gov.co&gt;</t>
  </si>
  <si>
    <t>Cynthia.Panche@icbf.gov.co&gt;</t>
  </si>
  <si>
    <t>Johan.Guerrero@icbf.gov.co&gt;</t>
  </si>
  <si>
    <t>Jhon.Sandoval@icbf.gov.co&gt;</t>
  </si>
  <si>
    <t>Heidy.Mesa@icbf.gov.co&gt;</t>
  </si>
  <si>
    <t>Angie.Fuentes@icbf.gov.co&gt;</t>
  </si>
  <si>
    <t>Andrea.Rivera@icbf.gov.co&gt;</t>
  </si>
  <si>
    <t>Lina.Palacios@icbf.gov.co&gt;</t>
  </si>
  <si>
    <t>SandraC.Gomez@icbf.gov.co&gt;</t>
  </si>
  <si>
    <t>Juan.Amarillo@icbf.gov.co&gt;</t>
  </si>
  <si>
    <t>Maria.GaviriaV@icbf.gov.co&gt;</t>
  </si>
  <si>
    <t>Sari.Monroy@icbf.gov.co&gt;</t>
  </si>
  <si>
    <t>Yanibet.Tibaque@icbf.gov.co&gt;</t>
  </si>
  <si>
    <t>Mary.Vasquez@icbf.gov.co&gt;</t>
  </si>
  <si>
    <t>Yenny.Torres@icbf.gov.co&gt;</t>
  </si>
  <si>
    <t>Monica.Herrera@icbf.gov.co&gt;</t>
  </si>
  <si>
    <t>Mery.Torres@icbf.gov.co&gt;</t>
  </si>
  <si>
    <t>Alejandro.Orjuela@icbf.gov.co&gt;</t>
  </si>
  <si>
    <t>John.Farigua@icbf.gov.co&gt;</t>
  </si>
  <si>
    <t>Carol.Calvijo@icbf.gov.co&gt;</t>
  </si>
  <si>
    <t>ANGIE.BELLO@icbf.gov.co&gt;</t>
  </si>
  <si>
    <t>Claudia.Barreto@icbf.gov.co&gt;</t>
  </si>
  <si>
    <t>Ela.Guzman@icbf.gov.co&gt;</t>
  </si>
  <si>
    <t>Ana.Reynosa@icbf.gov.co&gt;</t>
  </si>
  <si>
    <t>Maiver.Martinez@icbf.gov.co&gt;</t>
  </si>
  <si>
    <t>Yina.Aguirre@icbf.gov.co&gt;</t>
  </si>
  <si>
    <t>Carol.Contreras@icbf.gov.co&gt;</t>
  </si>
  <si>
    <t>Mabel.Llorente@icbf.gov.co&gt;</t>
  </si>
  <si>
    <t>Yina.Rosario@icbf.gov.co&gt;</t>
  </si>
  <si>
    <t>Manuel.Diaz@icbf.gov.co&gt;</t>
  </si>
  <si>
    <t>Sandra.BeltranG@icbf.gov.co&gt;</t>
  </si>
  <si>
    <t>Adriana.LopezL@icbf.gov.co&gt;</t>
  </si>
  <si>
    <t>DianaC.Barrera@icbf.gov.co&gt;</t>
  </si>
  <si>
    <t>AnaM.Rivera@icbf.gov.co&gt;</t>
  </si>
  <si>
    <t>Bellarsenia.Martinez@icbf.gov.co&gt;</t>
  </si>
  <si>
    <t>Helia.Riveros@icbf.gov.co&gt;</t>
  </si>
  <si>
    <t>AdrianaM.Sepulveda@icbf.gov.co&gt;</t>
  </si>
  <si>
    <t>CesarM.Sanchez@icbf.gov.co&gt;</t>
  </si>
  <si>
    <t>Yineth.Barrera@icbf.gov.co&gt;</t>
  </si>
  <si>
    <t>Aura.RinconO@icbf.gov.co&gt;</t>
  </si>
  <si>
    <t>MariaA.Barrera@icbf.gov.co&gt;</t>
  </si>
  <si>
    <t>MonicaA.Medina@icbf.gov.co&gt;</t>
  </si>
  <si>
    <t>Fanny.Osorio@icbf.gov.co&gt;</t>
  </si>
  <si>
    <t>SergioA.Diaz@icbf.gov.co&gt;</t>
  </si>
  <si>
    <t>Diana.Dulcey@icbf.gov.co&gt;</t>
  </si>
  <si>
    <t>Alex.Piza@icbf.gov.co&gt;</t>
  </si>
  <si>
    <t>Jeimy.Rincon@icbf.gov.co&gt;</t>
  </si>
  <si>
    <t>Ines.Barriga@icbf.gov.co&gt;</t>
  </si>
  <si>
    <t>Anayibe.Toba@icbf.gov.co&gt;</t>
  </si>
  <si>
    <t>Yuli.Gonzalez@icbf.gov.co&gt;</t>
  </si>
  <si>
    <t>Ana.Paz@icbf.gov.co&gt;</t>
  </si>
  <si>
    <t>Laura.LopezM@icbf.gov.co&gt;</t>
  </si>
  <si>
    <t>Angie.RodriguezV@icbf.gov.co&gt;</t>
  </si>
  <si>
    <t>Gloria.Caro@icbf.gov.co&gt;</t>
  </si>
  <si>
    <t>Camila.Castellanos@icbf.gov.co&gt;</t>
  </si>
  <si>
    <t>DianaM.Alvarez@icbf.gov.co&gt;</t>
  </si>
  <si>
    <t>Diana.PrietoV@icbf.gov.co&gt;</t>
  </si>
  <si>
    <t>Leidy.Riascos@icbf.gov.co&gt;</t>
  </si>
  <si>
    <t>Jersson.Burbano@icbf.gov.co&gt;</t>
  </si>
  <si>
    <t>Xiomara.Caicedo@icbf.gov.co&gt;</t>
  </si>
  <si>
    <t>Jeniffer.Vega@icbf.gov.co&gt;</t>
  </si>
  <si>
    <t>Mirian.Cuenu@icbf.gov.co&gt;</t>
  </si>
  <si>
    <t>Carolina.Narvaez@icbf.gov.co&gt;</t>
  </si>
  <si>
    <t>Isis.Espinosa@icbf.gov.co&gt;</t>
  </si>
  <si>
    <t>Angie.LFernandez@icbf.gov.co&gt;</t>
  </si>
  <si>
    <t>Nasly.Grueso@icbf.gov.co&gt;</t>
  </si>
  <si>
    <t>Erica.Mosquera@icbf.gov.co&gt;</t>
  </si>
  <si>
    <t>Paola.Navarro@icbf.gov.co&gt;</t>
  </si>
  <si>
    <t>Claudia.Eraso@icbf.gov.co&gt;</t>
  </si>
  <si>
    <t>Camilo.Molina@icbf.gov.co&gt;</t>
  </si>
  <si>
    <t>Maria.SantacruzI@icbf.gov.co&gt;</t>
  </si>
  <si>
    <t>Florentina.Daza@icbf.gov.co&gt;</t>
  </si>
  <si>
    <t>Hortencia.Velasquez@icbf.gov.co&gt;</t>
  </si>
  <si>
    <t>Cindy.Romero@icbf.gov.co&gt;</t>
  </si>
  <si>
    <t>LuisD.Jimenez@icbf.gov.co&gt;</t>
  </si>
  <si>
    <t>Yunis.Martinez@icbf.gov.co&gt;</t>
  </si>
  <si>
    <t>Karina.Gamarra@icbf.gov.co&gt;</t>
  </si>
  <si>
    <t>Pulque.Beatriz@icbf.gov.co&gt;</t>
  </si>
  <si>
    <t>Kelly.Torres@icbf.gov.co&gt;</t>
  </si>
  <si>
    <t>Marisol.CastroP@icbf.gov.co&gt;</t>
  </si>
  <si>
    <t>Leilys.Mendoza@icbf.gov.co&gt;</t>
  </si>
  <si>
    <t>Andrea.Toscano@icbf.gov.co&gt;</t>
  </si>
  <si>
    <t>Esther.Lopez@icbf.gov.co&gt;</t>
  </si>
  <si>
    <t>Gloria.Olave@icbf.gov.co&gt;</t>
  </si>
  <si>
    <t>Teresa.Machado@icbf.gov.co&gt;</t>
  </si>
  <si>
    <t>MariaT.Guerrero@icbf.gov.co&gt;</t>
  </si>
  <si>
    <t>Ivana.Salja@icbf.gov.co&gt;</t>
  </si>
  <si>
    <t>Luis.Tortello@icbf.gov.co&gt;</t>
  </si>
  <si>
    <t>Daniela.Varela@icbf.gov.co&gt;</t>
  </si>
  <si>
    <t>Clara.Cordoba@icbf.gov.co&gt;</t>
  </si>
  <si>
    <t>Hernando.Baena@icbf.gov.co&gt;</t>
  </si>
  <si>
    <t>Jesus.Gutierrez@icbf.gov.co&gt;</t>
  </si>
  <si>
    <t>Hugo.Contreras@icbf.gov.co&gt;</t>
  </si>
  <si>
    <t>GloriaC.Herrera@icbf.gov.co&gt;</t>
  </si>
  <si>
    <t>Lesbia.Cordoba@icbf.gov.co&gt;</t>
  </si>
  <si>
    <t>Gabriela.Caceres@icbf.gov.co&gt;</t>
  </si>
  <si>
    <t>Duvan.Melendez@icbf.gov.co&gt;</t>
  </si>
  <si>
    <t>Vanessa.Olivero@icbf.gov.co&gt;</t>
  </si>
  <si>
    <t>Ana.PerezE@icbf.gov.co&gt;</t>
  </si>
  <si>
    <t>Juliana.Munevar@icbf.gov.co&gt;</t>
  </si>
  <si>
    <t>DiegoA.Velasquez@icbf.gov.co&gt;</t>
  </si>
  <si>
    <t>Sandra.Mahecha@icbf.gov.co&gt;</t>
  </si>
  <si>
    <t>Claudia.PinedaA@icbf.gov.co&gt;</t>
  </si>
  <si>
    <t>Yamile.Granados@icbf.gov.co&gt;</t>
  </si>
  <si>
    <t>SANDRA.GONZALEZD@icbf.gov.co&gt;</t>
  </si>
  <si>
    <t>Yeni.Paez@icbf.gov.co&gt;</t>
  </si>
  <si>
    <t>Victor.Mahecha@icbf.gov.co&gt;</t>
  </si>
  <si>
    <t>Claribeth.Valois@icbf.gov.co&gt;</t>
  </si>
  <si>
    <t>alba.jara@icbf.gov.co&gt;</t>
  </si>
  <si>
    <t>Edna.Calderon@icbf.gov.co&gt;</t>
  </si>
  <si>
    <t>Angie.Sastoque@icbf.gov.co&gt;</t>
  </si>
  <si>
    <t>DianaC.Silva@icbf.gov.co&gt;</t>
  </si>
  <si>
    <t>Claudia.Guevara@icbf.gov.co&gt;</t>
  </si>
  <si>
    <t>Derly.Neira@icbf.gov.co&gt;</t>
  </si>
  <si>
    <t>Angela.GuerreroH@icbf.gov.co&gt;</t>
  </si>
  <si>
    <t>Oscar.Noppe@icbf.gov.co&gt;</t>
  </si>
  <si>
    <t>Briyit.Cruz@icbf.gov.co&gt;</t>
  </si>
  <si>
    <t>Judy.Alba@icbf.gov.co&gt;</t>
  </si>
  <si>
    <t>Paula.GonzalezM@icbf.gov.co&gt;</t>
  </si>
  <si>
    <t>Elvia.Quevedo@icbf.gov.co&gt;</t>
  </si>
  <si>
    <t>Jenny.Sepulveda@icbf.gov.co&gt;</t>
  </si>
  <si>
    <t>marlen.martinez@icbf.gov.co&gt;</t>
  </si>
  <si>
    <t>Tania.Caballero@icbf.gov.co&gt;</t>
  </si>
  <si>
    <t>Yeimy.Rodriguez@icbf.gov.co&gt;</t>
  </si>
  <si>
    <t>Aydee.Rincon@icbf.gov.co&gt;</t>
  </si>
  <si>
    <t>Ana.Torres@icbf.gov.co&gt;</t>
  </si>
  <si>
    <t>Nidia.Romero@icbf.gov.co&gt;</t>
  </si>
  <si>
    <t>OmarF.Rodriguez@icbf.gov.co&gt;</t>
  </si>
  <si>
    <t>Liceth.Rodriguez@icbf.gov.co&gt;</t>
  </si>
  <si>
    <t>Andres.Chingate@icbf.gov.co&gt;</t>
  </si>
  <si>
    <t>Luis.Zarate@icbf.gov.co&gt;</t>
  </si>
  <si>
    <t>YuliA.Suarez@icbf.gov.co&gt;</t>
  </si>
  <si>
    <t>Yuliet.Paola@icbf.gov.co&gt;</t>
  </si>
  <si>
    <t>Yurlenys.Palacios@icbf.gov.co&gt;</t>
  </si>
  <si>
    <t>Silvia.Murillo@icbf.gov.co&gt;</t>
  </si>
  <si>
    <t>Nadia.Orejuela@icbf.gov.co&gt;</t>
  </si>
  <si>
    <t>Yamileth.Mosquera@icbf.gov.co&gt;</t>
  </si>
  <si>
    <t>Kelvis.Casas@icbf.gov.co&gt;</t>
  </si>
  <si>
    <t>Magda.Salvador@icbf.gov.co&gt;</t>
  </si>
  <si>
    <t>Yisney.Hinestroza@icbf.gov.co&gt;</t>
  </si>
  <si>
    <t>Edith.Murillo@icbf.gov.co&gt;</t>
  </si>
  <si>
    <t>Wendy.Mosquera@icbf.gov.co&gt;</t>
  </si>
  <si>
    <t>Yihan.Mosquera@icbf.gov.co&gt;</t>
  </si>
  <si>
    <t>Lliceyis.Pino@icbf.gov.co&gt;</t>
  </si>
  <si>
    <t>Arley.Cordoba@icbf.gov.co&gt;</t>
  </si>
  <si>
    <t>Yorlenis.Murillo@icbf.gov.co&gt;</t>
  </si>
  <si>
    <t>Carlos.Nunez@icbf.gov.co&gt;</t>
  </si>
  <si>
    <t>Jakeline.Aguas@icbf.gov.co&gt;</t>
  </si>
  <si>
    <t>Ocari.Olaya@icbf.gov.co&gt;</t>
  </si>
  <si>
    <t>Karol.Narvaez@icbf.gov.co&gt;</t>
  </si>
  <si>
    <t>Yuly.Montealegre@icbf.gov.co&gt;</t>
  </si>
  <si>
    <t>Dayan.Murcia@icbf.gov.co&gt;</t>
  </si>
  <si>
    <t>Yuri.Amelines@icbf.gov.co&gt;</t>
  </si>
  <si>
    <t>Lorena.Garcia@icbf.gov.co&gt;</t>
  </si>
  <si>
    <t>Carlos.Pedroza@icbf.gov.co&gt;</t>
  </si>
  <si>
    <t>Paubla.Tovar@icbf.gov.co&gt;</t>
  </si>
  <si>
    <t>Ariyuris.Ojeda@icbf.gov.co&gt;</t>
  </si>
  <si>
    <t>Luis.Perez@icbf.gov.co&gt;</t>
  </si>
  <si>
    <t>Ronal.Campo@icbf.gov.co&gt;</t>
  </si>
  <si>
    <t>Cristian.Ayala@icbf.gov.co&gt;</t>
  </si>
  <si>
    <t>Karen.Iguaran@icbf.gov.co&gt;</t>
  </si>
  <si>
    <t>Ena.Pimienta@icbf.gov.co&gt;</t>
  </si>
  <si>
    <t>Manuel.Polo@icbf.gov.co&gt;</t>
  </si>
  <si>
    <t>Edgar.Salamanca@icbf.gov.co&gt;</t>
  </si>
  <si>
    <t>Jose.Nieves@icbf.gov.co&gt;</t>
  </si>
  <si>
    <t>Brideth.Medina@icbf.gov.co&gt;</t>
  </si>
  <si>
    <t>Berta.Avila@icbf.gov.co&gt;</t>
  </si>
  <si>
    <t>Juan.Mendoza@icbf.gov.co&gt;</t>
  </si>
  <si>
    <t>Laura.PerezV@icbf.gov.co&gt;</t>
  </si>
  <si>
    <t>Niyireth.Medina@icbf.gov.co&gt;</t>
  </si>
  <si>
    <t>Yarelis.Diaz@icbf.gov.co&gt;</t>
  </si>
  <si>
    <t>Norys.Angulo@icbf.gov.co&gt;</t>
  </si>
  <si>
    <t>Melisa.Lascarro@icbf.gov.co&gt;</t>
  </si>
  <si>
    <t>Lina.Lindao@icbf.gov.co&gt;</t>
  </si>
  <si>
    <t>Silky.Cuan@icbf.gov.co&gt;</t>
  </si>
  <si>
    <t>Eduardo.Gutierrez@icbf.gov.co&gt;</t>
  </si>
  <si>
    <t>Rita.Perez@icbf.gov.co&gt;</t>
  </si>
  <si>
    <t>Malory.Bruges@icbf.gov.co&gt;</t>
  </si>
  <si>
    <t>Rosario.Illidge@icbf.gov.co&gt;</t>
  </si>
  <si>
    <t>Jorge.Redondo@icbf.gov.co&gt;</t>
  </si>
  <si>
    <t>Blanca.Redondo@icbf.gov.co&gt;</t>
  </si>
  <si>
    <t>Yulitza.Garcia@icbf.gov.co&gt;</t>
  </si>
  <si>
    <t>Sara.Iguaran@icbf.gov.co&gt;</t>
  </si>
  <si>
    <t>Zareth.Celedon@icbf.gov.co&gt;</t>
  </si>
  <si>
    <t>rosa.solano@icbf.gov.co&gt;</t>
  </si>
  <si>
    <t>Hermildes.Marquez@icbf.gov.co&gt;</t>
  </si>
  <si>
    <t>Maria.Pallares@icbf.gov.co&gt;</t>
  </si>
  <si>
    <t>aminta.andrade@icbf.gov.co&gt;</t>
  </si>
  <si>
    <t>Raul.Garcia@icbf.gov.co&gt;</t>
  </si>
  <si>
    <t>Daniel.Ospino@icbf.gov.co&gt;</t>
  </si>
  <si>
    <t>Roberto.Lafaurie@icbf.gov.co&gt;</t>
  </si>
  <si>
    <t>Jose.Perdomo@icbf.gov.co&gt;</t>
  </si>
  <si>
    <t>Maria.BeltranR@icbf.gov.co&gt;</t>
  </si>
  <si>
    <t>Maribel.Duran@icbf.gov.co&gt;</t>
  </si>
  <si>
    <t>Nacira.Salcedo@icbf.gov.co&gt;</t>
  </si>
  <si>
    <t>Keyvia.Hincapie@icbf.gov.co&gt;</t>
  </si>
  <si>
    <t>Julio.Valera@icbf.gov.co&gt;</t>
  </si>
  <si>
    <t>Javier.Mora@icbf.gov.co&gt;</t>
  </si>
  <si>
    <t>Ernesto.Ramirez@icbf.gov.co&gt;</t>
  </si>
  <si>
    <t>Javier.GonzalezM@icbf.gov.co&gt;</t>
  </si>
  <si>
    <t>Ilba.Abuabara@icbf.gov.co&gt;</t>
  </si>
  <si>
    <t>Leivis.Cortes@icbf.gov.co&gt;</t>
  </si>
  <si>
    <t>Jose.TorresB@icbf.gov.co&gt;</t>
  </si>
  <si>
    <t>Betty.Medina@icbf.gov.co&gt;</t>
  </si>
  <si>
    <t>Johana.Olaya@icbf.gov.co&gt;</t>
  </si>
  <si>
    <t>Camila.Rojas@icbf.gov.co&gt;</t>
  </si>
  <si>
    <t>Yenny.Pareja@icbf.gov.co&gt;</t>
  </si>
  <si>
    <t>Legnny.Cruz@icbf.gov.co&gt;</t>
  </si>
  <si>
    <t>Luisa.Cendales@icbf.gov.co&gt;</t>
  </si>
  <si>
    <t>LindaE.Gonzalez@icbf.gov.co&gt;</t>
  </si>
  <si>
    <t>Tatiana.Giraldo@icbf.gov.co&gt;</t>
  </si>
  <si>
    <t>Victoria.Padilla@icbf.gov.co&gt;</t>
  </si>
  <si>
    <t>Jorge.Orrego@icbf.gov.co&gt;</t>
  </si>
  <si>
    <t>PaolaA.Diaz@icbf.gov.co&gt;</t>
  </si>
  <si>
    <t>Angela.Tobar@icbf.gov.co&gt;</t>
  </si>
  <si>
    <t>Brenda.Enriquez@icbf.gov.co&gt;</t>
  </si>
  <si>
    <t>Libia.Enriquez@icbf.gov.co&gt;</t>
  </si>
  <si>
    <t>Kenny.Lozano@icbf.gov.co&gt;</t>
  </si>
  <si>
    <t>Angie.Arevalo@icbf.gov.co&gt;</t>
  </si>
  <si>
    <t>Fernando.Tengana@icbf.gov.co&gt;</t>
  </si>
  <si>
    <t>Eliana.Portillo@icbf.gov.co&gt;</t>
  </si>
  <si>
    <t>Yesica.Quijano@icbf.gov.co&gt;</t>
  </si>
  <si>
    <t>Maria.Gomez@icbf.gov.co&gt;</t>
  </si>
  <si>
    <t>Jefle.Rosales@icbf.gov.co&gt;</t>
  </si>
  <si>
    <t>JulyA.Diaz@icbf.gov.co&gt;</t>
  </si>
  <si>
    <t>Carmen.Reyes@icbf.gov.co&gt;</t>
  </si>
  <si>
    <t>Madelin.Romo@icbf.gov.co&gt;</t>
  </si>
  <si>
    <t>Alvaro.Cabezas@icbf.gov.co&gt;</t>
  </si>
  <si>
    <t>Lina.Rivera@icbf.gov.co&gt;</t>
  </si>
  <si>
    <t>Deiby.Rodriguez@icbf.gov.co&gt;</t>
  </si>
  <si>
    <t>MariaC.Rios@icbf.gov.co&gt;</t>
  </si>
  <si>
    <t>Flor.Angulo@icbf.gov.co&gt;</t>
  </si>
  <si>
    <t>Yaqueline.Meneses@icbf.gov.co&gt;</t>
  </si>
  <si>
    <t>Gustavo.Escobar@icbf.gov.co&gt;</t>
  </si>
  <si>
    <t>Adriana.Cabrera@icbf.gov.co&gt;</t>
  </si>
  <si>
    <t>Diana.Mora@icbf.gov.co&gt;</t>
  </si>
  <si>
    <t>Eunice.Rodriguez@icbf.gov.co&gt;</t>
  </si>
  <si>
    <t>Jimena.Cuaran@icbf.gov.co&gt;</t>
  </si>
  <si>
    <t>daira.ruales@icbf.gov.co&gt;</t>
  </si>
  <si>
    <t>Paola.Rivera@icbf.gov.co&gt;</t>
  </si>
  <si>
    <t>NancyM.Cabrera@icbf.gov.co&gt;</t>
  </si>
  <si>
    <t>Marielina.Melo@icbf.gov.co&gt;</t>
  </si>
  <si>
    <t>Fabela.Mera@icbf.gov.co&gt;</t>
  </si>
  <si>
    <t>Juan.Oliva@icbf.gov.co&gt;</t>
  </si>
  <si>
    <t>Yonny.Bastidas@icbf.gov.co&gt;</t>
  </si>
  <si>
    <t>juan.valenciat@icbf.gov.co&gt;</t>
  </si>
  <si>
    <t>rubby.lagos@icbf.gov.co&gt;</t>
  </si>
  <si>
    <t>Diana.Quendanbu@icbf.gov.co&gt;</t>
  </si>
  <si>
    <t>Maria.CifuentesM@icbf.gov.co&gt;</t>
  </si>
  <si>
    <t>Robinson.Alegria@icbf.gov.co&gt;</t>
  </si>
  <si>
    <t>Dania.Zambrano@icbf.gov.co&gt;</t>
  </si>
  <si>
    <t>Liner.Ferrer@icbf.gov.co&gt;</t>
  </si>
  <si>
    <t>Leidy.RamirezC@icbf.gov.co&gt;</t>
  </si>
  <si>
    <t>Bertha.Oviedo@icbf.gov.co&gt;</t>
  </si>
  <si>
    <t>Yenifer.Oviedo@icbf.gov.co&gt;</t>
  </si>
  <si>
    <t>Betina.Diaz@icbf.gov.co&gt;</t>
  </si>
  <si>
    <t>Lisseth.Palacios@icbf.gov.co&gt;</t>
  </si>
  <si>
    <t>Yenit.Cardenas@icbf.gov.co&gt;</t>
  </si>
  <si>
    <t>Nathalia.Ospina@icbf.gov.co&gt;</t>
  </si>
  <si>
    <t>Luisa.Aviles@icbf.gov.co&gt;</t>
  </si>
  <si>
    <t>Ginna.Vallejo@icbf.gov.co&gt;</t>
  </si>
  <si>
    <t>Juan.LopezM@icbf.gov.co&gt;</t>
  </si>
  <si>
    <t>Jonatan.Preciado@icbf.gov.co&gt;</t>
  </si>
  <si>
    <t>AngieV.Gomez@icbf.gov.co&gt;</t>
  </si>
  <si>
    <t>Sandra.Revelo@icbf.gov.co&gt;</t>
  </si>
  <si>
    <t>Andres.Paz@icbf.gov.co&gt;</t>
  </si>
  <si>
    <t>Ruben.Insuasty@icbf.gov.co&gt;</t>
  </si>
  <si>
    <t>Graciela.Barahona@icbf.gov.co&gt;</t>
  </si>
  <si>
    <t>Edith.Coral@icbf.gov.co&gt;</t>
  </si>
  <si>
    <t>Karina.Gomez@icbf.gov.co&gt;</t>
  </si>
  <si>
    <t>Luz.HernandezC@icbf.gov.co&gt;</t>
  </si>
  <si>
    <t>Jeiner.Ayala@icbf.gov.co&gt;</t>
  </si>
  <si>
    <t>Angie.Gil@icbf.gov.co&gt;</t>
  </si>
  <si>
    <t>Jhoan.Gonzalez@icbf.gov.co&gt;</t>
  </si>
  <si>
    <t>MarcelaK.Gomez@icbf.gov.co&gt;</t>
  </si>
  <si>
    <t>Federico.Alvis@icbf.gov.co&gt;</t>
  </si>
  <si>
    <t>Edison.Bravo@icbf.gov.co&gt;</t>
  </si>
  <si>
    <t>Claudia.MolinaD@icbf.gov.co&gt;</t>
  </si>
  <si>
    <t>Carolina.Garzon@icbf.gov.co&gt;</t>
  </si>
  <si>
    <t>Andres.Pelaez@icbf.gov.co&gt;</t>
  </si>
  <si>
    <t>Leivi.Mendoza@icbf.gov.co&gt;</t>
  </si>
  <si>
    <t>Juliana.Salgado@icbf.gov.co&gt;</t>
  </si>
  <si>
    <t>Diana.Castillo@icbf.gov.co&gt;</t>
  </si>
  <si>
    <t>Maria.RodriguezF@icbf.gov.co&gt;</t>
  </si>
  <si>
    <t>Diana.Bermudez@icbf.gov.co&gt;</t>
  </si>
  <si>
    <t>German.Vallejo@icbf.gov.co&gt;</t>
  </si>
  <si>
    <t>Yenifer.Villada@icbf.gov.co&gt;</t>
  </si>
  <si>
    <t>Carlos.Trejos@icbf.gov.co&gt;</t>
  </si>
  <si>
    <t>Laura.Correa@icbf.gov.co&gt;</t>
  </si>
  <si>
    <t>Hector.Trejos@icbf.gov.co&gt;</t>
  </si>
  <si>
    <t>Ana.Valencia@icbf.gov.co&gt;</t>
  </si>
  <si>
    <t>Nancy.Cardoso@icbf.gov.co&gt;</t>
  </si>
  <si>
    <t>Alba.Gallego@icbf.gov.co&gt;</t>
  </si>
  <si>
    <t>Victor.Tamayo@icbf.gov.co&gt;</t>
  </si>
  <si>
    <t>Olga.Martinez@icbf.gov.co&gt;</t>
  </si>
  <si>
    <t>alba.reinosa@icbf.gov.co&gt;</t>
  </si>
  <si>
    <t>liliana.caballero@icbf.gov.co&gt;</t>
  </si>
  <si>
    <t>Clara.Bedoya@icbf.gov.co&gt;</t>
  </si>
  <si>
    <t>Valentina.Henao@icbf.gov.co&gt;</t>
  </si>
  <si>
    <t>Hugo.Lopez@icbf.gov.co&gt;</t>
  </si>
  <si>
    <t>Elena.Gomez@icbf.gov.co&gt;</t>
  </si>
  <si>
    <t>Elizabeth.Ibarguen@icbf.gov.co&gt;</t>
  </si>
  <si>
    <t>Francy.Valencia@icbf.gov.co&gt;</t>
  </si>
  <si>
    <t>TatianaA.Gomez@icbf.gov.co&gt;</t>
  </si>
  <si>
    <t>Ruben.Largo@icbf.gov.co&gt;</t>
  </si>
  <si>
    <t>Natalia.Parodys@icbf.gov.co&gt;</t>
  </si>
  <si>
    <t>JoseL.Sanchez@icbf.gov.co&gt;</t>
  </si>
  <si>
    <t>Sofia.Villa@icbf.gov.co&gt;</t>
  </si>
  <si>
    <t>Leangie.Jaramillo@icbf.gov.co&gt;</t>
  </si>
  <si>
    <t>Hector.Aguirre@icbf.gov.co&gt;</t>
  </si>
  <si>
    <t>Laura.Ceballos@icbf.gov.co&gt;</t>
  </si>
  <si>
    <t>Laura.Espinosa@icbf.gov.co&gt;</t>
  </si>
  <si>
    <t>Lenys.Espitia@icbf.gov.co&gt;</t>
  </si>
  <si>
    <t>Carlos.Mora@icbf.gov.co&gt;</t>
  </si>
  <si>
    <t>ClaudiaR.Arias@icbf.gov.co&gt;</t>
  </si>
  <si>
    <t>Ana.SanchezC@icbf.gov.co&gt;</t>
  </si>
  <si>
    <t>Diana.Caballero@icbf.gov.co&gt;</t>
  </si>
  <si>
    <t>Pedro.Figueroa@icbf.gov.co&gt;</t>
  </si>
  <si>
    <t>ClaudiaL.Gonzalez@icbf.gov.co&gt;</t>
  </si>
  <si>
    <t>Ines.Bueno@icbf.gov.co&gt;</t>
  </si>
  <si>
    <t>Mayra.Diaz@icbf.gov.co&gt;</t>
  </si>
  <si>
    <t>DianaP.Diaz@icbf.gov.co&gt;</t>
  </si>
  <si>
    <t>Marlene.Amado@icbf.gov.co&gt;</t>
  </si>
  <si>
    <t>Monica.RiveraU@icbf.gov.co&gt;</t>
  </si>
  <si>
    <t>Erika.Nino@icbf.gov.co&gt;</t>
  </si>
  <si>
    <t>Andrea.Sarmiento@icbf.gov.co&gt;</t>
  </si>
  <si>
    <t>JuanC.Suarez@icbf.gov.co&gt;</t>
  </si>
  <si>
    <t>Alix.Ortiz@icbf.gov.co&gt;</t>
  </si>
  <si>
    <t>Silvia.Caballero@icbf.gov.co&gt;</t>
  </si>
  <si>
    <t>Maria.Ortiz@icbf.gov.co&gt;</t>
  </si>
  <si>
    <t>Jairo.Pinto@icbf.gov.co&gt;</t>
  </si>
  <si>
    <t>Middlemiss.Camargo@icbf.gov.co&gt;</t>
  </si>
  <si>
    <t>Luis.Suarez@icbf.gov.co&gt;</t>
  </si>
  <si>
    <t>Jeniffer.Lopez@icbf.gov.co&gt;</t>
  </si>
  <si>
    <t>Karina.Mendez@icbf.gov.co&gt;</t>
  </si>
  <si>
    <t>Leydy.Pico@icbf.gov.co&gt;</t>
  </si>
  <si>
    <t>Elizabeth.Mejia@icbf.gov.co&gt;</t>
  </si>
  <si>
    <t>Leidy.Parra@icbf.gov.co&gt;</t>
  </si>
  <si>
    <t>Fabian.SanchezR@icbf.gov.co&gt;</t>
  </si>
  <si>
    <t>MariaC.Marin@icbf.gov.co&gt;</t>
  </si>
  <si>
    <t>Karina.Arciniegas@icbf.gov.co&gt;</t>
  </si>
  <si>
    <t>AnaM.Ardila@icbf.gov.co&gt;</t>
  </si>
  <si>
    <t>Yon.Franco@icbf.gov.co&gt;</t>
  </si>
  <si>
    <t>Maria.Ramos@icbf.gov.co&gt;</t>
  </si>
  <si>
    <t>Cindy.Simahan@icbf.gov.co&gt;</t>
  </si>
  <si>
    <t>Rogelio.Quintero@icbf.gov.co&gt;</t>
  </si>
  <si>
    <t>Angelica.Florez@icbf.gov.co&gt;</t>
  </si>
  <si>
    <t>Giovanni.Torres@icbf.gov.co&gt;</t>
  </si>
  <si>
    <t>Blanca.Torres@icbf.gov.co&gt;</t>
  </si>
  <si>
    <t>Yojan.Martinez@icbf.gov.co&gt;</t>
  </si>
  <si>
    <t>Hilda.Mendez@icbf.gov.co&gt;</t>
  </si>
  <si>
    <t>Belkis.Daza@icbf.gov.co&gt;</t>
  </si>
  <si>
    <t>Luis.Vergara@icbf.gov.co&gt;</t>
  </si>
  <si>
    <t>Maricielo.Garcia@icbf.gov.co&gt;</t>
  </si>
  <si>
    <t>Vera.Romero@icbf.gov.co&gt;</t>
  </si>
  <si>
    <t>Luis.BenitezR@icbf.gov.co&gt;</t>
  </si>
  <si>
    <t>Maria.DominguezA@icbf.gov.co&gt;</t>
  </si>
  <si>
    <t>Lucy.Tamayo@icbf.gov.co&gt;</t>
  </si>
  <si>
    <t>Ida.Gonzalez@icbf.gov.co&gt;</t>
  </si>
  <si>
    <t>LuisaF.Ramirez@icbf.gov.co&gt;</t>
  </si>
  <si>
    <t>Yeni.Mongui@icbf.gov.co&gt;</t>
  </si>
  <si>
    <t>William.Arroyo@icbf.gov.co&gt;</t>
  </si>
  <si>
    <t>Oscar.Ruiz@icbf.gov.co&gt;</t>
  </si>
  <si>
    <t>Yeny.Osorio@icbf.gov.co&gt;</t>
  </si>
  <si>
    <t>Catherine.Meza@icbf.gov.co&gt;</t>
  </si>
  <si>
    <t>MariaF.Morales@icbf.gov.co&gt;</t>
  </si>
  <si>
    <t>Edwin.Guzman@icbf.gov.co&gt;</t>
  </si>
  <si>
    <t>Luis.MartinezD@icbf.gov.co&gt;</t>
  </si>
  <si>
    <t>Marly.Gutierrez@icbf.gov.co&gt;</t>
  </si>
  <si>
    <t>Maira.Rincon@icbf.gov.co&gt;</t>
  </si>
  <si>
    <t>Marlen.Sinisterra@icbf.gov.co&gt;</t>
  </si>
  <si>
    <t>sandra.linares@icbf.gov.co&gt;</t>
  </si>
  <si>
    <t>Nohora.Cardona@icbf.gov.co&gt;</t>
  </si>
  <si>
    <t>Laura.Cruz@icbf.gov.co&gt;</t>
  </si>
  <si>
    <t>Eidy.Estacio@icbf.gov.co&gt;</t>
  </si>
  <si>
    <t>Gloria.Reyes@icbf.gov.co&gt;</t>
  </si>
  <si>
    <t>Harrison.Aristizabal@icbf.gov.co&gt;</t>
  </si>
  <si>
    <t>Karen.Velasco@icbf.gov.co&gt;</t>
  </si>
  <si>
    <t>Juliana.Gallego@icbf.gov.co&gt;</t>
  </si>
  <si>
    <t>ClaudiaM.Medina@icbf.gov.co&gt;</t>
  </si>
  <si>
    <t>Alejandra.Castillo@icbf.gov.co&gt;</t>
  </si>
  <si>
    <t>Lizeth.Leyton@icbf.gov.co&gt;</t>
  </si>
  <si>
    <t>Angelica.Escobar@icbf.gov.co&gt;</t>
  </si>
  <si>
    <t>Monica.Arzayus@icbf.gov.co&gt;</t>
  </si>
  <si>
    <t>Daniela.Vallejo@icbf.gov.co&gt;</t>
  </si>
  <si>
    <t>Lauren.Escorcia@icbf.gov.co&gt;</t>
  </si>
  <si>
    <t>Tatiana.Limas@icbf.gov.co&gt;</t>
  </si>
  <si>
    <t>Magda.Bedoya@icbf.gov.co&gt;</t>
  </si>
  <si>
    <t>Emilse.Zapata@icbf.gov.co&gt;</t>
  </si>
  <si>
    <t>Katherin.Cortes@icbf.gov.co&gt;</t>
  </si>
  <si>
    <t>Marcela.Ibarguen@icbf.gov.co&gt;</t>
  </si>
  <si>
    <t>Adrian.Cortes@icbf.gov.co&gt;</t>
  </si>
  <si>
    <t>Chris.Llanos@icbf.gov.co&gt;</t>
  </si>
  <si>
    <t>Andrea.RojasA@icbf.gov.co&gt;</t>
  </si>
  <si>
    <t>Jordan.Guzman@icbf.gov.co&gt;</t>
  </si>
  <si>
    <t>Angela.Escobar@icbf.gov.co&gt;</t>
  </si>
  <si>
    <t>Sandra.CaicedoP@icbf.gov.co&gt;</t>
  </si>
  <si>
    <t>Karen.Hoyos@icbf.gov.co&gt;</t>
  </si>
  <si>
    <t>Edith.Ortega@icbf.gov.co&gt;</t>
  </si>
  <si>
    <t>Monica.Hurtado@icbf.gov.co&gt;</t>
  </si>
  <si>
    <t>Yener.Mina@icbf.gov.co&gt;</t>
  </si>
  <si>
    <t>Cruz.Hurtado@icbf.gov.co&gt;</t>
  </si>
  <si>
    <t>Sarayina.Moreno@icbf.gov.co&gt;</t>
  </si>
  <si>
    <t>Dania.Mina@icbf.gov.co&gt;</t>
  </si>
  <si>
    <t>Laura.Serna@icbf.gov.co&gt;</t>
  </si>
  <si>
    <t>Angelica.Ceballos@icbf.gov.co&gt;</t>
  </si>
  <si>
    <t>Juan.Buitron@icbf.gov.co&gt;</t>
  </si>
  <si>
    <t>Doraliris.Perez@icbf.gov.co&gt;</t>
  </si>
  <si>
    <t>Alexander.Enriquez@icbf.gov.co&gt;</t>
  </si>
  <si>
    <t>Johanis.Sierra@icbf.gov.co&gt;</t>
  </si>
  <si>
    <t>Nataly.Cruz@icbf.gov.co&gt;</t>
  </si>
  <si>
    <t>Shirle.Basanta@icbf.gov.co&gt;</t>
  </si>
  <si>
    <t>Ana.SalinasS@icbf.gov.co&gt;</t>
  </si>
  <si>
    <t>Ana.Zapata@icbf.gov.co&gt;</t>
  </si>
  <si>
    <t>Zorahima.Cordoba@icbf.gov.co&gt;</t>
  </si>
  <si>
    <t>Jessica.Reyes@icbf.gov.co&gt;</t>
  </si>
  <si>
    <t>Diana.Saavedra@icbf.gov.co&gt;</t>
  </si>
  <si>
    <t>Carolina.Marmolejo@icbf.gov.co&gt;</t>
  </si>
  <si>
    <t>marcela.manzano@icbf.gov.co&gt;</t>
  </si>
  <si>
    <t>Ivon.RodriguezA@icbf.gov.co&gt;</t>
  </si>
  <si>
    <t>Luz.Grajales@icbf.gov.co&gt;</t>
  </si>
  <si>
    <t>Dafny.Benitez@icbf.gov.co&gt;</t>
  </si>
  <si>
    <t>Jorge.Neme@icbf.gov.co&gt;</t>
  </si>
  <si>
    <t>Willian.Estrada@icbf.gov.co&gt;</t>
  </si>
  <si>
    <t>Jessica.Torres@icbf.gov.co&gt;</t>
  </si>
  <si>
    <t>Juanita.Cristancho@icbf.gov.co&gt;</t>
  </si>
  <si>
    <t>Sylvia.Obando@icbf.gov.co&gt;</t>
  </si>
  <si>
    <t>Yolman.Pastrana@icbf.gov.co&gt;</t>
  </si>
  <si>
    <t>Laura.Guerrero@icbf.gov.co&gt;</t>
  </si>
  <si>
    <t>MariaP.Vega@icbf.gov.co&gt;</t>
  </si>
  <si>
    <t>Astrid.Angarita@icbf.gov.co&gt;</t>
  </si>
  <si>
    <t>Luzney.Lavado@icbf.gov.co&gt;</t>
  </si>
  <si>
    <t>Diomar.Rodriguez@icbf.gov.co&gt;</t>
  </si>
  <si>
    <t>Elvia.Mejia@icbf.gov.co&gt;</t>
  </si>
  <si>
    <t>Maria.Linares@icbf.gov.co&gt;</t>
  </si>
  <si>
    <t>Sobeida.Nino@icbf.gov.co&gt;</t>
  </si>
  <si>
    <t>Julian.Restrepo@icbf.gov.co&gt;</t>
  </si>
  <si>
    <t>ruth.cruz@icbf.gov.co&gt;</t>
  </si>
  <si>
    <t>Victoria.Martinez@icbf.gov.co&gt;</t>
  </si>
  <si>
    <t>Jesus.Uribe@icbf.gov.co&gt;</t>
  </si>
  <si>
    <t>Deyanira.Sigindioy@icbf.gov.co&gt;</t>
  </si>
  <si>
    <t>Marlory.Perez@icbf.gov.co&gt;</t>
  </si>
  <si>
    <t>MariaE.Cabezas@icbf.gov.co&gt;</t>
  </si>
  <si>
    <t>Willifred.Howard@icbf.gov.co&gt;</t>
  </si>
  <si>
    <t>Juan.Cetre@icbf.gov.co&gt;</t>
  </si>
  <si>
    <t>Nataly.Bonilla@icbf.gov.co&gt;</t>
  </si>
  <si>
    <t>Krizcha.JayPang@icbf.gov.co&gt;</t>
  </si>
  <si>
    <t>Jany.Yanerys@icbf.gov.co&gt;</t>
  </si>
  <si>
    <t>Omarly.Culma@icbf.gov.co&gt;</t>
  </si>
  <si>
    <t>Shainy.Moran@icbf.gov.co&gt;</t>
  </si>
  <si>
    <t>Ruben.Riascos@icbf.gov.co&gt;</t>
  </si>
  <si>
    <t>MariaI.Silva@icbf.gov.co&gt;</t>
  </si>
  <si>
    <t>SandraP.Cabrera@icbf.gov.co&gt;</t>
  </si>
  <si>
    <t>AlexandraP.Gonzalez@icbf.gov.co&gt;</t>
  </si>
  <si>
    <t>Vilma.Suarez@icbf.gov.co&gt;</t>
  </si>
  <si>
    <t>Laura.RuizQ@icbf.gov.co&gt;</t>
  </si>
  <si>
    <t>Astrid.Martinez@icbf.gov.co&gt;</t>
  </si>
  <si>
    <t>Lizeth.Barrios@icbf.gov.co&gt;</t>
  </si>
  <si>
    <t>Nathaly.Campuzano@icbf.gov.co&gt;</t>
  </si>
  <si>
    <t>Maria.Baquero@icbf.gov.co&gt;</t>
  </si>
  <si>
    <t>Lorena.Fernandez@icbf.gov.co&gt;</t>
  </si>
  <si>
    <t>MarthaC.Acosta@icbf.gov.co&gt;</t>
  </si>
  <si>
    <t>Libis.Reales@icbf.gov.co&gt;</t>
  </si>
  <si>
    <t>Diana.Chona@icbf.gov.co&gt;</t>
  </si>
  <si>
    <t>LadyT.Lopez@icbf.gov.co&gt;</t>
  </si>
  <si>
    <t>Anyi.Quimbaya@icbf.gov.co&gt;</t>
  </si>
  <si>
    <t>Mayra.Reina@icbf.gov.co&gt;</t>
  </si>
  <si>
    <t>Yesica.Sanchez@icbf.gov.co&gt;</t>
  </si>
  <si>
    <t>Paola.Plazas@icbf.gov.co&gt;</t>
  </si>
  <si>
    <t>Leonardo.Saavedra@icbf.gov.co&gt;</t>
  </si>
  <si>
    <t>Luisa.Correa@icbf.gov.co&gt;</t>
  </si>
  <si>
    <t>Robinson.Gonzalez@icbf.gov.co&gt;</t>
  </si>
  <si>
    <t>Tania.Leon@icbf.gov.co&gt;</t>
  </si>
  <si>
    <t>Paola.Suarez@icbf.gov.co&gt;</t>
  </si>
  <si>
    <t>Darly.Alvarez@icbf.gov.co&gt;</t>
  </si>
  <si>
    <t>Deisy.Velandia@icbf.gov.co&gt;</t>
  </si>
  <si>
    <t>MariaC.Sanchez@icbf.gov.co&gt;</t>
  </si>
  <si>
    <t>Flower.Martinez@icbf.gov.co&gt;</t>
  </si>
  <si>
    <t>Jorge.Vasquez@icbf.gov.co&gt;</t>
  </si>
  <si>
    <t>Erica.Caicedo@icbf.gov.co&gt;</t>
  </si>
  <si>
    <t>YudyE.Arias@icbf.gov.co&gt;</t>
  </si>
  <si>
    <t>LuzM.Perez@icbf.gov.co&gt;</t>
  </si>
  <si>
    <t>Luz.Sarmiento@icbf.gov.co&gt;</t>
  </si>
  <si>
    <t>martha.carrero@icbf.gov.co&gt;</t>
  </si>
  <si>
    <t>Isleyda.Salcedo@icbf.gov.co&gt;</t>
  </si>
  <si>
    <t>Lady.Angel@icbf.gov.co&gt;</t>
  </si>
  <si>
    <t>Jorge.RojasM@icbf.gov.co&gt;</t>
  </si>
  <si>
    <t>Kimberly.Villamizar@icbf.gov.co&gt;</t>
  </si>
  <si>
    <t>Natalia.RamirezA@icbf.gov.co&gt;</t>
  </si>
  <si>
    <t>Estefani.Cuervo@icbf.gov.co&gt;</t>
  </si>
  <si>
    <t>Solmerida.Jimenez@icbf.gov.co&gt;</t>
  </si>
  <si>
    <t>Yeison.Ariza@icbf.gov.co&gt;</t>
  </si>
  <si>
    <t>Hector.Cariban@icbf.gov.co&gt;</t>
  </si>
  <si>
    <t>Manuel.DelaHoz@icbf.gov.co</t>
  </si>
  <si>
    <t>Arturo.Ladron@icbf.gov.co</t>
  </si>
  <si>
    <t>Yennifer.Montero@icbf.gov.co</t>
  </si>
  <si>
    <t>Elsy.Mesa@icbf.gov.co</t>
  </si>
  <si>
    <t>91000832024</t>
  </si>
  <si>
    <t>91000842024</t>
  </si>
  <si>
    <t>91000862024</t>
  </si>
  <si>
    <t>91000872024</t>
  </si>
  <si>
    <t>91000882024</t>
  </si>
  <si>
    <t>91000892024</t>
  </si>
  <si>
    <t>91000902024</t>
  </si>
  <si>
    <t>91000912024</t>
  </si>
  <si>
    <t>91000922024</t>
  </si>
  <si>
    <t>91000942024</t>
  </si>
  <si>
    <t>05000112024</t>
  </si>
  <si>
    <t>05000122024</t>
  </si>
  <si>
    <t>05002342024</t>
  </si>
  <si>
    <t>05002452024</t>
  </si>
  <si>
    <t>05002512024</t>
  </si>
  <si>
    <t>05002632024</t>
  </si>
  <si>
    <t>05006362024</t>
  </si>
  <si>
    <t>05007122024</t>
  </si>
  <si>
    <t>05007132024</t>
  </si>
  <si>
    <t>05007142024</t>
  </si>
  <si>
    <t>05007152024</t>
  </si>
  <si>
    <t>05007162024</t>
  </si>
  <si>
    <t>05007172024</t>
  </si>
  <si>
    <t>05007182024</t>
  </si>
  <si>
    <t>05007192024</t>
  </si>
  <si>
    <t>05007202024</t>
  </si>
  <si>
    <t>05007212024</t>
  </si>
  <si>
    <t>05007222024</t>
  </si>
  <si>
    <t>05007242024</t>
  </si>
  <si>
    <t>05007252024</t>
  </si>
  <si>
    <t>05007262024</t>
  </si>
  <si>
    <t>05007272024</t>
  </si>
  <si>
    <t>05007282024</t>
  </si>
  <si>
    <t>05007292024</t>
  </si>
  <si>
    <t>05007302024</t>
  </si>
  <si>
    <t>05007312024</t>
  </si>
  <si>
    <t>05007322024</t>
  </si>
  <si>
    <t>05007332024</t>
  </si>
  <si>
    <t>05007342024</t>
  </si>
  <si>
    <t>05007362024</t>
  </si>
  <si>
    <t>05007372024</t>
  </si>
  <si>
    <t>05007382024</t>
  </si>
  <si>
    <t>05007392024</t>
  </si>
  <si>
    <t>05007402024</t>
  </si>
  <si>
    <t>05007412024</t>
  </si>
  <si>
    <t>05007422024</t>
  </si>
  <si>
    <t>05007432024</t>
  </si>
  <si>
    <t>05007442024</t>
  </si>
  <si>
    <t>05007452024</t>
  </si>
  <si>
    <t>05007462024</t>
  </si>
  <si>
    <t>05007472024</t>
  </si>
  <si>
    <t>05007482024</t>
  </si>
  <si>
    <t>05007492024</t>
  </si>
  <si>
    <t>05007502024</t>
  </si>
  <si>
    <t>05008032024</t>
  </si>
  <si>
    <t>05008202024</t>
  </si>
  <si>
    <t>05008212024</t>
  </si>
  <si>
    <t>05008222024</t>
  </si>
  <si>
    <t>05008242024</t>
  </si>
  <si>
    <t>05008252024</t>
  </si>
  <si>
    <t>05008262024</t>
  </si>
  <si>
    <t>05008272024</t>
  </si>
  <si>
    <t>05008282024</t>
  </si>
  <si>
    <t>05008292024</t>
  </si>
  <si>
    <t>05008302024</t>
  </si>
  <si>
    <t>05008312024</t>
  </si>
  <si>
    <t>05008322024</t>
  </si>
  <si>
    <t>05008332024</t>
  </si>
  <si>
    <t>05008342024</t>
  </si>
  <si>
    <t>05008352024</t>
  </si>
  <si>
    <t>05008362024</t>
  </si>
  <si>
    <t>05008372024</t>
  </si>
  <si>
    <t>05008382024</t>
  </si>
  <si>
    <t>05008392024</t>
  </si>
  <si>
    <t>05008412024</t>
  </si>
  <si>
    <t>05008422024</t>
  </si>
  <si>
    <t>05008432024</t>
  </si>
  <si>
    <t>05008442024</t>
  </si>
  <si>
    <t>81000982024</t>
  </si>
  <si>
    <t>81001002024</t>
  </si>
  <si>
    <t>81001012024</t>
  </si>
  <si>
    <t>81001022024</t>
  </si>
  <si>
    <t>81001032024</t>
  </si>
  <si>
    <t>81001042024</t>
  </si>
  <si>
    <t>81001052024</t>
  </si>
  <si>
    <t>81001062024</t>
  </si>
  <si>
    <t>81001072024</t>
  </si>
  <si>
    <t>81001082024</t>
  </si>
  <si>
    <t>81001092024</t>
  </si>
  <si>
    <t>81001102024</t>
  </si>
  <si>
    <t>81001112024</t>
  </si>
  <si>
    <t>81001122024</t>
  </si>
  <si>
    <t>08000062024</t>
  </si>
  <si>
    <t>08000242024</t>
  </si>
  <si>
    <t>08000612024</t>
  </si>
  <si>
    <t>08001842024</t>
  </si>
  <si>
    <t>08001852024</t>
  </si>
  <si>
    <t>08001872024</t>
  </si>
  <si>
    <t>08002022024</t>
  </si>
  <si>
    <t>08002612024</t>
  </si>
  <si>
    <t>11002092024</t>
  </si>
  <si>
    <t>11004632024</t>
  </si>
  <si>
    <t>11007232024</t>
  </si>
  <si>
    <t>11007362024</t>
  </si>
  <si>
    <t>11009142024</t>
  </si>
  <si>
    <t>11009162024</t>
  </si>
  <si>
    <t>11009192024</t>
  </si>
  <si>
    <t>11009212024</t>
  </si>
  <si>
    <t>11009222024</t>
  </si>
  <si>
    <t>11009252024</t>
  </si>
  <si>
    <t>11009272024</t>
  </si>
  <si>
    <t>11009282024</t>
  </si>
  <si>
    <t>11009342024</t>
  </si>
  <si>
    <t>11009352024</t>
  </si>
  <si>
    <t>11011632024</t>
  </si>
  <si>
    <t>11011662024</t>
  </si>
  <si>
    <t>11011692024</t>
  </si>
  <si>
    <t>13003172024</t>
  </si>
  <si>
    <t>13003182024</t>
  </si>
  <si>
    <t>13003192024</t>
  </si>
  <si>
    <t>13003232024</t>
  </si>
  <si>
    <t>13003242024</t>
  </si>
  <si>
    <t>13003262024</t>
  </si>
  <si>
    <t>13003312024</t>
  </si>
  <si>
    <t>13004332024</t>
  </si>
  <si>
    <t>15001912024</t>
  </si>
  <si>
    <t>15001942024</t>
  </si>
  <si>
    <t>15001992024</t>
  </si>
  <si>
    <t>15002002024</t>
  </si>
  <si>
    <t>15002012024</t>
  </si>
  <si>
    <t>15002022024</t>
  </si>
  <si>
    <t>15002162024</t>
  </si>
  <si>
    <t>15002172024</t>
  </si>
  <si>
    <t>15002182024</t>
  </si>
  <si>
    <t>15002192024</t>
  </si>
  <si>
    <t>15002202024</t>
  </si>
  <si>
    <t>15002212024</t>
  </si>
  <si>
    <t>15002222024</t>
  </si>
  <si>
    <t>15002232024</t>
  </si>
  <si>
    <t>15002242024</t>
  </si>
  <si>
    <t>15002252024</t>
  </si>
  <si>
    <t>15002262024</t>
  </si>
  <si>
    <t>17000042024</t>
  </si>
  <si>
    <t>17000082024</t>
  </si>
  <si>
    <t>17000622024</t>
  </si>
  <si>
    <t>17002152024</t>
  </si>
  <si>
    <t>17002162024</t>
  </si>
  <si>
    <t>17002172024</t>
  </si>
  <si>
    <t>17002242024</t>
  </si>
  <si>
    <t>17002252024</t>
  </si>
  <si>
    <t>17002262024</t>
  </si>
  <si>
    <t>17002272024</t>
  </si>
  <si>
    <t>17002282024</t>
  </si>
  <si>
    <t>17002302024</t>
  </si>
  <si>
    <t>17002312024</t>
  </si>
  <si>
    <t>18001292024</t>
  </si>
  <si>
    <t>18001302024</t>
  </si>
  <si>
    <t>18001312024</t>
  </si>
  <si>
    <t>18001322024</t>
  </si>
  <si>
    <t>18001332024</t>
  </si>
  <si>
    <t>18001382024</t>
  </si>
  <si>
    <t>18001392024</t>
  </si>
  <si>
    <t>18001402024</t>
  </si>
  <si>
    <t>18001412024</t>
  </si>
  <si>
    <t>85000382024</t>
  </si>
  <si>
    <t>85001152024</t>
  </si>
  <si>
    <t>85001162024</t>
  </si>
  <si>
    <t>85001172024</t>
  </si>
  <si>
    <t>85001182024</t>
  </si>
  <si>
    <t>85001192024</t>
  </si>
  <si>
    <t>85001202024</t>
  </si>
  <si>
    <t>85001212024</t>
  </si>
  <si>
    <t>85001222024</t>
  </si>
  <si>
    <t>85001232024</t>
  </si>
  <si>
    <t>85001242024</t>
  </si>
  <si>
    <t>85001252024</t>
  </si>
  <si>
    <t>85001262024</t>
  </si>
  <si>
    <t>85001272024</t>
  </si>
  <si>
    <t>85001282024</t>
  </si>
  <si>
    <t>85001292024</t>
  </si>
  <si>
    <t>85001302024</t>
  </si>
  <si>
    <t>85001322024</t>
  </si>
  <si>
    <t>85001332024</t>
  </si>
  <si>
    <t>19000762024</t>
  </si>
  <si>
    <t>19000832024</t>
  </si>
  <si>
    <t>19001442024</t>
  </si>
  <si>
    <t>19002752024</t>
  </si>
  <si>
    <t>19002832024</t>
  </si>
  <si>
    <t>19003262024</t>
  </si>
  <si>
    <t>19003272024</t>
  </si>
  <si>
    <t>19003292024</t>
  </si>
  <si>
    <t>19003302024</t>
  </si>
  <si>
    <t>20000872024</t>
  </si>
  <si>
    <t>20002032024</t>
  </si>
  <si>
    <t>20002062024</t>
  </si>
  <si>
    <t>20002072024</t>
  </si>
  <si>
    <t>20002082024</t>
  </si>
  <si>
    <t>20002092024</t>
  </si>
  <si>
    <t>20002432024</t>
  </si>
  <si>
    <t>20002442024</t>
  </si>
  <si>
    <t>20002452024</t>
  </si>
  <si>
    <t>27002022024</t>
  </si>
  <si>
    <t>27002042024</t>
  </si>
  <si>
    <t>27002162024</t>
  </si>
  <si>
    <t>27002172024</t>
  </si>
  <si>
    <t>23000432024</t>
  </si>
  <si>
    <t>23001742024</t>
  </si>
  <si>
    <t>23001752024</t>
  </si>
  <si>
    <t>23001762024</t>
  </si>
  <si>
    <t>23001772024</t>
  </si>
  <si>
    <t>23001782024</t>
  </si>
  <si>
    <t>23001792024</t>
  </si>
  <si>
    <t>23001802024</t>
  </si>
  <si>
    <t>23001812024</t>
  </si>
  <si>
    <t>23001822024</t>
  </si>
  <si>
    <t>23001832024</t>
  </si>
  <si>
    <t>23001842024</t>
  </si>
  <si>
    <t>23001852024</t>
  </si>
  <si>
    <t>23001872024</t>
  </si>
  <si>
    <t>23001892024</t>
  </si>
  <si>
    <t>23001902024</t>
  </si>
  <si>
    <t>23001912024</t>
  </si>
  <si>
    <t>23001922024</t>
  </si>
  <si>
    <t>23001932024</t>
  </si>
  <si>
    <t>23001942024</t>
  </si>
  <si>
    <t>23001952024</t>
  </si>
  <si>
    <t>23001962024</t>
  </si>
  <si>
    <t>23001972024</t>
  </si>
  <si>
    <t>23001982024</t>
  </si>
  <si>
    <t>23001992024</t>
  </si>
  <si>
    <t>23002002024</t>
  </si>
  <si>
    <t>23002012024</t>
  </si>
  <si>
    <t>23002022024</t>
  </si>
  <si>
    <t>23002032024</t>
  </si>
  <si>
    <t>23002042024</t>
  </si>
  <si>
    <t>23002052024</t>
  </si>
  <si>
    <t>23002062024</t>
  </si>
  <si>
    <t>23002072024</t>
  </si>
  <si>
    <t>23002082024</t>
  </si>
  <si>
    <t>23002092024</t>
  </si>
  <si>
    <t>23002102024</t>
  </si>
  <si>
    <t>23002112024</t>
  </si>
  <si>
    <t>23002132024</t>
  </si>
  <si>
    <t>23002142024</t>
  </si>
  <si>
    <t>23002162024</t>
  </si>
  <si>
    <t>23002182024</t>
  </si>
  <si>
    <t>23002192024</t>
  </si>
  <si>
    <t>23002202024</t>
  </si>
  <si>
    <t>23002212024</t>
  </si>
  <si>
    <t>23002222024</t>
  </si>
  <si>
    <t>23002232024</t>
  </si>
  <si>
    <t>23002242024</t>
  </si>
  <si>
    <t>23002252024</t>
  </si>
  <si>
    <t>23002262024</t>
  </si>
  <si>
    <t>23002272024</t>
  </si>
  <si>
    <t>23002282024</t>
  </si>
  <si>
    <t>23002292024</t>
  </si>
  <si>
    <t>23002302024</t>
  </si>
  <si>
    <t>23002312024</t>
  </si>
  <si>
    <t>23002322024</t>
  </si>
  <si>
    <t>23002332024</t>
  </si>
  <si>
    <t>23002342024</t>
  </si>
  <si>
    <t>23002362024</t>
  </si>
  <si>
    <t>23002372024</t>
  </si>
  <si>
    <t>23002382024</t>
  </si>
  <si>
    <t>23002892024</t>
  </si>
  <si>
    <t>23003052024</t>
  </si>
  <si>
    <t>23003072024</t>
  </si>
  <si>
    <t>23003082024</t>
  </si>
  <si>
    <t>23003222024</t>
  </si>
  <si>
    <t>23003272024</t>
  </si>
  <si>
    <t>23003292024</t>
  </si>
  <si>
    <t>25002982024</t>
  </si>
  <si>
    <t>25003032024</t>
  </si>
  <si>
    <t>25003492024</t>
  </si>
  <si>
    <t>25003512024</t>
  </si>
  <si>
    <t>25003532024</t>
  </si>
  <si>
    <t>25003562024</t>
  </si>
  <si>
    <t>25003592024</t>
  </si>
  <si>
    <t>25003602024</t>
  </si>
  <si>
    <t>25003612024</t>
  </si>
  <si>
    <t>25003622024</t>
  </si>
  <si>
    <t>25003632024</t>
  </si>
  <si>
    <t>25003642024</t>
  </si>
  <si>
    <t>25003652024</t>
  </si>
  <si>
    <t>25003662024</t>
  </si>
  <si>
    <t>25003672024</t>
  </si>
  <si>
    <t>25003682024</t>
  </si>
  <si>
    <t>25003692024</t>
  </si>
  <si>
    <t>25003702024</t>
  </si>
  <si>
    <t>25003712024</t>
  </si>
  <si>
    <t>25003722024</t>
  </si>
  <si>
    <t>25003732024</t>
  </si>
  <si>
    <t>25003742024</t>
  </si>
  <si>
    <t>25003752024</t>
  </si>
  <si>
    <t>25003762024</t>
  </si>
  <si>
    <t>25003772024</t>
  </si>
  <si>
    <t>25003782024</t>
  </si>
  <si>
    <t>25003802024</t>
  </si>
  <si>
    <t>25003812024</t>
  </si>
  <si>
    <t>25004212024</t>
  </si>
  <si>
    <t>25004222024</t>
  </si>
  <si>
    <t>25004242024</t>
  </si>
  <si>
    <t>25042562024</t>
  </si>
  <si>
    <t>94000482024</t>
  </si>
  <si>
    <t>94000582024</t>
  </si>
  <si>
    <t>95000782024</t>
  </si>
  <si>
    <t>95000812024</t>
  </si>
  <si>
    <t>41002172024</t>
  </si>
  <si>
    <t>41002182024</t>
  </si>
  <si>
    <t>41002192024</t>
  </si>
  <si>
    <t>41002202024</t>
  </si>
  <si>
    <t>41002242024</t>
  </si>
  <si>
    <t>41002252024</t>
  </si>
  <si>
    <t>41002262024</t>
  </si>
  <si>
    <t>44000142024</t>
  </si>
  <si>
    <t>44000152024</t>
  </si>
  <si>
    <t>44000192024</t>
  </si>
  <si>
    <t>44000232024</t>
  </si>
  <si>
    <t>44000242024</t>
  </si>
  <si>
    <t>44000252024</t>
  </si>
  <si>
    <t>44000262024</t>
  </si>
  <si>
    <t>44000292024</t>
  </si>
  <si>
    <t>44000342024</t>
  </si>
  <si>
    <t>44000352024</t>
  </si>
  <si>
    <t>44000412024</t>
  </si>
  <si>
    <t>44000422024</t>
  </si>
  <si>
    <t>44000432024</t>
  </si>
  <si>
    <t>44000442024</t>
  </si>
  <si>
    <t>44000452024</t>
  </si>
  <si>
    <t>44000462024</t>
  </si>
  <si>
    <t>44000472024</t>
  </si>
  <si>
    <t>44000482024</t>
  </si>
  <si>
    <t>44000492024</t>
  </si>
  <si>
    <t>44000522024</t>
  </si>
  <si>
    <t>44000542024</t>
  </si>
  <si>
    <t>44000552024</t>
  </si>
  <si>
    <t>44000572024</t>
  </si>
  <si>
    <t>44000582024</t>
  </si>
  <si>
    <t>44000602024</t>
  </si>
  <si>
    <t>44000612024</t>
  </si>
  <si>
    <t>44000622024</t>
  </si>
  <si>
    <t>44000652024</t>
  </si>
  <si>
    <t>44000672024</t>
  </si>
  <si>
    <t>44000682024</t>
  </si>
  <si>
    <t>44000692024</t>
  </si>
  <si>
    <t>44000702024</t>
  </si>
  <si>
    <t>44000712024</t>
  </si>
  <si>
    <t>44000722024</t>
  </si>
  <si>
    <t>44000802024</t>
  </si>
  <si>
    <t>44000812024</t>
  </si>
  <si>
    <t>44000822024</t>
  </si>
  <si>
    <t>44000832024</t>
  </si>
  <si>
    <t>44000862024</t>
  </si>
  <si>
    <t>44000872024</t>
  </si>
  <si>
    <t>44000882024</t>
  </si>
  <si>
    <t>44000902024</t>
  </si>
  <si>
    <t>44000912024</t>
  </si>
  <si>
    <t>44000922024</t>
  </si>
  <si>
    <t>44000932024</t>
  </si>
  <si>
    <t>44000982024</t>
  </si>
  <si>
    <t>44001022024</t>
  </si>
  <si>
    <t>44001252024</t>
  </si>
  <si>
    <t>44001272024</t>
  </si>
  <si>
    <t>44001322024</t>
  </si>
  <si>
    <t>44001412024</t>
  </si>
  <si>
    <t>44001422024</t>
  </si>
  <si>
    <t>44001442024</t>
  </si>
  <si>
    <t>44001452024</t>
  </si>
  <si>
    <t>44001462024</t>
  </si>
  <si>
    <t>44001532024</t>
  </si>
  <si>
    <t>44001542024</t>
  </si>
  <si>
    <t>44001652024</t>
  </si>
  <si>
    <t>44001662024</t>
  </si>
  <si>
    <t>44002172024</t>
  </si>
  <si>
    <t>44002202024</t>
  </si>
  <si>
    <t>44002222024</t>
  </si>
  <si>
    <t>44002482024</t>
  </si>
  <si>
    <t>44002532024</t>
  </si>
  <si>
    <t>44002672024</t>
  </si>
  <si>
    <t>44002682024</t>
  </si>
  <si>
    <t>44002722024</t>
  </si>
  <si>
    <t>44002732024</t>
  </si>
  <si>
    <t>44003282024</t>
  </si>
  <si>
    <t>44003382024</t>
  </si>
  <si>
    <t>44003392024</t>
  </si>
  <si>
    <t>44003472024</t>
  </si>
  <si>
    <t>44003492024</t>
  </si>
  <si>
    <t>44003572024</t>
  </si>
  <si>
    <t>44003582024</t>
  </si>
  <si>
    <t>44003602024</t>
  </si>
  <si>
    <t>44003842024</t>
  </si>
  <si>
    <t>47001782024</t>
  </si>
  <si>
    <t>47001922024</t>
  </si>
  <si>
    <t>47001932024</t>
  </si>
  <si>
    <t>47001942024</t>
  </si>
  <si>
    <t>47001962024</t>
  </si>
  <si>
    <t>47002032024</t>
  </si>
  <si>
    <t>50000112024</t>
  </si>
  <si>
    <t>50000152024</t>
  </si>
  <si>
    <t>50000212024</t>
  </si>
  <si>
    <t>50000242024</t>
  </si>
  <si>
    <t>50000262024</t>
  </si>
  <si>
    <t>50000292024</t>
  </si>
  <si>
    <t>50000362024</t>
  </si>
  <si>
    <t>50000422024</t>
  </si>
  <si>
    <t>50000442024</t>
  </si>
  <si>
    <t>50000482024</t>
  </si>
  <si>
    <t>50000532024</t>
  </si>
  <si>
    <t>50000542024</t>
  </si>
  <si>
    <t>50000572024</t>
  </si>
  <si>
    <t>50000602024</t>
  </si>
  <si>
    <t>50000612024</t>
  </si>
  <si>
    <t>50000672024</t>
  </si>
  <si>
    <t>50000702024</t>
  </si>
  <si>
    <t>50000712024</t>
  </si>
  <si>
    <t>50000732024</t>
  </si>
  <si>
    <t>50000762024</t>
  </si>
  <si>
    <t>50000772024</t>
  </si>
  <si>
    <t>50000802024</t>
  </si>
  <si>
    <t>50000812024</t>
  </si>
  <si>
    <t>50000832024</t>
  </si>
  <si>
    <t>50000862024</t>
  </si>
  <si>
    <t>50000872024</t>
  </si>
  <si>
    <t>50000932024</t>
  </si>
  <si>
    <t>50001012024</t>
  </si>
  <si>
    <t>50001162024</t>
  </si>
  <si>
    <t>50001182024</t>
  </si>
  <si>
    <t>50001192024</t>
  </si>
  <si>
    <t>50001622024</t>
  </si>
  <si>
    <t>50001732024</t>
  </si>
  <si>
    <t>50001932024</t>
  </si>
  <si>
    <t>50001942024</t>
  </si>
  <si>
    <t>50001952024</t>
  </si>
  <si>
    <t>50001962024</t>
  </si>
  <si>
    <t>50001972024</t>
  </si>
  <si>
    <t>50001982024</t>
  </si>
  <si>
    <t>50001992024</t>
  </si>
  <si>
    <t>50002262024</t>
  </si>
  <si>
    <t>50002272024</t>
  </si>
  <si>
    <t>52000992024</t>
  </si>
  <si>
    <t>52003042024</t>
  </si>
  <si>
    <t>52003052024</t>
  </si>
  <si>
    <t>52003062024</t>
  </si>
  <si>
    <t>52003072024</t>
  </si>
  <si>
    <t>52003102024</t>
  </si>
  <si>
    <t>52003132024</t>
  </si>
  <si>
    <t>52003172024</t>
  </si>
  <si>
    <t>52003182024</t>
  </si>
  <si>
    <t>52003212024</t>
  </si>
  <si>
    <t>52003222024</t>
  </si>
  <si>
    <t>52003242024</t>
  </si>
  <si>
    <t>52003252024</t>
  </si>
  <si>
    <t>52003262024</t>
  </si>
  <si>
    <t>52003272024</t>
  </si>
  <si>
    <t>52003312024</t>
  </si>
  <si>
    <t>52003322024</t>
  </si>
  <si>
    <t>52003332024</t>
  </si>
  <si>
    <t>52003512024</t>
  </si>
  <si>
    <t>52003852024</t>
  </si>
  <si>
    <t>52003922024</t>
  </si>
  <si>
    <t>54002162024</t>
  </si>
  <si>
    <t>54002172024</t>
  </si>
  <si>
    <t>54002182024</t>
  </si>
  <si>
    <t>54002192024</t>
  </si>
  <si>
    <t>54002202024</t>
  </si>
  <si>
    <t>54002212024</t>
  </si>
  <si>
    <t>54002222024</t>
  </si>
  <si>
    <t>54002242024</t>
  </si>
  <si>
    <t>54003342024</t>
  </si>
  <si>
    <t>54003352024</t>
  </si>
  <si>
    <t>54003372024</t>
  </si>
  <si>
    <t>54003382024</t>
  </si>
  <si>
    <t>54003392024</t>
  </si>
  <si>
    <t>54003402024</t>
  </si>
  <si>
    <t>86001192024</t>
  </si>
  <si>
    <t>86001202024</t>
  </si>
  <si>
    <t>86001252024</t>
  </si>
  <si>
    <t>86001262024</t>
  </si>
  <si>
    <t>86001272024</t>
  </si>
  <si>
    <t>86001292024</t>
  </si>
  <si>
    <t>86001302024</t>
  </si>
  <si>
    <t>86001312024</t>
  </si>
  <si>
    <t>86001322024</t>
  </si>
  <si>
    <t>86001332024</t>
  </si>
  <si>
    <t>86001382024</t>
  </si>
  <si>
    <t>86001392024</t>
  </si>
  <si>
    <t>86001402024</t>
  </si>
  <si>
    <t>86001412024</t>
  </si>
  <si>
    <t>86001422024</t>
  </si>
  <si>
    <t>86001442024</t>
  </si>
  <si>
    <t>63000102024</t>
  </si>
  <si>
    <t>63000142024</t>
  </si>
  <si>
    <t>63000812024</t>
  </si>
  <si>
    <t>63001142024</t>
  </si>
  <si>
    <t>63001262024</t>
  </si>
  <si>
    <t>63001452024</t>
  </si>
  <si>
    <t>63001502024</t>
  </si>
  <si>
    <t>63001512024</t>
  </si>
  <si>
    <t>66000102024</t>
  </si>
  <si>
    <t>66000132024</t>
  </si>
  <si>
    <t>66000142024</t>
  </si>
  <si>
    <t>66000182024</t>
  </si>
  <si>
    <t>66000192024</t>
  </si>
  <si>
    <t>66000202024</t>
  </si>
  <si>
    <t>66000222024</t>
  </si>
  <si>
    <t>66000232024</t>
  </si>
  <si>
    <t>66000242024</t>
  </si>
  <si>
    <t>66000322024</t>
  </si>
  <si>
    <t>66000382024</t>
  </si>
  <si>
    <t>66000422024</t>
  </si>
  <si>
    <t>66000572024</t>
  </si>
  <si>
    <t>66000612024</t>
  </si>
  <si>
    <t>66000702024</t>
  </si>
  <si>
    <t>66000712024</t>
  </si>
  <si>
    <t>66000732024</t>
  </si>
  <si>
    <t>66000742024</t>
  </si>
  <si>
    <t>66000752024</t>
  </si>
  <si>
    <t>66000772024</t>
  </si>
  <si>
    <t>66000782024</t>
  </si>
  <si>
    <t>66000802024</t>
  </si>
  <si>
    <t>66000812024</t>
  </si>
  <si>
    <t>66000822024</t>
  </si>
  <si>
    <t>66000832024</t>
  </si>
  <si>
    <t>66000862024</t>
  </si>
  <si>
    <t>66001012024</t>
  </si>
  <si>
    <t>66001032024</t>
  </si>
  <si>
    <t>66001182024</t>
  </si>
  <si>
    <t>66001192024</t>
  </si>
  <si>
    <t>66001232024</t>
  </si>
  <si>
    <t>66001502024</t>
  </si>
  <si>
    <t>66001522024</t>
  </si>
  <si>
    <t>66001832024</t>
  </si>
  <si>
    <t>66001852024</t>
  </si>
  <si>
    <t>66001862024</t>
  </si>
  <si>
    <t>66001872024</t>
  </si>
  <si>
    <t>66001912024</t>
  </si>
  <si>
    <t>66001922024</t>
  </si>
  <si>
    <t>88000462024</t>
  </si>
  <si>
    <t>88000552024</t>
  </si>
  <si>
    <t>88000572024</t>
  </si>
  <si>
    <t>88000592024</t>
  </si>
  <si>
    <t>88000602024</t>
  </si>
  <si>
    <t>88000612024</t>
  </si>
  <si>
    <t>68000122024</t>
  </si>
  <si>
    <t>68000142024</t>
  </si>
  <si>
    <t>68000152024</t>
  </si>
  <si>
    <t>68000162024</t>
  </si>
  <si>
    <t>68000172024</t>
  </si>
  <si>
    <t>68000182024</t>
  </si>
  <si>
    <t>68000212024</t>
  </si>
  <si>
    <t>68000252024</t>
  </si>
  <si>
    <t>68000262024</t>
  </si>
  <si>
    <t>68000272024</t>
  </si>
  <si>
    <t>68000352024</t>
  </si>
  <si>
    <t>68000372024</t>
  </si>
  <si>
    <t>68000382024</t>
  </si>
  <si>
    <t>68000392024</t>
  </si>
  <si>
    <t>68000402024</t>
  </si>
  <si>
    <t>68000412024</t>
  </si>
  <si>
    <t>68000422024</t>
  </si>
  <si>
    <t>68000432024</t>
  </si>
  <si>
    <t>68000442024</t>
  </si>
  <si>
    <t>68000452024</t>
  </si>
  <si>
    <t>68000462024</t>
  </si>
  <si>
    <t>68000472024</t>
  </si>
  <si>
    <t>68000482024</t>
  </si>
  <si>
    <t>68000572024</t>
  </si>
  <si>
    <t>68000582024</t>
  </si>
  <si>
    <t>68000592024</t>
  </si>
  <si>
    <t>68000602024</t>
  </si>
  <si>
    <t>68000722024</t>
  </si>
  <si>
    <t>68000732024</t>
  </si>
  <si>
    <t>68000742024</t>
  </si>
  <si>
    <t>68000752024</t>
  </si>
  <si>
    <t>68000762024</t>
  </si>
  <si>
    <t>68000772024</t>
  </si>
  <si>
    <t>68000782024</t>
  </si>
  <si>
    <t>68000792024</t>
  </si>
  <si>
    <t>68000802024</t>
  </si>
  <si>
    <t>68000812024</t>
  </si>
  <si>
    <t>68000822024</t>
  </si>
  <si>
    <t>68000832024</t>
  </si>
  <si>
    <t>68000842024</t>
  </si>
  <si>
    <t>68000852024</t>
  </si>
  <si>
    <t>68000862024</t>
  </si>
  <si>
    <t>68000872024</t>
  </si>
  <si>
    <t>68000882024</t>
  </si>
  <si>
    <t>68000892024</t>
  </si>
  <si>
    <t>68000902024</t>
  </si>
  <si>
    <t>68000912024</t>
  </si>
  <si>
    <t>68000922024</t>
  </si>
  <si>
    <t>68000932024</t>
  </si>
  <si>
    <t>68000942024</t>
  </si>
  <si>
    <t>68000962024</t>
  </si>
  <si>
    <t>68000972024</t>
  </si>
  <si>
    <t>68000982024</t>
  </si>
  <si>
    <t>68000992024</t>
  </si>
  <si>
    <t>68001002024</t>
  </si>
  <si>
    <t>68001012024</t>
  </si>
  <si>
    <t>68001022024</t>
  </si>
  <si>
    <t>68001032024</t>
  </si>
  <si>
    <t>68001042024</t>
  </si>
  <si>
    <t>68001052024</t>
  </si>
  <si>
    <t>68001062024</t>
  </si>
  <si>
    <t>68001072024</t>
  </si>
  <si>
    <t>68001082024</t>
  </si>
  <si>
    <t>68001092024</t>
  </si>
  <si>
    <t>68001102024</t>
  </si>
  <si>
    <t>68001172024</t>
  </si>
  <si>
    <t>68001182024</t>
  </si>
  <si>
    <t>68001192024</t>
  </si>
  <si>
    <t>68001202024</t>
  </si>
  <si>
    <t>68001322024</t>
  </si>
  <si>
    <t>68001372024</t>
  </si>
  <si>
    <t>68001382024</t>
  </si>
  <si>
    <t>68001462024</t>
  </si>
  <si>
    <t>68001482024</t>
  </si>
  <si>
    <t>68001492024</t>
  </si>
  <si>
    <t>68001752024</t>
  </si>
  <si>
    <t>68001762024</t>
  </si>
  <si>
    <t>68001962024</t>
  </si>
  <si>
    <t>68001972024</t>
  </si>
  <si>
    <t>68001992024</t>
  </si>
  <si>
    <t>68002002024</t>
  </si>
  <si>
    <t>68002192024</t>
  </si>
  <si>
    <t>68002212024</t>
  </si>
  <si>
    <t>68002222024</t>
  </si>
  <si>
    <t>68002232024</t>
  </si>
  <si>
    <t>68002242024</t>
  </si>
  <si>
    <t>68002302024</t>
  </si>
  <si>
    <t>68002312024</t>
  </si>
  <si>
    <t>68002322024</t>
  </si>
  <si>
    <t>68002332024</t>
  </si>
  <si>
    <t>68002342024</t>
  </si>
  <si>
    <t>68002402024</t>
  </si>
  <si>
    <t>68002412024</t>
  </si>
  <si>
    <t>68002422024</t>
  </si>
  <si>
    <t>68002432024</t>
  </si>
  <si>
    <t>68002492024</t>
  </si>
  <si>
    <t>68002522024</t>
  </si>
  <si>
    <t>68002582024</t>
  </si>
  <si>
    <t>68002592024</t>
  </si>
  <si>
    <t>68002602024</t>
  </si>
  <si>
    <t>68002612024</t>
  </si>
  <si>
    <t>68002642024</t>
  </si>
  <si>
    <t>68002652024</t>
  </si>
  <si>
    <t>68002962024</t>
  </si>
  <si>
    <t>68003242024</t>
  </si>
  <si>
    <t>68003252024</t>
  </si>
  <si>
    <t>68003262024</t>
  </si>
  <si>
    <t>01002882024</t>
  </si>
  <si>
    <t>01012212024</t>
  </si>
  <si>
    <t>01013242024</t>
  </si>
  <si>
    <t>01013352024</t>
  </si>
  <si>
    <t>01013362024</t>
  </si>
  <si>
    <t>01013412024</t>
  </si>
  <si>
    <t>01013432024</t>
  </si>
  <si>
    <t>01013632024</t>
  </si>
  <si>
    <t>01013752024</t>
  </si>
  <si>
    <t>01013762024</t>
  </si>
  <si>
    <t>01013772024</t>
  </si>
  <si>
    <t>01013852024</t>
  </si>
  <si>
    <t>01013862024</t>
  </si>
  <si>
    <t>01013892024</t>
  </si>
  <si>
    <t>01013952024</t>
  </si>
  <si>
    <t>01013972024</t>
  </si>
  <si>
    <t>01014002024</t>
  </si>
  <si>
    <t>01014012024</t>
  </si>
  <si>
    <t>01014052024</t>
  </si>
  <si>
    <t>01014072024</t>
  </si>
  <si>
    <t>01014082024</t>
  </si>
  <si>
    <t>01014092024</t>
  </si>
  <si>
    <t>01014132024</t>
  </si>
  <si>
    <t>01014142024</t>
  </si>
  <si>
    <t>01014152024</t>
  </si>
  <si>
    <t>01014162024</t>
  </si>
  <si>
    <t>01014182024</t>
  </si>
  <si>
    <t>01014192024</t>
  </si>
  <si>
    <t>01014202024</t>
  </si>
  <si>
    <t>01014212024</t>
  </si>
  <si>
    <t>01014222024</t>
  </si>
  <si>
    <t>01014232024</t>
  </si>
  <si>
    <t>01014242024</t>
  </si>
  <si>
    <t>01014252024</t>
  </si>
  <si>
    <t>01014262024</t>
  </si>
  <si>
    <t>01014272024</t>
  </si>
  <si>
    <t>01014282024</t>
  </si>
  <si>
    <t>01014292024</t>
  </si>
  <si>
    <t>01014302024</t>
  </si>
  <si>
    <t>01014312024</t>
  </si>
  <si>
    <t>01014332024</t>
  </si>
  <si>
    <t>01014342024</t>
  </si>
  <si>
    <t>01014352024</t>
  </si>
  <si>
    <t>01014362024</t>
  </si>
  <si>
    <t>01014372024</t>
  </si>
  <si>
    <t>01014382024</t>
  </si>
  <si>
    <t>01014392024</t>
  </si>
  <si>
    <t>01014402024</t>
  </si>
  <si>
    <t>01014412024</t>
  </si>
  <si>
    <t>01014422024</t>
  </si>
  <si>
    <t>01014462024</t>
  </si>
  <si>
    <t>01014502024</t>
  </si>
  <si>
    <t>01014512024</t>
  </si>
  <si>
    <t>01014522024</t>
  </si>
  <si>
    <t>01014532024</t>
  </si>
  <si>
    <t>01014542024</t>
  </si>
  <si>
    <t>01014552024</t>
  </si>
  <si>
    <t>01014562024</t>
  </si>
  <si>
    <t>01014572024</t>
  </si>
  <si>
    <t>01014582024</t>
  </si>
  <si>
    <t>01014592024</t>
  </si>
  <si>
    <t>01014602024</t>
  </si>
  <si>
    <t>01014622024</t>
  </si>
  <si>
    <t>01014632024</t>
  </si>
  <si>
    <t>01014642024</t>
  </si>
  <si>
    <t>01014652024</t>
  </si>
  <si>
    <t>01014662024</t>
  </si>
  <si>
    <t>01014672024</t>
  </si>
  <si>
    <t>01014682024</t>
  </si>
  <si>
    <t>01014692024</t>
  </si>
  <si>
    <t>01014702024</t>
  </si>
  <si>
    <t>01014712024</t>
  </si>
  <si>
    <t>01014722024</t>
  </si>
  <si>
    <t>01014732024</t>
  </si>
  <si>
    <t>01014742024</t>
  </si>
  <si>
    <t>01014752024</t>
  </si>
  <si>
    <t>01014762024</t>
  </si>
  <si>
    <t>01014772024</t>
  </si>
  <si>
    <t>01014782024</t>
  </si>
  <si>
    <t>01014792024</t>
  </si>
  <si>
    <t>01014812024</t>
  </si>
  <si>
    <t>01014822024</t>
  </si>
  <si>
    <t>01014832024</t>
  </si>
  <si>
    <t>01014842024</t>
  </si>
  <si>
    <t>01014852024</t>
  </si>
  <si>
    <t>01014862024</t>
  </si>
  <si>
    <t>01014872024</t>
  </si>
  <si>
    <t>01014882024</t>
  </si>
  <si>
    <t>01014892024</t>
  </si>
  <si>
    <t>01014902024</t>
  </si>
  <si>
    <t>01014912024</t>
  </si>
  <si>
    <t>01014922024</t>
  </si>
  <si>
    <t>01014932024</t>
  </si>
  <si>
    <t>01014952024</t>
  </si>
  <si>
    <t>01014962024</t>
  </si>
  <si>
    <t>01014972024</t>
  </si>
  <si>
    <t>01014982024</t>
  </si>
  <si>
    <t>01014992024</t>
  </si>
  <si>
    <t>01015002024</t>
  </si>
  <si>
    <t>01015012024</t>
  </si>
  <si>
    <t>01015022024</t>
  </si>
  <si>
    <t>01015032024</t>
  </si>
  <si>
    <t>01015042024</t>
  </si>
  <si>
    <t>01015052024</t>
  </si>
  <si>
    <t>01015062024</t>
  </si>
  <si>
    <t>01015072024</t>
  </si>
  <si>
    <t>01015082024</t>
  </si>
  <si>
    <t>01015092024</t>
  </si>
  <si>
    <t>01015102024</t>
  </si>
  <si>
    <t>01015112024</t>
  </si>
  <si>
    <t>01015132024</t>
  </si>
  <si>
    <t>01015142024</t>
  </si>
  <si>
    <t>01015152024</t>
  </si>
  <si>
    <t>01015162024</t>
  </si>
  <si>
    <t>01015172024</t>
  </si>
  <si>
    <t>01015182024</t>
  </si>
  <si>
    <t>01015192024</t>
  </si>
  <si>
    <t>01015202024</t>
  </si>
  <si>
    <t>01015212024</t>
  </si>
  <si>
    <t>01015222024</t>
  </si>
  <si>
    <t>01015232024</t>
  </si>
  <si>
    <t>01015242024</t>
  </si>
  <si>
    <t>01015252024</t>
  </si>
  <si>
    <t>01015262024</t>
  </si>
  <si>
    <t>01015312024</t>
  </si>
  <si>
    <t>01015322024</t>
  </si>
  <si>
    <t>01015332024</t>
  </si>
  <si>
    <t>01015342024</t>
  </si>
  <si>
    <t>01015352024</t>
  </si>
  <si>
    <t>01015362024</t>
  </si>
  <si>
    <t>01015372024</t>
  </si>
  <si>
    <t>01015382024</t>
  </si>
  <si>
    <t>01015392024</t>
  </si>
  <si>
    <t>01015422024</t>
  </si>
  <si>
    <t>01015432024</t>
  </si>
  <si>
    <t>01015452024</t>
  </si>
  <si>
    <t>01015472024</t>
  </si>
  <si>
    <t>01015482024</t>
  </si>
  <si>
    <t>01015512024</t>
  </si>
  <si>
    <t>01015522024</t>
  </si>
  <si>
    <t>01015532024</t>
  </si>
  <si>
    <t>01015572024</t>
  </si>
  <si>
    <t>01015582024</t>
  </si>
  <si>
    <t>01015602024</t>
  </si>
  <si>
    <t>01015612024</t>
  </si>
  <si>
    <t>01015622024</t>
  </si>
  <si>
    <t>01015662024</t>
  </si>
  <si>
    <t>01015672024</t>
  </si>
  <si>
    <t>01015682024</t>
  </si>
  <si>
    <t>01015692024</t>
  </si>
  <si>
    <t>01015802024</t>
  </si>
  <si>
    <t>01015812024</t>
  </si>
  <si>
    <t>01015822024</t>
  </si>
  <si>
    <t>70000652024</t>
  </si>
  <si>
    <t>70000722024</t>
  </si>
  <si>
    <t>70000732024</t>
  </si>
  <si>
    <t>70001442024</t>
  </si>
  <si>
    <t>70001452024</t>
  </si>
  <si>
    <t>70001472024</t>
  </si>
  <si>
    <t>70001482024</t>
  </si>
  <si>
    <t>70001492024</t>
  </si>
  <si>
    <t>70002092024</t>
  </si>
  <si>
    <t>70002112024</t>
  </si>
  <si>
    <t>70002122024</t>
  </si>
  <si>
    <t>70002132024</t>
  </si>
  <si>
    <t>70002142024</t>
  </si>
  <si>
    <t>70002152024</t>
  </si>
  <si>
    <t>70002162024</t>
  </si>
  <si>
    <t>73000362024</t>
  </si>
  <si>
    <t>73000372024</t>
  </si>
  <si>
    <t>73000532024</t>
  </si>
  <si>
    <t>73000572024</t>
  </si>
  <si>
    <t>73002472024</t>
  </si>
  <si>
    <t>73003112024</t>
  </si>
  <si>
    <t>73003122024</t>
  </si>
  <si>
    <t>73003142024</t>
  </si>
  <si>
    <t>73003162024</t>
  </si>
  <si>
    <t>73003202024</t>
  </si>
  <si>
    <t>73003252024</t>
  </si>
  <si>
    <t>73003272024</t>
  </si>
  <si>
    <t>73003282024</t>
  </si>
  <si>
    <t>73003382024</t>
  </si>
  <si>
    <t>73003402024</t>
  </si>
  <si>
    <t>76000332024</t>
  </si>
  <si>
    <t>76000342024</t>
  </si>
  <si>
    <t>76000352024</t>
  </si>
  <si>
    <t>76000362024</t>
  </si>
  <si>
    <t>76000372024</t>
  </si>
  <si>
    <t>76001792024</t>
  </si>
  <si>
    <t>76001842024</t>
  </si>
  <si>
    <t>76002132024</t>
  </si>
  <si>
    <t>76002912024</t>
  </si>
  <si>
    <t>76002922024</t>
  </si>
  <si>
    <t>76003102024</t>
  </si>
  <si>
    <t>76003112024</t>
  </si>
  <si>
    <t>76003122024</t>
  </si>
  <si>
    <t>76003142024</t>
  </si>
  <si>
    <t>76003152024</t>
  </si>
  <si>
    <t>76003162024</t>
  </si>
  <si>
    <t>76003182024</t>
  </si>
  <si>
    <t>76003232024</t>
  </si>
  <si>
    <t>76003262024</t>
  </si>
  <si>
    <t>76003282024</t>
  </si>
  <si>
    <t>76003312024</t>
  </si>
  <si>
    <t>76003362024</t>
  </si>
  <si>
    <t>76003382024</t>
  </si>
  <si>
    <t>76003392024</t>
  </si>
  <si>
    <t>76003422024</t>
  </si>
  <si>
    <t>76003472024</t>
  </si>
  <si>
    <t>76003482024</t>
  </si>
  <si>
    <t>76003792024</t>
  </si>
  <si>
    <t>76003942024</t>
  </si>
  <si>
    <t>76003992024</t>
  </si>
  <si>
    <t>76004072024</t>
  </si>
  <si>
    <t>76004102024</t>
  </si>
  <si>
    <t>76004112024</t>
  </si>
  <si>
    <t>76004192024</t>
  </si>
  <si>
    <t>76004792024</t>
  </si>
  <si>
    <t>76004872024</t>
  </si>
  <si>
    <t>76006102024</t>
  </si>
  <si>
    <t>76006112024</t>
  </si>
  <si>
    <t>76006132024</t>
  </si>
  <si>
    <t>76006142024</t>
  </si>
  <si>
    <t>76006182024</t>
  </si>
  <si>
    <t>76006222024</t>
  </si>
  <si>
    <t>76006232024</t>
  </si>
  <si>
    <t>76006242024</t>
  </si>
  <si>
    <t>76006262024</t>
  </si>
  <si>
    <t>76006272024</t>
  </si>
  <si>
    <t>76007142024</t>
  </si>
  <si>
    <t>97000472024</t>
  </si>
  <si>
    <t>97000532024</t>
  </si>
  <si>
    <t>97000572024</t>
  </si>
  <si>
    <t>97000582024</t>
  </si>
  <si>
    <t>99000422024</t>
  </si>
  <si>
    <t>99000642024</t>
  </si>
  <si>
    <t>99000652024</t>
  </si>
  <si>
    <t xml:space="preserve">PRESTACIÓN DE SERVICIOS PROFESIONALES </t>
  </si>
  <si>
    <t>DIEGO ALEXANDER ALVEZ GARCIA</t>
  </si>
  <si>
    <t>LAURA  ZULETA AMEZQUITA</t>
  </si>
  <si>
    <t>SAMANTHA NATHALY VALLEJO ZAMBRANO</t>
  </si>
  <si>
    <t>SHERILYN CAROLAY RHENALS GUTIERREZ</t>
  </si>
  <si>
    <t>NANCY  AVILA VARGAS</t>
  </si>
  <si>
    <t>CAMILA PAOLA NIÑO PORTO</t>
  </si>
  <si>
    <t>CAREM VALENTINA QUIÑONEZ MARIN</t>
  </si>
  <si>
    <t>MARIA ALEJANDRA LOPEZ ACOSTA</t>
  </si>
  <si>
    <t>INGRID JOHANA SANDOVAL CASTRO</t>
  </si>
  <si>
    <t>GRISEL AMANICZA DUQUE ORDOÑEZ</t>
  </si>
  <si>
    <t>JULMER  CAISARA PACAYA</t>
  </si>
  <si>
    <t>FLOR DALILA MARIN MORENO</t>
  </si>
  <si>
    <t>FRANK ESNEIDER MORALES RESTREPO</t>
  </si>
  <si>
    <t>CAROLINA IVETH SANCHEZ OSORIO</t>
  </si>
  <si>
    <t>ANDRES FELIPE VALENCIA PANIAGUA</t>
  </si>
  <si>
    <t>TATIANA  GIRALDO RUIZ</t>
  </si>
  <si>
    <t>LAURA JULIANA CASTRILLÓN GRONDONA</t>
  </si>
  <si>
    <t>DORA CECILIA ALZATE OCHOA</t>
  </si>
  <si>
    <t>DIANA MARCELA BENITEZ USUGA</t>
  </si>
  <si>
    <t>ALINA MARIA ORTIZ SIERRA</t>
  </si>
  <si>
    <t>JESSICA  JIMENEZ HIGUITA</t>
  </si>
  <si>
    <t>LORENA  LÓPEZ LÓPEZ</t>
  </si>
  <si>
    <t>YULISSA ANDREA REVOLLEDO PADILLA</t>
  </si>
  <si>
    <t>CARLOS FERNANDO HENAO ROJAS</t>
  </si>
  <si>
    <t>LUZ ESTELLA ACEVEDO GUISAO</t>
  </si>
  <si>
    <t>DIANA CAROLINA PULGARIN CORREA</t>
  </si>
  <si>
    <t>ALEXANDRA  VÁSQUEZ QUICENO</t>
  </si>
  <si>
    <t>EMILSEN SOLEY ALZATE GALLEGO</t>
  </si>
  <si>
    <t>ANDRÉS FELIPE VELÁSQUEZ VALLEJO</t>
  </si>
  <si>
    <t>ANGELO  TOBON MARULANDA</t>
  </si>
  <si>
    <t>LUISA MARIA VIVARES BUILES</t>
  </si>
  <si>
    <t xml:space="preserve">SANDRA MILENA MONTOYA </t>
  </si>
  <si>
    <t>LAURA ISABEL CARDONA LONDONO</t>
  </si>
  <si>
    <t>GRELIS  LABORDE OSPINO</t>
  </si>
  <si>
    <t>LAURA VANESSA CADAVID ALZATE</t>
  </si>
  <si>
    <t>LINA ELIZABETH ARANGO ARANGO</t>
  </si>
  <si>
    <t>LUCELLY  CASTILLO OROZCO</t>
  </si>
  <si>
    <t>CLAUDIA PATRICIA CASTAÑO PINEDA</t>
  </si>
  <si>
    <t>JOHANA ALEJANDRA PANIAGUA SALINAS</t>
  </si>
  <si>
    <t xml:space="preserve">LUZ ELENA HERNANDEZ </t>
  </si>
  <si>
    <t>ELIANA YULIETH CARREÑO MORANTES</t>
  </si>
  <si>
    <t>MONICA GISELA QUIROS CORTES</t>
  </si>
  <si>
    <t>MATEO  JARAMILLO GALLEGO</t>
  </si>
  <si>
    <t>DANIELA  LOPEZ HURTADO</t>
  </si>
  <si>
    <t>DANIELA  BUSTAMANTE CALLE</t>
  </si>
  <si>
    <t>ANDRÉS MAURICIO ARANGO FLOREZ</t>
  </si>
  <si>
    <t>JOSE DAVID CHAVERRA TORREZ</t>
  </si>
  <si>
    <t>MONICA MARCELA GUZMAN RAMIREZ</t>
  </si>
  <si>
    <t>SANTIAGO  GARCÍA PATIÑO</t>
  </si>
  <si>
    <t>ANGELA MARIA CORREA MOLINA</t>
  </si>
  <si>
    <t>CLAUDIA MARITZA LONDOÑO GRAJALES</t>
  </si>
  <si>
    <t>DANIEL  BARRERA ACEVEDO</t>
  </si>
  <si>
    <t>MARIA FERNANDA MONTOYA MURILLO</t>
  </si>
  <si>
    <t xml:space="preserve">JUDITH DEL SOCORRO VARELAS </t>
  </si>
  <si>
    <t>NYRIA NOERYS ARAGÓN GARCÍA</t>
  </si>
  <si>
    <t>ANDREA  GOMEZ OSORIO</t>
  </si>
  <si>
    <t>JULIAN ENRIQUE JARAMILLO RODRIGUEZ</t>
  </si>
  <si>
    <t>JUAN FELIPE SÁNCHEZ LÓPEZ</t>
  </si>
  <si>
    <t>FERDINANDO  ORTIZ ACOSTA</t>
  </si>
  <si>
    <t>CATALINA  GONZÁLEZ ACEVEDO</t>
  </si>
  <si>
    <t>MARIA CAMILA LOPEZ GARCIA</t>
  </si>
  <si>
    <t>DUBER FABIAN PEÑA HENAO</t>
  </si>
  <si>
    <t>JANETH PATRICIA MENA DIAZ</t>
  </si>
  <si>
    <t>JOSE GABRIEL GOMEZ TORO</t>
  </si>
  <si>
    <t>VERONICA  LONDOÑO ESTRADA</t>
  </si>
  <si>
    <t>DIANA MARCELA CARDONA LOZADA</t>
  </si>
  <si>
    <t>GINA PAOLA BARÓN CASTRO</t>
  </si>
  <si>
    <t>EVA JUDITH GONZALEZ TORRES</t>
  </si>
  <si>
    <t>KARY CATALINA FRANCO MONSALVE</t>
  </si>
  <si>
    <t>FLOR ANGELA CARUPIA MARCELO</t>
  </si>
  <si>
    <t>DORA EMILSE MARÍN ARISMENDY</t>
  </si>
  <si>
    <t>DIANA LUCIA GONZALEZ GARCIA</t>
  </si>
  <si>
    <t>CLAUDIA EMILCEN OCAMPO HINCAPIE</t>
  </si>
  <si>
    <t>NAUDY DANITZA GARCES FLOREZ</t>
  </si>
  <si>
    <t>ELIANA  CHAVEZ MARIN</t>
  </si>
  <si>
    <t>LUIS FERNANDO RESTREPO VÉLEZ</t>
  </si>
  <si>
    <t>MARIA ALEJANDRA ZAPATA JARAMILLO</t>
  </si>
  <si>
    <t>MARIA PAULA FORONDA GIL</t>
  </si>
  <si>
    <t>KATLYN YULIETH SANTOS LOPEZ</t>
  </si>
  <si>
    <t>GABRIEL HERNANDO ARBOLEDA BLANDON</t>
  </si>
  <si>
    <t>MARY LUZ MORENO CORTÉS</t>
  </si>
  <si>
    <t>ANDRES FELIPE RODRIGUEZ GARCIA</t>
  </si>
  <si>
    <t>CATALINA  TABARES CARDONA</t>
  </si>
  <si>
    <t>KARLA SAMIRA LAMUS GUALDRÓN</t>
  </si>
  <si>
    <t>LIBARDO  ARDILA CASTILLO</t>
  </si>
  <si>
    <t>YORLI DANIELA RODRIGUEZ LOPEZ</t>
  </si>
  <si>
    <t>CARMEN LISETH ARIAS LOZADA</t>
  </si>
  <si>
    <t>CRISTIAN CAMILO CANO QUIÑONES</t>
  </si>
  <si>
    <t>JESSICA NATHALY ERAZO QUIJANO</t>
  </si>
  <si>
    <t>ANDREA CAROLINA ACEVEDO REYES</t>
  </si>
  <si>
    <t>KATY ARLETH PEREZ CONTRERAS</t>
  </si>
  <si>
    <t>YESSICA VIVIANA TORRES VILLEGAS</t>
  </si>
  <si>
    <t>LUISA FERNANDA ROA URIBE</t>
  </si>
  <si>
    <t xml:space="preserve">CLAUDIA  ARRIETA </t>
  </si>
  <si>
    <t>VILMA LUZ TRESPALACIOS AGUAS</t>
  </si>
  <si>
    <t xml:space="preserve">MARIA ANGELICA GONZALEZ </t>
  </si>
  <si>
    <t>MARTHA ANDREA PEREZ PANTOJA</t>
  </si>
  <si>
    <t>CARRASQUILLA SIADO LAURA MILENA</t>
  </si>
  <si>
    <t>VALENTINA REBECA ANGARITA OSORIO</t>
  </si>
  <si>
    <t>ELIA CATALINA ARQUEZ SAMPAYO</t>
  </si>
  <si>
    <t>ANDREA CAROLINA CAMARGO CAMACHO</t>
  </si>
  <si>
    <t>LAUREND JULIETH CAHUANA ARIAS</t>
  </si>
  <si>
    <t>LILY DEL CARMEN YANCE PALLARES</t>
  </si>
  <si>
    <t>HERNAN DARIO RODRIGUEZ JIMENEZ</t>
  </si>
  <si>
    <t>MAIRA ALEJANDRA REYES PEREZ</t>
  </si>
  <si>
    <t>LEIDY DANIELA ANGEL FORERO</t>
  </si>
  <si>
    <t>LILIANA BEATRIZ AVILA TRIVIÑO</t>
  </si>
  <si>
    <t>LEONARDO ARTURO RIAÑO DONADO</t>
  </si>
  <si>
    <t>LUZ STELLA CASTILLO TORRES</t>
  </si>
  <si>
    <t>CLAUDIA PATRICIA ORJUELA RODRIGUEZ</t>
  </si>
  <si>
    <t>LAURA DANIELA GÓMEZ TOLOSA</t>
  </si>
  <si>
    <t>NIMIA ESTHER MENA MENA</t>
  </si>
  <si>
    <t>DAYANNE MICHELLE ROJAS ESCOBAR</t>
  </si>
  <si>
    <t>SANDRA MILENA DUITAMA CAMEN</t>
  </si>
  <si>
    <t>CRISTIAN LEANDRO MUÑOZ CLAROS</t>
  </si>
  <si>
    <t>CRISTIAN CAMILO ROZO AGUIRRE</t>
  </si>
  <si>
    <t>LUIS ALBERTO SEGURA SOLARTE</t>
  </si>
  <si>
    <t>JAKELIN  TORRES DIAZ</t>
  </si>
  <si>
    <t>CLAUDIA JULIETH ESPINOSA RODRIGUEZ</t>
  </si>
  <si>
    <t>EDNA VIVIANA VEGA ORTIZ</t>
  </si>
  <si>
    <t>MARLON ALFONSO SALGADO PEREZ</t>
  </si>
  <si>
    <t>ELEINI ANDREA PAEZ SANTIAGO</t>
  </si>
  <si>
    <t>JHON DAVID GARZÓN GUANUME</t>
  </si>
  <si>
    <t>LUIS CARLOS PEREZ FLOREZ</t>
  </si>
  <si>
    <t>CAROLA DEL ROCIO AVILA DIAZ</t>
  </si>
  <si>
    <t>MARLENIS  PABUENA PEREZ</t>
  </si>
  <si>
    <t>ROSA ANGELICA PARRA CASTAÑO</t>
  </si>
  <si>
    <t>ANGELA MARCELA LUNA ARRIETA</t>
  </si>
  <si>
    <t>FARID  BARRAZA PRADO</t>
  </si>
  <si>
    <t>DANIELA CRISTINA FLÓREZ SALCEDO</t>
  </si>
  <si>
    <t>DARLI TEOFILA MERCADO ROMERO</t>
  </si>
  <si>
    <t>NANCY ALEJANDRA SANABRIA CELIS</t>
  </si>
  <si>
    <t>ADRIANA MARIA RODRIGUEZ MARTINEZ</t>
  </si>
  <si>
    <t>CARMEN ELENA ARANDA LOPEZ</t>
  </si>
  <si>
    <t>HELMUTH FABIAN VARGAS ACERO</t>
  </si>
  <si>
    <t>YERALDIN  MONTEJO RODRÍGUEZ</t>
  </si>
  <si>
    <t>JUAN CAMILO HIGUERA CELY</t>
  </si>
  <si>
    <t>JAVIER ENRIQUE GAMBOA PARDO</t>
  </si>
  <si>
    <t>ISAIAS  RUBIANO RODRIGUEZ</t>
  </si>
  <si>
    <t>LUIS FERNANDO ACERO OSTOS</t>
  </si>
  <si>
    <t>FERMIN FERMIN ALEXANDER MARTINEZ LÓPEZ</t>
  </si>
  <si>
    <t>CLAUDIA ISABEL MARTINEZ BOTIA</t>
  </si>
  <si>
    <t>ANGELICA ESPERANZA ZAMBRANO MORALES</t>
  </si>
  <si>
    <t>SANDRA YANETH LEGUIZAMON RODRIGUEZ</t>
  </si>
  <si>
    <t>JORGE MAURICIO CAMARGO MELENDEZ</t>
  </si>
  <si>
    <t>TERESA DE JESÚS SANDOVAL PALENCIA</t>
  </si>
  <si>
    <t>ANYI VIVIANA CADENA BURGOS</t>
  </si>
  <si>
    <t>MONICA ALEXANDRA VELASQUEZ BARRETO</t>
  </si>
  <si>
    <t>YESID DAVID ALZATE GALEANO</t>
  </si>
  <si>
    <t>FABIAN ANDRES LADINO LARGO</t>
  </si>
  <si>
    <t>CAROLINA  GUTIERREZ TABORDA</t>
  </si>
  <si>
    <t>ANGELICA MARIA VELEZ VINASCO</t>
  </si>
  <si>
    <t>SANDRA PATRICIA GONZALEZ MENDOZA</t>
  </si>
  <si>
    <t>MARIANA  OCAMPO DIAZ</t>
  </si>
  <si>
    <t>JUAN PABLO QUINTERO MISSAS</t>
  </si>
  <si>
    <t>LUZ ADRIANA VINASCO PESCADOR</t>
  </si>
  <si>
    <t>OSCAR EDUARDO MARIN LEON</t>
  </si>
  <si>
    <t>RICHAR ANDERSON ZULUAGA PÉREZ</t>
  </si>
  <si>
    <t>ROCIO LORENA GUTIERREZ DE LOS RIOS</t>
  </si>
  <si>
    <t>MARITZA  GARCIA GUTIERREZ</t>
  </si>
  <si>
    <t>HEIDY TATIANA CARDONA GALVIS</t>
  </si>
  <si>
    <t>NELLY PAOLA TRUJILLO ORTIZ</t>
  </si>
  <si>
    <t>JUANA VALENTINA ECHEVERRY GIL</t>
  </si>
  <si>
    <t>CLAUDIA YOHANNA SERRANO DIAZ</t>
  </si>
  <si>
    <t>DANNA MICHELLE COTAZO PERDOMO</t>
  </si>
  <si>
    <t>GRACE  PLAZA GUTIÉRREZ</t>
  </si>
  <si>
    <t>DANNA YHIRLEY DIAZ NOVOA</t>
  </si>
  <si>
    <t>ERNESTO  CUELLAR PENAGOS</t>
  </si>
  <si>
    <t>EDINSON  MARTINEZ TRUJILLO</t>
  </si>
  <si>
    <t>DORIS ADRIANA AVIRAMA SABOGAL</t>
  </si>
  <si>
    <t>KAREN  VARGAS TRELLES</t>
  </si>
  <si>
    <t>LAURA ESTEFANÍA JARAMILLO MEJÍA</t>
  </si>
  <si>
    <t>ERIKA JOHANA BLANCO BAYONA</t>
  </si>
  <si>
    <t>MONICA JOHANA CARVAJAL PACHON</t>
  </si>
  <si>
    <t>YENIFER SAMANTA MONROY ESPITA</t>
  </si>
  <si>
    <t>JULIAN DAVID BENAVIDES JARA</t>
  </si>
  <si>
    <t>DIANA CATHERINE PAREDES MARULANDA</t>
  </si>
  <si>
    <t>SANDRA MILENA ARCILA BOTERO</t>
  </si>
  <si>
    <t>LEIDI YAMILE BARRERA PEÑALOZA</t>
  </si>
  <si>
    <t>NIDIA EDITH TORRES BERNAL</t>
  </si>
  <si>
    <t>MARK GENIFFER RINCÓN ROJAS</t>
  </si>
  <si>
    <t>LEIDY MARITZA MARIÑO SILVA</t>
  </si>
  <si>
    <t>KAREN DAYANNA AMAYA TORRES</t>
  </si>
  <si>
    <t>AYDEE YANETH MENDIVELSO ALBARRACIN</t>
  </si>
  <si>
    <t>LUZ AMPARO FLOREZ BARRIOS</t>
  </si>
  <si>
    <t>NEILA LORENA PAI CORTES</t>
  </si>
  <si>
    <t>ANGIE KATHERINE GONZALEZ DIAZ</t>
  </si>
  <si>
    <t>MARÍA FERNANDA NIÑO MORENO</t>
  </si>
  <si>
    <t>YULY ANDREA PEDRAZA CARDENAS</t>
  </si>
  <si>
    <t>ERIVAN VLADIMIR DURAN CARREÑO</t>
  </si>
  <si>
    <t>YOLECY MARGARITA SARMIENTO GONZALEZ</t>
  </si>
  <si>
    <t>AURELIA INÉS BURBANO MUÑOZ</t>
  </si>
  <si>
    <t xml:space="preserve">BETTY YOLANDA MULCUE </t>
  </si>
  <si>
    <t>LISETH DANIELA ORDOÑEZ DORADO</t>
  </si>
  <si>
    <t>MILER OSMAR NARVAEZ ACOSTA</t>
  </si>
  <si>
    <t>ANDRES FELIPE FIGUEROA SANCHEZ</t>
  </si>
  <si>
    <t>INGRID VIVIANA DAGUA CALAMBÁS</t>
  </si>
  <si>
    <t>CARLOS MARIO ESCOBAR ANGULO</t>
  </si>
  <si>
    <t>ESTEFANIA  SANCHEZ GARCIA</t>
  </si>
  <si>
    <t>MAYERLIS PATRICIA VARGAS VILLAFAÑE</t>
  </si>
  <si>
    <t>JUAN ANDRES GALVIS OJEDA</t>
  </si>
  <si>
    <t>ANGELICA MARIA MARTINEZ PITRE</t>
  </si>
  <si>
    <t>LAURA VANESSA GUTIERREZ BOLAÑO</t>
  </si>
  <si>
    <t>MARIO ALEJANDRO DIAZ GARCIA</t>
  </si>
  <si>
    <t>YAQUELINE  ABRIL ESTRADA</t>
  </si>
  <si>
    <t>ELI JOHANNA GARCÍA CASTILLEJO</t>
  </si>
  <si>
    <t>VANESSA GABRIELA MEDINA POLO</t>
  </si>
  <si>
    <t>GILBERTO DAVID MEJIA MORENO</t>
  </si>
  <si>
    <t>HEIDYS DANIELA BARBOSA GOMEZ</t>
  </si>
  <si>
    <t>JOHANA TATIANA RESTREPO URRUTIA</t>
  </si>
  <si>
    <t>YOHADYS TATIANA VALDERRAMA MORENO</t>
  </si>
  <si>
    <t>NILSON ANTONIO HINESTROZA CORDOBA</t>
  </si>
  <si>
    <t>OSCAR ANTONIO MORALES FUENTES</t>
  </si>
  <si>
    <t>MARIA EUGENIA CHARRIS HERRERA</t>
  </si>
  <si>
    <t>OSCAR IVAN ACOSTA LOBO</t>
  </si>
  <si>
    <t>LUCIA YANINA RESTAN DIAZ</t>
  </si>
  <si>
    <t>JESÚS DAVID NEGRETE BURGOS</t>
  </si>
  <si>
    <t>ANGELA MARCELA GRONDONA GARCIA</t>
  </si>
  <si>
    <t>MARIA ALEJANDRA PERNETH CALVO</t>
  </si>
  <si>
    <t>DANNA ESTHER SALGUEDO DIAZ</t>
  </si>
  <si>
    <t>JAVIER JOSE SUAREZ PADILLA</t>
  </si>
  <si>
    <t>KAREN MARGARITA SOLERA MEDINA</t>
  </si>
  <si>
    <t>GLORIA STELLA BURGOS MARTINEZ</t>
  </si>
  <si>
    <t>JESSICA MARIA PALMEZANO RIVERA</t>
  </si>
  <si>
    <t>MIRLET DE JESUS PELAEZ SANCHEZ</t>
  </si>
  <si>
    <t>SANDRA MARGARITA ANAYA DE LEÓN</t>
  </si>
  <si>
    <t>KAREN MARGARITA MANGONES MORENO</t>
  </si>
  <si>
    <t>ELIANA DEL CARMEN PASTRANA HOYOS</t>
  </si>
  <si>
    <t>GABBY PATRICIA MELO CORRALES</t>
  </si>
  <si>
    <t>ZULLY EUGENIA MERIÑO VARGAS</t>
  </si>
  <si>
    <t>ORLANDO  SANCHEZ GENES</t>
  </si>
  <si>
    <t>MARIA ALEJANDRA ORTEGA LOMINET</t>
  </si>
  <si>
    <t>KARINA ANDREA DIAZ PADILLA</t>
  </si>
  <si>
    <t>CARMEN JULIA RIVERO ARROYO</t>
  </si>
  <si>
    <t>KELLYS JUDITH ESTRADA GARAVITO</t>
  </si>
  <si>
    <t>EVIS SOANY PATERNINA SALCEDO</t>
  </si>
  <si>
    <t>JAVIER  CANO AREVALO</t>
  </si>
  <si>
    <t>SINDY YOHANA BANQUETH RAMOS</t>
  </si>
  <si>
    <t>GLORIA AMPARO BAZA FLOREZ</t>
  </si>
  <si>
    <t>DANYELYS  NARVAEZ MONTES</t>
  </si>
  <si>
    <t>RAFAEL DAVID OTERO CÁRDENAS</t>
  </si>
  <si>
    <t>DANIEL JOSE TAMARA CONTRERAS</t>
  </si>
  <si>
    <t>ROCIO INES CORREA PACHECO</t>
  </si>
  <si>
    <t>JEINER AGUSTIN MONTIEL TAVERA</t>
  </si>
  <si>
    <t>JOSE MAURICIO MERCADO CARDENAS</t>
  </si>
  <si>
    <t>HUVER DARIO ESTRADA AYALA</t>
  </si>
  <si>
    <t>LUZ NEDYS ESCUDERO DIAZ</t>
  </si>
  <si>
    <t>ELIS DEL SOCORRO PETRO ESPITIA</t>
  </si>
  <si>
    <t>VIVIANA  SIBAJA FERIA</t>
  </si>
  <si>
    <t>SOONER MILEY ARRIETA PETRO</t>
  </si>
  <si>
    <t>ADRIANA JUDITH RICARDO DÍAZ</t>
  </si>
  <si>
    <t>AGUSTINA ELENA PUCHE JIMÉNEZ</t>
  </si>
  <si>
    <t>ALEJANDRA MARIA DIAZ CORREA</t>
  </si>
  <si>
    <t>ALEJANDRO DAVID CHEIJ BENÍTEZ</t>
  </si>
  <si>
    <t>KATTY CECILIA ROMERO LOPEZ</t>
  </si>
  <si>
    <t>SALMA BEATRIZ DUMAR MORALES</t>
  </si>
  <si>
    <t>JAIME LUIS SOTOMAYOR DIAZ</t>
  </si>
  <si>
    <t>NELBY JUDITH SEPULVEDA RHENALS</t>
  </si>
  <si>
    <t>FERNANDO JOSE DIAZ ALVAREZ</t>
  </si>
  <si>
    <t>ERICA DEL CARMEN NUÑEZ FAJARDO</t>
  </si>
  <si>
    <t>LILIANA PATRICIA ROYET BELEÑO</t>
  </si>
  <si>
    <t>SANDRA TERESA NIEVES PEINADO</t>
  </si>
  <si>
    <t>MARTHA CECILIA DE LA HOZ SOTO</t>
  </si>
  <si>
    <t>YECICA MARIA BERRIO SOTO</t>
  </si>
  <si>
    <t>LILA ESTHER LENGUA GARCIA</t>
  </si>
  <si>
    <t>NELSY  RIVERA MORALES</t>
  </si>
  <si>
    <t>FABIAN HUMBERTO PEÑA URREA</t>
  </si>
  <si>
    <t>ANA YESSICA MORENO LOZANO</t>
  </si>
  <si>
    <t>KAREN MARGARITA COVO PERTUZ</t>
  </si>
  <si>
    <t>SHIRLEY YANED DEREIX RIVERA</t>
  </si>
  <si>
    <t>JOSE IGNACIO MONTERROZA PASTRANA</t>
  </si>
  <si>
    <t>LUZ NERY FIGUEROA PALOMINO</t>
  </si>
  <si>
    <t>GREY MILENA PÉREZ ORTEGA</t>
  </si>
  <si>
    <t>NERLYS ELENA LOPEZ JIMENEZ</t>
  </si>
  <si>
    <t>ANDREA CAROLINA GUERRA FLOREZ</t>
  </si>
  <si>
    <t>SAYLY JOHANNA NOGUERA FLOREZ</t>
  </si>
  <si>
    <t>JOSE DAVID PAEZ MARTINEZ</t>
  </si>
  <si>
    <t>DIANA GUISELLA MENDOZA HERNANDEZ</t>
  </si>
  <si>
    <t>LIZETH KATHERINNE GRACIA DIAZ</t>
  </si>
  <si>
    <t xml:space="preserve">DIANA MARCELA CHACON </t>
  </si>
  <si>
    <t>INGRID JOHANA SALAMANCA PINEDA</t>
  </si>
  <si>
    <t>JEIMY ALICIA CASTILLO DELGADO</t>
  </si>
  <si>
    <t>LAURA VALENTINA ALDANA BERRIO</t>
  </si>
  <si>
    <t>MARIA FERNANDA GUZMAN RUIZ</t>
  </si>
  <si>
    <t>YISETH LORENA GONZALEZ GUAYAMBUCO</t>
  </si>
  <si>
    <t>NINI YOHANNA VANEGAS AGUDELO</t>
  </si>
  <si>
    <t>CARMEN MARIA SERRANO SERRANO</t>
  </si>
  <si>
    <t>NOHORA CRISTINA SUSA HERRERA</t>
  </si>
  <si>
    <t>ANGELICA  SEGURA NIÑO</t>
  </si>
  <si>
    <t>YOHANNA  ACOSTA MONCADA</t>
  </si>
  <si>
    <t>ANRES FELIPE LOZANO RODRIGUEZ</t>
  </si>
  <si>
    <t>GABRIEL ALFONSO MEDINA ROJAS</t>
  </si>
  <si>
    <t>BLEIDY PAOLA YUSTRES OSSO</t>
  </si>
  <si>
    <t>LEXY YASMIN MAYA JOSA</t>
  </si>
  <si>
    <t>ROSA AMEIDA CAYCEDO HENAO</t>
  </si>
  <si>
    <t>GILMA LORENA MEDINA MURILLO</t>
  </si>
  <si>
    <t>DENNIS ANDREA SÁNCHEZ SÁNCHEZ</t>
  </si>
  <si>
    <t>ERIKA XIOMARA COMBITA ORTIZ</t>
  </si>
  <si>
    <t>DIANA MARGOTH ESCOBAR LANCHEROS</t>
  </si>
  <si>
    <t>DIEGO FERNANDO ARBELAEZ OSORIO</t>
  </si>
  <si>
    <t>ELIZABETH YOHANNA GARCIA BAUTISTA</t>
  </si>
  <si>
    <t>MARIA ROSA GUEVARA VENCE</t>
  </si>
  <si>
    <t>JOSÉ ALEJANDRO BUITRAGO PÉREZ</t>
  </si>
  <si>
    <t>FRANCISCO JAVIER NATES RODRÍGUEZ</t>
  </si>
  <si>
    <t xml:space="preserve">ANA MARIA MARGARITA MAYORGA </t>
  </si>
  <si>
    <t>MARBIN ROSA OSSA RAMIREZ</t>
  </si>
  <si>
    <t>EYLEN DANIELA HERRERA REY</t>
  </si>
  <si>
    <t>ILMA  GARRIDO ALDANA</t>
  </si>
  <si>
    <t>HENRY IGNACIO CAMICO DIAZ</t>
  </si>
  <si>
    <t>MELVA  MORALES VERGARA</t>
  </si>
  <si>
    <t>ANGÉLICA MARÍA JIMÉNEZ DUQUE</t>
  </si>
  <si>
    <t>DEICY  ANDRADE ZAMBRANO</t>
  </si>
  <si>
    <t>NATALIA  ROZO VANEGAS</t>
  </si>
  <si>
    <t>DIANA KARINA PERDOMO PUENTES</t>
  </si>
  <si>
    <t>FRANCISCO JAVIER DAVILA BERMEO</t>
  </si>
  <si>
    <t>LAURA CAMILA QUINTERO CLEVES</t>
  </si>
  <si>
    <t>LINA MARCELA SUAREZ JIMENEZ</t>
  </si>
  <si>
    <t>MANUEL DAVID MONTENEGRO PUENTES</t>
  </si>
  <si>
    <t>LORENA  PASCUAS MATIZ</t>
  </si>
  <si>
    <t>MARIA CAMILA CHARRY ROJAS</t>
  </si>
  <si>
    <t>JOHAN MANUEL FERNANDEZ MATUTE</t>
  </si>
  <si>
    <t>CRISTHIAN DAVID BECERRA FLOREZ</t>
  </si>
  <si>
    <t>ANTONY DE JESUS MARQUEZ MARTINEZ</t>
  </si>
  <si>
    <t>LUIS SEGUNDO MARTINEZ DELUQUE</t>
  </si>
  <si>
    <t>NORLEYA REMEDIOS ROBLES PALMAR</t>
  </si>
  <si>
    <t>OSGUAL RAFAEL CASTAÑEDA FUENTES</t>
  </si>
  <si>
    <t>MARIA JOSE TORO PIMIENTA</t>
  </si>
  <si>
    <t>MERCY DAYANA RUIZ GONZALEZ</t>
  </si>
  <si>
    <t>DIANA RAQUEL MARQUEZ BARROS</t>
  </si>
  <si>
    <t>YULIBETH  ARROYO ESTRADA</t>
  </si>
  <si>
    <t>SAUDYS SUSANA PULIDO MARIN</t>
  </si>
  <si>
    <t>MELISSA CECILIA GARIZABAL SOBRINO</t>
  </si>
  <si>
    <t>SHEILY  URREGO CAMBAR</t>
  </si>
  <si>
    <t>LIBIA DEL CARMEN GUERRA MAZA</t>
  </si>
  <si>
    <t>KEILEEN GISELL URECHE RODRIGUEZ</t>
  </si>
  <si>
    <t>KAROL ENRIQUE MARIN BENJUMEA</t>
  </si>
  <si>
    <t>NATALIA PAOLA DIAZ RIVERA</t>
  </si>
  <si>
    <t>MARTHA LILIANA OSPINO ALVAREZ</t>
  </si>
  <si>
    <t>SAIDER  AGUILAR MORON</t>
  </si>
  <si>
    <t>ERIKA PAOLA MATOS MARTINEZ</t>
  </si>
  <si>
    <t>DIOS YELY DE LOS ANGELES GONZALEZ IGUARAN</t>
  </si>
  <si>
    <t>YOILER  CASTILLA CUISMAN</t>
  </si>
  <si>
    <t>ANDRES FELIPE ARISMENDY CASTILLA</t>
  </si>
  <si>
    <t>MARIN VALENCIA JULIETH PAOLA</t>
  </si>
  <si>
    <t>BLANCA LUZ ESCORCIA MANTILLA</t>
  </si>
  <si>
    <t>IVIANNA ZARAY HERNANDEZ ROJAS</t>
  </si>
  <si>
    <t>NINFA MARGARITA RODRIGUEZ ROIS</t>
  </si>
  <si>
    <t>EURIPIDES MANUEL VIDAL EFFER</t>
  </si>
  <si>
    <t>LILLIS  VALDEBLANQUEZ GOMEZ</t>
  </si>
  <si>
    <t>DANTE DE JESUS RIVADENEIRA MARTINEZ</t>
  </si>
  <si>
    <t>QUINTIA DEL CARMEN GARCIA RINCON</t>
  </si>
  <si>
    <t>CARMEN KARINA MANOTAS IBARRA</t>
  </si>
  <si>
    <t>NICOLE VANESA GONZALEZ ARREDONDO</t>
  </si>
  <si>
    <t>WILFRIDO ANTONIO PINTO MOSCOTE</t>
  </si>
  <si>
    <t>INGRID LEONOR REDONDO NOCHES</t>
  </si>
  <si>
    <t>JOSE JOSE RINCON PUCHE</t>
  </si>
  <si>
    <t>MARIA EUGENIA LOZANO MONTILLA</t>
  </si>
  <si>
    <t>JULIANA  FUENTES FRAGOZO</t>
  </si>
  <si>
    <t>KADRY MAURELIS SUARES MATHEHUS</t>
  </si>
  <si>
    <t>ANDRES ALFONSO AVILA IGUARAN</t>
  </si>
  <si>
    <t>YESELIS  FONSECA MUÑIZ</t>
  </si>
  <si>
    <t>MEREDITH LEANIS PABON AMAYA</t>
  </si>
  <si>
    <t>EDILBERTO RAFAEL FUENTES MEDINA</t>
  </si>
  <si>
    <t>RITA ODETTE MENDOZA FLOREZ</t>
  </si>
  <si>
    <t>EDINSON GREGORIO PINTO DAZA</t>
  </si>
  <si>
    <t>DARNELIS DEL SOCORRO GOMEZ SOTELO</t>
  </si>
  <si>
    <t>YESSICA JOHANA URIBE SIERRA</t>
  </si>
  <si>
    <t>ARLITHON DAVID JARUFFE ROMERO</t>
  </si>
  <si>
    <t>MIRLEDIS ELENA MARTINEZ LEAL</t>
  </si>
  <si>
    <t>ZUYIN MARISELA RINCONES CASTRO</t>
  </si>
  <si>
    <t>KELYS JOHANA IPUANA PUSHAINA</t>
  </si>
  <si>
    <t>EFRAIN MAURICIO SEGRERA CRUZ</t>
  </si>
  <si>
    <t>YENIFER REMEDIOS PUJOL IBARRA</t>
  </si>
  <si>
    <t>INDIRA MARÍA RIVAS TONCEL</t>
  </si>
  <si>
    <t>SUGEL ISABEL GAMEZ BARROS</t>
  </si>
  <si>
    <t>FERGIE DANIELA CHINCHILLA BERMUDEZ</t>
  </si>
  <si>
    <t>ANTHONI YORJET SALCEDO RAMOS</t>
  </si>
  <si>
    <t>YIMINSON RAFAEL CANTILLO BERMUDEZ</t>
  </si>
  <si>
    <t>MARLON DE JESUS PIMIENTA ARAGON</t>
  </si>
  <si>
    <t>GISELLE PAOLA MENDOZA VARELA</t>
  </si>
  <si>
    <t>NAIRITH  GONZALEZ JUSAYU</t>
  </si>
  <si>
    <t>TATIANA  BARROS PINEDO</t>
  </si>
  <si>
    <t>ESLI JOANNA PACHECO URDANETA</t>
  </si>
  <si>
    <t>CARLOS ANDRES DAZA GUERRA</t>
  </si>
  <si>
    <t>SANDRA MILENA DIAZ OSPINO</t>
  </si>
  <si>
    <t>JEINNER JOSE FERNANDEZ GOMEZ</t>
  </si>
  <si>
    <t>AMILCAR I I CURVELO CELEDON</t>
  </si>
  <si>
    <t>ADELA DEL CARMEN JIMENEZ TEJADA</t>
  </si>
  <si>
    <t>GIOVANNA DEL CARMEN ROSADO ATENCIO</t>
  </si>
  <si>
    <t>HEYNE DAVID GOMEZ ARTETA</t>
  </si>
  <si>
    <t>SOCORRO ELIZABETH GOMEZ BERMUDEZ</t>
  </si>
  <si>
    <t>SOL MARINA PEREZ MENDOZA</t>
  </si>
  <si>
    <t>NAREN VANESSA MUGNO CASTILLO</t>
  </si>
  <si>
    <t>DAILETH DALAL DAZA DURAN</t>
  </si>
  <si>
    <t>TELIS AYARITH CHOLES FUENMAYOR</t>
  </si>
  <si>
    <t>JECKSON RAFAEL ARISMENDY MARTINEZ</t>
  </si>
  <si>
    <t>IRINA ESTELA PACHECO OROZCO</t>
  </si>
  <si>
    <t>DANIELA MARGARITA MAZENETH SEGOVIA</t>
  </si>
  <si>
    <t>SUGEY PATRICIA LARIOS PEREZ</t>
  </si>
  <si>
    <t>ANYELA PATRICIA ACEVEDO MARTINEZ</t>
  </si>
  <si>
    <t>GISSELY PAOLA GOMEZ IBAÑEZ</t>
  </si>
  <si>
    <t>VIVIANA  HERRERA CASTILLO</t>
  </si>
  <si>
    <t>CHELLISSA AZENETH CASTRO VIZCAINO</t>
  </si>
  <si>
    <t>DIANA KATHERINE BARRERA MENDOZA</t>
  </si>
  <si>
    <t>YESSICA JOHANNA BARAHONA NUÑEZ</t>
  </si>
  <si>
    <t>JAMIR HERBEY MATEUS NOSSA</t>
  </si>
  <si>
    <t>ANGELICA MARIA TORRES ALVAREZ</t>
  </si>
  <si>
    <t>RUDDY MAYERLY RODRIGUEZ LEDESMA</t>
  </si>
  <si>
    <t>JUANITA  MINA HERNANDEZ</t>
  </si>
  <si>
    <t>LEIDY PAOLA HERNANDEZ CELIS</t>
  </si>
  <si>
    <t>LEYDI YANIRA LOPEZ BACA</t>
  </si>
  <si>
    <t>EMILY JULIANA LIZCANO SALAZAR</t>
  </si>
  <si>
    <t>CARLOS RAUL SUAREZ LAGUNA</t>
  </si>
  <si>
    <t>ANA BOLENA CASTIBLANCO BARRETO</t>
  </si>
  <si>
    <t>JHON ESTEVAN FANDIÑO GARZON</t>
  </si>
  <si>
    <t>JAIME ANDRES PAEZ BORRERO</t>
  </si>
  <si>
    <t>GISELA PATRICIA PIÑEROS ROJAS</t>
  </si>
  <si>
    <t>ADRIANA FERNANDA ZAMORA GUZMAN</t>
  </si>
  <si>
    <t>LUCY ASBLEIDY PARRADO MARTINEZ</t>
  </si>
  <si>
    <t>DIANA PATRICIA MONROY CASTRO</t>
  </si>
  <si>
    <t>ALBA LUZ ALVARADO LEMUS</t>
  </si>
  <si>
    <t>ELIANA JIMENA MALDONADO CARRILLO</t>
  </si>
  <si>
    <t>DIANA MARCELA MATEUS OLIVERA</t>
  </si>
  <si>
    <t>YESSIKA KATHERINE MORENO SANCHEZ</t>
  </si>
  <si>
    <t>PATRICIA  CASALLAS OLIVEROS</t>
  </si>
  <si>
    <t>LUZ HELENA ROJAS QUIROGA</t>
  </si>
  <si>
    <t xml:space="preserve">FERNANDO  BELTRAN </t>
  </si>
  <si>
    <t>SERGIO  ORTIZ PABON</t>
  </si>
  <si>
    <t>MARYURI  RODRIGUEZ ROBAYO</t>
  </si>
  <si>
    <t>JENNY  FERREIRA MORALES</t>
  </si>
  <si>
    <t>VICTOR ALFONSO PEÑA BAQUERO</t>
  </si>
  <si>
    <t>NANCY JASMIN PARRADO AVILA</t>
  </si>
  <si>
    <t>PAOLA ANDREA NEIRA MONROY</t>
  </si>
  <si>
    <t>DIANA PATRICIA CRUZ POLANIA</t>
  </si>
  <si>
    <t>MANUEL NICOLÁS ARIAS RUIZ</t>
  </si>
  <si>
    <t>JENIFFER GINETH GUTIERREZ BARRERA</t>
  </si>
  <si>
    <t>JUAN CAMILO MANCERA ORTIZ</t>
  </si>
  <si>
    <t>PAULA ANDREA CARRANZA BEJARANO</t>
  </si>
  <si>
    <t>JORGE ANDRES CHAVEZ FONSECA</t>
  </si>
  <si>
    <t>JOSE ESTEBAN HERNÁNDEZ GUEVARA</t>
  </si>
  <si>
    <t>EMILCE  PERDOMO MEDINA</t>
  </si>
  <si>
    <t>ANYELA LSIBETH GUERRERO NARVAEZ</t>
  </si>
  <si>
    <t>LUZ ESTHER VELASQUEZ RODRIGUEZ</t>
  </si>
  <si>
    <t>PAULA ANDREA GARCIA TORRES</t>
  </si>
  <si>
    <t>YULIANA  CUELLAR BELTRAN</t>
  </si>
  <si>
    <t>DANIELA DANIELA VELA MORA</t>
  </si>
  <si>
    <t>FLOR MARCELA ALCOCHA PRECIADO</t>
  </si>
  <si>
    <t>DANIELA  ESTRADA MARTINEZ</t>
  </si>
  <si>
    <t>CLAUDIA ANDREA GUERRERO MARTINEZ</t>
  </si>
  <si>
    <t>CINDY YULIANA SEVILLANO CASTILLO</t>
  </si>
  <si>
    <t>HERNANDO FLAVIO RODRIGUEZ CARDENAS</t>
  </si>
  <si>
    <t>BRAYAN ENRYQUE LEMOS HINESTROZA</t>
  </si>
  <si>
    <t>WILLIAM HERNAN ACHICANOY DE LA CRUZ</t>
  </si>
  <si>
    <t>CINDY MAGALI QUIÑONES CORTES</t>
  </si>
  <si>
    <t>HERNAN ANDRES SOLANODELASALA CHAVEZ</t>
  </si>
  <si>
    <t>JOSE JULIO GOMEZ CIRO</t>
  </si>
  <si>
    <t>ALVARO ALEJANDRO CAICEDO JIMENEZ</t>
  </si>
  <si>
    <t>DANIA CAMILA MONTENEGRO SAA</t>
  </si>
  <si>
    <t>MARIA ISABEL BURGOS HERRERA</t>
  </si>
  <si>
    <t>GISSEL LEONOR ACOSTA PORTILLA</t>
  </si>
  <si>
    <t>DEYANIRA  ORTEGA BOLAÑOS</t>
  </si>
  <si>
    <t>ANDRES MAURICIO GUTIERREZ CASTRILLON</t>
  </si>
  <si>
    <t>CARLOS ANDRES BOLAÑOS MORALES</t>
  </si>
  <si>
    <t>ANGIE PAOLA ROSERO IPUJAN</t>
  </si>
  <si>
    <t>NATALIA CAROLINA APRAEZ NARANJO</t>
  </si>
  <si>
    <t>NATHALIA FERNANDA ROSERO HERNANDEZ</t>
  </si>
  <si>
    <t>DARIO JAVIER PATIÑO CAÑAR</t>
  </si>
  <si>
    <t>JULIANA  PAZOS LUNA</t>
  </si>
  <si>
    <t>YENY MAYRETH CERON PANTOJA</t>
  </si>
  <si>
    <t>SANDRA YOHANA RIAÑO CARDENAS</t>
  </si>
  <si>
    <t>JUAN JOSE CHAYA PACHECO</t>
  </si>
  <si>
    <t>INGRID VIVIAN ROLONG STERLING</t>
  </si>
  <si>
    <t>CLAUDIA PATRICIA GÓMEZ VERA</t>
  </si>
  <si>
    <t>ZULAY ELIZABETH ANGEL PRATO</t>
  </si>
  <si>
    <t>JEAN CARLOS GARCIA GELVEZ</t>
  </si>
  <si>
    <t>CARLOS ALBERTO CARDENAS BELEN</t>
  </si>
  <si>
    <t>MARIELA  JAUREGUI RIVERA</t>
  </si>
  <si>
    <t>LEYDI YULYANA PARADA MENDOZA</t>
  </si>
  <si>
    <t>DIANA DEL PILAR DUARTE CORREA</t>
  </si>
  <si>
    <t>YULY  CAMARGO GALINDO</t>
  </si>
  <si>
    <t>ASTRID CAROLINA ALVAREZ PORTILLA</t>
  </si>
  <si>
    <t>MARIA DEL PILAR PEREZ TORRES</t>
  </si>
  <si>
    <t>WALTTER FRANCISCO SERRANO LAGUADO</t>
  </si>
  <si>
    <t>YESICA YAZMIN MARTINEZ SANTACRUZ</t>
  </si>
  <si>
    <t>DIANA YAMILETH MACIAS DELGADO</t>
  </si>
  <si>
    <t>ANDREINA  SALAS JULIO</t>
  </si>
  <si>
    <t>LADY DANIELA GUILLEN VASCO</t>
  </si>
  <si>
    <t>MAYRA ALEJANDRA CHINDOY DEJOY</t>
  </si>
  <si>
    <t>MARTHA LUCIA CERON ALVARADO</t>
  </si>
  <si>
    <t>SORAIDA  NASTACUAZ MORALES</t>
  </si>
  <si>
    <t>KELY SUZANA MADROÑERO ZAMBRANO</t>
  </si>
  <si>
    <t>LEIDY VANESSA MARTINEZ ORTEGA</t>
  </si>
  <si>
    <t>JAQUELINE  VELÁSQUEZ JIMÉNEZ</t>
  </si>
  <si>
    <t xml:space="preserve">ANA MARCELA ARCINIEGAS </t>
  </si>
  <si>
    <t>MARIA ALEJANDRA ROJAS PIPICANO</t>
  </si>
  <si>
    <t>LEDY MARITZA IMBACHI RODRIGUEZ</t>
  </si>
  <si>
    <t>DAVID ALEXANDER ENRIQUEZ PALMA</t>
  </si>
  <si>
    <t>LAURA MARCELA MORA OLIVEROS</t>
  </si>
  <si>
    <t>ALEXI LORENY RODRIGUEZ CARDONA</t>
  </si>
  <si>
    <t>LUISA FERNANDA MELO SALAZAR</t>
  </si>
  <si>
    <t>MARIA DEL PILAR RODRIGUEZ ARIAS</t>
  </si>
  <si>
    <t>LINA MARIA BARRERA LONDOÑO</t>
  </si>
  <si>
    <t>MILADY  HAMIDI PINZON</t>
  </si>
  <si>
    <t>LUIS FELIPE GOMEZ OSSA</t>
  </si>
  <si>
    <t>VERONICA TATIANA CAMPIÑO PINEDA</t>
  </si>
  <si>
    <t>ANDERSON  BONILLA MENCHAEL</t>
  </si>
  <si>
    <t>YADY YADY YHOJANA GUERRERO AROCA</t>
  </si>
  <si>
    <t>JULIO CESAR GARCES CARDONA</t>
  </si>
  <si>
    <t>CLAUDIA CELINA CORREA ROMERO</t>
  </si>
  <si>
    <t>PAULA ANDREA BEDOYA ATEHORTUA</t>
  </si>
  <si>
    <t>MICHEL ESTEBAN LOBON CORDOBA</t>
  </si>
  <si>
    <t>NELSON FERNANDO GALLEGO MARIN</t>
  </si>
  <si>
    <t>ANA JULIETH HERRERA PEREZ</t>
  </si>
  <si>
    <t>YANETH  QUINTERO CELIS</t>
  </si>
  <si>
    <t>MELBA LUCÍA ATEHORTÚA DUQUE</t>
  </si>
  <si>
    <t>ANGELICA MARÍA ALVAREZ OSSA</t>
  </si>
  <si>
    <t xml:space="preserve">FRANCY YORLADY ZULUAGA </t>
  </si>
  <si>
    <t>GUSTAVO ADOLFO ALEGRIA PINO</t>
  </si>
  <si>
    <t>MARIA VICTORIA FRANCO HENAO</t>
  </si>
  <si>
    <t>DOLLY  CUERO ANGULO</t>
  </si>
  <si>
    <t>ANGELICA MARIA ARBELAEZ PATIÑO</t>
  </si>
  <si>
    <t>MARIA LUISA MARIN SUAREZ</t>
  </si>
  <si>
    <t>GLORIA ESPERANZA GARZON SEPULVEDA</t>
  </si>
  <si>
    <t>GLORIA CENAIDA MOLINA OSORNO</t>
  </si>
  <si>
    <t>CICERON  RODRIGUEZ LLOREDA</t>
  </si>
  <si>
    <t>JUAN JOSE CASTAÑO SALDARRIAGA</t>
  </si>
  <si>
    <t>SANDRA MILENA QUINTERO BONILLA</t>
  </si>
  <si>
    <t>GUSTAVO ADOLFO RAMIREZ VASQUEZ</t>
  </si>
  <si>
    <t>MIGUEL ANTONIO CORREA RENDON</t>
  </si>
  <si>
    <t>JEYSON STEVE JARAMILLO VANEGAS</t>
  </si>
  <si>
    <t>CARLOS ENRIQUE CARMONA ROMAN</t>
  </si>
  <si>
    <t>PAULA MARCELA GARCIA GOMEZ</t>
  </si>
  <si>
    <t>FELIPE  BEDOYA VARGAS</t>
  </si>
  <si>
    <t>LILIANA  DONADO CONSUEGRA</t>
  </si>
  <si>
    <t>ROBINSON GUILLERMO OSPINA MEJIA</t>
  </si>
  <si>
    <t>GABRIELL STEPHANY GALVIS MONTOYA</t>
  </si>
  <si>
    <t>LUISA FERNANDA OSPINA SÁNCHEZ</t>
  </si>
  <si>
    <t>LUIS CARLOS GALAN CHALA</t>
  </si>
  <si>
    <t>KAROL ANDREA FRANCO VALENCIA</t>
  </si>
  <si>
    <t>SANDRA MILENA DURANGO OSORIO</t>
  </si>
  <si>
    <t>NATALIA  VARGAS AGUDELO</t>
  </si>
  <si>
    <t>DANIELA  FRANCO CARDENAS</t>
  </si>
  <si>
    <t>JUANA VALENTINA GARCÍA CALVO</t>
  </si>
  <si>
    <t>LUZ BIBIANA ZULUAGA VELASQUEZ</t>
  </si>
  <si>
    <t>ERIKA VIVIANA NACAVERA GUASORNA</t>
  </si>
  <si>
    <t>GLORIA INES RODRIGUEZ CASAS</t>
  </si>
  <si>
    <t>LAURA SOFIA TORRES OSPINA</t>
  </si>
  <si>
    <t>JUAN SEBASTIAN SANTACOLOMA RIVERA</t>
  </si>
  <si>
    <t>NINFA SORLEY MOLANO POMARE</t>
  </si>
  <si>
    <t>ROSHELL  RIASCOS CASTILLO</t>
  </si>
  <si>
    <t>ROSA ELVIRA MCLEAN CHAVES</t>
  </si>
  <si>
    <t>MAYLETT CAROLA JAY HERNANDEZ</t>
  </si>
  <si>
    <t>YINELA PAOLA CERA CASTILLO</t>
  </si>
  <si>
    <t>ZULIS MILENA HERNANDEZ ALVAREZ</t>
  </si>
  <si>
    <t>ROSA ELENA MOLINA ZAMBRANO</t>
  </si>
  <si>
    <t>DIANA MARIA RUBIO VELASCO</t>
  </si>
  <si>
    <t>SULVEY JOHANA ESPARZA SEQUEDA</t>
  </si>
  <si>
    <t>LUZ DARY AVENDAÑO VELASQUEZ</t>
  </si>
  <si>
    <t>MONICA  VESGA NIÑO</t>
  </si>
  <si>
    <t>NATHALIE  JIMENEZ FRANCO</t>
  </si>
  <si>
    <t>SINDY VANESSA MORA RONDON</t>
  </si>
  <si>
    <t>MYRIAM  ROJAS PEÑA</t>
  </si>
  <si>
    <t>LEYDA  DUARTE BARRERO</t>
  </si>
  <si>
    <t>MIGUEL ANGEL MENDIVELSO MORENO</t>
  </si>
  <si>
    <t>MICHAEL  BARBOSA MARTINEZ</t>
  </si>
  <si>
    <t>LAIS STEFANY TARAZONA ARDILA</t>
  </si>
  <si>
    <t>GENNY ALEXANDRA CARVAJAL ACEVEDO</t>
  </si>
  <si>
    <t>CLAUDIA LILIANA GUERRERO ANGARITA</t>
  </si>
  <si>
    <t>JOSE LEONARDO CARRILLO RAMÍREZ</t>
  </si>
  <si>
    <t>ZEUDY ESTHER IGLESIAS BAYONA</t>
  </si>
  <si>
    <t>DAIDYS  GONZALEZ ITURRIAGO</t>
  </si>
  <si>
    <t>DANIA RUBIELA VERJEL ARENAS</t>
  </si>
  <si>
    <t>LUZ MERY NIEVES REYES</t>
  </si>
  <si>
    <t>MARIO ANDRÉS FERNÁNDEZ RUEDA</t>
  </si>
  <si>
    <t>NATHALIA  RIVERA VILLAMIZAR</t>
  </si>
  <si>
    <t>CARLOS ANDRES VELEZ FORERO</t>
  </si>
  <si>
    <t>LINA PATRICIA GUALDRON HERRERA</t>
  </si>
  <si>
    <t>ANGIE YINETH GONZALEZ AGUILAR</t>
  </si>
  <si>
    <t>SANDY YURLEY PEREZ SIERRA</t>
  </si>
  <si>
    <t>MARGARETH ROCIO MARIN VALENCIA</t>
  </si>
  <si>
    <t>LUZ AMPARO MANTILLA MANTILLA</t>
  </si>
  <si>
    <t>RUTH HELENA VARGAS RINCON</t>
  </si>
  <si>
    <t>MARLEN GABRIELA ANAYA RIOS</t>
  </si>
  <si>
    <t>IVONNE STEPHANIE CHAPARRO ARIAS</t>
  </si>
  <si>
    <t>SANDRA MILENA RUIZ ANGULO</t>
  </si>
  <si>
    <t>ANA GRACIELA ACEVEDO GUTIERREZ</t>
  </si>
  <si>
    <t>DIVETH JOHANNA CABALLERO MUÑOZ</t>
  </si>
  <si>
    <t>MAGALY  BUSTAMANTE CARVAJAL</t>
  </si>
  <si>
    <t>MARIA FERNANDA VILLAMIZAR RICO</t>
  </si>
  <si>
    <t>MARYBEL  HERNANDEZ OSPINO</t>
  </si>
  <si>
    <t>ROSA MARCELA FUQUENE MEDINA</t>
  </si>
  <si>
    <t>SANDRA MILENA GELVEZ FONSECA</t>
  </si>
  <si>
    <t>SANDRA PATRICIA CONTRERAS DUEÑAS</t>
  </si>
  <si>
    <t>ERIKA MABEL TARAZONA LINARES</t>
  </si>
  <si>
    <t>CRISTIAN FERNANDO REATIGA CABALLERO</t>
  </si>
  <si>
    <t>ANDREA CAROLINA GABANZO BALLESTEROS</t>
  </si>
  <si>
    <t>ALEXANDRA  CRISTANCHO ZAMBRANO</t>
  </si>
  <si>
    <t>ALEJANDRO  GUTIERREZDEPIÑEREZ LUNA</t>
  </si>
  <si>
    <t>JESSICA JOJANA HERNANDEZ JAIMES</t>
  </si>
  <si>
    <t>LUIS ANTONIO MARTINEZ CORTÉS</t>
  </si>
  <si>
    <t>LEONOR  QUECHO REYES</t>
  </si>
  <si>
    <t>ERICKA JOHANNA RODRIGUEZ ALCIVAR</t>
  </si>
  <si>
    <t>INGRID VALERIA ARIAS CHACON</t>
  </si>
  <si>
    <t>IVONNE JOHANNA RODRIGUEZ GUEVARA</t>
  </si>
  <si>
    <t>MARITZA  VERGARA MATUTE</t>
  </si>
  <si>
    <t>MARÍA FERNANDA DÍAZ VILLAMIZAR</t>
  </si>
  <si>
    <t>YULY KATHERINE ARDILA CHAPARRO</t>
  </si>
  <si>
    <t>DERLY PAOLA CELY MARTÍNEZ</t>
  </si>
  <si>
    <t>LAURA KATERINE ROJAS TORRES</t>
  </si>
  <si>
    <t>LAURA STEPHANIE JAIMES DAZA</t>
  </si>
  <si>
    <t>MONICA LILIANA AMADO SANCHEZ</t>
  </si>
  <si>
    <t>KELLY EDNITH DAYANNA PRADA JAIMES</t>
  </si>
  <si>
    <t>GISELLE ANNERIS CASADIEGO ARIAS</t>
  </si>
  <si>
    <t>MARIA ANGELICA BARRIOS CEDIEL</t>
  </si>
  <si>
    <t>ANGELY  ARIZA MATEUS</t>
  </si>
  <si>
    <t>CLAUDIA MILENA BALLESTEROS COY</t>
  </si>
  <si>
    <t>MARIA MARGARITA MATEUS MATEUS</t>
  </si>
  <si>
    <t>OLGA LUCIA PINEDA BURGOS</t>
  </si>
  <si>
    <t>ARVEIS ANTONIO GUALDRON CAMACHO</t>
  </si>
  <si>
    <t>DIANA PAOLA ACEVEDO RINCÓN</t>
  </si>
  <si>
    <t>FANNY NATHALIA CARVAJAL ORTIZ</t>
  </si>
  <si>
    <t>SHIRLY CAROLINA RICO VEGA</t>
  </si>
  <si>
    <t>TATIANA MARCELA PLATA PLATA</t>
  </si>
  <si>
    <t>MYRIAM ROCIO RODRIGUEZ PEÑA</t>
  </si>
  <si>
    <t xml:space="preserve">WILSON  SANDOVAL </t>
  </si>
  <si>
    <t>LEIDY TATIANA PINILLA MARTINEZ</t>
  </si>
  <si>
    <t>WILLIAM FERNANDO CORTES BUITRAGO</t>
  </si>
  <si>
    <t>ESLENDY VICTORIA LIZCANO BARON</t>
  </si>
  <si>
    <t>SERGIO FERNANDO GONZÁLEZ DÍAZ</t>
  </si>
  <si>
    <t>VICTOR HUGO CABRERA GARCIA</t>
  </si>
  <si>
    <t>NADYA YORKLEY SUAREZ SANTAMARIA</t>
  </si>
  <si>
    <t>NELLY JOHANNA RODRIGUEZ RUEDA</t>
  </si>
  <si>
    <t>SARITH YORAIMA RAMIREZ VERA</t>
  </si>
  <si>
    <t>DANIEL  MONSALVE PARRA</t>
  </si>
  <si>
    <t>DANIELA ALEXANDRA DELGADO GALVIS</t>
  </si>
  <si>
    <t>CARLOS DUVAN JAIMES QUINTERO</t>
  </si>
  <si>
    <t>JAIR HUMBERTO DELGADO BUITRAGO</t>
  </si>
  <si>
    <t>DIANA ISABEL PINEDA QUIROGA</t>
  </si>
  <si>
    <t>KAREN MARYIT BUENO RONDON</t>
  </si>
  <si>
    <t>DIEGO FERNANDO MERCHAN SERRANO</t>
  </si>
  <si>
    <t>JENNY CAROLINA SANCHEZ ARIZA</t>
  </si>
  <si>
    <t>MICHEL MARIELA CARRILLO BARBOSA</t>
  </si>
  <si>
    <t>GLORIA INES RODRIGUEZ RODRIGUEZ</t>
  </si>
  <si>
    <t>LINDA CAROLINA QUINTERO PORTILLA</t>
  </si>
  <si>
    <t>DANNA VALENTINA FORERO HERNANDEZ</t>
  </si>
  <si>
    <t xml:space="preserve">DIANA MAYERLI CONDE </t>
  </si>
  <si>
    <t>KATHERINE  MONTES ORTEGA</t>
  </si>
  <si>
    <t>MARIA FERNANDA LARROTTA DURAN</t>
  </si>
  <si>
    <t>GERMAN HERNAN CORREA MURILLO</t>
  </si>
  <si>
    <t>MAYERLY  VERGEL ORTEGA</t>
  </si>
  <si>
    <t>JENNIFER  ARENAS BENAVIDES</t>
  </si>
  <si>
    <t>JESSICA TATIANA MEJIA RODRIGUEZ</t>
  </si>
  <si>
    <t>KATERINE  ARIZA REYES</t>
  </si>
  <si>
    <t>KAREN ALEXANDRA SALAMANCA AGUDELO</t>
  </si>
  <si>
    <t>RUBY ALEXANDRA GARCÍA HERNÁNDEZ</t>
  </si>
  <si>
    <t>YEMERSON  HERNANDEZ MARTINEZ</t>
  </si>
  <si>
    <t>ANA MILENA GUERRERO SOLANO</t>
  </si>
  <si>
    <t>LILIANA  MARTINEZ VILA</t>
  </si>
  <si>
    <t>LUIS FERNANDO TRIANA PEÑA</t>
  </si>
  <si>
    <t>LUZ MARY ROA CHAPARRO</t>
  </si>
  <si>
    <t>ANDRES ALFONSO CASTILLO ARGUELLEZ</t>
  </si>
  <si>
    <t>ERIKA ANDREA ROBAYO RANGEL</t>
  </si>
  <si>
    <t>MARLON ALFREDO CASTRO PAMPLONA</t>
  </si>
  <si>
    <t>MÓNICA  ALFONSO ANGEL</t>
  </si>
  <si>
    <t>HEBERT  SUAREZ URBANO</t>
  </si>
  <si>
    <t>EDGAR MAURICIO FORERO MANRIQUE</t>
  </si>
  <si>
    <t>KAROL YULIETH JAVELA PEREZ</t>
  </si>
  <si>
    <t>CD</t>
  </si>
  <si>
    <t>ANA LUCIA MARTINEZ GUTIERREZ</t>
  </si>
  <si>
    <t>GABRIEL JOSÉ NIETO PINTO</t>
  </si>
  <si>
    <t>ISABELLA  LOPERA ARANGO</t>
  </si>
  <si>
    <t>LENI MARIA VIDAL SANDOVAL</t>
  </si>
  <si>
    <t>DIANA CAROLINA GUERRERO MEJIA</t>
  </si>
  <si>
    <t>LUBIA AMORY MOLINA ARIAS</t>
  </si>
  <si>
    <t>LIBORIO  BAUTISTA MONTAÑA</t>
  </si>
  <si>
    <t>SILVIA BERNARDA MATUK OTÁLVARO</t>
  </si>
  <si>
    <t>ANGELA YANETH SEDANO QUIROGA</t>
  </si>
  <si>
    <t>KAREN ADRIANA SARMIENTO ROA</t>
  </si>
  <si>
    <t>ALEC YAMIR SIERRA MONTAÑEZ</t>
  </si>
  <si>
    <t>JORGE ORLANDO CASTRO VILLARRAGA</t>
  </si>
  <si>
    <t>DANIEL SEBASTIAN CONTRERAS ORTIZ</t>
  </si>
  <si>
    <t>JOSE RICARDO GARZON CARRILLO</t>
  </si>
  <si>
    <t>EDNA MARGARITA VARGAS DÍAZ</t>
  </si>
  <si>
    <t>EUFRASIO ALBERTO HUERTAS PAEZ</t>
  </si>
  <si>
    <t>CHRISTIAN CAMILO HOWARD HOOKER</t>
  </si>
  <si>
    <t>GLADYS MILENA MONTOYA SERRANO</t>
  </si>
  <si>
    <t>OMAIRA  ABELLA VALENCIA</t>
  </si>
  <si>
    <t>NELSON  CADENA GARCIA</t>
  </si>
  <si>
    <t>RUDDY GERALDINE ARENAS BUSTOS</t>
  </si>
  <si>
    <t>NIDIA MILENA LOZANO CALDAS</t>
  </si>
  <si>
    <t>GEILER  TORRES ZAMORA</t>
  </si>
  <si>
    <t>LIGIA  PEÑUELA PEÑUELA</t>
  </si>
  <si>
    <t>JUAN FELIPE RUEDA GARCIA</t>
  </si>
  <si>
    <t>WILLIAM FERNANDO AMEZQUITA HUERTAS</t>
  </si>
  <si>
    <t>ROBERT ANDRES BAEZ VASQUEZ</t>
  </si>
  <si>
    <t>CAROLINA  GIL GARCÍA</t>
  </si>
  <si>
    <t>LIZA MINELY GAITÁN ORTIZ</t>
  </si>
  <si>
    <t>JUAN PABLO SANABRIA RÍOS</t>
  </si>
  <si>
    <t>YONIS ERNESTO PEÑA BERNAL</t>
  </si>
  <si>
    <t>YISETH ALEJANDRA MENDOZA TORRES</t>
  </si>
  <si>
    <t>FELIPE ALBERTO MALDONADO CONTRERAS</t>
  </si>
  <si>
    <t>MANUEL MANUEL BONILLA BONILLA</t>
  </si>
  <si>
    <t>OSCAR MANUEL SILVA ROJAS</t>
  </si>
  <si>
    <t>DANIELA  ROJAS TINOCO</t>
  </si>
  <si>
    <t>ANDERSON JAVIER QUINTERO GAITÁN</t>
  </si>
  <si>
    <t>LUZ ANGELA GÓMEZ JUITNICO</t>
  </si>
  <si>
    <t>MARLON AUGUSTO ACEROS BUENO</t>
  </si>
  <si>
    <t>MARIA ALEJANDRA ORTIZ LOPEZ</t>
  </si>
  <si>
    <t>VIVIANA ROCIO BEJARANO CAMARGO</t>
  </si>
  <si>
    <t>DIANA ISABEL MARROQUIN SANDOVAL</t>
  </si>
  <si>
    <t>VIVIANA CAROLINA OSORIO RODRÍGUEZ</t>
  </si>
  <si>
    <t>NURY ASTRID RIVERA MARTÍNEZ</t>
  </si>
  <si>
    <t>ANGELA MARIA MORENO SALAZAR</t>
  </si>
  <si>
    <t>SONIA MILENA GARCIA TABARES</t>
  </si>
  <si>
    <t>LUIS GERARDO GOMEZ NAVIA</t>
  </si>
  <si>
    <t>JHOHAM MAURICIO GARZÓN DÍAZ</t>
  </si>
  <si>
    <t>JOSE ALEJANDRO ARANGO DECHNER</t>
  </si>
  <si>
    <t>SANDRA MILENA HERNANDEZ RODRIGUEZ</t>
  </si>
  <si>
    <t>IVAN NICOLAS SALAMANCA LAVERDE</t>
  </si>
  <si>
    <t>JUAN DAVID ALVARADO CANTOR</t>
  </si>
  <si>
    <t>JOHN HUGO MUÑOZ NARANJO</t>
  </si>
  <si>
    <t>SINTHYA  RUBIO ESCOLAR</t>
  </si>
  <si>
    <t>MARIA PAULA CANTOR ROJAS</t>
  </si>
  <si>
    <t>JONATHAN ALEXANDER RUEDA BERGAÑO</t>
  </si>
  <si>
    <t>ALVARO  VECINO PICO</t>
  </si>
  <si>
    <t>MIRNA JANNETH BASTIDAS DIAZ</t>
  </si>
  <si>
    <t>GABRIELA  RAMÍREZ TORRES</t>
  </si>
  <si>
    <t>RUTH CRISTINA DUARTE NOGUERA</t>
  </si>
  <si>
    <t>ANDRES JOSE ERAZO MOSQUERA</t>
  </si>
  <si>
    <t>NILSON  DAVILA BENAVIDES</t>
  </si>
  <si>
    <t>CARLOS ENRIQUE CARVAJAL GARCIA</t>
  </si>
  <si>
    <t>DIANA MADELEYN CASTRO CUBILLOS</t>
  </si>
  <si>
    <t>MARIA CAMILA GARCIA GARCIA</t>
  </si>
  <si>
    <t>DIANA JIMENA PINZÓN JOYA</t>
  </si>
  <si>
    <t>JUAN SEBASTIAN HERNÁNDEZ COPETE</t>
  </si>
  <si>
    <t>LILIANA  MATAMOROS FONSECA</t>
  </si>
  <si>
    <t>MARIA ANTONIA YALANDA CALAMBAS</t>
  </si>
  <si>
    <t>GEISON DARIO CUBILLOS SUAREZ</t>
  </si>
  <si>
    <t>DARY GISELLE RUIZ ROJAS</t>
  </si>
  <si>
    <t>JUAN SEBASTIAN VELASCO SUAREZ</t>
  </si>
  <si>
    <t>ROBERTO  ORTEGA VERA</t>
  </si>
  <si>
    <t>PEDRO FELIPE LOPEZ ORTIZ</t>
  </si>
  <si>
    <t xml:space="preserve">MARTHA  TIQUE </t>
  </si>
  <si>
    <t>ANA CATALINA MEDINA SALAMANCA</t>
  </si>
  <si>
    <t>DANIELA  GÓMEZ BERNAL</t>
  </si>
  <si>
    <t>EDISON  GIL LOPEZ</t>
  </si>
  <si>
    <t>ANGIE DANIELA TRASLAVIÑA TAVERA</t>
  </si>
  <si>
    <t>LILIAM  LIMA ANAYA</t>
  </si>
  <si>
    <t>PAULA ANDREA GIRALDO LÓPEZ</t>
  </si>
  <si>
    <t>ESTEFANI  TEHERAN ANDRADE</t>
  </si>
  <si>
    <t>DIANA IRENE CUBIDES GONZALEZ</t>
  </si>
  <si>
    <t>HAIDY  SANTANA PÁEZ</t>
  </si>
  <si>
    <t>CARLOS ALFREDO MARTINEZ HERRERA</t>
  </si>
  <si>
    <t>KENLY JOHANA BARRERA RAMIREZ</t>
  </si>
  <si>
    <t>LEIDY LIZBETH ALPARGATERO ULLOA</t>
  </si>
  <si>
    <t>INDARYS  PERICO PEDREROS</t>
  </si>
  <si>
    <t>DIEGO ARMANDO BARRIOS MESA</t>
  </si>
  <si>
    <t>MARTHA LUCIA ARRIERO ROJAS</t>
  </si>
  <si>
    <t>YULY DAYANA REYES VALERO</t>
  </si>
  <si>
    <t>ANDREA  OSORIO VILLADA</t>
  </si>
  <si>
    <t>NATHALIA PAOLA RODRIGUEZ ZULUAGA</t>
  </si>
  <si>
    <t>LUZ NANCY CASTRO QUIROGA</t>
  </si>
  <si>
    <t>CATALINA  SERNA GONZALEZ</t>
  </si>
  <si>
    <t>OSCAR FABIAN ECHEVERRY CASTAÑO</t>
  </si>
  <si>
    <t>YURANY  GARAVITO RINCON</t>
  </si>
  <si>
    <t>JOHANNA  RUIZ LÓPEZ</t>
  </si>
  <si>
    <t>OLGA LUCÍA GÓMEZ CARRILLO</t>
  </si>
  <si>
    <t>LEANDRA VIMARY BECERRA COPETE</t>
  </si>
  <si>
    <t>TEIRUNGUMU APOLINAR TORRES ZALABATA</t>
  </si>
  <si>
    <t>FELIX MANUEL MORENO VILLA</t>
  </si>
  <si>
    <t>ASTRID LORENA CASTAÑEDA PEÑA</t>
  </si>
  <si>
    <t>MIGUEL ANGEL TORRES ROJAS</t>
  </si>
  <si>
    <t>HELBERT ORLANDO AVELINO BRAVO</t>
  </si>
  <si>
    <t>JUAN CARLOS RAMOS VASQUEZ</t>
  </si>
  <si>
    <t>DIANA CAROLINA CHICA LOPEZ</t>
  </si>
  <si>
    <t>RAUL ANDRES SANTANA HERNANDEZ</t>
  </si>
  <si>
    <t>YOLIBETH  MENESES MEDINA</t>
  </si>
  <si>
    <t>MARIA CAROLINA PEÑA OROZCO</t>
  </si>
  <si>
    <t>JULIO RAFAEL SUÁREZ LUNA</t>
  </si>
  <si>
    <t>ALBA LINEY PULIDO VELASQUEZ</t>
  </si>
  <si>
    <t>ANGELA SORANY CAICEDO ROMO</t>
  </si>
  <si>
    <t>CARLOS ANDRES ORTEGA HURTADO</t>
  </si>
  <si>
    <t>DARWING JOHN PEREZ ARANGUREN</t>
  </si>
  <si>
    <t>NANCY YAZMIN ROJAS GONZALEZ</t>
  </si>
  <si>
    <t>GERMAN ALFONSO CASTELLANOS CAPITAN</t>
  </si>
  <si>
    <t>ADRIAN CAMILO BELTRAN BONILLA</t>
  </si>
  <si>
    <t>OSCAR AUGUSTO PUCHE URIBE</t>
  </si>
  <si>
    <t>JUAN CAMILO MORALES CORTES</t>
  </si>
  <si>
    <t>JENNY PAOLA GONZÁLEZ MORA</t>
  </si>
  <si>
    <t>SARA ESTHER CORREDOR RUSSI</t>
  </si>
  <si>
    <t>SAMUEL ANDRES PRADA GOMEZ</t>
  </si>
  <si>
    <t>ADRIANA CAROLINA CALDERON AGUIRRE</t>
  </si>
  <si>
    <t>LINA MARIA CUERVO RIOS</t>
  </si>
  <si>
    <t>KARLIN ELIZA MORALES ROSA</t>
  </si>
  <si>
    <t>ANA CARMELA ROMERO RICARDO</t>
  </si>
  <si>
    <t>LUZ PATRICIA ABAD FLOREZ</t>
  </si>
  <si>
    <t>JOSE MIGUEL PAEZ MEZA</t>
  </si>
  <si>
    <t>OCTAVIO LUIS BENITEZ MORENO</t>
  </si>
  <si>
    <t>NAISLA YULIED SERNA ARRIETA</t>
  </si>
  <si>
    <t>AQUILINO ANDRES VASQUEZ BUSTAMANTE</t>
  </si>
  <si>
    <t>EILIN  TABORDA ACUÑA</t>
  </si>
  <si>
    <t>VIVIAN MARIA MONTAÑO GONZALEZ</t>
  </si>
  <si>
    <t>MARTHA LUZ PEREIRA LOZANO</t>
  </si>
  <si>
    <t>SANDRA MARCELA DIAZ SUBIRIA</t>
  </si>
  <si>
    <t>SULEIMA  AGUAS BARRETO</t>
  </si>
  <si>
    <t>MARIA JOSE CHADID ANAYA</t>
  </si>
  <si>
    <t>LILIANA INES VITOLA ARRIETA</t>
  </si>
  <si>
    <t>MARIA ANGELICA MARTINEZ BARRIOS</t>
  </si>
  <si>
    <t xml:space="preserve">DIANA XIMENA TRUJILLO </t>
  </si>
  <si>
    <t>ALEXANDER  REINOSO CORDOBA</t>
  </si>
  <si>
    <t>GERSON  LUGO ACOSTA</t>
  </si>
  <si>
    <t>JENNY PAOLA MEDINA RODRIGUEZ</t>
  </si>
  <si>
    <t>MAYERLY DISNEY JIMENEZ MOLINA</t>
  </si>
  <si>
    <t>CARLA FERNANDA BAHAMON TORRES</t>
  </si>
  <si>
    <t>GABRIELA  MORENO CALDERON</t>
  </si>
  <si>
    <t>OSCAR IVAN URUEÑA LEAL</t>
  </si>
  <si>
    <t>GERALDINE  JIMENEZ BETANCOURTH</t>
  </si>
  <si>
    <t>LUZ ASTRID RODRIGUEZ POLANCO</t>
  </si>
  <si>
    <t>JESSICA LORENA BOCANEGRA DIAZ</t>
  </si>
  <si>
    <t>YEIMY ANDREA CAMPIÑO VELASQUEZ</t>
  </si>
  <si>
    <t>LAURA LUCIA LEAL DIAZ</t>
  </si>
  <si>
    <t>GONZALO  URUEÑA MONTAÑA</t>
  </si>
  <si>
    <t>MAURICIO  SALGUERO HERNANDEZ</t>
  </si>
  <si>
    <t>DIANA CAROLINA MENDEZ MORALES</t>
  </si>
  <si>
    <t>LUISA FERNANDA SILVA CORRALES</t>
  </si>
  <si>
    <t>LUZ ADRIANA CORTES SERNA</t>
  </si>
  <si>
    <t>LEESLIE JULIET GOMEZ QUINTERO</t>
  </si>
  <si>
    <t>SANTIAGO  LUGO CORAL</t>
  </si>
  <si>
    <t>CARLOS ARMANDO OBREGON GARCIA</t>
  </si>
  <si>
    <t>KENNY SUGEY GUZMAN POLO</t>
  </si>
  <si>
    <t>MARIA ISABEL GARCIA ARANGO</t>
  </si>
  <si>
    <t>DORA YICELA GUERRERO TORRES</t>
  </si>
  <si>
    <t>LEIDY MERCEDES PEÑA JIMENEZ</t>
  </si>
  <si>
    <t>PATRICA  CORTES BONILLA</t>
  </si>
  <si>
    <t>ANGELICA MARIA MONCADA HURTADO</t>
  </si>
  <si>
    <t>YEMELI  GRAJALES HOLGUIN</t>
  </si>
  <si>
    <t>ELIANA  VARGAS POPO</t>
  </si>
  <si>
    <t>DEMMY VIVIAN GIRALDO HURTADO</t>
  </si>
  <si>
    <t>LINCE MAGALLI ANGARITA LOZADA</t>
  </si>
  <si>
    <t>CAMILO  SUAREZ ARANGO</t>
  </si>
  <si>
    <t>TANIA YULIETH ACEVEDO VARGAS</t>
  </si>
  <si>
    <t>MARIA ALEJANDRA RIVERA JOJOA</t>
  </si>
  <si>
    <t>JOSE ALFREDO MORANTE GRANOBLES</t>
  </si>
  <si>
    <t>INGRID LORENA SARMIENTO PEÑA</t>
  </si>
  <si>
    <t>SARAI  JURADO MONDRAGON</t>
  </si>
  <si>
    <t>ARGENIZ  GIL MACHADO</t>
  </si>
  <si>
    <t>ANGELICA JOHANA ZULUAGA CASTAÑEDA</t>
  </si>
  <si>
    <t>BEIDY CATHERINE MERCADO SOTO</t>
  </si>
  <si>
    <t>DUVAN  CASTILLO ORTIZ</t>
  </si>
  <si>
    <t>RUBEN DARIO SARMIENTO ESCOBAR</t>
  </si>
  <si>
    <t>FEYBER MAURICIO GARCÍA DUQUE</t>
  </si>
  <si>
    <t>CARLOS ALBERTO CARDONA ECHEVERRI</t>
  </si>
  <si>
    <t>LIANA MARGARITA MENDOZA GOMEZ</t>
  </si>
  <si>
    <t>MALKA MIRNEY DAVILA MOSQUERA</t>
  </si>
  <si>
    <t>ORFELINA  BABATIVA HOYOS</t>
  </si>
  <si>
    <t>LUZ MERY ASPRILLA VALENCIA</t>
  </si>
  <si>
    <t>ANGELA JULIETH GUERRERO LAZO</t>
  </si>
  <si>
    <t>EDITH PATRICIA RODRIGUEZ BARCO</t>
  </si>
  <si>
    <t>FRANCY LORENA PAZ GOMEZ</t>
  </si>
  <si>
    <t>CAROLINA  TONUZCO CASTAÑO</t>
  </si>
  <si>
    <t>ROSA ANDREA RUIZ ARANA</t>
  </si>
  <si>
    <t>ANNY CRISTINA SEVILLANO CASTILLO</t>
  </si>
  <si>
    <t>LUIS ALBERTO SOTO BUCURÚ</t>
  </si>
  <si>
    <t>MILLERLAY  RODRIGUEZ GARCIA</t>
  </si>
  <si>
    <t>JOSE BERNARDO ESCOBAR MARMOLEJO</t>
  </si>
  <si>
    <t>LINA ISABEL BERMÚDEZ GARCÍA</t>
  </si>
  <si>
    <t>CONSTANZA PATRICIA MARTÍNEZ DÍAZ</t>
  </si>
  <si>
    <t>LUIS FERNEY VASQUEZ PARRA</t>
  </si>
  <si>
    <t>GISELLA  MONDRAGÓN QUINTERO</t>
  </si>
  <si>
    <t>SANDRA  BECERRA VICTORIA</t>
  </si>
  <si>
    <t>SANDRA YANETH CASTRO CRUZ</t>
  </si>
  <si>
    <t>HÉCTOR JULIAN RENGIFO VIAFARA</t>
  </si>
  <si>
    <t>ONEYDA  CAICEDO QUINTERO</t>
  </si>
  <si>
    <t>ALEJANDRO  ARANGO GOMEZ</t>
  </si>
  <si>
    <t>YVONNE  MINOTA VALLECILLA</t>
  </si>
  <si>
    <t xml:space="preserve">LEIDY TATIANA MILLAN </t>
  </si>
  <si>
    <t>JULIA ISABEL MENDEZ URRUTIA</t>
  </si>
  <si>
    <t>VALENTINA IN YULISSA QUINTERO RAMOS</t>
  </si>
  <si>
    <t>MARY ANGELICA MARTINEZ MOLINA</t>
  </si>
  <si>
    <t>ROSA ELVIA QUINTERO CALDAS</t>
  </si>
  <si>
    <t>CLAUDIA PATRICIA CORDOBA BELARMINO</t>
  </si>
  <si>
    <t>INGRID TATIANA RODRIGUEZ RIVEROS</t>
  </si>
  <si>
    <t>SANDRA MILENA ALVARADO CORRALES</t>
  </si>
  <si>
    <t>ANGIE TATIANA PEREZ JIMENEZ</t>
  </si>
  <si>
    <t>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</si>
  <si>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</si>
  <si>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</si>
  <si>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</si>
  <si>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 xml:space="preserve">“PRESTAR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
</t>
  </si>
  <si>
    <t>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</si>
  <si>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LA REGIONAL PARA FACILITAR EL RELACIONAMIENTO CON LOS GRUPOS ÉTNICOS, ASESORAR A LAS COMUNIDADES ÉTNICAS EN EL MARCO DE LOS PROYECTOS O MODALIDADES QUE SE IMPLEMENTAN EN FAMILIAS Y COMUNIDADES, PRIMERA INFANCIA Y NUTRICIÓN.</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</si>
  <si>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</si>
  <si>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
</t>
  </si>
  <si>
    <t>PRESTAR SERVICIOS PROFESIONALES A LA REGIONAL ANTIOQUIA PARA APOYAR LOS PROCESOS CONTABLES, PRESUPUESTALES Y FINANCIEROS, CON EL FIN DE CONTRIBUIR AL LOGRO DE LOS OBJETIVOS DEL GRUPO ADMINISTRATIVO</t>
  </si>
  <si>
    <t>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</si>
  <si>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</si>
  <si>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</si>
  <si>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</si>
  <si>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 xml:space="preserve">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
</t>
  </si>
  <si>
    <t xml:space="preserve">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</si>
  <si>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</si>
  <si>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</si>
  <si>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</si>
  <si>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</si>
  <si>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</si>
  <si>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</si>
  <si>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</si>
  <si>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</si>
  <si>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PRESTAR SERVICIOS PROFESIONALES A LA DIRECCIÓN DE PRIMERA INFANCIA EN EL CENTRO ZONAL ARAUCA, PARA APOYAR LAS ACTIVIDADES TÉCNICAS EN EL SEGUIMIENTO A LA EJECUCIÓN DE LOS CONTRATOS DE APORTE, ACORDE AL PND "COLOMBIA POTENCIA MUNDIAL DE LA VIDA"</t>
  </si>
  <si>
    <t>PRESTAR SERVICIOS PROFESIONALES A LA DIRECCIÓN DE PRIMERA INFANCIA EN EL CENTRO ZONAL ARAUCA, PARA APOYAR LAS ACTIVIDADES FINANCIERAS EN EL SEGUIMIENTO A LA EJECUCIÓN DE LOS CONTRATOS DE APORTE, ACORDE AL PND "COLOMBIA POTENCIA MUNDIAL DE LA VIDA"</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</si>
  <si>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</si>
  <si>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</si>
  <si>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</si>
  <si>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</si>
  <si>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</si>
  <si>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
</t>
  </si>
  <si>
    <t>PRESTAR SERVICIOS DE APOYO A LA GESTIÓN PARA APOYAR A LA COORDINACIÓN DEL CENTRO ZONAL BOSA EN LOS LOS PROCESOS ADMINISTRATIVOS REQUERIDOS</t>
  </si>
  <si>
    <t xml:space="preserve"> 
PRESTAR SERVICIOS PROFESIONALES EN ASPECTOS TÉCNICOS PARA LA INCORPORACIÓN DEL ENFOQUE DIFERENCIAL EN EL MARCO DEL PROYECTO DE PROMOCIÓN Y PREVENCIÓN DEL ICBF A NIVEL TERRITORIAL.</t>
  </si>
  <si>
    <t>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</si>
  <si>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</si>
  <si>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</si>
  <si>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</si>
  <si>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
</t>
  </si>
  <si>
    <t xml:space="preserve">PRESTAR SERVICIOS PROFESIONALES PARA APOYAR A LA DIRECCIÓN REGIONAL BOYACÁ EN LA GESTIÓN E IMPLEMENTACIÓN DE POLÍTICAS, PLANES, ESTRATEGIAS Y ACOMPAÑAMIENTO EN LA ATENCIÓN DE LAS MODALIDADES DE LA DIRECCIÓN DE FAMILIAS Y COMUNIDADES DURANTE LA VIGENCIA 2024.
</t>
  </si>
  <si>
    <t xml:space="preserve">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t>
  </si>
  <si>
    <t>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</si>
  <si>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</si>
  <si>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GRUPO ADMINISTRATIVO DE LA REGIONAL CALDAS DEL ICBF, PARA ATENDER LOS TRÁMITES OPERATIVOS Y ADMINISTRATIVOS DEL GRUPO.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</si>
  <si>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</si>
  <si>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</si>
  <si>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</si>
  <si>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PRESTAR SERVICIOS PROFESIONALES EN EL GRUPO ADMINISTRATIVO DE LA REGIONAL CALDAS DEL ICBF, PARA ATENDER LOS TRÁMITES OPERATIVOS Y ADMINISTRATIVOS DEL GRUPO.  
</t>
  </si>
  <si>
    <t xml:space="preserve">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</si>
  <si>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</si>
  <si>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</si>
  <si>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PRESTAR SERVICIOS DE APOYO A LA GESTION PARA REALIZAR ACTIVIDADES DE CONSERVACION, REPARACIONES LOCATIVAS Y MANTENIMEINTO  NECESARIAS DE LAS INFRAESTRUCTURAS EN LAS CUALES FUNCION EL ICBF EN LA REGIONAL CAQUETA</t>
  </si>
  <si>
    <t>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</si>
  <si>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</si>
  <si>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</si>
  <si>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</si>
  <si>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</si>
  <si>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</si>
  <si>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</si>
  <si>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PRESTAR SERVICIOS PROFESIONALES EN EL SEGUIMIENTO, CONTROL Y DESARROLLO DE LAS ESTRATEGIAS, MODALIDADES Y SERVICIOS DE LA  DIRECCION DE NUTRICION  EN LA REGIONAL CESAR </t>
  </si>
  <si>
    <t>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</si>
  <si>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</si>
  <si>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
 </t>
  </si>
  <si>
    <t xml:space="preserve">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t>
  </si>
  <si>
    <t xml:space="preserve">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t>
  </si>
  <si>
    <t xml:space="preserve">PRESTAR SERVICIOS PROFESIONALES EN EL GRUPO ADMINISTRATIVO DE LA REGIONAL CHOCO DEL ICBF, PARA ATENDER LOS TRÁMITES OPERATIVOS Y ADMINISTRATIVOS DEL GRUPO. </t>
  </si>
  <si>
    <t>PRESTAR SERVICIOS DE APOYO A LA GESTIÓN PARA REALIZAR ACTIVIDADES ASISTENCIALES Y OPERATIVAS QUE PERMITAN MONITOREAR EL MANEJO Y CUSTODIA DE LOS ALIMENTOS DE ALTO VALOR NUTRICIONAL.N-119</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</si>
  <si>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</si>
  <si>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</si>
  <si>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</si>
  <si>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PRESTAR SERVICIOS PROFESIONALES PARA APOYAR JURÍDICAMENTE AL DEFENSOR(A) DE FAMILIA EN LOS TRÁMITES PARA LA GARANTIA Y RESTABLECIMIENTO DE DERECHOS DE NIÑOS, NIÑAS Y ADOLESCENTES, EN EL MARCO DEL FORTALECIMIENTO Y DESCONGESTIÓN DE LAS DEFENSORÍAS DE FAMILIA. N-4</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</si>
  <si>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</si>
  <si>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</si>
  <si>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</si>
  <si>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</si>
  <si>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</si>
  <si>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</si>
  <si>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</si>
  <si>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</si>
  <si>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</si>
  <si>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</si>
  <si>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PRESTAR SERVICIOS PROFESIONALES EN ASPECTOS TÉCNICOS  PARA LA INCORPORACIÓN DEL ENFOQUE DIFERENCIAL EN EL MARCO DEL PROYECTO DE PROMOCIÓN Y PREVENCIÓN DEL ICBF A NIVEL TERRITORIAL. N-136</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</si>
  <si>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</si>
  <si>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</si>
  <si>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</si>
  <si>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</si>
  <si>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</si>
  <si>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</si>
  <si>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</si>
  <si>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</si>
  <si>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</si>
  <si>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</si>
  <si>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</si>
  <si>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</si>
  <si>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</si>
  <si>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</si>
  <si>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</si>
  <si>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</si>
  <si>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</si>
  <si>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PRESTAR SERVICIOS PROFESIONALES PARA APOYAR JURÍDICAMENTE AL DEFENSOR(A) DE FAMILIA EN LOS TRÁMITES PARA LA GARANTIA Y RESTABLECIMIENTO DE DERECHOS DE NIÑOS, NIÑAS Y ADOLESCENTES, EN EL MARCO DEL FORTALECIMIENTO Y DESCONGESTIÓN DE LAS DEFENSORÍAS DE FAMILIA. N-148</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</si>
  <si>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</si>
  <si>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</si>
  <si>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</si>
  <si>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</si>
  <si>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</si>
  <si>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</si>
  <si>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PRESTAR SERVICIOS DE APOYO A LA GESTIÓN PARA EL DESARROLLO DE ACCIONES TERRITORIALES DE MOVILIZACIÓN SOCIAL Y PARTICIPACIÓN DE LA NIÑEZ Y LA ADOLESCENCIA. N-138</t>
  </si>
  <si>
    <t>PRESTAR SERVICIOS PROFESIONALES EN ASPECTOS TÉCNICOS Y OPERATIVOS PARA EL FORTALECIMIENTO DE LOS PROCESOS DE INCLUSIÓN PARA LA GARANTÍA DE DERECHOS Y PROTECCIÓN INTEGRAL DE NIÑAS,  NIÑOS Y ADOLESCENTES CON DISCAPACIDAD A NIVEL TERRITORIAL. N-128</t>
  </si>
  <si>
    <t>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</si>
  <si>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</si>
  <si>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</si>
  <si>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</si>
  <si>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</si>
  <si>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</si>
  <si>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</si>
  <si>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PRESTAR SERVICIOS PROFESIONALES PARA APOYAR A LA DIRECCIÓN REGIONAL CÓRDOBA EN LOS ASUNTOS RELACIONADOS CON EL SEGUIMIENTO EN LA EJECUCIÓN DE LOS PROCESOS ESTRATÉGICOS, MISIONALES Y DE APOYO.</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</si>
  <si>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</si>
  <si>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</si>
  <si>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</si>
  <si>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</si>
  <si>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</si>
  <si>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</si>
  <si>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</si>
  <si>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</si>
  <si>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</si>
  <si>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</si>
  <si>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</si>
  <si>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</si>
  <si>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PRESTAR SERVICIOS PROFESIONALES A LA REGIONAL EN EL MARCO DE LOS PROYECTOS DE INVERSION DE PROTECCIÓN EN LOS TEMAS JURIDICOS Y ADMINISTRATIVOS. N-31</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</si>
  <si>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</si>
  <si>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</si>
  <si>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</si>
  <si>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</si>
  <si>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</si>
  <si>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
</t>
  </si>
  <si>
    <t>“PRESTAR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</si>
  <si>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</si>
  <si>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PRESTAR SERVICIOS PROFESIONALES A LA REGIONAL APOYANDO LOS PROCESOS CONTABLES, TESORALES, PRESUPUESTALES, FINANCIEROS Y DE RECAUDO.</t>
  </si>
  <si>
    <t>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</si>
  <si>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</si>
  <si>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</si>
  <si>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</si>
  <si>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</si>
  <si>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 xml:space="preserve">PRESTAR SERVICIOS ASISTENCIALES ADMINISTRATIVOS Y OPERATIVOS EN LA CASA ATRAPASUEÑOS ASIGNADA PARA GARANTIZAR EL DESARROLLO DE LAS ACCIONES EN FAVOR DE LA PROMOCIÓN DE DERECHOS Y PREVENCIÓN DE VULNERACIONES RELACIONADAS CON LA INFANCIA Y LA ADOLESCENCIA. </t>
  </si>
  <si>
    <t>PRESTAR SERVICIOS PROFESIONALES A LA DIRECCIÓN DE PRIMERA INFANCIA EN LA DIRECCIÓN REGIONAL, PARA REALIZAR EL SEGUIMIENTO A LA EJECUCIÓN EN EL COMPONENTE JURÍDICO DE LOS CONTRATOS DE APORTE, ACORDE AL PND "COLOMBIA POTENCIA MUNDIAL DE LA VIDA"</t>
  </si>
  <si>
    <t>PRESTAR SERVICIOS PROFESIONALES PARA LA IMPLEMENTACIÓN Y SOSTENIBILIDAD DEL SISTEMA DE GESTIÓN DE SEGURIDAD Y SALUD EN EL TRABAJO, APLICANDO LA NORMATIVIDAD VIGENTE Y NORMAS INTERNAS DEL ICBF EN LA REGIONAL LA GUAJIRA, DURANTE LA VIGENCIA 2023.</t>
  </si>
  <si>
    <t>PRESTAR SERVICIOS PROFESIONALES PARA APOYAR A LA DIRECCIÓN REGIONAL LA GUAJIRA EN EL ESQUEMA DE APOYO A LA SUPERVISIÓN DE LOS CONTRATOS DE APORTE SUSCRITOS PARA LA EJECUCIÓN DE LAS MODALIDADES DE FAMILIAS Y COMUNIDADES</t>
  </si>
  <si>
    <t xml:space="preserve">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</si>
  <si>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</si>
  <si>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</si>
  <si>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 xml:space="preserve">PRESTAR SERVICIOS DE APOYO A LA GESTIÓN PARA REALIZAR ACTIVIDADES ADMINISTRATIVAS, OPERATIVAS Y ASISTENCIALES EN  EN MATERIA DE GESTIÓN DOCUMENTAL  DE LA DIRECCIÓN REGIONAL  LA GUAJIRA DURANTE LA VIGENCIA 2024
</t>
  </si>
  <si>
    <t xml:space="preserve">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</si>
  <si>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</si>
  <si>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PRESTAR SERVICIOS PROFESIONALES EN EL SEGUIMIENTO, CONTROL Y DESARROLLO DE LAS ESTRATEGIAS, MODALIDADES Y SERVICIOS DE LA DIRECCIÓN DE NUTRICION EN EL CENTRO ZONAL RIOHACHA 1 DE LA REGIONAL ICBF LA GUAJIRA.</t>
  </si>
  <si>
    <t xml:space="preserve">PRESTAR SERVICIOS PROFESIONALES EN EL GRUPO DE PLANEACIÓN Y SISTEMAS DE LA REGIONAL PARA APOYAR EL ACOMPAÑAMIENTO, CONTROL Y SEGUIMIENTO INTEGRAL A LAS METAS SOCIALES Y FINANCIERAS Y LAS DEMÁS FUNCIONES CONFORME A LAS COMPETENCIAS DEL GRUPO.
</t>
  </si>
  <si>
    <t>PRESTAR SERVICIOS DE APOYO A LA GESTION AL GRUPO DE ASISTENCIA TECNICA / PROTECCION DE LA REGIONAL EN LO RELACIONADO CON LA GESTION DE LOS ASUNTOS DE PROTECCION</t>
  </si>
  <si>
    <t xml:space="preserve">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
</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</si>
  <si>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</si>
  <si>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PRESTAR SERVICIOS DE APOYO A LA GESTION PARA REALIZAR ACTIVIDADES MENORES DE CONSERVACION Y MANTENIMIENTO NECESARIAS DE LAS INFRAESTRUCTURAS DONDE FUNCIONA EL ICBF EN LA REGIONAL GUAJIRA
</t>
  </si>
  <si>
    <t xml:space="preserve">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</si>
  <si>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AL GRUPO JURIDICO DE LA REGIONAL ICBF LA GUAJIRA EN LOS ASUNTOS RELACIONADOS CON LA GESTION JURIDICA Y CONTRACTUAL DE LA REGIONAL.
</t>
  </si>
  <si>
    <t>PRESTAR LOS SERVICIOS DE APOYO A LA GESTION AL GRUPO JURÍDICO DE LA REGIONAL ICBF LA GUAJIRA EN LAS ACTIVIDADES ADMINISTRATIVAS Y OPERATIVAS NECESARIAS PARA EL DESARROLLO DE LA GESTIÓN JURÍDICA Y CONTRACTUAL DE LA REGIONAL</t>
  </si>
  <si>
    <t>Prestar servicios profesionales para orientar a la Dirección Regional Guajira en todas las actividades de orden jurídico en los asuntos relacionados con el seguimiento en la ejecución de los procesos estratégicos, misionales y de apoyo.</t>
  </si>
  <si>
    <t>PRESTAR SERVICIOS PROFESIONALES A LA DIRECCIÓN DE PRIMERA INFANCIA EN LA DIRECION REGIONAL PARA REALIZAR SEGUIMIENTO A LA EJECUCION EN EL COMPONENTE JURIDICO DE LOS CONTRATOS DE APORTE, ACORDE AL PND "COLOMBIA POTENCIA MUNDIAL DE LA VIDA"</t>
  </si>
  <si>
    <t>PRESTAR EL ENLACE TÉCNICO DE IMPLEMENTACIÓN ENFOQUE DIFERENCIAL PARA EL FORTALECIMIENTO DE CAPACIDADES Y DISPOSICION DE CONDICIONES Y OPORTUNIDADES QUE PROMUEVAN EL DESARROLLO INTEGRAL DE LAS NIÑAS,  NIÑOS, ADOLESCENTES, FAMILIAS Y COMUNIDADES A NIVEL TERRITORIAL</t>
  </si>
  <si>
    <t>PRESTAR SERVICIOS PROFESIONALES A LA REGIONAL GUAJIRA PARA APOYAR EL DESARROLLO DE LAS ACCIONES DE ACOMPAÑAMIENTO E INTERVENCIÓN FAMILIAR EN EL MARCO DEL SERVICIO DE ASISTENCIA Y ASESORIA A LA FAMILA.</t>
  </si>
  <si>
    <t xml:space="preserve">PRESTAR SERVICIOS PROFESIONALES A LA REGIONAL EN EL MARCO DE LOS PROYECTOS DE INVERSION DE PROTECCION EN LOS TEMAS FINANCIEROS Y PRESUPUESTALES.
</t>
  </si>
  <si>
    <t xml:space="preserve">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
</t>
  </si>
  <si>
    <t>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</si>
  <si>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 xml:space="preserve"> PRESTAR SERVICIOS PROFESIONALES PARA EL FORTALECIMIENTO DEL MODELO DE PLANEACIÓN Y SISTEMA INTEGRADO DE GESTIÓN EN LA REGIONAL Y CENTRO ZONAL.</t>
  </si>
  <si>
    <t>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</si>
  <si>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</si>
  <si>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PRESTAR SERVICIOS PROFESIONALES EN EL GRUPO ADMINISTRATIVO DE LA REGIONAL META DEL ICBF, PARA ATENDER LOS TRÁMITES OPERATIVOS Y ADMINISTRATIVOS DEL GRUPO. </t>
  </si>
  <si>
    <t>“PRESTAR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</si>
  <si>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</si>
  <si>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</si>
  <si>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</si>
  <si>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PRESTAR SERVICIOS PROFESIONALES EN LA REGIONAL META PARA FACILITAR EL RELACIONAMIENTO CON LOS GRUPOS ÉTNICOS, ASESORAR A LAS COMUNIDADES ÉTNICAS EN EL MARCO DE LOS PROYECTOS O MODALIDADES QUE SE IMPLEMENTAN EN FAMILIAS Y COMUNIDADES, PRIMERA INFANCIA Y NUTRICIÓN.</t>
  </si>
  <si>
    <t>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</si>
  <si>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PRESTAR SERVICIOS DE APOYO A LA GESTIÓN PARA REALIZAR ACTIVIDADES ADMINISTRATIVAS, OPERATIVAS Y ASISTENCIALES EN   MATERIA DE GESTIÓN DOCUMENTAL  DE LA DIRECCIÓN REGIONAL  NARIÑO DURANTE LA VIGENCIA 2024.</t>
  </si>
  <si>
    <t>PRESTAR SERVICIOS PROFESIONALES A LA DIRECCIÓN DE PROTECCIÓN EN LA DIRECCIÓN REGIONAL PARA APOYAR LOS PROCESOS FINANCIEROS QUE OPTIMICEN LA EJECUCIÓN DE LOS RECURSOS, ACORDE AL PND " COLOMBIA POTENCIA DE LA VIDA</t>
  </si>
  <si>
    <t xml:space="preserve">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</si>
  <si>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</si>
  <si>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</si>
  <si>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</si>
  <si>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</si>
  <si>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</si>
  <si>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</si>
  <si>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</si>
  <si>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</si>
  <si>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</si>
  <si>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</si>
  <si>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</si>
  <si>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PRESTAR SERVICIOS PROFESIONALES EN LA REGIONAL PUTUMAYO PARA FACILITAR EL RELACIONAMIENTO CON LOS GRUPOS ÉTNICOS, ASESORAR A LAS COMUNIDADES ÉTNICAS EN EL MARCO DE LOS PROYECTOS O MODALIDADES QUE SE IMPLEMENTAN EN FAMILIAS Y COMUNIDADES, PRIMERA INFANCIA Y NUTRICIÓN
</t>
  </si>
  <si>
    <t>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</si>
  <si>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</si>
  <si>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</si>
  <si>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</si>
  <si>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PRESTAR SERVICIOS PROFESIONALES PARA APOYAR A LA DIRECCIÓN REGIONAL QUINDIO EN LOS ASUNTOS RELACIONADOS CON EL SEGUIMIENTO EN LA EJECUCIÓN DE LOS PROCESOS ESTRATÉGICOS, MISIONALES Y DE APOYO</t>
  </si>
  <si>
    <t xml:space="preserve">PRESTAR SERVICIOS PROFESIONALES A LA DIRECCIÓN DE PRIMERA INFANCIA EN LA DIRECCIÓN REGIONAL, PARA APOYAR LAS ACTIVIDADES FINANCIERAS EN EL SEGUIMIENTO A LA EJECUCIÓN DE LOS CONTRATOS DE APORTE, ACORDE AL PND "COLOMBIA POTENCIA MUNDIAL DE LA VIDA".
</t>
  </si>
  <si>
    <t>PRESTAR SERVICIOS PROFESIONALES PARA BRINDAR APOYO Y ACOMPAÑAMIENTO A LA REGIONAL QUINDÍO EN LA GESTIÓN E IMPLEMENTACION DE POLÍTICAS, PLANES, ESTRATEGIAS Y MODALIDADES DE LA DIRECCIÓN DE FAMILIAS Y COMUNIDADES DURANTE LA VIGENCIA 2024.</t>
  </si>
  <si>
    <t xml:space="preserve">PRESTAR SERVICIOS PROFESIONALES EN LA REGIONAL PARA FACILITAR EL RELACIONAMIENTO CON LOS GRUPOS ÉTNICOS, ASESORAR A LAS COMUNIDADES ÉTNICAS EN EL MARCO DE LOS PROYECTOS O MODALIDADES QUE SE IMPLEMENTAN EN FAMILIAS Y COMUNIDADES, PRIMERA INFANCIA Y NUTRICIÓN. </t>
  </si>
  <si>
    <t>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</si>
  <si>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</si>
  <si>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</si>
  <si>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</si>
  <si>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</si>
  <si>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</si>
  <si>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</si>
  <si>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PRESTAR SERVICIOS PROFESIONALES PARA APOYAR LA APLICACIÓN DE LOS PROCESOS Y PROCEDIMIENTOS ESTABLECIDOS POR LA DIRECCIÓN DE SERVICIOS Y ATENCIÓN DEL ICBF DENTRO DEL PROCESO DENOMINADO “RELACIÓN CON EL CIUDADANO"</t>
  </si>
  <si>
    <t>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</si>
  <si>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</si>
  <si>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EN LA REGIONAL PARA FACILITAR EL RELACIONAMIENTO CON LOS GRUPOS ÉTNICOS, ASESORAR A LAS COMUNIDADES ÉTNICAS EN EL MARCO DE LOS PROYECTOS O MODALIDADES QUE SE IMPLEMENTAN EN FAMILIAS Y COMUNIDADES, PRIMERA INFANCIA Y NUTRICIÓN.
</t>
  </si>
  <si>
    <t xml:space="preserve">PRESTAR SERVICIOS PROFESIONALES PARA APOYAR A LA DIRECCIÓN REGIONAL SANTANDER EN LOS ASUNTOS RELACIONADOS CON EL SEGUIMIENTO EN LA EJECUCIÓN DE LOS PROCESOS ESTRATÉGICOS, MISIONALES Y DE APOYO
</t>
  </si>
  <si>
    <t xml:space="preserve">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</si>
  <si>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PARA LA IMPLEMENTACIÓN Y SOSTENIBILIDAD DEL SISTEMA DE GESTIÓN DE SEGURIDAD Y SALUD EN EL TRABAJO, APLICANDO LA NORMATIVIDAD VIGENTE Y NORMAS INTERNAS DEL ICBF EN LA REGIONAL SANTANDER, DURANTE LA VIGENCIA 2024.
</t>
  </si>
  <si>
    <t xml:space="preserve">PRESTAR SERVICIOS DE APOYO A LA GESTIÓN PARA REALIZAR ACTIVIDADES ADMINISTRATIVAS, OPERATIVAS Y ASISTENCIALES EN  EN MATERIA DE GESTIÓN DOCUMENTAL  DE LA DIRECCIÓN REGIONAL  SANTANDER DURANTE LA VIGENCIA.
</t>
  </si>
  <si>
    <t xml:space="preserve">PRESTAR SERVICIOS PROFESIONALES PARA APOYAR AL GRUPO ADMINISTRATIVO DE LA REGIONAL SANTANDER EN LOS PROCESOS PROPIOS DE LA DEPENDENCIA, DURANTE LA VIGENCIA.
</t>
  </si>
  <si>
    <t>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</si>
  <si>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</si>
  <si>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
</t>
  </si>
  <si>
    <t xml:space="preserve">PRESTAR SERVICIOS PROFESIONALES EN EL GRUPO ADMINISTRATIVO DE LA REGIONAL SANTANDER DEL ICBF, PARA ATENDER LOS TRÁMITES OPERATIVOS Y ADMINISTRATIVOS DEL GRUPO.
</t>
  </si>
  <si>
    <t xml:space="preserve">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</si>
  <si>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</si>
  <si>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</si>
  <si>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</si>
  <si>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</si>
  <si>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</si>
  <si>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</si>
  <si>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</si>
  <si>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t>
  </si>
  <si>
    <t xml:space="preserve">PRESTAR SERVICIOS DE APOYO A LA GESTION PARA REALIZAR ACTIVIDADES MENORES DE CONSERVACION Y MANTENIMIENTO NECESARIAS DE LAS INFRAESTRUCTURAS DONDE FUNCIONA EL ICBF EN LA REGIONAL SANTANDER
</t>
  </si>
  <si>
    <t xml:space="preserve">PRESTAR SERVICIOS PROFESIONALES EN EL SEGUIMIENTO, CONTROL Y DESARROLLO DE LAS ESTRATEGIAS, MODALIDADES Y SERVICIOS DE LA DIRECCIÓN DE NUTRICION EN LA REGIONAL SANTANDER.
</t>
  </si>
  <si>
    <t xml:space="preserve">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
</t>
  </si>
  <si>
    <t xml:space="preserve">PRESTAR SERVICIOS PROFESIONALES PARA BRINDAR APOYO Y ACOMPAÑAMIENTO A LA REGIONAL SANTANDER EN LA GESTIÓN E IMPLEMENTACION DE POLÍTICAS, PLANES, ESTRATEGIAS Y MODALIDADES DE LA DIRECCIÓN DE FAMILIAS Y COMUNIDADES DURANTE LA VIGENCIA 2024.
</t>
  </si>
  <si>
    <t xml:space="preserve">PRESTAR SERVICIOS PROFESIONALES A LA  REGIONAL SANTANDER PARA APOYAR LA EJECUCIÓN, CONSOLIDACIÓN, REGISTRO Y SEGUIMIENTO DE ACTIVIDADES PROPIAS DE LOS PROCESOS CONTABLES, TRIBUTARIOS, TESORALES, PRESUPUESTALES Y DE RECAUDO DE LA DIRECCIÓN REGIONAL.
</t>
  </si>
  <si>
    <t xml:space="preserve">PRESTAR SERVICIOS PROFESIONALES APOYANDO AL GRUPO DE INFRAESTRUCTURA INMOBILIARIA, EN LOS ASUNTOS RELACIONADOS CON LAS INTERVENCIONES NECESARIAS DE LAS INFRAESTRUCTURAS EN LAS CUALES FUNCION EL ICBF EN LA REGIONAL SANTANDER
</t>
  </si>
  <si>
    <t xml:space="preserve">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
</t>
  </si>
  <si>
    <t>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</si>
  <si>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</si>
  <si>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
</t>
  </si>
  <si>
    <t xml:space="preserve">PRESTAR SERVICIOS PROFESIONALES A LA REGIONAL POR SUS PROPIOS MEDIOS, CON PLENA AUTONOMIA TÉCNICA, ADMINISTRATIVA Y TECNOLÓGICA EN SU ÁREA DE FORMACIÓN, PARA APOYAR LAS ACTIVIDADES RELACIONADAS CON LOS SERVICIOS DE PROTECCIÓN EN EL MARCO DE PROYECTOS DE INVERSIÓN
</t>
  </si>
  <si>
    <t>PRESTAR SERVICIOS PROFESIONALES A LA SUBDIRECCIÓN DE RESTABLECIMIENTO DE DERECHOS PARA LA INNOVACIÓN, CUALIFICACIÓN Y TRANSFORMACIÓN DEL ACOMPAÑAMIENTO TÉCNICO, LA ATENCIÓN, LAS MODALIDADES Y SERVICIOS.</t>
  </si>
  <si>
    <t xml:space="preserve">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</si>
  <si>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</si>
  <si>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 PRESTAR SERVICIOS PROFESIONALES A LA DIRECCIÓN DE NUTRICIÓN APOYANDO TEMAS RELACIONADOS CON ASISTENCIA PRESUPUESTAL Y FINANCIERA.</t>
  </si>
  <si>
    <t xml:space="preserve">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
</t>
  </si>
  <si>
    <t>PRESTAR SERVICIOS PROFESIONALES EN LA OFICINA DE CONTROL INTERNO DEL ICBF EN EL EJERCICIO DE LOS ROLES DE RELACIÓN CON EL ENTE EXTERNO DE CONTROL FISCAL Y EVALUACIÓN Y SEGUIMIENTO, PARA APOYAR LA EJECUCIÓN DE LA PLANEACIÓN ANUAL DE LA DEPENDENCIA.</t>
  </si>
  <si>
    <t>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</si>
  <si>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PRESTAR SERVICIOS PROFESIONALES PARA APOYAR EN LA PLANEACIÓN, EJECUCIÓN Y SEGUIMIENTO DE LOS PROGRAMAS DE GESTIÓN POR COMPETENCIAS DEL GRUPO DE DESARROLLO DE TALENTO HUMANO DEL ICBF.
</t>
  </si>
  <si>
    <t>PRESTAR SERVICIOS PROFESIONALES EN LA OFICINA DE CONTROL INTERNO DEL ICBF PARA APOYAR LA EJECUCIÓN DE LA PLANEACIÓN ANUAL DE LA DEPENDENCIA EN DESARROLLO DE LOS ROLES A SU CARGO, CON ENFOQUE EN LA VERIFICACIÓN DE RIESGOS Y CONTROLES EN EL COMPONENTE MISIONAL.</t>
  </si>
  <si>
    <t>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</si>
  <si>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PRESTAR SERVICIOS PROFESIONALES A LA DIRECCIÓN DE PRIMERA INFANCIA DEL ICBF PARA FORTALECER LA IMPLEMENTACIÓN DEL ENFOQUE DE GÉNERO  EN LA PRESTACIÓN DE LOS SERVICIOS DE ATENCIÓN A LA PRIMERA INFANCIA.</t>
  </si>
  <si>
    <t>PRESTAR SERVICIOS PROFESIONALES EN LA OFICINA DE CONTROL INTERNO DEL ICBF PARA APOYAR LA EJECUCIÓN DE LA PLANEACIÓN ANUAL DE LA DEPENDENCIA EN DESARROLLO DE LOS ROLES A SU CARGO CON ENFOQUE EN LA VERIFICACIÓN DE LA GESTIÓN DE RIESGOS Y CONTROLES DE LA ENTIDAD.</t>
  </si>
  <si>
    <t>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</si>
  <si>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</si>
  <si>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</si>
  <si>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PRESTAR SERVICIOS PROFESIONALES AL GRUPO DE INFRAESTRUCTURA INMOBILIARIA DE LA DIRECCIÓN ADMINISTRATIVA PARA APOYAR EL SEGUIMIENTO Y ACOMPAÑAMIENTO JURÍDICO Y CONTRACTUAL DEL PLAN ANUAL DE ADQUISIONES Y DEMAS ASUNTOS DE TIPO JURÍDICO QUE SE REQUIERAN</t>
  </si>
  <si>
    <t>PRESTAR SERVICIOS PROFESIONALES PARA APOYAR A LA SUBDIRECCIÓN OPERACIÓN DE LA ATECNIÓN A LA PRIMERA INFANCIA, DESDE EL COMPONENTE JURÍDICO, RESPECTO DE LOS PROCEDIMIENTOS, ACTUACIONES Y PROCESOS DE CONTRATACIÓN A CARGO DE LA DIRECCIÓN.</t>
  </si>
  <si>
    <t>PRESTAR SERVICIOS PROFESIONALES A LA DIRECCIÓN DE PROTECCIÓN PARA APOYAR LA GENERACIÓN DE ACCIONES Y ESTRUCTURACIÓN NORMATIVA PARA LA ATENCIÓN INTEGRAL DE LOS NIÑOS, NIÑAS, ADOLESCENTES Y JÓVENES, EN EL MARCO DE LOS PROYECTOS DE PROTECCIÓN</t>
  </si>
  <si>
    <t xml:space="preserve">PRESTAR SERVICIOS DE APOYO A LA GESTIÓN EN LA DIRECCIÓN DE GESTIÓN HUMANA EN TEMAS RELACIONADOS CON EL ARCHIVO DE GESTION DE LA DEPENDENCIA.
</t>
  </si>
  <si>
    <t>PRESTAR SERVICIOS PROFESIONALES PARA ORIENTAR LA CONSOLIDACIÓN Y ANÁLISIS DE DATOS RELACIONADOS CON LA PROMOCIÓN DE DERECHOS Y PREVENCIÓN DE VULNERACIONES EN EL MARCO DE LA PROTECCIÓN INTEGRAL DE LA INFANCIA Y LA ADOLESCENCIA.</t>
  </si>
  <si>
    <t>PRESTAR SERVICIOS PROFESIONALES A LA SUBDIRECCIÓN DE ADOPCIONES PARA APOYAR LA LABOR DE DIVULGAR, CAPACITAR Y BRINDAR ASISTENCIA TÉCNICA, ASÍ COMO GARANTIZAR LA ORGANIZACIÓN Y DESARROLLO DEL PROGRAMA DE ADOPCIÓN A NIVEL NACIONAL E INTERNACIONAL.</t>
  </si>
  <si>
    <t>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</si>
  <si>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PRESTAR SERVICIOS PROFESIONALES EN LA OFICINA DE CONTROL INTERNO DEL ICBF PARA APOYAR LA EJECUCIÓN DE LA PLANEACIÓN ANUAL DE LA DEPENDENCIA EN DESARROLLO DE LOS ROLES A SU CARGO, CON ENFOQUE EN LA VERIFICACIÓN DE RIESGOS Y CONTROLES EN EL COMPONENTE JURÍDICO.</t>
  </si>
  <si>
    <t>PRESTAR SERVICIOS PROFESIONALES A LA DIRECCIÓN DE PRIMERA INFANCIA EN EL SEGUMIENTO, MONITOREO Y ANÁLISIS DE INFORMACIÓN DE LOS COMPROMISOS INSTITUCIONALES PARA LA ATECIÓN DE LA PRIMERA INFANCIA</t>
  </si>
  <si>
    <t>PRESTAR SERVICIOS PROFESIONALES PARA REALIZAR SEGUIMIENTO AL CUMPLIMIENTO Y POSICIONAMIENTO DE LOS COMPROMISOS DERIVADOS DE LA CONVENCIÓN SOBRE LOS DERECHOS DEL NIÑO, ASI COMO DE OTROS INSTRUMENTOS NACIONALES E INTERNACIONALES</t>
  </si>
  <si>
    <t>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</si>
  <si>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PRESTAR SERVICIOS PROFESIONALES PARA APOYAR A LA DIRECCIÓN FINANCIERA EN LA MODERNIZACIÓN OPERATIVA Y TECNOLÓGICA DEL PROCESO DE GESTIÓN FINANCIERA EN EL MARCO DEL PLAN INDICATIVO INSTITUCIONAL VIGENTE PARA EL ICBF</t>
  </si>
  <si>
    <t>PRESTAR SERVICIOS PROFESIONALES PARA APOYAR A LA SUBDIRECCIÓN GENERAL EN EL DESARROLLO Y FORTALECIMIENTO DE ACCIONES PARA LA IMPLEMENTACIÓN DE LA POLÍTICA DE PAZ TOTAL, ASÍ COMO LA IMPLEMENTACIÓN DEL ACUERDO FINAL DE PAZ Y OTROS TEMAS DE POSCONFLICTO.</t>
  </si>
  <si>
    <t xml:space="preserve"> PRESTAR SERVICIOS PROFESIONALES APOYANDO LA OPTIMIZACIÓN DE LAS ACTIVIDADES ADMINISTRATIVAS, FINANCIERAS Y OPERATIVAS, ASOCIADAS A LAS ESTRATEGIAS Y SERVICIOS OPERATIVOS QUE CONTRIBUYEN CON ACCIONES DE PROMOCIÓN Y PREVENCIÓN EN EL TERRITORIO NACIONAL.
</t>
  </si>
  <si>
    <t> PRESTAR SERVICIOS PROFESIONALES EN LA DIRECCIÓN DE NUTRICION PARA APOYAR LA ADMINISTRACIÓN, GESTIÓN, COMPILACIÓN Y PROCESAMIENTO DE LA INFORMACIÓN EN LAS HERRAMIENTAS TECNOLÓGICAS DE LA DIRECCIÓN DE NUTRICIÓN.</t>
  </si>
  <si>
    <t>PRESTAR SERVICIOS DE CONSULTORÍA INDIVIDUAL PARA BRINDAR ACOMPAÑAMIENTO TÉCNICO EN EL MARCO DEL COMPONENTE 2 DEL CONTRATO DE PRÉSTAMO BID 5187/OC-CO.</t>
  </si>
  <si>
    <t>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</si>
  <si>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PRESTAR SERVICIOS PROFESIONALES PARA APOYAR A LA SUBDIRECCIÓN GENERAL EN EL DESARROLLO  DE ACCIONES Y ESTRATEGIAS RELACIONADOS CON POLÍTICAS DE ACOMPAÑAMIENTO A LA MOVILIDAD HUMANA EN CONTEXTO MIGRATORIO</t>
  </si>
  <si>
    <t>PRESTAR SERVICIOS PROFESIONALES A LA DIRECCIÓN DE NUTRICIÓN PARA LA IMPLEMENTACION Y SEGUIMIENTO DE LAS ESTRATEGIAS Y SERVICIOS OPERATIVOS QUE CONTRIBUYAN CON LAS ACCIONES DE PROMOCIÓN Y PREVENCIÓN DE LAS DIFERENTES FORMAS DE MALNUTRICION EN EL TERRITORIO NACIONAL.</t>
  </si>
  <si>
    <t>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</si>
  <si>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</si>
  <si>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</si>
  <si>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PRESTAR SERVICIOS PROFESIONALES A LA DIRECCIÓN DE NUTRICIÓN EN LA IMPLEMENTACIÓN DE LAS ACCIONES EN EDUCACIÓN ALIMENTARIA Y NUTRICIONAL EN EL MARCO DE LOS INSTRUMENTOS DE POLÍTICA PÚBLICA DE COMPETENCIA DE LA DIRECCIÓN.</t>
  </si>
  <si>
    <t>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t>
  </si>
  <si>
    <t> PRESTAR SERVICIOS PROFESIONALES A LA DIRECCIÓN DE NUTRICIÓN PARA APOYAR LA PLANIFICACIÓN, IMPLEMENTACIÓN Y SEGUIMIENTO DE LAS ESTRATEGIAS Y SERVICIOS OPERATIVOS QUE CONTRIBUYAN CON ACCIONES DE PROMOCIÓN Y PREVENCIÓN DE LA MALNUTRICIÓN EN EL TERRITORIO NACIONAL.</t>
  </si>
  <si>
    <t>PRESTAR SERVICIOS PROFESIONALES A LA DIRECCIÓN DE NUTRICIÓN PARA APOYAR LA PLANIFICACIÓN, IMPLEMENTACIÓN Y SEGUIMIENTO DE LAS ESTRATEGIAS Y SERVICIOS OPERATIVOS QUE CONTRIBUYAN CON ACCIONES DE PROMOCIÓN Y PREVENCIÓN DE LA MALNUTRICIÓN EN EL TERRITORIO NACIONAL.</t>
  </si>
  <si>
    <t>PRESTAR SERVICIOS PROFESIONALES EN LA SECRETARIA GENERAL PARA LA REVISION Y ANALISIS DE LOS TEMAS CONTRACTUALES Y ADMINISTRATIVOS QUE LE SEAN ASIGNADOS</t>
  </si>
  <si>
    <t>PRESTAR LOS SERVICIOS PROFESIONALES PARA APOYAR A LA DIRECCIÓN DE PLANEACIÓN Y CONTROL DE GESTIÓN EN LA IMPLEMENTACIÓN Y DESARROLLO DE ACTIVIDADES ORIENTADAS A LA INNOVACIÓN EN RED DE LA OFERTA MISIONAL DEL ICBF EN ARTICULACIÓN CON ACTORES REGIONALES.</t>
  </si>
  <si>
    <t>PRESTAR SERVICIOS PROFESIONALES A LA DIRECCIÓN ADMINISTRATIVA EN EL ANÁLISIS TÉCNICO PREDIAL Y URBANISTICO, ASÍ COMO EN LA ELABORACIÓN DE LAS PRUEBAS PERICIALES QUE SE REQUIERAN PARA EL SANEAMIENTO DE LOS BIENES ACTIVOS PROPIEDAD Y A CARGO DEL ICBF.</t>
  </si>
  <si>
    <t> PRESTAR SERVICIOS PROFESIONALES PARA APOYAR A LA DIRECCIÓN DE NUTRICIÓN EN LA CONSTRUCCIÓN, IMPLEMENTACIÓN Y SEGUIMIENTO DE LAS HERRAMIENTAS RELACIONADAS CON EL DERECHO HUMANO A LA ALIMENTACIÓN.</t>
  </si>
  <si>
    <t>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</si>
  <si>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</si>
  <si>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 PRESTAR SERVICIOS PROFESIONALES EN LA DIRECCIÓN DE NUTRICIÓN PARA LA INVESTIGACIÓN, DESARROLLO E INNOVACIÓN DE LOS ALIMENTOS DE ALTO VALOR NUTRICIONAL, EN EL MARCO DE LOS SERVICIOS, MODALIDADES Y ESTRATEGIAS DEL ICBF.</t>
  </si>
  <si>
    <t>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</si>
  <si>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PRESTAR SERVICIOS PROFESIONALES APOYANDO LOS PROCESOS DE PLANIFICACIÓN Y SEGUIMIENTO PARA LA ADAPTACIÓN TERRITORIAL Y CULTURAL DE LA COMPLEMENTACIÓN ALIMENTARIA EN LAS MODALIDADES Y SERVICIOS DE LA DIRECCIÓN DE NUTRICIÓN EN EL TERRITORIO NACIONAL.</t>
  </si>
  <si>
    <t>PRESTAR SERVICIOS PROFESIONALES PARA EL SEGUIMIENTO FINANCIERO Y ADMINISTRATIVO EN LA IMPLEMENTACIÓN DE LAS DIFERENTES MODALIDADES, SERVICIOS Y ESTRATEGIAS DE LA DIRECCIÓN DE FAMILIAS Y COMUNIDADES</t>
  </si>
  <si>
    <t>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</si>
  <si>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 PRESTAR SERVICIOS PROFESIONALES EN LA DIRECCIÓN DE NUTRICION PARA APOYAR LAS ACCIONES DE EDUCACION ALIMENTARIA Y NUTRICIONAL EN EL TERRITORIO NACIONAL.</t>
  </si>
  <si>
    <t>PRESTACIÓN DE SERVICIOS PROFESIONALES PARA APOYAR LAS ACTIVIDADES DEL BANCO DE HOJAS DE VIDA DEL ICBF COMO INSTRUMENTO PARA AMPLIAR LA OFERTA DE PERFILES EN LA CONTRATACIÓN DE PRESTACIÓN DE SERVICIOS PROFESIONALES Y DE APOYO A LA GESTIÓN DE LA ENTIDAD.</t>
  </si>
  <si>
    <t>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</si>
  <si>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</si>
  <si>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PRESTAR SERVICIOS PROFESIONALES PARA APOYAR LA VALIDACIÓN DE EJECUCIÓN FINANCIERA DEL PLAN ANUAL DE ADQUISICIONES DEL ICBF</t>
  </si>
  <si>
    <t>PRESTAR SERVICIOS PROFESIONALES PARA APOYAR LA PLANEACIÓN, EJECUCIÓN Y SEGUIMIENTO DE LOS PLANES ESTRATEGICOS DE ACCIÓN TRAZADOS PARA LA VIGENCIA 2024 Y DEL DESARROLLO DEL SISTEMA INTEGRADO DE GESTIÓN DE LA DIRECCIÓN DE GESTIÓN HUMANA DEL ICBF.</t>
  </si>
  <si>
    <t>PRESTAR SERVICIOS DE APOYO A LA GESTIÓN DE LA DIRECCIÓN DE PRIMERA INFANCIA Y SUS SUBDIRECCIONES, REALIZANDO LAS ACTIVIDADES ADMINISTRATIVAS DE APOYO ALREDEDOR DE LA GESTIÓN JURÍDICA Y DE LA GESTION DE CONTRATACIÓN DE PRESTACIÓN DE SERVICIOS.</t>
  </si>
  <si>
    <t> PRESTAR SERVICIOS PROFESIONALES A LA DIRECCIÓN DE PRIMERA INFANCIA PARA APOYAR EL SEGUIMIENTO DE LA EJECUCIÓN PRESUPUESTAL DE LOS RECURSOS FINANCIEROS DE LA DEPENDENCIA</t>
  </si>
  <si>
    <t> PRESTAR SERVICIOS PROFESIONALES A LA SUBDIRECCIÓN DE OPERACIÓN PARA LA ATENCION A LA PRIMERA INFANCIA PARA EL SEGUIMIENTO OPERATIVO DE LAS MODALIDADES DE ATENCIÓN DE LA OFERTA INSTITUCIONAL PARA LA ATECIÓN DE LA PRIMERA INFANCIA EN LAS DIRECCIONES REGIONALES</t>
  </si>
  <si>
    <t>PRESTAR SERVICIOS PROFESIONALES A LA SUBDIRECCIÓN DE OPERACIÓN PARA LA ATENCION A LA PRIMERA INFANCIA EN EL SEGUIMIENTO FINANCIERO DE LAS MODALIDADES DE OPERACIÓN EN LAS DIRECCIONES REGIONALES.</t>
  </si>
  <si>
    <t xml:space="preserve">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</si>
  <si>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</si>
  <si>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
</t>
  </si>
  <si>
    <t>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</si>
  <si>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PRESTAR SERVICIOS PROFESIONALES A LA DIRECCIÓN DE PRIMERA INFANCIA PARA REALIZAR SEGUIMIENTO Y ANÁLISIS DE LA EJECUCIÓN PRESUPUESTAL DE LOS RECURSOS FINANCIEROS DE LA DEPENDENCIA</t>
  </si>
  <si>
    <t>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</si>
  <si>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PRESTAR SERVICIOS PROFESIONALES A LA DIRECCIÓN DE PRIMERA INFANCIA DEL ICBF EN LA ARTICULACIÓN INTERNISTTITUCIONAL Y COOPERACIÓN INTERNACIONAL QUE CONTRIBUYA A GENERAR ALIANZAS ESTRATÉGICAS DE MEJORA EN LA ATENCIÓN INTEGRAL A LA PRIMERA INFANCIA</t>
  </si>
  <si>
    <t> PRESTAR SERVICIOS PROFESIONALES A LA SUBDIRECCIÓN DE OPERACIÓN PARA LA ATENCION A LA PRIMERA INFANCIA PARA EL SEGUIMIENTO OPERATIVO DE LAS MODALIDADES DE ATENCIÓN DE LA OFERTA INSTITUCIONAL PARA LA ATENCIÓN DE LA PRIMERA INFANCIA EN LAS DIRECCIONES REGIONALES</t>
  </si>
  <si>
    <t>PRESTAR SERVICIOS PROFESIONALES A LA DIRECCIÓN DE PRIMERA INFANCIA PARA ACOMPAÑAR DESDE EL COMPONENTE  FINANCIERO LA EJECUCIÓN, SEGUIMIENTO Y CIERRE DE LOS RECURSOS ASIGNADOS A LA DEPENDENCIA Y A LAS DIRECCIONES REGIONALES</t>
  </si>
  <si>
    <t> PRESTAR SERVICIOS PROFESIONALES PARA APOYAR A LA DIRECCIÓN DE PRIMERA INFANCIA Y SUS SUBDIRECCIONES, REALIZANDO LAS ACTIVIDADES ADMINISTRATIVAS Y CONTRACTUALES REQUERIDAS PARA EL CUMPLIMIENTO DE LAS METAS Y FUNCIONES DE LA DEPENDENCIA.</t>
  </si>
  <si>
    <t>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</si>
  <si>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PRESTAR SERVICIOS PROFESIONALES PARA BRINDAR APOYO EN LA GESTIÓN Y TRÁMITE DE LOS DIFERENTES PROCESOS Y ETAPAS DERIVADAS DE LA ACTIVIDAD CONTRACTUAL QUE ADELANTA EL ICBF</t>
  </si>
  <si>
    <t>PRESTAR SERVICIOS PROFESIONALES A LA OFICINA ASESORA DE COMUNICACIONES PARA ARTICULAR CON LA SUBDIRECCIÓN GENERAL DEL ICBF , LA PRODUCCIÓN Y PUBLICACIÓN DE CONTENIDOS, PIEZAS GRÁFICAS Y/O AUDIOVISUALES QUE SE REQUIERAN.</t>
  </si>
  <si>
    <t>PRESTAR SERVICIOS PROFESIONALES PARA APOYAR A LA DIRECCIÓN DE CONTRATACIÓN EN LA GESTIÓN Y TRÁMITE DE LOS DIFERENTES PROCESOS Y ETAPAS DERIVADAS DE LA ACTIVIDAD CONTRACTUAL QUE ADELANTA EL ICBF</t>
  </si>
  <si>
    <t>PRESTAR SERVICIOS DE APOYO A LA GESTIÓN EN LA DIRECCIÓN ADMINISTRATIVA PARA REALIZAR ACTIVIDADES OPERATIVAS, DE ORGANIZACIÓN, MANTENIMIENTO  PREVENTIVO Y CORRECTIVO DE LOS BIENES DEL ICBF.</t>
  </si>
  <si>
    <t>PRESTAR SERVICIOS PROFESIONALES A LA DIRECCIÓN DE NUTRICIÓN PARA EL APOYO TÉCNICO A LOS COMITES DEPARTAMENTALES DE SEGURIDAD ALIMENTARIA Y NUTRICIONAL, EN EL MARCO DE LA LINEA ESTRATEGICA DEL DERECHO HUMANO A LA ALIMENTACIÓN DEL PLAN NACIONAL DE DESARROLLO.</t>
  </si>
  <si>
    <t>PRESTAR SERVICIOS PROFESIONALES A LA DIRECCIÓN DE PROTECCIÓN Y A SUS SUDDIRECCIONES  EN EL COMPONENTE DE INFRAESTRUCTURA PARA APOYAR LAS ESTRATEGIAS DIRIGIDAS A LA MEJORA EN LA ATENCIÓN DE LA POBLACIÓN QUE HAGAN PARTE DE LOS SERVICIOS DE PROTECCIÓN.</t>
  </si>
  <si>
    <t>PRESTAR SERVICIOS DE APOYO A LA GESTION A LA OFICINA DE COOOPERACIÓN Y CONVENIOS EN LAS ACTIVIDADES LOGÍSTICAS Y ASISTENCIALES NECESARIAS.</t>
  </si>
  <si>
    <t>PRESTAR SERVICIOS PROFESIONALES A LA OFICINA DE COOPERACIÓN Y CONVENIOS PARA REALIZAR PIEZAS Y DIAGRAMAR DOCUMENTOS QUE CONTRUBUYAN CON LA DIFUSIÓN DE LOS PROGRAMAS Y ESTRATEGIAS DEL ICBF RELACIONADOS CON LAS FUNCIONES DE LA DEPENDENCIA.</t>
  </si>
  <si>
    <t>PRESTAR SERVICIOS PROFESIONALES EN LA OFICINA DE COOPERACIÓN Y CONVENIOS PARA APOYAR LOS PROCESOS DE IDENTIFICACIÓN DE PROYECTOS Y CONVOCATORIAS ORIENTADAS A FORTALECES LOS PROCESOS Y ESTRATEGIAS DE LA ENTIDAD, Y APOYAR LAS ACCIONES PARA LA PARTICIPACIÓN DEL ICBF.</t>
  </si>
  <si>
    <t> PRESTAR SERVICIOS PROFESIONALES PARA APOYAR A LA DIRECCIÓN DE NUTRICIÓN EN LA FORMULACIÓN, IMPLEMENTACIÓN Y SEGUIMIENTO DE LOS PROCESOS RELACIONADOS CON EDUCACIÓN ALIMENTARIA Y NUTRICIONAL.</t>
  </si>
  <si>
    <t>PPRESTAR SERVICIOS PROFESIONALES PARA APOYAR A LA DIRECCIÓN DE INFORMACIÓN Y TECNOLOGÍA (DIT) EN LO RELACIONADO CON EL ASEGURAMIENTO DE LA CALIDAD DE LOS ACTIVOS DE INFORMACIÓN Y DOCUMENTACION DE GENERADOS EN LA GESTION DE LA DIRECCIÓN</t>
  </si>
  <si>
    <t xml:space="preserve">PRESTAR SERVICIOS PROFESIONALES PARA BRINDAR APOYO Y ACOMPAÑAMIENTO A LA REGIONAL SUCRE EN LA GESTIÓN E IMPLEMENTACION DE POLÍTICAS, PLANES, ESTRATEGIAS Y MODALIDADES DE LA DIRECCIÓN DE FAMILIAS Y COMUNIDADES DURANTE LA VIGENCIA 2024.
</t>
  </si>
  <si>
    <t>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</si>
  <si>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</si>
  <si>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</si>
  <si>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</si>
  <si>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PRESTAR SERVICIOS PROFESIONALES PARA APOYAR AL GRUPO ADMINISTRATIVO DE LA REGIONAL TOLIMA EN LOS PROCESOS PROPIOS DE LA DEPENDENCIA, DURANTE LA VIGENCIA 2024.</t>
  </si>
  <si>
    <t xml:space="preserve">"BRINDAR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
"
</t>
  </si>
  <si>
    <t>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</si>
  <si>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</si>
  <si>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</si>
  <si>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
</t>
  </si>
  <si>
    <t xml:space="preserve">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</si>
  <si>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PARA LA IMPLEMENTACIÓN Y SOSTENIBILIDAD DEL SISTEMA DE GESTIÓN DE SEGURIDAD Y SALUD EN EL TRABAJO, APLICANDO LA NORMATIVIDAD VIGENTE Y NORMAS INTERNAS DEL ICBF EN LA REGIONAL VALLE DEL CAUCA, DURANTE LA VIGENCIA 2024.
</t>
  </si>
  <si>
    <t>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</si>
  <si>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</si>
  <si>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
</t>
  </si>
  <si>
    <t xml:space="preserve">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t>
  </si>
  <si>
    <t xml:space="preserve">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t>
  </si>
  <si>
    <t>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</si>
  <si>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</si>
  <si>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 xml:space="preserve">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
</t>
  </si>
  <si>
    <t xml:space="preserve">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t>
  </si>
  <si>
    <t xml:space="preserve">PRESTAR SERVICIOS PROFESIONALES COMO PEDAGOGO EN ASPECTOS TÉCNICOS, METODOLOGICOS, PEDAGOGICOS Y OPERATIVOS EN LA CASA ATRAPASUEÑOS ASIGNADA, CON LO CUAL SE GARANTICE EL DESARROLLO DE LAS ACCIONES EN FAVOR DE LA PROTECCIÓN INTEGRAL DE NIÑAS, NIÑOS Y ADOLESCENTES.
</t>
  </si>
  <si>
    <t>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</si>
  <si>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</si>
  <si>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</si>
  <si>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Peñol, Antioquia
</t>
  </si>
  <si>
    <t xml:space="preserve">Sonson , Antioquia
</t>
  </si>
  <si>
    <t xml:space="preserve">Galapa , Atlántico
</t>
  </si>
  <si>
    <t xml:space="preserve">Yopal, Casanare
Paz De Ariporo , Casanare
</t>
  </si>
  <si>
    <t xml:space="preserve">San Andres Sotavento , Córdoba
</t>
  </si>
  <si>
    <t xml:space="preserve">Rivera , Huila
</t>
  </si>
  <si>
    <t xml:space="preserve">Uribia , La Guajira
</t>
  </si>
  <si>
    <t xml:space="preserve">Santa Rosa De Cabal, Risaralda
</t>
  </si>
  <si>
    <t xml:space="preserve">Providencia, San Andrés
</t>
  </si>
  <si>
    <t xml:space="preserve">Floridablanca, Santander
</t>
  </si>
  <si>
    <t xml:space="preserve">Majagual , Sucre
</t>
  </si>
  <si>
    <t xml:space="preserve">Bugalagrande , Valle Del Cauca 
</t>
  </si>
  <si>
    <t>ANA MARGARITA TORRES BARRIOS</t>
  </si>
  <si>
    <t>ROSIRIS DELCARMEN LEAL GARCIA</t>
  </si>
  <si>
    <t>LAURA MARCELA CAMARGO NINO</t>
  </si>
  <si>
    <t>ANDREA JOHANA OROZCO VALENCIA</t>
  </si>
  <si>
    <t>ADRIANA MARCELA ECHEVERRY PERDOMO</t>
  </si>
  <si>
    <t>GINA PAOLA JARA MONTEALEGRE</t>
  </si>
  <si>
    <t>LAURA BERNARDA ANAYA LOPEZ</t>
  </si>
  <si>
    <t>LINA MARIA BARRERA CASELLES</t>
  </si>
  <si>
    <t>CELMIRA ALEXANDRA IGUARAN QUIJADA</t>
  </si>
  <si>
    <t>CLAUDIA PATRICIA GONZALEZ RODRIGUEZ</t>
  </si>
  <si>
    <t>MELINA ANDREA GIL OÑATE</t>
  </si>
  <si>
    <t>SERGIO  PABON AGREDO</t>
  </si>
  <si>
    <t>RUTH MARINA MARTINEZ MAYA</t>
  </si>
  <si>
    <t>CAROL MELISA BENAVIDES VILLOTA</t>
  </si>
  <si>
    <t>MARIANA  PINZÓN OVALLE</t>
  </si>
  <si>
    <t>DORALBA  GOMEZ MUÑOZ</t>
  </si>
  <si>
    <t>CLAUDIA PATRICIA SERNA GALLEGO</t>
  </si>
  <si>
    <t>NORALBA  PARRA MARIN</t>
  </si>
  <si>
    <t>WILMER ALEXANDER ESTRADA QUINTERO</t>
  </si>
  <si>
    <t>LINA MARIA DUQUE RAMIREZ</t>
  </si>
  <si>
    <t>DORALBA  PACHON RAMOS</t>
  </si>
  <si>
    <t>NIYOLI  HERNANDEZ CACERES</t>
  </si>
  <si>
    <t>CLAUDIA DEL DIAZ CARDENAS</t>
  </si>
  <si>
    <t>SONIA ISABEL MONCADA FRANCO</t>
  </si>
  <si>
    <t>ASTRID DAYANA DIAZ ARTUNDUAGA</t>
  </si>
  <si>
    <t>RODRIGO JOSÉ MEZA VILLADIEGO</t>
  </si>
  <si>
    <t>MAYERLY LIZETH AVILA GALLEGO</t>
  </si>
  <si>
    <t>JESSICA ANDREA NARVAEZ RESTREPO</t>
  </si>
  <si>
    <t>COORDINADOR (A) GRUPO DE CICLOS DE VIDA Y NUTRICIO</t>
  </si>
  <si>
    <t>COORDINADOR (A) CENTRO ZONAL BARANOA</t>
  </si>
  <si>
    <t>COORDINADOR (A) CENTRO ZONAL FONSECA 3</t>
  </si>
  <si>
    <t>COORDINADORA CENTRO ZONAL NO 2 DE RIOACHA</t>
  </si>
  <si>
    <t>COORDINADOR (A) CENTRO ZONAL NAZARTEH 6</t>
  </si>
  <si>
    <t>DIRECTOR (A) REGIONAL RISARALDA</t>
  </si>
  <si>
    <t>COORDINADOR (A) CENTRO ZONAL SAN ANDRES</t>
  </si>
  <si>
    <t>COORDINADOR (A) CENTRO ZONAL YARIGUIES</t>
  </si>
  <si>
    <t xml:space="preserve">DIRECTOR DEL SISTEMA NACIONAL DE BIENESTAR FAMILIAR Y SUBDIRECTOR DE MONITOREO Y EVALUACION </t>
  </si>
  <si>
    <t>SUBDIRECTOR DE ARTICULACION TERRITORIAL DEL SISTEMA NACIONAL DE BIENESTAR FAMILIAR</t>
  </si>
  <si>
    <t>AnticiapadamenteU</t>
  </si>
  <si>
    <t>https://community.secop.gov.co/Public/Tendering/OpportunityDetail/Index?noticeUID=CO1.NTC.5967838&amp;isFromPublicArea=True&amp;isModal=False</t>
  </si>
  <si>
    <t>https://community.secop.gov.co/Public/Tendering/OpportunityDetail/Index?noticeUID=CO1.NTC.5968391&amp;isFromPublicArea=True&amp;isModal=False</t>
  </si>
  <si>
    <t>https://community.secop.gov.co/Public/Tendering/OpportunityDetail/Index?noticeUID=CO1.NTC.6002009&amp;isFromPublicArea=True&amp;isModal=False</t>
  </si>
  <si>
    <t>https://community.secop.gov.co/Public/Tendering/OpportunityDetail/Index?noticeUID=CO1.NTC.6002230&amp;isFromPublicArea=True&amp;isModal=False</t>
  </si>
  <si>
    <t>https://community.secop.gov.co/Public/Tendering/OpportunityDetail/Index?noticeUID=CO1.NTC.6002806&amp;isFromPublicArea=True&amp;isModal=False</t>
  </si>
  <si>
    <t>https://community.secop.gov.co/Public/Tendering/OpportunityDetail/Index?noticeUID=CO1.NTC.6002798&amp;isFromPublicArea=True&amp;isModal=False</t>
  </si>
  <si>
    <t>https://community.secop.gov.co/Public/Tendering/OpportunityDetail/Index?noticeUID=CO1.NTC.6082514&amp;isFromPublicArea=True&amp;isModal=False</t>
  </si>
  <si>
    <t>https://community.secop.gov.co/Public/Tendering/OpportunityDetail/Index?noticeUID=CO1.NTC.6119071&amp;isFromPublicArea=True&amp;isModal=False</t>
  </si>
  <si>
    <t>https://community.secop.gov.co/Public/Tendering/OpportunityDetail/Index?noticeUID=CO1.NTC.6119699&amp;isFromPublicArea=True&amp;isModal=False</t>
  </si>
  <si>
    <t>https://community.secop.gov.co/Public/Tendering/OpportunityDetail/Index?noticeUID=CO1.NTC.6122663&amp;isFromPublicArea=True&amp;isModal=False</t>
  </si>
  <si>
    <t>https://community.secop.gov.co/Public/Tendering/OpportunityDetail/Index?noticeUID=CO1.NTC.5416876&amp;isFromPublicArea=True&amp;isModal=true&amp;asPopupView=true</t>
  </si>
  <si>
    <t>https://community.secop.gov.co/Public/Tendering/OpportunityDetail/Index?noticeUID=CO1.NTC.5425590&amp;isFromPublicArea=True&amp;isModal=False</t>
  </si>
  <si>
    <t>https://community.secop.gov.co/Public/Tendering/OpportunityDetail/Index?noticeUID=CO1.NTC.5554293&amp;isFromPublicArea=True&amp;isModal=False</t>
  </si>
  <si>
    <t>https://community.secop.gov.co/Public/Tendering/OpportunityDetail/Index?noticeUID=CO1.NTC.5552925&amp;isFromPublicArea=True&amp;isModal=False</t>
  </si>
  <si>
    <t>https://community.secop.gov.co/Public/Tendering/OpportunityDetail/Index?noticeUID=CO1.NTC.5837021&amp;isFromPublicArea=True&amp;isModal=False</t>
  </si>
  <si>
    <t>https://community.secop.gov.co/Public/Tendering/OpportunityDetail/Index?noticeUID=CO1.NTC.5914709&amp;isFromPublicArea=True&amp;isModal=False</t>
  </si>
  <si>
    <t>https://community.secop.gov.co/Public/Tendering/OpportunityDetail/Index?noticeUID=CO1.NTC.5918337&amp;isFromPublicArea=True&amp;isModal=False</t>
  </si>
  <si>
    <t>https://community.secop.gov.co/Public/Tendering/OpportunityDetail/Index?noticeUID=CO1.NTC.5937190&amp;isFromPublicArea=True&amp;isModal=False</t>
  </si>
  <si>
    <t>https://community.secop.gov.co/Public/Tendering/OpportunityDetail/Index?noticeUID=CO1.NTC.5926003&amp;isFromPublicArea=True&amp;isModal=False</t>
  </si>
  <si>
    <t>https://community.secop.gov.co/Public/Tendering/OpportunityDetail/Index?noticeUID=CO1.NTC.5927319&amp;isFromPublicArea=True&amp;isModal=False</t>
  </si>
  <si>
    <t>https://community.secop.gov.co/Public/Tendering/OpportunityDetail/Index?noticeUID=CO1.NTC.5929735&amp;isFromPublicArea=True&amp;isModal=False</t>
  </si>
  <si>
    <t>https://community.secop.gov.co/Public/Tendering/OpportunityDetail/Index?noticeUID=CO1.NTC.5931038&amp;isFromPublicArea=True&amp;isModal=False</t>
  </si>
  <si>
    <t>https://community.secop.gov.co/Public/Tendering/OpportunityDetail/Index?noticeUID=CO1.NTC.5939747&amp;isFromPublicArea=True&amp;isModal=False</t>
  </si>
  <si>
    <t>https://community.secop.gov.co/Public/Tendering/OpportunityDetail/Index?noticeUID=CO1.NTC.5940849&amp;isFromPublicArea=True&amp;isModal=False</t>
  </si>
  <si>
    <t>https://community.secop.gov.co/Public/Tendering/OpportunityDetail/Index?noticeUID=CO1.NTC.5947018&amp;isFromPublicArea=True&amp;isModal=False</t>
  </si>
  <si>
    <t>https://community.secop.gov.co/Public/Tendering/OpportunityDetail/Index?noticeUID=CO1.NTC.5941531&amp;isFromPublicArea=True&amp;isModal=False</t>
  </si>
  <si>
    <t>https://community.secop.gov.co/Public/Tendering/OpportunityDetail/Index?noticeUID=CO1.NTC.5945442&amp;isFromPublicArea=True&amp;isModal=False</t>
  </si>
  <si>
    <t>https://community.secop.gov.co/Public/Tendering/OpportunityDetail/Index?noticeUID=CO1.NTC.5951790&amp;isFromPublicArea=True&amp;isModal=False</t>
  </si>
  <si>
    <t>https://community.secop.gov.co/Public/Tendering/OpportunityDetail/Index?noticeUID=CO1.NTC.5948644&amp;isFromPublicArea=True&amp;isModal=False</t>
  </si>
  <si>
    <t>https://community.secop.gov.co/Public/Tendering/OpportunityDetail/Index?noticeUID=CO1.NTC.5954295&amp;isFromPublicArea=True&amp;isModal=False</t>
  </si>
  <si>
    <t>https://community.secop.gov.co/Public/Tendering/OpportunityDetail/Index?noticeUID=CO1.NTC.5972478&amp;isFromPublicArea=True&amp;isModal=False</t>
  </si>
  <si>
    <t>https://community.secop.gov.co/Public/Tendering/OpportunityDetail/Index?noticeUID=CO1.NTC.5974602&amp;isFromPublicArea=True&amp;isModal=False</t>
  </si>
  <si>
    <t>https://community.secop.gov.co/Public/Tendering/OpportunityDetail/Index?noticeUID=CO1.NTC.5975550&amp;isFromPublicArea=True&amp;isModal=False</t>
  </si>
  <si>
    <t>https://community.secop.gov.co/Public/Tendering/OpportunityDetail/Index?noticeUID=CO1.NTC.5972530&amp;isFromPublicArea=True&amp;isModal=False</t>
  </si>
  <si>
    <t>https://community.secop.gov.co/Public/Tendering/OpportunityDetail/Index?noticeUID=CO1.NTC.5973180&amp;isFromPublicArea=True&amp;isModal=False</t>
  </si>
  <si>
    <t>https://community.secop.gov.co/Public/Tendering/OpportunityDetail/Index?noticeUID=CO1.NTC.5982159&amp;isFromPublicArea=True&amp;isModal=False</t>
  </si>
  <si>
    <t>https://community.secop.gov.co/Public/Tendering/OpportunityDetail/Index?noticeUID=CO1.NTC.5984916&amp;isFromPublicArea=True&amp;isModal=False</t>
  </si>
  <si>
    <t>https://community.secop.gov.co/Public/Tendering/OpportunityDetail/Index?noticeUID=CO1.NTC.5994477&amp;isFromPublicArea=True&amp;isModal=False</t>
  </si>
  <si>
    <t>https://community.secop.gov.co/Public/Tendering/OpportunityDetail/Index?noticeUID=CO1.NTC.5999529&amp;isFromPublicArea=True&amp;isModal=False</t>
  </si>
  <si>
    <t>https://community.secop.gov.co/Public/Tendering/OpportunityDetail/Index?noticeUID=CO1.NTC.6020981&amp;isFromPublicArea=True&amp;isModal=False</t>
  </si>
  <si>
    <t>https://community.secop.gov.co/Public/Tendering/OpportunityDetail/Index?noticeUID=CO1.NTC.6027473&amp;isFromPublicArea=True&amp;isModal=False</t>
  </si>
  <si>
    <t>https://community.secop.gov.co/Public/Tendering/OpportunityDetail/Index?noticeUID=CO1.NTC.6025006&amp;isFromPublicArea=True&amp;isModal=False</t>
  </si>
  <si>
    <t>https://community.secop.gov.co/Public/Tendering/OpportunityDetail/Index?noticeUID=CO1.NTC.6026068&amp;isFromPublicArea=True&amp;isModal=False</t>
  </si>
  <si>
    <t>https://community.secop.gov.co/Public/Tendering/OpportunityDetail/Index?noticeUID=CO1.NTC.6025753&amp;isFromPublicArea=True&amp;isModal=False</t>
  </si>
  <si>
    <t>https://community.secop.gov.co/Public/Tendering/OpportunityDetail/Index?noticeUID=CO1.NTC.6022617&amp;isFromPublicArea=True&amp;isModal=False</t>
  </si>
  <si>
    <t>https://community.secop.gov.co/Public/Tendering/OpportunityDetail/Index?noticeUID=CO1.NTC.6025450&amp;isFromPublicArea=True&amp;isModal=False</t>
  </si>
  <si>
    <t>https://community.secop.gov.co/Public/Tendering/OpportunityDetail/Index?noticeUID=CO1.NTC.6026887&amp;isFromPublicArea=True&amp;isModal=False</t>
  </si>
  <si>
    <t>https://community.secop.gov.co/Public/Tendering/OpportunityDetail/Index?noticeUID=CO1.NTC.6027772&amp;isFromPublicArea=True&amp;isModal=False</t>
  </si>
  <si>
    <t>https://community.secop.gov.co/Public/Tendering/OpportunityDetail/Index?noticeUID=CO1.NTC.6032073&amp;isFromPublicArea=True&amp;isModal=False</t>
  </si>
  <si>
    <t>https://community.secop.gov.co/Public/Tendering/OpportunityDetail/Index?noticeUID=CO1.NTC.6033383&amp;isFromPublicArea=True&amp;isModal=False</t>
  </si>
  <si>
    <t>https://community.secop.gov.co/Public/Tendering/OpportunityDetail/Index?noticeUID=CO1.NTC.6032515&amp;isFromPublicArea=True&amp;isModal=False</t>
  </si>
  <si>
    <t>https://community.secop.gov.co/Public/Tendering/OpportunityDetail/Index?noticeUID=CO1.NTC.6041521&amp;isFromPublicArea=True&amp;isModal=False</t>
  </si>
  <si>
    <t>https://community.secop.gov.co/Public/Tendering/OpportunityDetail/Index?noticeUID=CO1.NTC.6060809&amp;isFromPublicArea=True&amp;isModal=False</t>
  </si>
  <si>
    <t>https://community.secop.gov.co/Public/Tendering/OpportunityDetail/Index?noticeUID=CO1.NTC.6079733&amp;isFromPublicArea=True&amp;isModal=False</t>
  </si>
  <si>
    <t>https://community.secop.gov.co/Public/Tendering/OpportunityDetail/Index?noticeUID=CO1.NTC.6081719&amp;isFromPublicArea=True&amp;isModal=False</t>
  </si>
  <si>
    <t>https://community.secop.gov.co/Public/Tendering/OpportunityDetail/Index?noticeUID=CO1.NTC.6080099&amp;isFromPublicArea=True&amp;isModal=False</t>
  </si>
  <si>
    <t>https://community.secop.gov.co/Public/Tendering/OpportunityDetail/Index?noticeUID=CO1.NTC.6080191&amp;isFromPublicArea=True&amp;isModal=False</t>
  </si>
  <si>
    <t>https://community.secop.gov.co/Public/Tendering/OpportunityDetail/Index?noticeUID=CO1.NTC.6082015&amp;isFromPublicArea=True&amp;isModal=False</t>
  </si>
  <si>
    <t>https://community.secop.gov.co/Public/Tendering/OpportunityDetail/Index?noticeUID=CO1.NTC.6082848&amp;isFromPublicArea=True&amp;isModal=False</t>
  </si>
  <si>
    <t>https://community.secop.gov.co/Public/Tendering/OpportunityDetail/Index?noticeUID=CO1.NTC.6089341&amp;isFromPublicArea=True&amp;isModal=False</t>
  </si>
  <si>
    <t>https://community.secop.gov.co/Public/Tendering/OpportunityDetail/Index?noticeUID=CO1.NTC.6095411&amp;isFromPublicArea=True&amp;isModal=False</t>
  </si>
  <si>
    <t>https://community.secop.gov.co/Public/Tendering/OpportunityDetail/Index?noticeUID=CO1.NTC.6090690&amp;isFromPublicArea=True&amp;isModal=False</t>
  </si>
  <si>
    <t>https://community.secop.gov.co/Public/Tendering/OpportunityDetail/Index?noticeUID=CO1.NTC.6098465&amp;isFromPublicArea=True&amp;isModal=False</t>
  </si>
  <si>
    <t>https://community.secop.gov.co/Public/Tendering/OpportunityDetail/Index?noticeUID=CO1.NTC.6112157&amp;isFromPublicArea=True&amp;isModal=False</t>
  </si>
  <si>
    <t>https://community.secop.gov.co/Public/Tendering/OpportunityDetail/Index?noticeUID=CO1.NTC.6119158&amp;isFromPublicArea=True&amp;isModal=False</t>
  </si>
  <si>
    <t>https://community.secop.gov.co/Public/Tendering/OpportunityDetail/Index?noticeUID=CO1.NTC.6120117&amp;isFromPublicArea=True&amp;isModal=False</t>
  </si>
  <si>
    <t>https://community.secop.gov.co/Public/Tendering/OpportunityDetail/Index?noticeUID=CO1.NTC.6121629&amp;isFromPublicArea=True&amp;isModal=False</t>
  </si>
  <si>
    <t>https://community.secop.gov.co/Public/Tendering/OpportunityDetail/Index?noticeUID=CO1.NTC.6121816&amp;isFromPublicArea=True&amp;isModal=False</t>
  </si>
  <si>
    <t>https://community.secop.gov.co/Public/Tendering/OpportunityDetail/Index?noticeUID=CO1.NTC.6121652&amp;isFromPublicArea=True&amp;isModal=False</t>
  </si>
  <si>
    <t>https://community.secop.gov.co/Public/Tendering/OpportunityDetail/Index?noticeUID=CO1.NTC.6121901&amp;isFromPublicArea=True&amp;isModal=False</t>
  </si>
  <si>
    <t>https://community.secop.gov.co/Public/Tendering/OpportunityDetail/Index?noticeUID=CO1.NTC.6127375&amp;isFromPublicArea=True&amp;isModal=False</t>
  </si>
  <si>
    <t>https://community.secop.gov.co/Public/Tendering/OpportunityDetail/Index?noticeUID=CO1.NTC.6129442&amp;isFromPublicArea=True&amp;isModal=False</t>
  </si>
  <si>
    <t>https://community.secop.gov.co/Public/Tendering/OpportunityDetail/Index?noticeUID=CO1.NTC.6136565&amp;isFromPublicArea=True&amp;isModal=False</t>
  </si>
  <si>
    <t>https://community.secop.gov.co/Public/Tendering/OpportunityDetail/Index?noticeUID=CO1.NTC.6136523&amp;isFromPublicArea=True&amp;isModal=False</t>
  </si>
  <si>
    <t>https://community.secop.gov.co/Public/Tendering/OpportunityDetail/Index?noticeUID=CO1.NTC.6136570&amp;isFromPublicArea=True&amp;isModal=False</t>
  </si>
  <si>
    <t>https://community.secop.gov.co/Public/Tendering/OpportunityDetail/Index?noticeUID=CO1.NTC.6153655&amp;isFromPublicArea=True&amp;isModal=False</t>
  </si>
  <si>
    <t>https://community.secop.gov.co/Public/Tendering/OpportunityDetail/Index?noticeUID=CO1.NTC.5940328&amp;isFromPublicArea=True&amp;isModal=False</t>
  </si>
  <si>
    <t>https://community.secop.gov.co/Public/Tendering/OpportunityDetail/Index?noticeUID=CO1.NTC.5941202&amp;isFromPublicArea=True&amp;isModal=False</t>
  </si>
  <si>
    <t>https://community.secop.gov.co/Public/Tendering/OpportunityDetail/Index?noticeUID=CO1.NTC.5941256&amp;isFromPublicArea=True&amp;isModal=False</t>
  </si>
  <si>
    <t>https://community.secop.gov.co/Public/Tendering/OpportunityDetail/Index?noticeUID=CO1.NTC.5968455&amp;isFromPublicArea=True&amp;isModal=False</t>
  </si>
  <si>
    <t>https://community.secop.gov.co/Public/Tendering/OpportunityDetail/Index?noticeUID=CO1.NTC.5969122&amp;isFromPublicArea=True&amp;isModal=False</t>
  </si>
  <si>
    <t>https://community.secop.gov.co/Public/Tendering/OpportunityDetail/Index?noticeUID=CO1.NTC.5970024&amp;isFromPublicArea=True&amp;isModal=False</t>
  </si>
  <si>
    <t>https://community.secop.gov.co/Public/Tendering/OpportunityDetail/Index?noticeUID=CO1.NTC.5986868&amp;isFromPublicArea=True&amp;isModal=False</t>
  </si>
  <si>
    <t>https://community.secop.gov.co/Public/Tendering/OpportunityDetail/Index?noticeUID=CO1.NTC.5987205&amp;isFromPublicArea=True&amp;isModal=False</t>
  </si>
  <si>
    <t>https://community.secop.gov.co/Public/Tendering/OpportunityDetail/Index?noticeUID=CO1.NTC.5993079&amp;isFromPublicArea=True&amp;isModal=False</t>
  </si>
  <si>
    <t>https://community.secop.gov.co/Public/Tendering/OpportunityDetail/Index?noticeUID=CO1.NTC.6019291&amp;isFromPublicArea=True&amp;isModal=False</t>
  </si>
  <si>
    <t>https://community.secop.gov.co/Public/Tendering/OpportunityDetail/Index?noticeUID=CO1.NTC.6020801&amp;isFromPublicArea=True&amp;isModal=False</t>
  </si>
  <si>
    <t>https://community.secop.gov.co/Public/Tendering/OpportunityDetail/Index?noticeUID=CO1.NTC.6028928&amp;isFromPublicArea=True&amp;isModal=False</t>
  </si>
  <si>
    <t>https://community.secop.gov.co/Public/Tendering/OpportunityDetail/Index?noticeUID=CO1.NTC.6033987&amp;isFromPublicArea=True&amp;isModal=False</t>
  </si>
  <si>
    <t>https://community.secop.gov.co/Public/Tendering/OpportunityDetail/Index?noticeUID=CO1.NTC.6034659&amp;isFromPublicArea=True&amp;isModal=False</t>
  </si>
  <si>
    <t>https://community.secop.gov.co/Public/Tendering/OpportunityDetail/Index?noticeUID=CO1.NTC.5584723&amp;isFromPublicArea=True&amp;isModal=False</t>
  </si>
  <si>
    <t>https://community.secop.gov.co/Public/Tendering/OpportunityDetail/Index?noticeUID=CO1.NTC.5623912&amp;isFromPublicArea=True&amp;isModal=False</t>
  </si>
  <si>
    <t>https://community.secop.gov.co/Public/Tendering/OpportunityDetail/Index?noticeUID=CO1.NTC.5752753&amp;isFromPublicArea=True&amp;isModal=False%20%22</t>
  </si>
  <si>
    <t>https://community.secop.gov.co/Public/Tendering/OpportunityDetail/Index?noticeUID=CO1.NTC.5754353&amp;isFromPublicArea=True&amp;isModal=False%20%22</t>
  </si>
  <si>
    <t>https://community.secop.gov.co/Public/Tendering/OpportunityDetail/Index?noticeUID=CO1.NTC.5756888&amp;isFromPublicArea=True&amp;isModal=False</t>
  </si>
  <si>
    <t>https://community.secop.gov.co/Public/Tendering/OpportunityDetail/Index?noticeUID=CO1.NTC.5768503&amp;isFromPublicArea=True&amp;isModal=False</t>
  </si>
  <si>
    <t>https://community.secop.gov.co/Public/Tendering/OpportunityDetail/Index?noticeUID=CO1.NTC.5932149&amp;isFromPublicArea=True&amp;isModal=False</t>
  </si>
  <si>
    <t>https://community.secop.gov.co/Public/Tendering/OpportunityDetail/Index?noticeUID=CO1.NTC.5426775&amp;isFromPublicArea=True&amp;isModal=False</t>
  </si>
  <si>
    <t>https://community.secop.gov.co/Public/Tendering/OpportunityDetail/Index?noticeUID=CO1.NTC.5526729&amp;isFromPublicArea=True&amp;isModal=False</t>
  </si>
  <si>
    <t>https://community.secop.gov.co/Public/Tendering/OpportunityDetail/Index?noticeUID=CO1.NTC.5777358&amp;isFromPublicArea=True&amp;isModal=False</t>
  </si>
  <si>
    <t>https://community.secop.gov.co/Public/Tendering/OpportunityDetail/Index?noticeUID=CO1.NTC.5777327&amp;isFromPublicArea=True&amp;isModal=False</t>
  </si>
  <si>
    <t>https://community.secop.gov.co/Public/Tendering/OpportunityDetail/Index?noticeUID=CO1.NTC.5956150&amp;isFromPublicArea=True&amp;isModal=False</t>
  </si>
  <si>
    <t>https://community.secop.gov.co/Public/Tendering/OpportunityDetail/Index?noticeUID=CO1.NTC.5954658&amp;isFromPublicArea=True&amp;isModal=False</t>
  </si>
  <si>
    <t>https://community.secop.gov.co/Public/Tendering/OpportunityDetail/Index?noticeUID=CO1.NTC.5958425&amp;isFromPublicArea=True&amp;isModal=False</t>
  </si>
  <si>
    <t>https://community.secop.gov.co/Public/Tendering/OpportunityDetail/Index?noticeUID=CO1.NTC.5959714&amp;isFromPublicArea=True&amp;isModal=False</t>
  </si>
  <si>
    <t>https://community.secop.gov.co/Public/Tendering/OpportunityDetail/Index?noticeUID=CO1.NTC.5959225&amp;isFromPublicArea=True&amp;isModal=False</t>
  </si>
  <si>
    <t>https://community.secop.gov.co/Public/Tendering/OpportunityDetail/Index?noticeUID=CO1.NTC.5965984&amp;isFromPublicArea=True&amp;isModal=False</t>
  </si>
  <si>
    <t>https://community.secop.gov.co/Public/Tendering/OpportunityDetail/Index?noticeUID=CO1.NTC.5968783&amp;isFromPublicArea=True&amp;isModal=False</t>
  </si>
  <si>
    <t>https://community.secop.gov.co/Public/Tendering/OpportunityDetail/Index?noticeUID=CO1.NTC.5969613&amp;isFromPublicArea=True&amp;isModal=False</t>
  </si>
  <si>
    <t>https://community.secop.gov.co/Public/Tendering/OpportunityDetail/Index?noticeUID=CO1.NTC.5998735&amp;isFromPublicArea=True&amp;isModal=False</t>
  </si>
  <si>
    <t>https://community.secop.gov.co/Public/Tendering/OpportunityDetail/Index?noticeUID=CO1.NTC.6014415&amp;isFromPublicArea=True&amp;isModal=False</t>
  </si>
  <si>
    <t>https://community.secop.gov.co/Public/Tendering/OpportunityDetail/Index?noticeUID=CO1.NTC.6065120&amp;isFromPublicArea=True&amp;isModal=False</t>
  </si>
  <si>
    <t>https://community.secop.gov.co/Public/Tendering/OpportunityDetail/Index?noticeUID=CO1.NTC.6065392&amp;isFromPublicArea=True&amp;isModal=False</t>
  </si>
  <si>
    <t>https://community.secop.gov.co/Public/Tendering/OpportunityDetail/Index?noticeUID=CO1.NTC.6079616&amp;isFromPublicArea=True&amp;isModal=False</t>
  </si>
  <si>
    <t>https://community.secop.gov.co/Public/Tendering/OpportunityDetail/Index?noticeUID=CO1.NTC.5960172&amp;isFromPublicArea=True&amp;isModal=False</t>
  </si>
  <si>
    <t>https://community.secop.gov.co/Public/Tendering/OpportunityDetail/Index?noticeUID=CO1.NTC.5960257&amp;isFromPublicArea=True&amp;isModal=False</t>
  </si>
  <si>
    <t>https://community.secop.gov.co/Public/Tendering/OpportunityDetail/Index?noticeUID=CO1.NTC.5965725&amp;isFromPublicArea=True&amp;isModal=False</t>
  </si>
  <si>
    <t>https://community.secop.gov.co/Public/Tendering/OpportunityDetail/Index?noticeUID=CO1.NTC.5983049&amp;isFromPublicArea=True&amp;isModal=False</t>
  </si>
  <si>
    <t>https://community.secop.gov.co/Public/Tendering/OpportunityDetail/Index?noticeUID=CO1.NTC.5983288&amp;isFromPublicArea=True&amp;isModal=False</t>
  </si>
  <si>
    <t>https://community.secop.gov.co/Public/Tendering/OpportunityDetail/Index?noticeUID=CO1.NTC.6001725&amp;isFromPublicArea=True&amp;isModal=False</t>
  </si>
  <si>
    <t>https://community.secop.gov.co/Public/Tendering/OpportunityDetail/Index?noticeUID=CO1.NTC.6039862&amp;isFromPublicArea=True&amp;isModal=False</t>
  </si>
  <si>
    <t>https://community.secop.gov.co/Public/Tendering/OpportunityDetail/Index?noticeUID=CO1.NTC.6088387&amp;isFromPublicArea=True&amp;isModal=False</t>
  </si>
  <si>
    <t>https://community.secop.gov.co/Public/Tendering/OpportunityDetail/Index?noticeUID=CO1.NTC.5837162&amp;isFromPublicArea=True&amp;isModal=False</t>
  </si>
  <si>
    <t>https://community.secop.gov.co/Public/Tendering/OpportunityDetail/Index?noticeUID=CO1.NTC.5864104&amp;isFromPublicArea=True&amp;isModal=False</t>
  </si>
  <si>
    <t>https://community.secop.gov.co/Public/Tendering/OpportunityDetail/Index?noticeUID=CO1.NTC.5883619&amp;isFromPublicArea=True&amp;isModal=False</t>
  </si>
  <si>
    <t>https://community.secop.gov.co/Public/Tendering/OpportunityDetail/Index?noticeUID=CO1.NTC.5883296&amp;isFromPublicArea=True&amp;isModal=False</t>
  </si>
  <si>
    <t>https://community.secop.gov.co/Public/Tendering/OpportunityDetail/Index?noticeUID=CO1.NTC.5883463&amp;isFromPublicArea=True&amp;isModal=False</t>
  </si>
  <si>
    <t>https://community.secop.gov.co/Public/Tendering/OpportunityDetail/Index?noticeUID=CO1.NTC.5883392&amp;isFromPublicArea=True&amp;isModal=False</t>
  </si>
  <si>
    <t>https://community.secop.gov.co/Public/Tendering/OpportunityDetail/Index?noticeUID=CO1.NTC.5934947&amp;isFromPublicArea=True&amp;isModal=False</t>
  </si>
  <si>
    <t>https://community.secop.gov.co/Public/Tendering/OpportunityDetail/Index?noticeUID=CO1.NTC.5934955&amp;isFromPublicArea=True&amp;isModal=False</t>
  </si>
  <si>
    <t>https://community.secop.gov.co/Public/Tendering/OpportunityDetail/Index?noticeUID=CO1.NTC.5965175&amp;isFromPublicArea=True&amp;isModal=False</t>
  </si>
  <si>
    <t>https://community.secop.gov.co/Public/Tendering/OpportunityDetail/Index?noticeUID=CO1.NTC.5965434&amp;isFromPublicArea=True&amp;isModal=False</t>
  </si>
  <si>
    <t>https://community.secop.gov.co/Public/Tendering/OpportunityDetail/Index?noticeUID=CO1.NTC.5965285&amp;isFromPublicArea=True&amp;isModal=False</t>
  </si>
  <si>
    <t>https://community.secop.gov.co/Public/Tendering/OpportunityDetail/Index?noticeUID=CO1.NTC.5966074&amp;isFromPublicArea=True&amp;isModal=False</t>
  </si>
  <si>
    <t>https://community.secop.gov.co/Public/Tendering/OpportunityDetail/Index?noticeUID=CO1.NTC.6027664&amp;isFromPublicArea=True&amp;isModal=False</t>
  </si>
  <si>
    <t>https://community.secop.gov.co/Public/Tendering/OpportunityDetail/Index?noticeUID=CO1.NTC.6028217&amp;isFromPublicArea=True&amp;isModal=False</t>
  </si>
  <si>
    <t>https://community.secop.gov.co/Public/Tendering/OpportunityDetail/Index?noticeUID=CO1.NTC.6028095&amp;isFromPublicArea=True&amp;isModal=False</t>
  </si>
  <si>
    <t>https://community.secop.gov.co/Public/Tendering/OpportunityDetail/Index?noticeUID=CO1.NTC.6029595&amp;isFromPublicArea=True&amp;isModal=False</t>
  </si>
  <si>
    <t>https://community.secop.gov.co/Public/Tendering/OpportunityDetail/Index?noticeUID=CO1.NTC.6029387&amp;isFromPublicArea=True&amp;isModal=False</t>
  </si>
  <si>
    <t>https://community.secop.gov.co/Public/Tendering/OpportunityDetail/Index?noticeUID=CO1.NTC.5417247&amp;isFromPublicArea=True&amp;isModal=False</t>
  </si>
  <si>
    <t>https://community.secop.gov.co/Public/Tendering/OpportunityDetail/Index?noticeUID=CO1.NTC.5493577&amp;isFromPublicArea=True&amp;isModal=true&amp;asPopupView=true</t>
  </si>
  <si>
    <t>https://community.secop.gov.co/Public/Tendering/OpportunityDetail/Index?noticeUID=CO1.NTC.5993426&amp;isFromPublicArea=True&amp;isModal=False</t>
  </si>
  <si>
    <t>https://community.secop.gov.co/Public/Tendering/OpportunityDetail/Index?noticeUID=CO1.NTC.5998385&amp;isFromPublicArea=True&amp;isModal=False</t>
  </si>
  <si>
    <t>https://community.secop.gov.co/Public/Tendering/OpportunityDetail/Index?noticeUID=CO1.NTC.6040459&amp;isFromPublicArea=True&amp;isModal=False</t>
  </si>
  <si>
    <t>https://community.secop.gov.co/Public/Tendering/OpportunityDetail/Index?noticeUID=CO1.NTC.6069113&amp;isFromPublicArea=True&amp;isModal=False</t>
  </si>
  <si>
    <t>https://community.secop.gov.co/Public/Tendering/OpportunityDetail/Index?noticeUID=CO1.NTC.6111620&amp;isFromPublicArea=True&amp;isModal=False</t>
  </si>
  <si>
    <t>https://community.secop.gov.co/Public/Tendering/OpportunityDetail/Index?noticeUID=CO1.NTC.6135603&amp;isFromPublicArea=True&amp;isModal=False</t>
  </si>
  <si>
    <t>https://community.secop.gov.co/Public/Tendering/OpportunityDetail/Index?noticeUID=CO1.NTC.6136014&amp;isFromPublicArea=True&amp;isModal=False</t>
  </si>
  <si>
    <t>https://community.secop.gov.co/Public/Tendering/OpportunityDetail/Index?noticeUID=CO1.NTC.6136760&amp;isFromPublicArea=True&amp;isModal=False</t>
  </si>
  <si>
    <t>https://community.secop.gov.co/Public/Tendering/OpportunityDetail/Index?noticeUID=CO1.NTC.6139415&amp;isFromPublicArea=True&amp;isModal=False</t>
  </si>
  <si>
    <t>https://community.secop.gov.co/Public/Tendering/OpportunityDetail/Index?noticeUID=CO1.NTC.6142595&amp;isFromPublicArea=True&amp;isModal=False</t>
  </si>
  <si>
    <t>https://community.secop.gov.co/Public/Tendering/OpportunityDetail/Index?noticeUID=CO1.NTC.5954211&amp;isFromPublicArea=True&amp;isModal=False</t>
  </si>
  <si>
    <t>https://community.secop.gov.co/Public/Tendering/OpportunityDetail/Index?noticeUID=CO1.NTC.5960294&amp;isFromPublicArea=True&amp;isModal=False</t>
  </si>
  <si>
    <t>https://community.secop.gov.co/Public/Tendering/OpportunityDetail/Index?noticeUID=CO1.NTC.5960291&amp;isFromPublicArea=True&amp;isModal=False</t>
  </si>
  <si>
    <t>https://community.secop.gov.co/Public/Tendering/OpportunityDetail/Index?noticeUID=CO1.NTC.6001165&amp;isFromPublicArea=True&amp;isModal=False</t>
  </si>
  <si>
    <t>https://community.secop.gov.co/Public/Tendering/OpportunityDetail/Index?noticeUID=CO1.NTC.6001915&amp;isFromPublicArea=True&amp;isModal=False</t>
  </si>
  <si>
    <t>https://community.secop.gov.co/Public/Tendering/OpportunityDetail/Index?noticeUID=CO1.NTC.6088121&amp;isFromPublicArea=True&amp;isModal=False</t>
  </si>
  <si>
    <t>https://community.secop.gov.co/Public/Tendering/OpportunityDetail/Index?noticeUID=CO1.NTC.6088108&amp;isFromPublicArea=True&amp;isModal=False</t>
  </si>
  <si>
    <t>https://community.secop.gov.co/Public/Tendering/OpportunityDetail/Index?noticeUID=CO1.NTC.6087886&amp;isFromPublicArea=True&amp;isModal=False</t>
  </si>
  <si>
    <t>https://community.secop.gov.co/Public/Tendering/OpportunityDetail/Index?noticeUID=CO1.NTC.6097537&amp;isFromPublicArea=True&amp;isModal=False</t>
  </si>
  <si>
    <t>https://community.secop.gov.co/Public/Tendering/OpportunityDetail/Index?noticeUID=CO1.NTC.5511145&amp;isFromPublicArea=True&amp;isModal=true&amp;asPopupView=true</t>
  </si>
  <si>
    <t>https://community.secop.gov.co/Public/Tendering/OpportunityDetail/Index?noticeUID=CO1.NTC.5964015&amp;isFromPublicArea=True&amp;isModal=False</t>
  </si>
  <si>
    <t>https://community.secop.gov.co/Public/Tendering/OpportunityDetail/Index?noticeUID=CO1.NTC.5964018&amp;isFromPublicArea=True&amp;isModal=False</t>
  </si>
  <si>
    <t>https://community.secop.gov.co/Public/Tendering/OpportunityDetail/Index?noticeUID=CO1.NTC.5964025&amp;isFromPublicArea=True&amp;isModal=False</t>
  </si>
  <si>
    <t>https://community.secop.gov.co/Public/Tendering/OpportunityDetail/Index?noticeUID=CO1.NTC.5963810&amp;isFromPublicArea=True&amp;isModal=False</t>
  </si>
  <si>
    <t>https://community.secop.gov.co/Public/Tendering/OpportunityDetail/Index?noticeUID=CO1.NTC.5963912&amp;isFromPublicArea=True&amp;isModal=False</t>
  </si>
  <si>
    <t>https://community.secop.gov.co/Public/Tendering/OpportunityDetail/Index?noticeUID=CO1.NTC.5964042&amp;isFromPublicArea=True&amp;isModal=False</t>
  </si>
  <si>
    <t>https://community.secop.gov.co/Public/Tendering/OpportunityDetail/Index?noticeUID=CO1.NTC.5963929&amp;isFromPublicArea=True&amp;isModal=False</t>
  </si>
  <si>
    <t>https://community.secop.gov.co/Public/Tendering/OpportunityDetail/Index?noticeUID=CO1.NTC.5963819&amp;isFromPublicArea=True&amp;isModal=False</t>
  </si>
  <si>
    <t>https://community.secop.gov.co/Public/Tendering/OpportunityDetail/Index?noticeUID=CO1.NTC.5964059&amp;isFromPublicArea=True&amp;isModal=False</t>
  </si>
  <si>
    <t>https://community.secop.gov.co/Public/Tendering/OpportunityDetail/Index?noticeUID=CO1.NTC.5963952&amp;isFromPublicArea=True&amp;isModal=False</t>
  </si>
  <si>
    <t>https://community.secop.gov.co/Public/Tendering/OpportunityDetail/Index?noticeUID=CO1.NTC.5963766&amp;isFromPublicArea=True&amp;isModal=False</t>
  </si>
  <si>
    <t>https://community.secop.gov.co/Public/Tendering/OpportunityDetail/Index?noticeUID=CO1.NTC.5964758&amp;isFromPublicArea=True&amp;isModal=False</t>
  </si>
  <si>
    <t>https://community.secop.gov.co/Public/Tendering/OpportunityDetail/Index?noticeUID=CO1.NTC.5965211&amp;isFromPublicArea=True&amp;isModal=False</t>
  </si>
  <si>
    <t>https://community.secop.gov.co/Public/Tendering/OpportunityDetail/Index?noticeUID=CO1.NTC.5965341&amp;isFromPublicArea=True&amp;isModal=False</t>
  </si>
  <si>
    <t>https://community.secop.gov.co/Public/Tendering/OpportunityDetail/Index?noticeUID=CO1.NTC.5965267&amp;isFromPublicArea=True&amp;isModal=False</t>
  </si>
  <si>
    <t>https://community.secop.gov.co/Public/Tendering/OpportunityDetail/Index?noticeUID=CO1.NTC.5965531&amp;isFromPublicArea=True&amp;isModal=False</t>
  </si>
  <si>
    <t>https://community.secop.gov.co/Public/Tendering/OpportunityDetail/Index?noticeUID=CO1.NTC.5993970&amp;isFromPublicArea=True&amp;isModal=False</t>
  </si>
  <si>
    <t>https://community.secop.gov.co/Public/Tendering/OpportunityDetail/Index?noticeUID=CO1.NTC.6016141&amp;isFromPublicArea=True&amp;isModal=False</t>
  </si>
  <si>
    <t>https://community.secop.gov.co/Public/Tendering/OpportunityDetail/Index?noticeUID=CO1.NTC.5463017&amp;isFromPublicArea=True&amp;isModal=False</t>
  </si>
  <si>
    <t>https://community.secop.gov.co/Public/Tendering/OpportunityDetail/Index?noticeUID=CO1.NTC.5710312&amp;isFromPublicArea=True&amp;isModal=False</t>
  </si>
  <si>
    <t>https://community.secop.gov.co/Public/Tendering/OpportunityDetail/Index?noticeUID=CO1.NTC.5751460&amp;isFromPublicArea=True&amp;isModal=False</t>
  </si>
  <si>
    <t>https://community.secop.gov.co/Public/Tendering/OpportunityDetail/Index?noticeUID=CO1.NTC.5923757&amp;isFromPublicArea=True&amp;isModal=False</t>
  </si>
  <si>
    <t>https://community.secop.gov.co/Public/Tendering/OpportunityDetail/Index?noticeUID=CO1.NTC.5926667&amp;isFromPublicArea=True&amp;isModal=False</t>
  </si>
  <si>
    <t>https://community.secop.gov.co/Public/Tendering/OpportunityDetail/Index?noticeUID=CO1.NTC.5959553&amp;isFromPublicArea=True&amp;isModal=False</t>
  </si>
  <si>
    <t>https://community.secop.gov.co/Public/Tendering/OpportunityDetail/Index?noticeUID=CO1.NTC.6025472&amp;isFromPublicArea=True&amp;isModal=False</t>
  </si>
  <si>
    <t>https://community.secop.gov.co/Public/Tendering/OpportunityDetail/Index?noticeUID=CO1.NTC.5667407&amp;isFromPublicArea=True&amp;isModal=true&amp;asPopupView=true</t>
  </si>
  <si>
    <t>https://community.secop.gov.co/Public/Tendering/OpportunityDetail/Index?noticeUID=CO1.NTC.5924988&amp;isFromPublicArea=True&amp;isModal=False</t>
  </si>
  <si>
    <t>https://community.secop.gov.co/Public/Tendering/OpportunityDetail/Index?noticeUID=CO1.NTC.5986896&amp;isFromPublicArea=True&amp;isModal=False</t>
  </si>
  <si>
    <t>https://community.secop.gov.co/Public/Tendering/OpportunityDetail/Index?noticeUID=CO1.NTC.5987563&amp;isFromPublicArea=True&amp;isModal=False</t>
  </si>
  <si>
    <t>https://community.secop.gov.co/Public/Tendering/OpportunityDetail/Index?noticeUID=CO1.NTC.5987870&amp;isFromPublicArea=True&amp;isModal=False</t>
  </si>
  <si>
    <t>https://community.secop.gov.co/Public/Tendering/OpportunityDetail/Index?noticeUID=CO1.NTC.5993745&amp;isFromPublicArea=True&amp;isModal=False</t>
  </si>
  <si>
    <t>https://community.secop.gov.co/Public/Tendering/OpportunityDetail/Index?noticeUID=CO1.NTC.6125975&amp;isFromPublicArea=True&amp;isModal=False</t>
  </si>
  <si>
    <t>https://community.secop.gov.co/Public/Tendering/OpportunityDetail/Index?noticeUID=CO1.NTC.6126159&amp;isFromPublicArea=True&amp;isModal=False</t>
  </si>
  <si>
    <t>https://community.secop.gov.co/Public/Tendering/OpportunityDetail/Index?noticeUID=CO1.NTC.6134342&amp;isFromPublicArea=True&amp;isModal=False</t>
  </si>
  <si>
    <t>https://community.secop.gov.co/Public/Tendering/OpportunityDetail/Index?noticeUID=CO1.NTC.6020973&amp;isFromPublicArea=True&amp;isModal=False</t>
  </si>
  <si>
    <t>https://community.secop.gov.co/Public/Tendering/OpportunityDetail/Index?noticeUID=CO1.NTC.6041852&amp;isFromPublicArea=True&amp;isModal=False</t>
  </si>
  <si>
    <t>https://community.secop.gov.co/Public/Tendering/OpportunityDetail/Index?noticeUID=CO1.NTC.6084004&amp;isFromPublicArea=True&amp;isModal=False</t>
  </si>
  <si>
    <t>https://community.secop.gov.co/Public/Tendering/OpportunityDetail/Index?noticeUID=CO1.NTC.6104018&amp;isFromPublicArea=True&amp;isModal=False</t>
  </si>
  <si>
    <t>https://community.secop.gov.co/Public/Tendering/OpportunityDetail/Index?noticeUID=CO1.NTC.5488976&amp;isFromPublicArea=True&amp;isModal=true&amp;asPopupView=true</t>
  </si>
  <si>
    <t>https://community.secop.gov.co/Public/Tendering/OpportunityDetail/Index?noticeUID=CO1.NTC.5913085&amp;isFromPublicArea=True&amp;isModal=False</t>
  </si>
  <si>
    <t>https://community.secop.gov.co/Public/Tendering/OpportunityDetail/Index?noticeUID=CO1.NTC.5923764&amp;isFromPublicArea=True&amp;isModal=False</t>
  </si>
  <si>
    <t>https://community.secop.gov.co/Public/Tendering/OpportunityDetail/Index?noticeUID=CO1.NTC.5925799&amp;isFromPublicArea=True&amp;isModal=False</t>
  </si>
  <si>
    <t>https://community.secop.gov.co/Public/Tendering/OpportunityDetail/Index?noticeUID=CO1.NTC.5930255&amp;isFromPublicArea=True&amp;isModal=False</t>
  </si>
  <si>
    <t>https://community.secop.gov.co/Public/Tendering/OpportunityDetail/Index?noticeUID=CO1.NTC.5932644&amp;isFromPublicArea=True&amp;isModal=False</t>
  </si>
  <si>
    <t>https://community.secop.gov.co/Public/Tendering/OpportunityDetail/Index?noticeUID=CO1.NTC.5933822&amp;isFromPublicArea=True&amp;isModal=False</t>
  </si>
  <si>
    <t>https://community.secop.gov.co/Public/Tendering/OpportunityDetail/Index?noticeUID=CO1.NTC.5932315&amp;isFromPublicArea=True&amp;isModal=False</t>
  </si>
  <si>
    <t>https://community.secop.gov.co/Public/Tendering/OpportunityDetail/Index?noticeUID=CO1.NTC.5932422&amp;isFromPublicArea=True&amp;isModal=False</t>
  </si>
  <si>
    <t>https://community.secop.gov.co/Public/Tendering/OpportunityDetail/Index?noticeUID=CO1.NTC.5932629&amp;isFromPublicArea=True&amp;isModal=False</t>
  </si>
  <si>
    <t>https://community.secop.gov.co/Public/Tendering/OpportunityDetail/Index?noticeUID=CO1.NTC.5932922&amp;isFromPublicArea=True&amp;isModal=False</t>
  </si>
  <si>
    <t>https://community.secop.gov.co/Public/Tendering/OpportunityDetail/Index?noticeUID=CO1.NTC.5935007&amp;isFromPublicArea=True&amp;isModal=False</t>
  </si>
  <si>
    <t>https://community.secop.gov.co/Public/Tendering/OpportunityDetail/Index?noticeUID=CO1.NTC.5935065&amp;isFromPublicArea=True&amp;isModal=False</t>
  </si>
  <si>
    <t>https://community.secop.gov.co/Public/Tendering/OpportunityDetail/Index?noticeUID=CO1.NTC.5935613&amp;isFromPublicArea=True&amp;isModal=False</t>
  </si>
  <si>
    <t>https://community.secop.gov.co/Public/Tendering/OpportunityDetail/Index?noticeUID=CO1.NTC.5947583&amp;isFromPublicArea=True&amp;isModal=False</t>
  </si>
  <si>
    <t>https://community.secop.gov.co/Public/Tendering/OpportunityDetail/Index?noticeUID=CO1.NTC.5950151&amp;isFromPublicArea=True&amp;isModal=False</t>
  </si>
  <si>
    <t>https://community.secop.gov.co/Public/Tendering/OpportunityDetail/Index?noticeUID=CO1.NTC.5950517&amp;isFromPublicArea=True&amp;isModal=False</t>
  </si>
  <si>
    <t>https://community.secop.gov.co/Public/Tendering/OpportunityDetail/Index?noticeUID=CO1.NTC.5953628&amp;isFromPublicArea=True&amp;isModal=False</t>
  </si>
  <si>
    <t>https://community.secop.gov.co/Public/Tendering/OpportunityDetail/Index?noticeUID=CO1.NTC.5954543&amp;isFromPublicArea=True&amp;isModal=False</t>
  </si>
  <si>
    <t>https://community.secop.gov.co/Public/Tendering/OpportunityDetail/Index?noticeUID=CO1.NTC.5954901&amp;isFromPublicArea=True&amp;isModal=False</t>
  </si>
  <si>
    <t>https://community.secop.gov.co/Public/Tendering/OpportunityDetail/Index?noticeUID=CO1.NTC.5955617&amp;isFromPublicArea=True&amp;isModal=False</t>
  </si>
  <si>
    <t>https://community.secop.gov.co/Public/Tendering/OpportunityDetail/Index?noticeUID=CO1.NTC.5954554&amp;isFromPublicArea=True&amp;isModal=False</t>
  </si>
  <si>
    <t>https://community.secop.gov.co/Public/Tendering/OpportunityDetail/Index?noticeUID=CO1.NTC.5955340&amp;isFromPublicArea=True&amp;isModal=False</t>
  </si>
  <si>
    <t>https://community.secop.gov.co/Public/Tendering/OpportunityDetail/Index?noticeUID=CO1.NTC.5955619&amp;isFromPublicArea=True&amp;isModal=False</t>
  </si>
  <si>
    <t>https://community.secop.gov.co/Public/Tendering/OpportunityDetail/Index?noticeUID=CO1.NTC.5956338&amp;isFromPublicArea=True&amp;isModal=False</t>
  </si>
  <si>
    <t>https://community.secop.gov.co/Public/Tendering/OpportunityDetail/Index?noticeUID=CO1.NTC.5956628&amp;isFromPublicArea=True&amp;isModal=False</t>
  </si>
  <si>
    <t>https://community.secop.gov.co/Public/Tendering/OpportunityDetail/Index?noticeUID=CO1.NTC.5959834&amp;isFromPublicArea=True&amp;isModal=False</t>
  </si>
  <si>
    <t>https://community.secop.gov.co/Public/Tendering/OpportunityDetail/Index?noticeUID=CO1.NTC.5961008&amp;isFromPublicArea=True&amp;isModal=False</t>
  </si>
  <si>
    <t>https://community.secop.gov.co/Public/Tendering/OpportunityDetail/Index?noticeUID=CO1.NTC.5960905&amp;isFromPublicArea=True&amp;isModal=False</t>
  </si>
  <si>
    <t>https://community.secop.gov.co/Public/Tendering/OpportunityDetail/Index?noticeUID=CO1.NTC.5961511&amp;isFromPublicArea=True&amp;isModal=False</t>
  </si>
  <si>
    <t>https://community.secop.gov.co/Public/Tendering/OpportunityDetail/Index?noticeUID=CO1.NTC.5962335&amp;isFromPublicArea=True&amp;isModal=False</t>
  </si>
  <si>
    <t>https://community.secop.gov.co/Public/Tendering/OpportunityDetail/Index?noticeUID=CO1.NTC.5962520&amp;isFromPublicArea=True&amp;isModal=False</t>
  </si>
  <si>
    <t>https://community.secop.gov.co/Public/Tendering/OpportunityDetail/Index?noticeUID=CO1.NTC.5962819&amp;isFromPublicArea=True&amp;isModal=False</t>
  </si>
  <si>
    <t>https://community.secop.gov.co/Public/Tendering/OpportunityDetail/Index?noticeUID=CO1.NTC.5962868&amp;isFromPublicArea=True&amp;isModal=False</t>
  </si>
  <si>
    <t>https://community.secop.gov.co/Public/Tendering/OpportunityDetail/Index?noticeUID=CO1.NTC.5965046&amp;isFromPublicArea=True&amp;isModal=False</t>
  </si>
  <si>
    <t>https://community.secop.gov.co/Public/Tendering/OpportunityDetail/Index?noticeUID=CO1.NTC.5965660&amp;isFromPublicArea=True&amp;isModal=False</t>
  </si>
  <si>
    <t>https://community.secop.gov.co/Public/Tendering/OpportunityDetail/Index?noticeUID=CO1.NTC.5965698&amp;isFromPublicArea=True&amp;isModal=False</t>
  </si>
  <si>
    <t>https://community.secop.gov.co/Public/Tendering/OpportunityDetail/Index?noticeUID=CO1.NTC.5967491&amp;isFromPublicArea=True&amp;isModal=False</t>
  </si>
  <si>
    <t>https://community.secop.gov.co/Public/Tendering/OpportunityDetail/Index?noticeUID=CO1.NTC.5967736&amp;isFromPublicArea=True&amp;isModal=False</t>
  </si>
  <si>
    <t>https://community.secop.gov.co/Public/Tendering/OpportunityDetail/Index?noticeUID=CO1.NTC.5969073&amp;isFromPublicArea=True&amp;isModal=False</t>
  </si>
  <si>
    <t>https://community.secop.gov.co/Public/Tendering/OpportunityDetail/Index?noticeUID=CO1.NTC.5969961&amp;isFromPublicArea=True&amp;isModal=False</t>
  </si>
  <si>
    <t>https://community.secop.gov.co/Public/Tendering/OpportunityDetail/Index?noticeUID=CO1.NTC.5979798&amp;isFromPublicArea=True&amp;isModal=False</t>
  </si>
  <si>
    <t>https://community.secop.gov.co/Public/Tendering/OpportunityDetail/Index?noticeUID=CO1.NTC.5980822&amp;isFromPublicArea=True&amp;isModal=False</t>
  </si>
  <si>
    <t>https://community.secop.gov.co/Public/Tendering/OpportunityDetail/Index?noticeUID=CO1.NTC.5984456&amp;isFromPublicArea=True&amp;isModal=False</t>
  </si>
  <si>
    <t>https://community.secop.gov.co/Public/Tendering/OpportunityDetail/Index?noticeUID=CO1.NTC.5985219&amp;isFromPublicArea=True&amp;isModal=False</t>
  </si>
  <si>
    <t>https://community.secop.gov.co/Public/Tendering/OpportunityDetail/Index?noticeUID=CO1.NTC.5985996&amp;isFromPublicArea=True&amp;isModal=False</t>
  </si>
  <si>
    <t>https://community.secop.gov.co/Public/Tendering/OpportunityDetail/Index?noticeUID=CO1.NTC.5986751&amp;isFromPublicArea=True&amp;isModal=False</t>
  </si>
  <si>
    <t>https://community.secop.gov.co/Public/Tendering/OpportunityDetail/Index?noticeUID=CO1.NTC.5987565&amp;isFromPublicArea=True&amp;isModal=False</t>
  </si>
  <si>
    <t>https://community.secop.gov.co/Public/Tendering/OpportunityDetail/Index?noticeUID=CO1.NTC.5987819&amp;isFromPublicArea=True&amp;isModal=False</t>
  </si>
  <si>
    <t>https://community.secop.gov.co/Public/Tendering/OpportunityDetail/Index?noticeUID=CO1.NTC.5988519&amp;isFromPublicArea=True&amp;isModal=False</t>
  </si>
  <si>
    <t>https://community.secop.gov.co/Public/Tendering/OpportunityDetail/Index?noticeUID=CO1.NTC.5989445&amp;isFromPublicArea=True&amp;isModal=False</t>
  </si>
  <si>
    <t>https://community.secop.gov.co/Public/Tendering/OpportunityDetail/Index?noticeUID=CO1.NTC.5991154&amp;isFromPublicArea=True&amp;isModal=False</t>
  </si>
  <si>
    <t>https://community.secop.gov.co/Public/Tendering/OpportunityDetail/Index?noticeUID=CO1.NTC.5991640&amp;isFromPublicArea=True&amp;isModal=False</t>
  </si>
  <si>
    <t>https://community.secop.gov.co/Public/Tendering/OpportunityDetail/Index?noticeUID=CO1.NTC.5991069&amp;isFromPublicArea=True&amp;isModal=False</t>
  </si>
  <si>
    <t>https://community.secop.gov.co/Public/Tendering/OpportunityDetail/Index?noticeUID=CO1.NTC.5993931&amp;isFromPublicArea=True&amp;isModal=False</t>
  </si>
  <si>
    <t>https://community.secop.gov.co/Public/Tendering/OpportunityDetail/Index?noticeUID=CO1.NTC.6013849&amp;isFromPublicArea=True&amp;isModal=False</t>
  </si>
  <si>
    <t>https://community.secop.gov.co/Public/Tendering/OpportunityDetail/Index?noticeUID=CO1.NTC.6013719&amp;isFromPublicArea=True&amp;isModal=False</t>
  </si>
  <si>
    <t>https://community.secop.gov.co/Public/Tendering/OpportunityDetail/Index?noticeUID=CO1.NTC.6021451&amp;isFromPublicArea=True&amp;isModal=False</t>
  </si>
  <si>
    <t>https://community.secop.gov.co/Public/Tendering/OpportunityDetail/Index?noticeUID=CO1.NTC.6022527&amp;isFromPublicArea=True&amp;isModal=False</t>
  </si>
  <si>
    <t>https://community.secop.gov.co/Public/Tendering/OpportunityDetail/Index?noticeUID=CO1.NTC.6021786&amp;isFromPublicArea=True&amp;isModal=False</t>
  </si>
  <si>
    <t>https://community.secop.gov.co/Public/Tendering/OpportunityDetail/Index?noticeUID=CO1.NTC.6072632&amp;isFromPublicArea=True&amp;isModal=False</t>
  </si>
  <si>
    <t>https://community.secop.gov.co/Public/Tendering/OpportunityDetail/Index?noticeUID=CO1.NTC.6091597&amp;isFromPublicArea=True&amp;isModal=False</t>
  </si>
  <si>
    <t>https://community.secop.gov.co/Public/Tendering/OpportunityDetail/Index?noticeUID=CO1.NTC.6098760&amp;isFromPublicArea=True&amp;isModal=False</t>
  </si>
  <si>
    <t>https://community.secop.gov.co/Public/Tendering/OpportunityDetail/Index?noticeUID=CO1.NTC.6099674&amp;isFromPublicArea=True&amp;isModal=False</t>
  </si>
  <si>
    <t>https://community.secop.gov.co/Public/Tendering/OpportunityDetail/Index?noticeUID=CO1.NTC.6121574&amp;isFromPublicArea=True&amp;isModal=False</t>
  </si>
  <si>
    <t>https://community.secop.gov.co/Public/Tendering/OpportunityDetail/Index?noticeUID=CO1.NTC.6132501&amp;isFromPublicArea=True&amp;isModal=False</t>
  </si>
  <si>
    <t>https://community.secop.gov.co/Public/Tendering/OpportunityDetail/Index?noticeUID=CO1.NTC.6134482&amp;isFromPublicArea=True&amp;isModal=False</t>
  </si>
  <si>
    <t>https://community.secop.gov.co/Public/Tendering/OpportunityDetail/Index?noticeUID=CO1.NTC.5840127&amp;isFromPublicArea=True&amp;isModal=False</t>
  </si>
  <si>
    <t>https://community.secop.gov.co/Public/Tendering/OpportunityDetail/Index?noticeUID=CO1.NTC.5857301&amp;isFromPublicArea=True&amp;isModal=False</t>
  </si>
  <si>
    <t>https://community.secop.gov.co/Public/Tendering/OpportunityDetail/Index?noticeUID=CO1.NTC.5925244&amp;isFromPublicArea=True&amp;isModal=False</t>
  </si>
  <si>
    <t>https://community.secop.gov.co/Public/Tendering/OpportunityDetail/Index?noticeUID=CO1.NTC.5931487&amp;isFromPublicArea=True&amp;isModal=False</t>
  </si>
  <si>
    <t>https://community.secop.gov.co/Public/Tendering/OpportunityDetail/Index?noticeUID=CO1.NTC.5938306&amp;isFromPublicArea=True&amp;isModal=False</t>
  </si>
  <si>
    <t>https://community.secop.gov.co/Public/Tendering/OpportunityDetail/Index?noticeUID=CO1.NTC.5943013&amp;isFromPublicArea=True&amp;isModal=False</t>
  </si>
  <si>
    <t>https://community.secop.gov.co/Public/Tendering/OpportunityDetail/Index?noticeUID=CO1.NTC.5957986&amp;isFromPublicArea=True&amp;isModal=False</t>
  </si>
  <si>
    <t>https://community.secop.gov.co/Public/Tendering/OpportunityDetail/Index?noticeUID=CO1.NTC.5959725&amp;isFromPublicArea=True&amp;isModal=False</t>
  </si>
  <si>
    <t>https://community.secop.gov.co/Public/Tendering/OpportunityDetail/Index?noticeUID=CO1.NTC.5959654&amp;isFromPublicArea=True&amp;isModal=False</t>
  </si>
  <si>
    <t>https://community.secop.gov.co/Public/Tendering/OpportunityDetail/Index?noticeUID=CO1.NTC.5974014&amp;isFromPublicArea=True&amp;isModal=False</t>
  </si>
  <si>
    <t>https://community.secop.gov.co/Public/Tendering/OpportunityDetail/Index?noticeUID=CO1.NTC.5974037&amp;isFromPublicArea=True&amp;isModal=False</t>
  </si>
  <si>
    <t>https://community.secop.gov.co/Public/Tendering/OpportunityDetail/Index?noticeUID=CO1.NTC.5973895&amp;isFromPublicArea=True&amp;isModal=False</t>
  </si>
  <si>
    <t>https://community.secop.gov.co/Public/Tendering/OpportunityDetail/Index?noticeUID=CO1.NTC.5974583&amp;isFromPublicArea=True&amp;isModal=False</t>
  </si>
  <si>
    <t>https://community.secop.gov.co/Public/Tendering/OpportunityDetail/Index?noticeUID=CO1.NTC.3913709&amp;isFromPublicArea=True&amp;isModal=False</t>
  </si>
  <si>
    <t>https://community.secop.gov.co/Public/Tendering/OpportunityDetail/Index?noticeUID=CO1.NTC.5975807&amp;isFromPublicArea=True&amp;isModal=False</t>
  </si>
  <si>
    <t>https://community.secop.gov.co/Public/Tendering/OpportunityDetail/Index?noticeUID=CO1.NTC.5976260&amp;isFromPublicArea=True&amp;isModal=False</t>
  </si>
  <si>
    <t>https://community.secop.gov.co/Public/Tendering/OpportunityDetail/Index?noticeUID=CO1.NTC.5982491&amp;isFromPublicArea=True&amp;isModal=False</t>
  </si>
  <si>
    <t>https://community.secop.gov.co/Public/Tendering/OpportunityDetail/Index?noticeUID=CO1.NTC.5982663&amp;isFromPublicArea=True&amp;isModal=False</t>
  </si>
  <si>
    <t>https://community.secop.gov.co/Public/Tendering/OpportunityDetail/Index?noticeUID=CO1.NTC.5982883&amp;isFromPublicArea=True&amp;isModal=False</t>
  </si>
  <si>
    <t>https://community.secop.gov.co/Public/Tendering/OpportunityDetail/Index?noticeUID=CO1.NTC.5982995&amp;isFromPublicArea=True&amp;isModal=False</t>
  </si>
  <si>
    <t>https://community.secop.gov.co/Public/Tendering/OpportunityDetail/Index?noticeUID=CO1.NTC.5993523&amp;isFromPublicArea=True&amp;isModal=False</t>
  </si>
  <si>
    <t>https://community.secop.gov.co/Public/Tendering/OpportunityDetail/Index?noticeUID=CO1.NTC.5999258&amp;isFromPublicArea=True&amp;isModal=False</t>
  </si>
  <si>
    <t>https://community.secop.gov.co/Public/Tendering/OpportunityDetail/Index?noticeUID=CO1.NTC.6014944&amp;isFromPublicArea=True&amp;isModal=False</t>
  </si>
  <si>
    <t>https://community.secop.gov.co/Public/Tendering/OpportunityDetail/Index?noticeUID=CO1.NTC.6027779&amp;isFromPublicArea=True&amp;isModal=False</t>
  </si>
  <si>
    <t>https://community.secop.gov.co/Public/Tendering/OpportunityDetail/Index?noticeUID=CO1.NTC.6028853&amp;isFromPublicArea=True&amp;isModal=False</t>
  </si>
  <si>
    <t>https://community.secop.gov.co/Public/Tendering/OpportunityDetail/Index?noticeUID=CO1.NTC.6032167&amp;isFromPublicArea=True&amp;isModal=False</t>
  </si>
  <si>
    <t>https://community.secop.gov.co/Public/Tendering/OpportunityDetail/Index?noticeUID=CO1.NTC.6039572&amp;isFromPublicArea=True&amp;isModal=False</t>
  </si>
  <si>
    <t>https://community.secop.gov.co/Public/Tendering/OpportunityDetail/Index?noticeUID=CO1.NTC.6040914&amp;isFromPublicArea=True&amp;isModal=False</t>
  </si>
  <si>
    <t>https://community.secop.gov.co/Public/Tendering/OpportunityDetail/Index?noticeUID=CO1.NTC.6063532&amp;isFromPublicArea=True&amp;isModal=False</t>
  </si>
  <si>
    <t>https://community.secop.gov.co/Public/Tendering/OpportunityDetail/Index?noticeUID=CO1.NTC.6122209&amp;isFromPublicArea=True&amp;isModal=False</t>
  </si>
  <si>
    <t>https://community.secop.gov.co/Public/Tendering/OpportunityDetail/Index?noticeUID=CO1.NTC.6132845&amp;isFromPublicArea=True&amp;isModal=False</t>
  </si>
  <si>
    <t>https://community.secop.gov.co/Public/Tendering/OpportunityDetail/Index?noticeUID=CO1.NTC.6132828&amp;isFromPublicArea=True&amp;isModal=False</t>
  </si>
  <si>
    <t>https://community.secop.gov.co/Public/Tendering/OpportunityDetail/Index?noticeUID=CO1.NTC.5780487&amp;isFromPublicArea=True&amp;isModal=False</t>
  </si>
  <si>
    <t>https://community.secop.gov.co/Public/Tendering/OpportunityDetail/Index?noticeUID=CO1.NTC.6157451&amp;isFromPublicArea=True&amp;isModal=False</t>
  </si>
  <si>
    <t>https://community.secop.gov.co/Public/Tendering/OpportunityDetail/Index?noticeUID=CO1.NTC.6137246&amp;isFromPublicArea=True&amp;isModal=False</t>
  </si>
  <si>
    <t>https://community.secop.gov.co/Public/Tendering/OpportunityDetail/Index?noticeUID=CO1.NTC.6170251&amp;isFromPublicArea=True&amp;isModal=False</t>
  </si>
  <si>
    <t>https://community.secop.gov.co/Public/Tendering/OpportunityDetail/Index?noticeUID=CO1.NTC.5967274&amp;isFromPublicArea=True&amp;isModal=False</t>
  </si>
  <si>
    <t>https://community.secop.gov.co/Public/Tendering/OpportunityDetail/Index?noticeUID=CO1.NTC.5980212&amp;isFromPublicArea=True&amp;isModal=False</t>
  </si>
  <si>
    <t>https://community.secop.gov.co/Public/Tendering/OpportunityDetail/Index?noticeUID=CO1.NTC.5981111&amp;isFromPublicArea=True&amp;isModal=False</t>
  </si>
  <si>
    <t>https://community.secop.gov.co/Public/Tendering/OpportunityDetail/Index?noticeUID=CO1.NTC.5982552&amp;isFromPublicArea=True&amp;isModal=False</t>
  </si>
  <si>
    <t>https://community.secop.gov.co/Public/Tendering/OpportunityDetail/Index?noticeUID=CO1.NTC.5999261&amp;isFromPublicArea=True&amp;isModal=False</t>
  </si>
  <si>
    <t>https://community.secop.gov.co/Public/Tendering/OpportunityDetail/Index?noticeUID=CO1.NTC.5999352&amp;isFromPublicArea=True&amp;isModal=False</t>
  </si>
  <si>
    <t>https://community.secop.gov.co/Public/Tendering/OpportunityDetail/Index?noticeUID=CO1.NTC.6032274&amp;isFromPublicArea=True&amp;isModal=False</t>
  </si>
  <si>
    <t>https://community.secop.gov.co/Public/Tendering/OpportunityDetail/Index?noticeUID=CO1.NTC.5634395&amp;isFromPublicArea=True&amp;isModal=true&amp;asPopupView=true</t>
  </si>
  <si>
    <t>https://community.secop.gov.co/Public/Tendering/OpportunityDetail/Index?noticeUID=CO1.NTC.5634786&amp;isFromPublicArea=True&amp;isModal=true&amp;asPopupView=true</t>
  </si>
  <si>
    <t>https://community.secop.gov.co/Public/Tendering/OpportunityDetail/Index?noticeUID=CO1.NTC.5678824&amp;isFromPublicArea=True&amp;isModal=true&amp;asPopupView=true</t>
  </si>
  <si>
    <t>https://community.secop.gov.co/Public/Tendering/OpportunityDetail/Index?noticeUID=CO1.NTC.5691119&amp;isFromPublicArea=True&amp;isModal=true&amp;asPopupView=true</t>
  </si>
  <si>
    <t>https://community.secop.gov.co/Public/Tendering/OpportunityDetail/Index?noticeUID=CO1.NTC.5681122&amp;isFromPublicArea=True&amp;isModal=true&amp;asPopupView=true</t>
  </si>
  <si>
    <t>https://community.secop.gov.co/Public/Tendering/OpportunityDetail/Index?noticeUID=CO1.NTC.5698897&amp;isFromPublicArea=True&amp;isModal=true&amp;asPopupView=true</t>
  </si>
  <si>
    <t>https://community.secop.gov.co/Public/Tendering/OpportunityDetail/Index?noticeUID=CO1.NTC.5682926&amp;isFromPublicArea=True&amp;isModal=true&amp;asPopupView=true</t>
  </si>
  <si>
    <t>https://community.secop.gov.co/Public/Tendering/OpportunityDetail/Index?noticeUID=CO1.NTC.5699386&amp;isFromPublicArea=True&amp;isModal=true&amp;asPopupView=true</t>
  </si>
  <si>
    <t>https://community.secop.gov.co/Public/Tendering/OpportunityDetail/Index?noticeUID=CO1.NTC.5719377&amp;isFromPublicArea=True&amp;isModal=true&amp;asPopupView=true</t>
  </si>
  <si>
    <t>https://community.secop.gov.co/Public/Tendering/OpportunityDetail/Index?noticeUID=CO1.NTC.5708899&amp;isFromPublicArea=True&amp;isModal=true&amp;asPopupView=true</t>
  </si>
  <si>
    <t>https://community.secop.gov.co/Public/Tendering/OpportunityDetail/Index?noticeUID=CO1.NTC.5722452&amp;isFromPublicArea=True&amp;isModal=true&amp;asPopupView=true</t>
  </si>
  <si>
    <t>https://community.secop.gov.co/Public/Tendering/OpportunityDetail/Index?noticeUID=CO1.NTC.5730431&amp;isFromPublicArea=True&amp;isModal=False</t>
  </si>
  <si>
    <t>https://community.secop.gov.co/Public/Tendering/OpportunityDetail/Index?noticeUID=CO1.NTC.5709142&amp;isFromPublicArea=True&amp;isModal=true&amp;asPopupView=true</t>
  </si>
  <si>
    <t>https://community.secop.gov.co/Public/Tendering/OpportunityDetail/Index?noticeUID=CO1.NTC.5722701&amp;isFromPublicArea=True&amp;isModal=true&amp;asPopupView=true</t>
  </si>
  <si>
    <t>https://community.secop.gov.co/Public/Tendering/OpportunityDetail/Index?noticeUID=CO1.NTC.5708926&amp;isFromPublicArea=True&amp;isModal=False</t>
  </si>
  <si>
    <t>https://community.secop.gov.co/Public/Tendering/OpportunityDetail/Index?noticeUID=CO1.NTC.5733196&amp;isFromPublicArea=True&amp;isModal=False</t>
  </si>
  <si>
    <t>https://community.secop.gov.co/Public/Tendering/OpportunityDetail/Index?noticeUID=CO1.NTC.5724464&amp;isFromPublicArea=True&amp;isModal=False</t>
  </si>
  <si>
    <t>https://community.secop.gov.co/Public/Tendering/OpportunityDetail/Index?noticeUID=CO1.NTC.5723979&amp;isFromPublicArea=True&amp;isModal=true&amp;asPopupView=true</t>
  </si>
  <si>
    <t>https://community.secop.gov.co/Public/Tendering/OpportunityDetail/Index?noticeUID=CO1.NTC.5717410&amp;isFromPublicArea=True&amp;isModal=False</t>
  </si>
  <si>
    <t>https://community.secop.gov.co/Public/Tendering/OpportunityDetail/Index?noticeUID=CO1.NTC.5717733&amp;isFromPublicArea=True&amp;isModal=true&amp;asPopupView=true</t>
  </si>
  <si>
    <t>https://community.secop.gov.co/Public/Tendering/OpportunityDetail/Index?noticeUID=CO1.NTC.5722627&amp;isFromPublicArea=True&amp;isModal=False</t>
  </si>
  <si>
    <t>https://community.secop.gov.co/Public/Tendering/OpportunityDetail/Index?noticeUID=CO1.NTC.5724020&amp;isFromPublicArea=True&amp;isModal=False</t>
  </si>
  <si>
    <t>https://community.secop.gov.co/Public/Tendering/OpportunityDetail/Index?noticeUID=CO1.NTC.5722090&amp;isFromPublicArea=True&amp;isModal=true&amp;asPopupView=true</t>
  </si>
  <si>
    <t>https://community.secop.gov.co/Public/Tendering/OpportunityDetail/Index?noticeUID=CO1.NTC.5723653&amp;isFromPublicArea=True&amp;isModal=true&amp;asPopupView=true</t>
  </si>
  <si>
    <t>https://community.secop.gov.co/Public/Tendering/OpportunityDetail/Index?noticeUID=CO1.NTC.5725457&amp;isFromPublicArea=True&amp;isModal=true&amp;asPopupView=true</t>
  </si>
  <si>
    <t>https://community.secop.gov.co/Public/Tendering/OpportunityDetail/Index?noticeUID=CO1.NTC.5725708&amp;isFromPublicArea=True&amp;isModal=true&amp;asPopupView=true</t>
  </si>
  <si>
    <t>https://community.secop.gov.co/Public/Tendering/OpportunityDetail/Index?noticeUID=CO1.NTC.5725475&amp;isFromPublicArea=True&amp;isModal=true&amp;asPopupView=true</t>
  </si>
  <si>
    <t>https://community.secop.gov.co/Public/Tendering/OpportunityDetail/Index?noticeUID=CO1.NTC.5725577&amp;isFromPublicArea=True&amp;isModal=true&amp;asPopupView=true</t>
  </si>
  <si>
    <t>https://community.secop.gov.co/Public/Tendering/OpportunityDetail/Index?noticeUID=CO1.NTC.5725573&amp;isFromPublicArea=True&amp;isModal=true&amp;asPopupView=true</t>
  </si>
  <si>
    <t>https://community.secop.gov.co/Public/Tendering/OpportunityDetail/Index?noticeUID=CO1.NTC.5725572&amp;isFromPublicArea=True&amp;isModal=true&amp;asPopupView=true</t>
  </si>
  <si>
    <t>https://community.secop.gov.co/Public/Tendering/OpportunityDetail/Index?noticeUID=CO1.NTC.5726436&amp;isFromPublicArea=True&amp;isModal=true&amp;asPopupView=true</t>
  </si>
  <si>
    <t>https://community.secop.gov.co/Public/Tendering/OpportunityDetail/Index?noticeUID=CO1.NTC.5739179&amp;isFromPublicArea=True&amp;isModal=False</t>
  </si>
  <si>
    <t>https://community.secop.gov.co/Public/Tendering/OpportunityDetail/Index?noticeUID=CO1.NTC.5745700&amp;isFromPublicArea=True&amp;isModal=true&amp;asPopupView=true</t>
  </si>
  <si>
    <t>https://community.secop.gov.co/Public/Tendering/OpportunityDetail/Index?noticeUID=CO1.NTC.5745947&amp;isFromPublicArea=True&amp;isModal=true&amp;asPopupView=true</t>
  </si>
  <si>
    <t>https://community.secop.gov.co/Public/Tendering/OpportunityDetail/Index?noticeUID=CO1.NTC.5748299&amp;isFromPublicArea=True&amp;isModal=true&amp;asPopupView=true</t>
  </si>
  <si>
    <t>https://community.secop.gov.co/Public/Tendering/OpportunityDetail/Index?noticeUID=CO1.NTC.5749205&amp;isFromPublicArea=True&amp;isModal=true&amp;asPopupView=true</t>
  </si>
  <si>
    <t>https://community.secop.gov.co/Public/Tendering/OpportunityDetail/Index?noticeUID=CO1.NTC.5752378&amp;isFromPublicArea=True&amp;isModal=true&amp;asPopupView=true</t>
  </si>
  <si>
    <t>https://community.secop.gov.co/Public/Tendering/OpportunityDetail/Index?noticeUID=CO1.NTC.5754368&amp;isFromPublicArea=True&amp;isModal=true&amp;asPopupView=true</t>
  </si>
  <si>
    <t>https://community.secop.gov.co/Public/Tendering/OpportunityDetail/Index?noticeUID=CO1.NTC.5758977&amp;isFromPublicArea=True&amp;isModal=true&amp;asPopupView=true</t>
  </si>
  <si>
    <t>https://community.secop.gov.co/Public/Tendering/OpportunityDetail/Index?noticeUID=CO1.NTC.5772754&amp;isFromPublicArea=True&amp;isModal=true&amp;asPopupView=true</t>
  </si>
  <si>
    <t>https://community.secop.gov.co/Public/Tendering/OpportunityDetail/Index?noticeUID=CO1.NTC.5774449&amp;isFromPublicArea=True&amp;isModal=true&amp;asPopupView=true</t>
  </si>
  <si>
    <t>https://community.secop.gov.co/Public/Tendering/OpportunityDetail/Index?noticeUID=CO1.NTC.5778286&amp;isFromPublicArea=True&amp;isModal=true&amp;asPopupView=true</t>
  </si>
  <si>
    <t>https://community.secop.gov.co/Public/Tendering/OpportunityDetail/Index?noticeUID=CO1.NTC.5784872&amp;isFromPublicArea=True&amp;isModal=true&amp;asPopupView=true</t>
  </si>
  <si>
    <t>https://community.secop.gov.co/Public/Tendering/OpportunityDetail/Index?noticeUID=CO1.NTC.5798338&amp;isFromPublicArea=True&amp;isModal=true&amp;asPopupView=true</t>
  </si>
  <si>
    <t>https://community.secop.gov.co/Public/Tendering/OpportunityDetail/Index?noticeUID=CO1.NTC.5798686&amp;isFromPublicArea=True&amp;isModal=true&amp;asPopupView=true</t>
  </si>
  <si>
    <t>https://community.secop.gov.co/Public/Tendering/OpportunityDetail/Index?noticeUID=CO1.NTC.5810089&amp;isFromPublicArea=True&amp;isModal=true&amp;asPopupView=true</t>
  </si>
  <si>
    <t>https://community.secop.gov.co/Public/Tendering/OpportunityDetail/Index?noticeUID=CO1.NTC.5837207&amp;isFromPublicArea=True&amp;isModal=true&amp;asPopupView=true</t>
  </si>
  <si>
    <t>https://community.secop.gov.co/Public/Tendering/OpportunityDetail/Index?noticeUID=CO1.NTC.5844042&amp;isFromPublicArea=True&amp;isModal=true&amp;asPopupView=true</t>
  </si>
  <si>
    <t>https://community.secop.gov.co/Public/Tendering/OpportunityDetail/Index?noticeUID=CO1.NTC.5921535&amp;isFromPublicArea=True&amp;isModal=true&amp;asPopupView=true</t>
  </si>
  <si>
    <t>https://community.secop.gov.co/Public/Tendering/OpportunityDetail/Index?noticeUID=CO1.NTC.5996855&amp;isFromPublicArea=True&amp;isModal=true&amp;asPopupView=true</t>
  </si>
  <si>
    <t>https://community.secop.gov.co/Public/Tendering/OpportunityDetail/Index?noticeUID=CO1.NTC.5943990&amp;isFromPublicArea=True&amp;isModal=true&amp;asPopupView=true</t>
  </si>
  <si>
    <t>https://community.secop.gov.co/Public/Tendering/OpportunityDetail/Index?noticeUID=CO1.NTC.5976165&amp;isFromPublicArea=True&amp;isModal=true&amp;asPopupView=true</t>
  </si>
  <si>
    <t>https://community.secop.gov.co/Public/Tendering/OpportunityDetail/Index?noticeUID=CO1.NTC.5984735&amp;isFromPublicArea=True&amp;isModal=true&amp;asPopupView=true</t>
  </si>
  <si>
    <t>https://community.secop.gov.co/Public/Tendering/OpportunityDetail/Index?noticeUID=CO1.NTC.5985430&amp;isFromPublicArea=True&amp;isModal=true&amp;asPopupView=true</t>
  </si>
  <si>
    <t>https://community.secop.gov.co/Public/Tendering/OpportunityDetail/Index?noticeUID=CO1.NTC.6012719&amp;isFromPublicArea=True&amp;isModal=true&amp;asPopupView=true</t>
  </si>
  <si>
    <t>https://community.secop.gov.co/Public/Tendering/OpportunityDetail/Index?noticeUID=CO1.NTC.6018790&amp;isFromPublicArea=True&amp;isModal=true&amp;asPopupView=true</t>
  </si>
  <si>
    <t>https://community.secop.gov.co/Public/Tendering/OpportunityDetail/Index?noticeUID=CO1.NTC.6019520&amp;isFromPublicArea=True&amp;isModal=true&amp;asPopupView=true</t>
  </si>
  <si>
    <t>https://community.secop.gov.co/Public/Tendering/OpportunityDetail/Index?noticeUID=CO1.NTC.6023438&amp;isFromPublicArea=True&amp;isModal=true&amp;asPopupView=true</t>
  </si>
  <si>
    <t>https://community.secop.gov.co/Public/Tendering/OpportunityDetail/Index?noticeUID=CO1.NTC.6023443&amp;isFromPublicArea=True&amp;isModal=true&amp;asPopupView=true</t>
  </si>
  <si>
    <t>https://community.secop.gov.co/Public/Tendering/OpportunityDetail/Index?noticeUID=CO1.NTC.6035599&amp;isFromPublicArea=True&amp;isModal=true&amp;asPopupView=true</t>
  </si>
  <si>
    <t>https://community.secop.gov.co/Public/Tendering/OpportunityDetail/Index?noticeUID=CO1.NTC.6035709&amp;isFromPublicArea=True&amp;isModal=true&amp;asPopupView=true</t>
  </si>
  <si>
    <t>https://community.secop.gov.co/Public/Tendering/OpportunityDetail/Index?noticeUID=CO1.NTC.6038599&amp;isFromPublicArea=True&amp;isModal=true&amp;asPopupView=true</t>
  </si>
  <si>
    <t>https://community.secop.gov.co/Public/Tendering/OpportunityDetail/Index?noticeUID=CO1.NTC.5841020&amp;isFromPublicArea=True&amp;isModal=False</t>
  </si>
  <si>
    <t>https://community.secop.gov.co/Public/Tendering/OpportunityDetail/Index?noticeUID=CO1.NTC.5914887&amp;isFromPublicArea=True&amp;isModal=False</t>
  </si>
  <si>
    <t>https://community.secop.gov.co/Public/Tendering/OpportunityDetail/Index?noticeUID=CO1.NTC.5916198&amp;isFromPublicArea=True&amp;isModal=False</t>
  </si>
  <si>
    <t>https://community.secop.gov.co/Public/Tendering/OpportunityDetail/Index?noticeUID=CO1.NTC.5900527&amp;isFromPublicArea=True&amp;isModal=False</t>
  </si>
  <si>
    <t>https://community.secop.gov.co/Public/Tendering/OpportunityDetail/Index?noticeUID=CO1.NTC.5955494&amp;isFromPublicArea=True&amp;isModal=False</t>
  </si>
  <si>
    <t>https://community.secop.gov.co/Public/Tendering/OpportunityDetail/Index?noticeUID=CO1.NTC.6057980&amp;isFromPublicArea=True&amp;isModal=False</t>
  </si>
  <si>
    <t>https://community.secop.gov.co/Public/Tendering/OpportunityDetail/Index?noticeUID=CO1.NTC.5414829&amp;isFromPublicArea=True&amp;isModal=False</t>
  </si>
  <si>
    <t>https://community.secop.gov.co/Public/Tendering/OpportunityDetail/Index?noticeUID=CO1.NTC.5417612&amp;isFromPublicArea=True&amp;isModal=False</t>
  </si>
  <si>
    <t>https://community.secop.gov.co/Public/Tendering/OpportunityDetail/Index?noticeUID=CO1.NTC.5421750&amp;isFromPublicArea=True&amp;isModal=False</t>
  </si>
  <si>
    <t>https://community.secop.gov.co/Public/Tendering/OpportunityDetail/Index?noticeUID=CO1.NTC.5421999&amp;isFromPublicArea=True&amp;isModal=False</t>
  </si>
  <si>
    <t>https://community.secop.gov.co/Public/Tendering/OpportunityDetail/Index?noticeUID=CO1.NTC.5422623&amp;isFromPublicArea=True&amp;isModal=False</t>
  </si>
  <si>
    <t>https://community.secop.gov.co/Public/Tendering/OpportunityDetail/Index?noticeUID=CO1.NTC.5422931&amp;isFromPublicArea=True&amp;isModal=False</t>
  </si>
  <si>
    <t>https://community.secop.gov.co/Public/Tendering/OpportunityDetail/Index?noticeUID=CO1.NTC.5424845&amp;isFromPublicArea=True&amp;isModal=False</t>
  </si>
  <si>
    <t>https://community.secop.gov.co/Public/Tendering/OpportunityDetail/Index?noticeUID=CO1.NTC.5426432&amp;isFromPublicArea=True&amp;isModal=False</t>
  </si>
  <si>
    <t>https://community.secop.gov.co/Public/Tendering/OpportunityDetail/Index?noticeUID=CO1.NTC.5426713&amp;isFromPublicArea=True&amp;isModal=False</t>
  </si>
  <si>
    <t>https://community.secop.gov.co/Public/Tendering/OpportunityDetail/Index?noticeUID=CO1.NTC.5427217&amp;isFromPublicArea=True&amp;isModal=False</t>
  </si>
  <si>
    <t>https://community.secop.gov.co/Public/Tendering/OpportunityDetail/Index?noticeUID=CO1.NTC.5436884&amp;isFromPublicArea=True&amp;isModal=False</t>
  </si>
  <si>
    <t>https://community.secop.gov.co/Public/Tendering/OpportunityDetail/Index?noticeUID=CO1.NTC.5448860&amp;isFromPublicArea=True&amp;isModal=False</t>
  </si>
  <si>
    <t>https://community.secop.gov.co/Public/Tendering/OpportunityDetail/Index?noticeUID=CO1.NTC.5452851&amp;isFromPublicArea=True&amp;isModal=False</t>
  </si>
  <si>
    <t>https://community.secop.gov.co/Public/Tendering/OpportunityDetail/Index?noticeUID=CO1.NTC.5453522&amp;isFromPublicArea=True&amp;isModal=False</t>
  </si>
  <si>
    <t>https://community.secop.gov.co/Public/Tendering/OpportunityDetail/Index?noticeUID=CO1.NTC.5453695&amp;isFromPublicArea=True&amp;isModal=False</t>
  </si>
  <si>
    <t>https://community.secop.gov.co/Public/Tendering/OpportunityDetail/Index?noticeUID=CO1.NTC.5458293&amp;isFromPublicArea=True&amp;isModal=False</t>
  </si>
  <si>
    <t>https://community.secop.gov.co/Public/Tendering/OpportunityDetail/Index?noticeUID=CO1.NTC.5459435&amp;isFromPublicArea=True&amp;isModal=False</t>
  </si>
  <si>
    <t>https://community.secop.gov.co/Public/Tendering/OpportunityDetail/Index?noticeUID=CO1.NTC.5459524&amp;isFromPublicArea=True&amp;isModal=False</t>
  </si>
  <si>
    <t>https://community.secop.gov.co/Public/Tendering/OpportunityDetail/Index?noticeUID=CO1.NTC.5459755&amp;isFromPublicArea=True&amp;isModal=False</t>
  </si>
  <si>
    <t>https://community.secop.gov.co/Public/Tendering/OpportunityDetail/Index?noticeUID=CO1.NTC.5461365&amp;isFromPublicArea=True&amp;isModal=False</t>
  </si>
  <si>
    <t>https://community.secop.gov.co/Public/Tendering/OpportunityDetail/Index?noticeUID=CO1.NTC.5461666&amp;isFromPublicArea=True&amp;isModal=False</t>
  </si>
  <si>
    <t>https://community.secop.gov.co/Public/Tendering/OpportunityDetail/Index?noticeUID=CO1.NTC.5467707&amp;isFromPublicArea=True&amp;isModal=False</t>
  </si>
  <si>
    <t>https://community.secop.gov.co/Public/Tendering/OpportunityDetail/Index?noticeUID=CO1.NTC.5468288&amp;isFromPublicArea=True&amp;isModal=False</t>
  </si>
  <si>
    <t>https://community.secop.gov.co/Public/Tendering/OpportunityDetail/Index?noticeUID=CO1.NTC.5471213&amp;isFromPublicArea=True&amp;isModal=False</t>
  </si>
  <si>
    <t>https://community.secop.gov.co/Public/Tendering/OpportunityDetail/Index?noticeUID=CO1.NTC.5473028&amp;isFromPublicArea=True&amp;isModal=False</t>
  </si>
  <si>
    <t>https://community.secop.gov.co/Public/Tendering/OpportunityDetail/Index?noticeUID=CO1.NTC.5475075&amp;isFromPublicArea=True&amp;isModal=False</t>
  </si>
  <si>
    <t>https://community.secop.gov.co/Public/Tendering/OpportunityDetail/Index?noticeUID=CO1.NTC.5576407&amp;isFromPublicArea=True&amp;isModal=False</t>
  </si>
  <si>
    <t>https://community.secop.gov.co/Public/Tendering/OpportunityDetail/Index?noticeUID=CO1.NTC.5578572&amp;isFromPublicArea=True&amp;isModal=False</t>
  </si>
  <si>
    <t>https://community.secop.gov.co/Public/Tendering/OpportunityDetail/Index?noticeUID=CO1.NTC.5622007&amp;isFromPublicArea=True&amp;isModal=False</t>
  </si>
  <si>
    <t>https://community.secop.gov.co/Public/Tendering/OpportunityDetail/Index?noticeUID=CO1.NTC.5622178&amp;isFromPublicArea=True&amp;isModal=False</t>
  </si>
  <si>
    <t>https://community.secop.gov.co/Public/Tendering/OpportunityDetail/Index?noticeUID=CO1.NTC.5622733&amp;isFromPublicArea=True&amp;isModal=False</t>
  </si>
  <si>
    <t>https://community.secop.gov.co/Public/Tendering/OpportunityDetail/Index?noticeUID=CO1.NTC.5790223&amp;isFromPublicArea=True&amp;isModal=False</t>
  </si>
  <si>
    <t>https://community.secop.gov.co/Public/Tendering/OpportunityDetail/Index?noticeUID=CO1.NTC.5829584&amp;isFromPublicArea=True&amp;isModal=False</t>
  </si>
  <si>
    <t>https://community.secop.gov.co/Public/Tendering/OpportunityDetail/Index?noticeUID=CO1.NTC.6002166&amp;isFromPublicArea=True&amp;isModal=False</t>
  </si>
  <si>
    <t>https://community.secop.gov.co/Public/Tendering/OpportunityDetail/Index?noticeUID=CO1.NTC.6002203&amp;isFromPublicArea=True&amp;isModal=False</t>
  </si>
  <si>
    <t>https://community.secop.gov.co/Public/Tendering/OpportunityDetail/Index?noticeUID=CO1.NTC.6001954&amp;isFromPublicArea=True&amp;isModal=False</t>
  </si>
  <si>
    <t>https://community.secop.gov.co/Public/Tendering/OpportunityDetail/Index?noticeUID=CO1.NTC.6002499&amp;isFromPublicArea=True&amp;isModal=False</t>
  </si>
  <si>
    <t>https://community.secop.gov.co/Public/Tendering/OpportunityDetail/Index?noticeUID=CO1.NTC.6002826&amp;isFromPublicArea=True&amp;isModal=False</t>
  </si>
  <si>
    <t>https://community.secop.gov.co/Public/Tendering/OpportunityDetail/Index?noticeUID=CO1.NTC.6002774&amp;isFromPublicArea=True&amp;isModal=False</t>
  </si>
  <si>
    <t>https://community.secop.gov.co/Public/Tendering/OpportunityDetail/Index?noticeUID=CO1.NTC.6003240&amp;isFromPublicArea=True&amp;isModal=False</t>
  </si>
  <si>
    <t>https://community.secop.gov.co/Public/Tendering/OpportunityDetail/Index?noticeUID=CO1.NTC.6070991&amp;isFromPublicArea=True&amp;isModal=False</t>
  </si>
  <si>
    <t>https://community.secop.gov.co/Public/Tendering/OpportunityDetail/Index?noticeUID=CO1.NTC.6071499&amp;isFromPublicArea=True&amp;isModal=False</t>
  </si>
  <si>
    <t>https://community.secop.gov.co/Public/Tendering/OpportunityDetail/Index?noticeUID=CO1.NTC.5519209&amp;isFromPublicArea=True&amp;isModal=False</t>
  </si>
  <si>
    <t>https://community.secop.gov.co/Public/Tendering/OpportunityDetail/Index?noticeUID=CO1.NTC.5920896&amp;isFromPublicArea=True&amp;isModal=False</t>
  </si>
  <si>
    <t>https://community.secop.gov.co/Public/Tendering/OpportunityDetail/Index?noticeUID=CO1.NTC.5918051&amp;isFromPublicArea=True&amp;isModal=False</t>
  </si>
  <si>
    <t>https://community.secop.gov.co/Public/Tendering/OpportunityDetail/Index?noticeUID=CO1.NTC.5925840&amp;isFromPublicArea=True&amp;isModal=False</t>
  </si>
  <si>
    <t>https://community.secop.gov.co/Public/Tendering/OpportunityDetail/Index?noticeUID=CO1.NTC.5930092&amp;isFromPublicArea=True&amp;isModal=False</t>
  </si>
  <si>
    <t>https://community.secop.gov.co/Public/Tendering/OpportunityDetail/Index?noticeUID=CO1.NTC.5931118&amp;isFromPublicArea=True&amp;isModal=False</t>
  </si>
  <si>
    <t>https://community.secop.gov.co/Public/Tendering/OpportunityDetail/Index?noticeUID=CO1.NTC.5940750&amp;isFromPublicArea=True&amp;isModal=False</t>
  </si>
  <si>
    <t>https://community.secop.gov.co/Public/Tendering/OpportunityDetail/Index?noticeUID=CO1.NTC.5959309&amp;isFromPublicArea=True&amp;isModal=False</t>
  </si>
  <si>
    <t>https://community.secop.gov.co/Public/Tendering/OpportunityDetail/Index?noticeUID=CO1.NTC.5959851&amp;isFromPublicArea=True&amp;isModal=False</t>
  </si>
  <si>
    <t>https://community.secop.gov.co/Public/Tendering/OpportunityDetail/Index?noticeUID=CO1.NTC.5983772&amp;isFromPublicArea=True&amp;isModal=False</t>
  </si>
  <si>
    <t>https://community.secop.gov.co/Public/Tendering/OpportunityDetail/Index?noticeUID=CO1.NTC.5987052&amp;isFromPublicArea=True&amp;isModal=False</t>
  </si>
  <si>
    <t>https://community.secop.gov.co/Public/Tendering/OpportunityDetail/Index?noticeUID=CO1.NTC.5989496&amp;isFromPublicArea=True&amp;isModal=False</t>
  </si>
  <si>
    <t>https://community.secop.gov.co/Public/Tendering/OpportunityDetail/Index?noticeUID=CO1.NTC.5990726&amp;isFromPublicArea=True&amp;isModal=False</t>
  </si>
  <si>
    <t>https://community.secop.gov.co/Public/Tendering/OpportunityDetail/Index?noticeUID=CO1.NTC.5991007&amp;isFromPublicArea=True&amp;isModal=False</t>
  </si>
  <si>
    <t>https://community.secop.gov.co/Public/Tendering/OpportunityDetail/Index?noticeUID=CO1.NTC.5994753&amp;isFromPublicArea=True&amp;isModal=False</t>
  </si>
  <si>
    <t>https://community.secop.gov.co/Public/Tendering/OpportunityDetail/Index?noticeUID=CO1.NTC.6014998&amp;isFromPublicArea=True&amp;isModal=False</t>
  </si>
  <si>
    <t>https://community.secop.gov.co/Public/Tendering/OpportunityDetail/Index?noticeUID=CO1.NTC.6021432&amp;isFromPublicArea=True&amp;isModal=False</t>
  </si>
  <si>
    <t>https://community.secop.gov.co/Public/Tendering/OpportunityDetail/Index?noticeUID=CO1.NTC.6042861&amp;isFromPublicArea=True&amp;isModal=False</t>
  </si>
  <si>
    <t>https://community.secop.gov.co/Public/Tendering/OpportunityDetail/Index?noticeUID=CO1.NTC.6046998&amp;isFromPublicArea=True&amp;isModal=False</t>
  </si>
  <si>
    <t>https://community.secop.gov.co/Public/Tendering/OpportunityDetail/Index?noticeUID=CO1.NTC.6063756&amp;isFromPublicArea=True&amp;isModal=False</t>
  </si>
  <si>
    <t>https://community.secop.gov.co/Public/Tendering/OpportunityDetail/Index?noticeUID=CO1.NTC.6130124&amp;isFromPublicArea=True&amp;isModal=False</t>
  </si>
  <si>
    <t>https://community.secop.gov.co/Public/Tendering/OpportunityDetail/Index?noticeUID=CO1.NTC.5957943&amp;isFromPublicArea=True&amp;isModal=False</t>
  </si>
  <si>
    <t>https://community.secop.gov.co/Public/Tendering/OpportunityDetail/Index?noticeUID=CO1.NTC.5958030&amp;isFromPublicArea=True&amp;isModal=False</t>
  </si>
  <si>
    <t>https://community.secop.gov.co/Public/Tendering/OpportunityDetail/Index?noticeUID=CO1.NTC.5960248&amp;isFromPublicArea=True&amp;isModal=False</t>
  </si>
  <si>
    <t>https://community.secop.gov.co/Public/Tendering/OpportunityDetail/Index?noticeUID=CO1.NTC.5960293&amp;isFromPublicArea=True&amp;isModal=False</t>
  </si>
  <si>
    <t>https://community.secop.gov.co/Public/Tendering/OpportunityDetail/Index?noticeUID=CO1.NTC.5960803&amp;isFromPublicArea=True&amp;isModal=False</t>
  </si>
  <si>
    <t>https://community.secop.gov.co/Public/Tendering/OpportunityDetail/Index?noticeUID=CO1.NTC.5960808&amp;isFromPublicArea=True&amp;isModal=False</t>
  </si>
  <si>
    <t>https://community.secop.gov.co/Public/Tendering/OpportunityDetail/Index?noticeUID=CO1.NTC.5960442&amp;isFromPublicArea=True&amp;isModal=False</t>
  </si>
  <si>
    <t>https://community.secop.gov.co/Public/Tendering/OpportunityDetail/Index?noticeUID=CO1.NTC.6019570&amp;isFromPublicArea=True&amp;isModal=False</t>
  </si>
  <si>
    <t>https://community.secop.gov.co/Public/Tendering/OpportunityDetail/Index?noticeUID=CO1.NTC.6044724&amp;isFromPublicArea=True&amp;isModal=False</t>
  </si>
  <si>
    <t>https://community.secop.gov.co/Public/Tendering/OpportunityDetail/Index?noticeUID=CO1.NTC.6045033&amp;isFromPublicArea=True&amp;isModal=False</t>
  </si>
  <si>
    <t>https://community.secop.gov.co/Public/Tendering/OpportunityDetail/Index?noticeUID=CO1.NTC.6056569&amp;isFromPublicArea=True&amp;isModal=False</t>
  </si>
  <si>
    <t>https://community.secop.gov.co/Public/Tendering/OpportunityDetail/Index?noticeUID=CO1.NTC.6056401&amp;isFromPublicArea=True&amp;isModal=False</t>
  </si>
  <si>
    <t>https://community.secop.gov.co/Public/Tendering/OpportunityDetail/Index?noticeUID=CO1.NTC.6148317&amp;isFromPublicArea=True&amp;isModal=False</t>
  </si>
  <si>
    <t>https://community.secop.gov.co/Public/Tendering/OpportunityDetail/Index?noticeUID=CO1.NTC.6161518&amp;isFromPublicArea=True&amp;isModal=False</t>
  </si>
  <si>
    <t>https://community.secop.gov.co/Public/Tendering/OpportunityDetail/Index?noticeUID=CO1.NTC.5990534&amp;isFromPublicArea=True&amp;isModal=False</t>
  </si>
  <si>
    <t>https://community.secop.gov.co/Public/Tendering/OpportunityDetail/Index?noticeUID=CO1.NTC.5991175&amp;isFromPublicArea=True&amp;isModal=False</t>
  </si>
  <si>
    <t>https://community.secop.gov.co/Public/Tendering/OpportunityDetail/Index?noticeUID=CO1.NTC.6019395&amp;isFromPublicArea=True&amp;isModal=False</t>
  </si>
  <si>
    <t>https://community.secop.gov.co/Public/Tendering/OpportunityDetail/Index?noticeUID=CO1.NTC.6020105&amp;isFromPublicArea=True&amp;isModal=False</t>
  </si>
  <si>
    <t>https://community.secop.gov.co/Public/Tendering/OpportunityDetail/Index?noticeUID=CO1.NTC.6040613&amp;isFromPublicArea=True&amp;isModal=False</t>
  </si>
  <si>
    <t>https://community.secop.gov.co/Public/Tendering/OpportunityDetail/Index?noticeUID=CO1.NTC.6061958&amp;isFromPublicArea=True&amp;isModal=False</t>
  </si>
  <si>
    <t>https://community.secop.gov.co/Public/Tendering/OpportunityDetail/Index?noticeUID=CO1.NTC.6062842&amp;isFromPublicArea=True&amp;isModal=False</t>
  </si>
  <si>
    <t>https://community.secop.gov.co/Public/Tendering/OpportunityDetail/Index?noticeUID=CO1.NTC.6064121&amp;isFromPublicArea=True&amp;isModal=False</t>
  </si>
  <si>
    <t>https://community.secop.gov.co/Public/Tendering/OpportunityDetail/Index?noticeUID=CO1.NTC.6064551&amp;isFromPublicArea=True&amp;isModal=False</t>
  </si>
  <si>
    <t>https://community.secop.gov.co/Public/Tendering/OpportunityDetail/Index?noticeUID=CO1.NTC.6062610&amp;isFromPublicArea=True&amp;isModal=False</t>
  </si>
  <si>
    <t>https://community.secop.gov.co/Public/Tendering/OpportunityDetail/Index?noticeUID=CO1.NTC.6078699&amp;isFromPublicArea=True&amp;isModal=False</t>
  </si>
  <si>
    <t>https://community.secop.gov.co/Public/Tendering/OpportunityDetail/Index?noticeUID=CO1.NTC.6079116&amp;isFromPublicArea=True&amp;isModal=False</t>
  </si>
  <si>
    <t>https://community.secop.gov.co/Public/Tendering/OpportunityDetail/Index?noticeUID=CO1.NTC.6079521&amp;isFromPublicArea=True&amp;isModal=False</t>
  </si>
  <si>
    <t>https://community.secop.gov.co/Public/Tendering/OpportunityDetail/Index?noticeUID=CO1.NTC.6062682&amp;isFromPublicArea=True&amp;isModal=False</t>
  </si>
  <si>
    <t>https://community.secop.gov.co/Public/Tendering/OpportunityDetail/Index?noticeUID=CO1.NTC.6097575&amp;isFromPublicArea=True&amp;isModal=False</t>
  </si>
  <si>
    <t>https://community.secop.gov.co/Public/Tendering/OpportunityDetail/Index?noticeUID=CO1.NTC.6112210&amp;isFromPublicArea=True&amp;isModal=False</t>
  </si>
  <si>
    <t>https://community.secop.gov.co/Public/Tendering/OpportunityDetail/Index?noticeUID=CO1.NTC.5426401&amp;isFromPublicArea=True&amp;isModal=False</t>
  </si>
  <si>
    <t>https://community.secop.gov.co/Public/Tendering/OpportunityDetail/Index?noticeUID=CO1.NTC.5426756&amp;isFromPublicArea=True&amp;isModal=False</t>
  </si>
  <si>
    <t>https://community.secop.gov.co/Public/Tendering/OpportunityDetail/Index?noticeUID=CO1.NTC.5506170&amp;isFromPublicArea=True&amp;isModal=true&amp;asPopupView=true</t>
  </si>
  <si>
    <t>https://community.secop.gov.co/Public/Tendering/OpportunityDetail/Index?noticeUID=CO1.NTC.5757190&amp;isFromPublicArea=True&amp;isModal=False</t>
  </si>
  <si>
    <t>https://community.secop.gov.co/Public/Tendering/OpportunityDetail/Index?noticeUID=CO1.NTC.5822156&amp;isFromPublicArea=True&amp;isModal=False</t>
  </si>
  <si>
    <t>https://community.secop.gov.co/Public/Tendering/OpportunityDetail/Index?noticeUID=CO1.NTC.5998996&amp;isFromPublicArea=True&amp;isModal=False</t>
  </si>
  <si>
    <t>https://community.secop.gov.co/Public/Tendering/OpportunityDetail/Index?noticeUID=CO1.NTC.6132596&amp;isFromPublicArea=True&amp;isModal=False</t>
  </si>
  <si>
    <t>https://community.secop.gov.co/Public/Tendering/OpportunityDetail/Index?noticeUID=CO1.NTC.6133358&amp;isFromPublicArea=True&amp;isModal=False</t>
  </si>
  <si>
    <t>https://community.secop.gov.co/Public/Tendering/OpportunityDetail/Index?noticeUID=CO1.NTC.5427135&amp;isFromPublicArea=True&amp;isModal=False</t>
  </si>
  <si>
    <t>https://community.secop.gov.co/Public/Tendering/OpportunityDetail/Index?noticeUID=CO1.NTC.5428136&amp;isFromPublicArea=True&amp;isModal=False</t>
  </si>
  <si>
    <t>https://community.secop.gov.co/Public/Tendering/OpportunityDetail/Index?noticeUID=CO1.NTC.5427949&amp;isFromPublicArea=True&amp;isModal=False</t>
  </si>
  <si>
    <t>https://community.secop.gov.co/Public/Tendering/OpportunityDetail/Index?noticeUID=CO1.NTC.5428388&amp;isFromPublicArea=True&amp;isModal=False</t>
  </si>
  <si>
    <t>https://community.secop.gov.co/Public/Tendering/OpportunityDetail/Index?noticeUID=CO1.NTC.5428398&amp;isFromPublicArea=True&amp;isModal=False</t>
  </si>
  <si>
    <t>https://community.secop.gov.co/Public/Tendering/OpportunityDetail/Index?noticeUID=CO1.NTC.5428813&amp;isFromPublicArea=True&amp;isModal=False</t>
  </si>
  <si>
    <t>https://community.secop.gov.co/Public/Tendering/OpportunityDetail/Index?noticeUID=CO1.NTC.5429412&amp;isFromPublicArea=True&amp;isModal=False</t>
  </si>
  <si>
    <t>https://community.secop.gov.co/Public/Tendering/OpportunityDetail/Index?noticeUID=CO1.NTC.5429228&amp;isFromPublicArea=True&amp;isModal=False</t>
  </si>
  <si>
    <t>https://community.secop.gov.co/Public/Tendering/OpportunityDetail/Index?noticeUID=CO1.NTC.5429433&amp;isFromPublicArea=True&amp;isModal=False</t>
  </si>
  <si>
    <t>https://community.secop.gov.co/Public/Tendering/OpportunityDetail/Index?noticeUID=CO1.NTC.5432666&amp;isFromPublicArea=True&amp;isModal=False</t>
  </si>
  <si>
    <t>https://community.secop.gov.co/Public/Tendering/OpportunityDetail/Index?noticeUID=CO1.NTC.5434323&amp;isFromPublicArea=True&amp;isModal=False</t>
  </si>
  <si>
    <t>https://community.secop.gov.co/Public/Tendering/OpportunityDetail/Index?noticeUID=CO1.NTC.5441732&amp;isFromPublicArea=True&amp;isModal=False</t>
  </si>
  <si>
    <t>https://community.secop.gov.co/Public/Tendering/OpportunityDetail/Index?noticeUID=CO1.NTC.5452225&amp;isFromPublicArea=True&amp;isModal=False</t>
  </si>
  <si>
    <t>https://community.secop.gov.co/Public/Tendering/OpportunityDetail/Index?noticeUID=CO1.NTC.5458301&amp;isFromPublicArea=True&amp;isModal=False</t>
  </si>
  <si>
    <t>https://community.secop.gov.co/Public/Tendering/OpportunityDetail/Index?noticeUID=CO1.NTC.5461272&amp;isFromPublicArea=True&amp;isModal=False</t>
  </si>
  <si>
    <t>https://community.secop.gov.co/Public/Tendering/OpportunityDetail/Index?noticeUID=CO1.NTC.5465743&amp;isFromPublicArea=True&amp;isModal=False</t>
  </si>
  <si>
    <t>https://community.secop.gov.co/Public/Tendering/OpportunityDetail/Index?noticeUID=CO1.NTC.5467575&amp;isFromPublicArea=True&amp;isModal=False</t>
  </si>
  <si>
    <t>https://community.secop.gov.co/Public/Tendering/OpportunityDetail/Index?noticeUID=CO1.NTC.5467732&amp;isFromPublicArea=True&amp;isModal=False</t>
  </si>
  <si>
    <t>https://community.secop.gov.co/Public/Tendering/OpportunityDetail/Index?noticeUID=CO1.NTC.5467595&amp;isFromPublicArea=True&amp;isModal=False</t>
  </si>
  <si>
    <t>https://community.secop.gov.co/Public/Tendering/OpportunityDetail/Index?noticeUID=CO1.NTC.5468211&amp;isFromPublicArea=True&amp;isModal=False</t>
  </si>
  <si>
    <t>https://community.secop.gov.co/Public/Tendering/OpportunityDetail/Index?noticeUID=CO1.NTC.5468413&amp;isFromPublicArea=True&amp;isModal=False</t>
  </si>
  <si>
    <t>https://community.secop.gov.co/Public/Tendering/OpportunityDetail/Index?noticeUID=CO1.NTC.5469325&amp;isFromPublicArea=True&amp;isModal=False</t>
  </si>
  <si>
    <t>https://community.secop.gov.co/Public/Tendering/OpportunityDetail/Index?noticeUID=CO1.NTC.5469155&amp;isFromPublicArea=True&amp;isModal=False</t>
  </si>
  <si>
    <t>https://community.secop.gov.co/Public/Tendering/OpportunityDetail/Index?noticeUID=CO1.NTC.5474989&amp;isFromPublicArea=True&amp;isModal=False</t>
  </si>
  <si>
    <t>https://community.secop.gov.co/Public/Tendering/OpportunityDetail/Index?noticeUID=CO1.NTC.5476532&amp;isFromPublicArea=True&amp;isModal=False</t>
  </si>
  <si>
    <t>https://community.secop.gov.co/Public/Tendering/OpportunityDetail/Index?noticeUID=CO1.NTC.5552091&amp;isFromPublicArea=True&amp;isModal=False</t>
  </si>
  <si>
    <t>https://community.secop.gov.co/Public/Tendering/OpportunityDetail/Index?noticeUID=CO1.NTC.5624057&amp;isFromPublicArea=True&amp;isModal=False</t>
  </si>
  <si>
    <t>https://community.secop.gov.co/Public/Tendering/OpportunityDetail/Index?noticeUID=CO1.NTC.5627488&amp;isFromPublicArea=True&amp;isModal=False</t>
  </si>
  <si>
    <t>https://community.secop.gov.co/Public/Tendering/OpportunityDetail/Index?noticeUID=CO1.NTC.5646349&amp;isFromPublicArea=True&amp;isModal=False</t>
  </si>
  <si>
    <t>https://community.secop.gov.co/Public/Tendering/OpportunityDetail/Index?noticeUID=CO1.NTC.5648425&amp;isFromPublicArea=True&amp;isModal=False</t>
  </si>
  <si>
    <t>https://community.secop.gov.co/Public/Tendering/OpportunityDetail/Index?noticeUID=CO1.NTC.5663788&amp;isFromPublicArea=True&amp;isModal=False</t>
  </si>
  <si>
    <t>https://community.secop.gov.co/Public/Tendering/OpportunityDetail/Index?noticeUID=CO1.NTC.5718231&amp;isFromPublicArea=True&amp;isModal=False</t>
  </si>
  <si>
    <t>https://community.secop.gov.co/Public/Tendering/OpportunityDetail/Index?noticeUID=CO1.NTC.5718759&amp;isFromPublicArea=True&amp;isModal=False</t>
  </si>
  <si>
    <t>https://community.secop.gov.co/Public/Tendering/OpportunityDetail/Index?noticeUID=CO1.NTC.5972744&amp;isFromPublicArea=True&amp;isModal=False</t>
  </si>
  <si>
    <t>https://community.secop.gov.co/Public/Tendering/OpportunityDetail/Index?noticeUID=CO1.NTC.5982080&amp;isFromPublicArea=True&amp;isModal=False</t>
  </si>
  <si>
    <t>https://community.secop.gov.co/Public/Tendering/OpportunityDetail/Index?noticeUID=CO1.NTC.5994002&amp;isFromPublicArea=True&amp;isModal=False</t>
  </si>
  <si>
    <t>https://community.secop.gov.co/Public/Tendering/OpportunityDetail/Index?noticeUID=CO1.NTC.5993859&amp;isFromPublicArea=True&amp;isModal=False</t>
  </si>
  <si>
    <t>https://community.secop.gov.co/Public/Tendering/OpportunityDetail/Index?noticeUID=CO1.NTC.6015420&amp;isFromPublicArea=True&amp;isModal=False</t>
  </si>
  <si>
    <t>https://community.secop.gov.co/Public/Tendering/OpportunityDetail/Index?noticeUID=CO1.NTC.6016201&amp;isFromPublicArea=True&amp;isModal=False</t>
  </si>
  <si>
    <t>https://community.secop.gov.co/Public/Tendering/OpportunityDetail/Index?noticeUID=CO1.NTC.5800140&amp;isFromPublicArea=True&amp;isModal=False</t>
  </si>
  <si>
    <t>https://community.secop.gov.co/Public/Tendering/OpportunityDetail/Index?noticeUID=CO1.NTC.5981637&amp;isFromPublicArea=True&amp;isModal=False</t>
  </si>
  <si>
    <t>https://community.secop.gov.co/Public/Tendering/OpportunityDetail/Index?noticeUID=CO1.NTC.6053352&amp;isFromPublicArea=True&amp;isModal=False</t>
  </si>
  <si>
    <t>https://community.secop.gov.co/Public/Tendering/OpportunityDetail/Index?noticeUID=CO1.NTC.6062840&amp;isFromPublicArea=True&amp;isModal=False</t>
  </si>
  <si>
    <t>https://community.secop.gov.co/Public/Tendering/OpportunityDetail/Index?noticeUID=CO1.NTC.6063027&amp;isFromPublicArea=True&amp;isModal=False</t>
  </si>
  <si>
    <t>https://community.secop.gov.co/Public/Tendering/OpportunityDetail/Index?noticeUID=CO1.NTC.6063137&amp;isFromPublicArea=True&amp;isModal=False</t>
  </si>
  <si>
    <t>https://community.secop.gov.co/Public/Tendering/OpportunityDetail/Index?noticeUID=CO1.NTC.5446127&amp;isFromPublicArea=True&amp;isModal=False</t>
  </si>
  <si>
    <t>https://community.secop.gov.co/Public/Tendering/OpportunityDetail/Index?noticeUID=CO1.NTC.5436047&amp;isFromPublicArea=True&amp;isModal=False</t>
  </si>
  <si>
    <t>https://community.secop.gov.co/Public/Tendering/OpportunityDetail/Index?noticeUID=CO1.NTC.5524208&amp;isFromPublicArea=True&amp;isModal=False</t>
  </si>
  <si>
    <t>https://community.secop.gov.co/Public/Tendering/OpportunityDetail/Index?noticeUID=CO1.NTC.5522255&amp;isFromPublicArea=True&amp;isModal=False</t>
  </si>
  <si>
    <t>https://community.secop.gov.co/Public/Tendering/OpportunityDetail/Index?noticeUID=CO1.NTC.5476219&amp;isFromPublicArea=True&amp;isModal=False</t>
  </si>
  <si>
    <t>https://community.secop.gov.co/Public/Tendering/OpportunityDetail/Index?noticeUID=CO1.NTC.5519518&amp;isFromPublicArea=True&amp;isModal=False</t>
  </si>
  <si>
    <t>https://community.secop.gov.co/Public/Tendering/OpportunityDetail/Index?noticeUID=CO1.NTC.5476547&amp;isFromPublicArea=True&amp;isModal=False</t>
  </si>
  <si>
    <t>https://community.secop.gov.co/Public/Tendering/OpportunityDetail/Index?noticeUID=CO1.NTC.5475907&amp;isFromPublicArea=True&amp;isModal=False</t>
  </si>
  <si>
    <t>https://community.secop.gov.co/Public/Tendering/OpportunityDetail/Index?noticeUID=CO1.NTC.5520489&amp;isFromPublicArea=True&amp;isModal=False</t>
  </si>
  <si>
    <t>https://community.secop.gov.co/Public/Tendering/OpportunityDetail/Index?noticeUID=CO1.NTC.5522391&amp;isFromPublicArea=True&amp;isModal=False</t>
  </si>
  <si>
    <t>https://community.secop.gov.co/Public/Tendering/OpportunityDetail/Index?noticeUID=CO1.NTC.5521539&amp;isFromPublicArea=True&amp;isModal=False</t>
  </si>
  <si>
    <t>https://community.secop.gov.co/Public/Tendering/OpportunityDetail/Index?noticeUID=CO1.NTC.5525582&amp;isFromPublicArea=True&amp;isModal=False</t>
  </si>
  <si>
    <t>https://community.secop.gov.co/Public/Tendering/OpportunityDetail/Index?noticeUID=CO1.NTC.5525746&amp;isFromPublicArea=True&amp;isModal=False</t>
  </si>
  <si>
    <t>https://community.secop.gov.co/Public/Tendering/OpportunityDetail/Index?noticeUID=CO1.NTC.5525912&amp;isFromPublicArea=True&amp;isModal=False</t>
  </si>
  <si>
    <t>https://community.secop.gov.co/Public/Tendering/OpportunityDetail/Index?noticeUID=CO1.NTC.5476407&amp;isFromPublicArea=True&amp;isModal=False</t>
  </si>
  <si>
    <t>https://community.secop.gov.co/Public/Tendering/OpportunityDetail/Index?noticeUID=CO1.NTC.5476347&amp;isFromPublicArea=True&amp;isModal=False</t>
  </si>
  <si>
    <t>https://community.secop.gov.co/Public/Tendering/OpportunityDetail/Index?noticeUID=CO1.NTC.5526012&amp;isFromPublicArea=True&amp;isModal=False</t>
  </si>
  <si>
    <t>https://community.secop.gov.co/Public/Tendering/OpportunityDetail/Index?noticeUID=CO1.NTC.5475960&amp;isFromPublicArea=True&amp;isModal=False</t>
  </si>
  <si>
    <t>https://community.secop.gov.co/Public/Tendering/OpportunityDetail/Index?noticeUID=CO1.NTC.5476138&amp;isFromPublicArea=True&amp;isModal=False</t>
  </si>
  <si>
    <t>https://community.secop.gov.co/Public/Tendering/OpportunityDetail/Index?noticeUID=CO1.NTC.5476223&amp;isFromPublicArea=True&amp;isModal=False</t>
  </si>
  <si>
    <t>https://community.secop.gov.co/Public/Tendering/OpportunityDetail/Index?noticeUID=CO1.NTC.5476327&amp;isFromPublicArea=True&amp;isModal=False</t>
  </si>
  <si>
    <t>https://community.secop.gov.co/Public/Tendering/OpportunityDetail/Index?noticeUID=CO1.NTC.5476129&amp;isFromPublicArea=True&amp;isModal=False</t>
  </si>
  <si>
    <t>https://community.secop.gov.co/Public/Tendering/OpportunityDetail/Index?noticeUID=CO1.NTC.5476718&amp;isFromPublicArea=True&amp;isModal=False</t>
  </si>
  <si>
    <t>https://community.secop.gov.co/Public/Tendering/OpportunityDetail/Index?noticeUID=CO1.NTC.5524270&amp;isFromPublicArea=True&amp;isModal=False</t>
  </si>
  <si>
    <t>https://community.secop.gov.co/Public/Tendering/OpportunityDetail/Index?noticeUID=CO1.NTC.5524834&amp;isFromPublicArea=True&amp;isModal=False</t>
  </si>
  <si>
    <t>https://community.secop.gov.co/Public/Tendering/OpportunityDetail/Index?noticeUID=CO1.NTC.5525115&amp;isFromPublicArea=True&amp;isModal=False</t>
  </si>
  <si>
    <t>https://community.secop.gov.co/Public/Tendering/OpportunityDetail/Index?noticeUID=CO1.NTC.5526007&amp;isFromPublicArea=True&amp;isModal=False</t>
  </si>
  <si>
    <t>https://community.secop.gov.co/Public/Tendering/OpportunityDetail/Index?noticeUID=CO1.NTC.5527233&amp;isFromPublicArea=True&amp;isModal=False</t>
  </si>
  <si>
    <t>https://community.secop.gov.co/Public/Tendering/OpportunityDetail/Index?noticeUID=CO1.NTC.5527512&amp;isFromPublicArea=True&amp;isModal=False</t>
  </si>
  <si>
    <t>https://community.secop.gov.co/Public/Tendering/OpportunityDetail/Index?noticeUID=CO1.NTC.5527353&amp;isFromPublicArea=True&amp;isModal=False</t>
  </si>
  <si>
    <t>https://community.secop.gov.co/Public/Tendering/OpportunityDetail/Index?noticeUID=CO1.NTC.5527354&amp;isFromPublicArea=True&amp;isModal=False</t>
  </si>
  <si>
    <t>https://community.secop.gov.co/Public/Tendering/OpportunityDetail/Index?noticeUID=CO1.NTC.5578752&amp;isFromPublicArea=True&amp;isModal=False</t>
  </si>
  <si>
    <t>https://community.secop.gov.co/Public/Tendering/OpportunityDetail/Index?noticeUID=CO1.NTC.5581571&amp;isFromPublicArea=True&amp;isModal=False</t>
  </si>
  <si>
    <t>https://community.secop.gov.co/Public/Tendering/OpportunityDetail/Index?noticeUID=CO1.NTC.5679579&amp;isFromPublicArea=True&amp;isModal=False</t>
  </si>
  <si>
    <t>https://community.secop.gov.co/Public/Tendering/OpportunityDetail/Index?noticeUID=CO1.NTC.5633742&amp;isFromPublicArea=True&amp;isModal=False</t>
  </si>
  <si>
    <t>https://community.secop.gov.co/Public/Tendering/OpportunityDetail/Index?noticeUID=CO1.NTC.5582223&amp;isFromPublicArea=True&amp;isModal=False</t>
  </si>
  <si>
    <t>https://community.secop.gov.co/Public/Tendering/OpportunityDetail/Index?noticeUID=CO1.NTC.5581392&amp;isFromPublicArea=True&amp;isModal=False</t>
  </si>
  <si>
    <t>https://community.secop.gov.co/Public/Tendering/OpportunityDetail/Index?noticeUID=CO1.NTC.5583315&amp;isFromPublicArea=True&amp;isModal=False</t>
  </si>
  <si>
    <t>https://community.secop.gov.co/Public/Tendering/OpportunityDetail/Index?noticeUID=CO1.NTC.5578886&amp;isFromPublicArea=True&amp;isModal=False</t>
  </si>
  <si>
    <t>https://community.secop.gov.co/Public/Tendering/OpportunityDetail/Index?noticeUID=CO1.NTC.5579138&amp;isFromPublicArea=True&amp;isModal=False</t>
  </si>
  <si>
    <t>https://community.secop.gov.co/Public/Tendering/OpportunityDetail/Index?noticeUID=CO1.NTC.5679993&amp;isFromPublicArea=True&amp;isModal=False</t>
  </si>
  <si>
    <t>https://community.secop.gov.co/Public/Tendering/OpportunityDetail/Index?noticeUID=CO1.NTC.5579065&amp;isFromPublicArea=True&amp;isModal=False</t>
  </si>
  <si>
    <t>https://community.secop.gov.co/Public/Tendering/OpportunityDetail/Index?noticeUID=CO1.NTC.5581343&amp;isFromPublicArea=True&amp;isModal=False</t>
  </si>
  <si>
    <t>https://community.secop.gov.co/Public/Tendering/OpportunityDetail/Index?noticeUID=CO1.NTC.5633701&amp;isFromPublicArea=True&amp;isModal=False</t>
  </si>
  <si>
    <t>https://community.secop.gov.co/Public/Tendering/OpportunityDetail/Index?noticeUID=CO1.NTC.5581259&amp;isFromPublicArea=True&amp;isModal=False</t>
  </si>
  <si>
    <t>https://community.secop.gov.co/Public/Tendering/OpportunityDetail/Index?noticeUID=CO1.NTC.5581687&amp;isFromPublicArea=True&amp;isModal=False</t>
  </si>
  <si>
    <t>https://community.secop.gov.co/Public/Tendering/OpportunityDetail/Index?noticeUID=CO1.NTC.5580982&amp;isFromPublicArea=True&amp;isModal=False</t>
  </si>
  <si>
    <t>https://community.secop.gov.co/Public/Tendering/OpportunityDetail/Index?noticeUID=CO1.NTC.5580961&amp;isFromPublicArea=True&amp;isModal=False</t>
  </si>
  <si>
    <t>https://community.secop.gov.co/Public/Tendering/OpportunityDetail/Index?noticeUID=CO1.NTC.5580968&amp;isFromPublicArea=True&amp;isModal=False</t>
  </si>
  <si>
    <t>https://community.secop.gov.co/Public/Tendering/OpportunityDetail/Index?noticeUID=CO1.NTC.5580974&amp;isFromPublicArea=True&amp;isModal=False</t>
  </si>
  <si>
    <t>https://community.secop.gov.co/Public/Tendering/OpportunityDetail/Index?noticeUID=CO1.NTC.5580446&amp;isFromPublicArea=True&amp;isModal=False</t>
  </si>
  <si>
    <t>https://community.secop.gov.co/Public/Tendering/OpportunityDetail/Index?noticeUID=CO1.NTC.5580946&amp;isFromPublicArea=True&amp;isModal=False</t>
  </si>
  <si>
    <t>https://community.secop.gov.co/Public/Tendering/OpportunityDetail/Index?noticeUID=CO1.NTC.5580944&amp;isFromPublicArea=True&amp;isModal=False</t>
  </si>
  <si>
    <t>https://community.secop.gov.co/Public/Tendering/OpportunityDetail/Index?noticeUID=CO1.NTC.5581735&amp;isFromPublicArea=True&amp;isModal=False</t>
  </si>
  <si>
    <t>https://community.secop.gov.co/Public/Tendering/OpportunityDetail/Index?noticeUID=CO1.NTC.5580774&amp;isFromPublicArea=True&amp;isModal=False</t>
  </si>
  <si>
    <t>https://community.secop.gov.co/Public/Tendering/OpportunityDetail/Index?noticeUID=CO1.NTC.5581041&amp;isFromPublicArea=True&amp;isModal=False</t>
  </si>
  <si>
    <t>https://community.secop.gov.co/Public/Tendering/OpportunityDetail/Index?noticeUID=CO1.NTC.5580995&amp;isFromPublicArea=True&amp;isModal=False</t>
  </si>
  <si>
    <t>https://community.secop.gov.co/Public/Tendering/OpportunityDetail/Index?noticeUID=CO1.NTC.5582737&amp;isFromPublicArea=True&amp;isModal=False</t>
  </si>
  <si>
    <t>https://community.secop.gov.co/Public/Tendering/OpportunityDetail/Index?noticeUID=CO1.NTC.5582761&amp;isFromPublicArea=True&amp;isModal=False</t>
  </si>
  <si>
    <t>https://community.secop.gov.co/Public/Tendering/OpportunityDetail/Index?noticeUID=CO1.NTC.5582355&amp;isFromPublicArea=True&amp;isModal=False</t>
  </si>
  <si>
    <t>https://community.secop.gov.co/Public/Tendering/OpportunityDetail/Index?noticeUID=CO1.NTC.5582299&amp;isFromPublicArea=True&amp;isModal=False</t>
  </si>
  <si>
    <t>https://community.secop.gov.co/Public/Tendering/OpportunityDetail/Index?noticeUID=CO1.NTC.5582548&amp;isFromPublicArea=True&amp;isModal=False</t>
  </si>
  <si>
    <t>https://community.secop.gov.co/Public/Tendering/OpportunityDetail/Index?noticeUID=CO1.NTC.5582674&amp;isFromPublicArea=True&amp;isModal=False</t>
  </si>
  <si>
    <t>https://community.secop.gov.co/Public/Tendering/OpportunityDetail/Index?noticeUID=CO1.NTC.5580729&amp;isFromPublicArea=True&amp;isModal=False</t>
  </si>
  <si>
    <t>https://community.secop.gov.co/Public/Tendering/OpportunityDetail/Index?noticeUID=CO1.NTC.5580953&amp;isFromPublicArea=True&amp;isModal=False</t>
  </si>
  <si>
    <t>https://community.secop.gov.co/Public/Tendering/OpportunityDetail/Index?noticeUID=CO1.NTC.5581101&amp;isFromPublicArea=True&amp;isModal=False</t>
  </si>
  <si>
    <t>https://community.secop.gov.co/Public/Tendering/OpportunityDetail/Index?noticeUID=CO1.NTC.5580827&amp;isFromPublicArea=True&amp;isModal=False</t>
  </si>
  <si>
    <t>https://community.secop.gov.co/Public/Tendering/OpportunityDetail/Index?noticeUID=CO1.NTC.5582320&amp;isFromPublicArea=True&amp;isModal=False</t>
  </si>
  <si>
    <t>https://community.secop.gov.co/Public/Tendering/OpportunityDetail/Index?noticeUID=CO1.NTC.5580760&amp;isFromPublicArea=True&amp;isModal=False</t>
  </si>
  <si>
    <t>https://community.secop.gov.co/Public/Tendering/OpportunityDetail/Index?noticeUID=CO1.NTC.5633816&amp;isFromPublicArea=True&amp;isModal=False</t>
  </si>
  <si>
    <t>https://community.secop.gov.co/Public/Tendering/OpportunityDetail/Index?noticeUID=CO1.NTC.5633024&amp;isFromPublicArea=True&amp;isModal=False</t>
  </si>
  <si>
    <t>https://community.secop.gov.co/Public/Tendering/OpportunityDetail/Index?noticeUID=CO1.NTC.5633717&amp;isFromPublicArea=True&amp;isModal=False</t>
  </si>
  <si>
    <t>https://community.secop.gov.co/Public/Tendering/OpportunityDetail/Index?noticeUID=CO1.NTC.5633306&amp;isFromPublicArea=True&amp;isModal=False</t>
  </si>
  <si>
    <t>https://community.secop.gov.co/Public/Tendering/OpportunityDetail/Index?noticeUID=CO1.NTC.5679856&amp;isFromPublicArea=True&amp;isModal=False</t>
  </si>
  <si>
    <t>https://community.secop.gov.co/Public/Tendering/OpportunityDetail/Index?noticeUID=CO1.NTC.5679977&amp;isFromPublicArea=True&amp;isModal=False</t>
  </si>
  <si>
    <t>https://community.secop.gov.co/Public/Tendering/OpportunityDetail/Index?noticeUID=CO1.NTC.5698456&amp;isFromPublicArea=True&amp;isModal=False</t>
  </si>
  <si>
    <t>https://community.secop.gov.co/Public/Tendering/OpportunityDetail/Index?noticeUID=CO1.NTC.5756315&amp;isFromPublicArea=True&amp;isModal=False</t>
  </si>
  <si>
    <t>https://community.secop.gov.co/Public/Tendering/OpportunityDetail/Index?noticeUID=CO1.NTC.5851004&amp;isFromPublicArea=True&amp;isModal=False</t>
  </si>
  <si>
    <t>https://community.secop.gov.co/Public/Tendering/OpportunityDetail/Index?noticeUID=CO1.NTC.5856637&amp;isFromPublicArea=True&amp;isModal=False</t>
  </si>
  <si>
    <t>https://community.secop.gov.co/Public/Tendering/OpportunityDetail/Index?noticeUID=CO1.NTC.5881000&amp;isFromPublicArea=True&amp;isModal=False</t>
  </si>
  <si>
    <t>https://community.secop.gov.co/Public/Tendering/OpportunityDetail/Index?noticeUID=CO1.NTC.5881877&amp;isFromPublicArea=True&amp;isModal=False</t>
  </si>
  <si>
    <t>https://community.secop.gov.co/Public/Tendering/OpportunityDetail/Index?noticeUID=CO1.NTC.5745221&amp;isFromPublicArea=True&amp;isModal=False</t>
  </si>
  <si>
    <t>https://community.secop.gov.co/Public/Tendering/OpportunityDetail/Index?noticeUID=CO1.NTC.5780996&amp;isFromPublicArea=True&amp;isModal=False</t>
  </si>
  <si>
    <t>https://community.secop.gov.co/Public/Tendering/OpportunityDetail/Index?noticeUID=CO1.NTC.5757576&amp;isFromPublicArea=True&amp;isModal=False</t>
  </si>
  <si>
    <t>https://community.secop.gov.co/Public/Tendering/OpportunityDetail/Index?noticeUID=CO1.NTC.5750507&amp;isFromPublicArea=True&amp;isModal=False</t>
  </si>
  <si>
    <t>https://community.secop.gov.co/Public/Tendering/OpportunityDetail/Index?noticeUID=CO1.NTC.5754600&amp;isFromPublicArea=True&amp;isModal=False</t>
  </si>
  <si>
    <t>https://community.secop.gov.co/Public/Tendering/OpportunityDetail/Index?noticeUID=CO1.NTC.5747599&amp;isFromPublicArea=True&amp;isModal=False</t>
  </si>
  <si>
    <t>https://community.secop.gov.co/Public/Tendering/OpportunityDetail/Index?noticeUID=CO1.NTC.5754146&amp;isFromPublicArea=True&amp;isModal=False</t>
  </si>
  <si>
    <t>https://community.secop.gov.co/Public/Tendering/OpportunityDetail/Index?noticeUID=CO1.NTC.5755600&amp;isFromPublicArea=True&amp;isModal=False</t>
  </si>
  <si>
    <t>https://community.secop.gov.co/Public/Tendering/OpportunityDetail/Index?noticeUID=CO1.NTC.5755524&amp;isFromPublicArea=True&amp;isModal=False</t>
  </si>
  <si>
    <t>https://community.secop.gov.co/Public/Tendering/OpportunityDetail/Index?noticeUID=CO1.NTC.5783549&amp;isFromPublicArea=True&amp;isModal=False</t>
  </si>
  <si>
    <t>https://community.secop.gov.co/Public/Tendering/OpportunityDetail/Index?noticeUID=CO1.NTC.5765416&amp;isFromPublicArea=True&amp;isModal=False</t>
  </si>
  <si>
    <t>https://community.secop.gov.co/Public/Tendering/OpportunityDetail/Index?noticeUID=CO1.NTC.5764876&amp;isFromPublicArea=True&amp;isModal=False</t>
  </si>
  <si>
    <t>https://community.secop.gov.co/Public/Tendering/OpportunityDetail/Index?noticeUID=CO1.NTC.5768812&amp;isFromPublicArea=True&amp;isModal=False</t>
  </si>
  <si>
    <t>https://community.secop.gov.co/Public/Tendering/OpportunityDetail/Index?noticeUID=CO1.NTC.5807147&amp;isFromPublicArea=True&amp;isModal=False</t>
  </si>
  <si>
    <t>https://community.secop.gov.co/Public/Tendering/OpportunityDetail/Index?noticeUID=CO1.NTC.5806583&amp;isFromPublicArea=True&amp;isModal=False</t>
  </si>
  <si>
    <t>https://community.secop.gov.co/Public/Tendering/OpportunityDetail/Index?noticeUID=CO1.NTC.5831708&amp;isFromPublicArea=True&amp;isModal=False</t>
  </si>
  <si>
    <t>https://community.secop.gov.co/Public/Tendering/OpportunityDetail/Index?noticeUID=CO1.NTC.5842708&amp;isFromPublicArea=True&amp;isModal=False</t>
  </si>
  <si>
    <t>https://community.secop.gov.co/Public/Tendering/OpportunityDetail/Index?noticeUID=CO1.NTC.5829422&amp;isFromPublicArea=True&amp;isModal=False</t>
  </si>
  <si>
    <t>https://community.secop.gov.co/Public/Tendering/OpportunityDetail/Index?noticeUID=CO1.NTC.5817139&amp;isFromPublicArea=True&amp;isModal=False</t>
  </si>
  <si>
    <t>https://community.secop.gov.co/Public/Tendering/OpportunityDetail/Index?noticeUID=CO1.NTC.5845481&amp;isFromPublicArea=True&amp;isModal=False</t>
  </si>
  <si>
    <t>https://community.secop.gov.co/Public/Tendering/OpportunityDetail/Index?noticeUID=CO1.NTC.5849743&amp;isFromPublicArea=True&amp;isModal=False</t>
  </si>
  <si>
    <t>https://community.secop.gov.co/Public/Tendering/OpportunityDetail/Index?noticeUID=CO1.NTC.5849495&amp;isFromPublicArea=True&amp;isModal=False</t>
  </si>
  <si>
    <t>https://community.secop.gov.co/Public/Tendering/OpportunityDetail/Index?noticeUID=CO1.NTC.6031419&amp;isFromPublicArea=True&amp;isModal=False</t>
  </si>
  <si>
    <t>https://community.secop.gov.co/Public/Tendering/OpportunityDetail/Index?noticeUID=CO1.NTC.6031331&amp;isFromPublicArea=True&amp;isModal=False</t>
  </si>
  <si>
    <t>https://community.secop.gov.co/Public/Tendering/OpportunityDetail/Index?noticeUID=CO1.NTC.6048243&amp;isFromPublicArea=True&amp;isModal=False</t>
  </si>
  <si>
    <t>https://community.secop.gov.co/Public/Tendering/OpportunityDetail/Index?noticeUID=CO1.NTC.6072150&amp;isFromPublicArea=True&amp;isModal=False</t>
  </si>
  <si>
    <t>https://community.secop.gov.co/Public/Tendering/OpportunityDetail/Index?noticeUID=CO1.NTC.5428675&amp;isFromPublicArea=True&amp;isModal=False</t>
  </si>
  <si>
    <t>https://community.secop.gov.co/Public/Tendering/OpportunityDetail/Index?noticeUID=CO1.NTC.6000089&amp;isFromPublicArea=True&amp;isModal=true&amp;asPopupView=true</t>
  </si>
  <si>
    <t>https://community.secop.gov.co/Public/Tendering/OpportunityDetail/Index?noticeUID=CO1.NTC.5827215&amp;isFromPublicArea=True&amp;isModal=False</t>
  </si>
  <si>
    <t>https://community.secop.gov.co/Public/Tendering/OpportunityDetail/Index?noticeUID=CO1.NTC.5802448&amp;isFromPublicArea=True&amp;isModal=False</t>
  </si>
  <si>
    <t>https://community.secop.gov.co/Public/Tendering/OpportunityDetail/Index?noticeUID=CO1.NTC.5807244&amp;isFromPublicArea=True&amp;isModal=False</t>
  </si>
  <si>
    <t>https://community.secop.gov.co/Public/Tendering/OpportunityDetail/Index?noticeUID=CO1.NTC.6123594&amp;isFromPublicArea=True&amp;isModal=False</t>
  </si>
  <si>
    <t>https://community.secop.gov.co/Public/Tendering/OpportunityDetail/Index?noticeUID=CO1.NTC.5804368&amp;isFromPublicArea=True&amp;isModal=False</t>
  </si>
  <si>
    <t>https://community.secop.gov.co/Public/Tendering/OpportunityDetail/Index?noticeUID=CO1.NTC.5839653&amp;isFromPublicArea=True&amp;isModal=False</t>
  </si>
  <si>
    <t>https://community.secop.gov.co/Public/Tendering/OpportunityDetail/Index?noticeUID=CO1.NTC.5869287&amp;isFromPublicArea=True&amp;isModal=False</t>
  </si>
  <si>
    <t>https://community.secop.gov.co/Public/Tendering/OpportunityDetail/Index?noticeUID=CO1.NTC.5886661&amp;isFromPublicArea=True&amp;isModal=False</t>
  </si>
  <si>
    <t>https://community.secop.gov.co/Public/Tendering/OpportunityDetail/Index?noticeUID=CO1.NTC.5884506&amp;isFromPublicArea=True&amp;isModal=False</t>
  </si>
  <si>
    <t>https://community.secop.gov.co/Public/Tendering/OpportunityDetail/Index?noticeUID=CO1.NTC.6027665&amp;isFromPublicArea=True&amp;isModal=False</t>
  </si>
  <si>
    <t>https://community.secop.gov.co/Public/Tendering/OpportunityDetail/Index?noticeUID=CO1.NTC.5992215&amp;isFromPublicArea=True&amp;isModal=False</t>
  </si>
  <si>
    <t>https://community.secop.gov.co/Public/Tendering/OpportunityDetail/Index?noticeUID=CO1.NTC.5919968&amp;isFromPublicArea=True&amp;isModal=False</t>
  </si>
  <si>
    <t>https://community.secop.gov.co/Public/Tendering/OpportunityDetail/Index?noticeUID=CO1.NTC.5923692&amp;isFromPublicArea=True&amp;isModal=False</t>
  </si>
  <si>
    <t>https://community.secop.gov.co/Public/Tendering/OpportunityDetail/Index?noticeUID=CO1.NTC.5966262&amp;isFromPublicArea=True&amp;isModal=False</t>
  </si>
  <si>
    <t>https://community.secop.gov.co/Public/Tendering/OpportunityDetail/Index?noticeUID=CO1.NTC.5935459&amp;isFromPublicArea=True&amp;isModal=False</t>
  </si>
  <si>
    <t>https://community.secop.gov.co/Public/Tendering/OpportunityDetail/Index?noticeUID=CO1.NTC.5883146&amp;isFromPublicArea=True&amp;isModal=False</t>
  </si>
  <si>
    <t>https://community.secop.gov.co/Public/Tendering/OpportunityDetail/Index?noticeUID=CO1.NTC.5886966&amp;isFromPublicArea=True&amp;isModal=False</t>
  </si>
  <si>
    <t>https://community.secop.gov.co/Public/Tendering/OpportunityDetail/Index?noticeUID=CO1.NTC.5932508&amp;isFromPublicArea=True&amp;isModal=true&amp;asPopupView=true</t>
  </si>
  <si>
    <t>https://community.secop.gov.co/Public/Tendering/OpportunityDetail/Index?noticeUID=CO1.NTC.5997164&amp;isFromPublicArea=True&amp;isModal=False</t>
  </si>
  <si>
    <t>https://community.secop.gov.co/Public/Tendering/OpportunityDetail/Index?noticeUID=CO1.NTC.5922512&amp;isFromPublicArea=True&amp;isModal=False</t>
  </si>
  <si>
    <t>https://community.secop.gov.co/Public/Tendering/OpportunityDetail/Index?noticeUID=CO1.NTC.5925237&amp;isFromPublicArea=True&amp;isModal=False</t>
  </si>
  <si>
    <t>https://community.secop.gov.co/Public/Tendering/OpportunityDetail/Index?noticeUID=CO1.NTC.5929328&amp;isFromPublicArea=True&amp;isModal=False</t>
  </si>
  <si>
    <t>https://community.secop.gov.co/Public/Tendering/OpportunityDetail/Index?noticeUID=CO1.NTC.5886677&amp;isFromPublicArea=True&amp;isModal=False</t>
  </si>
  <si>
    <t>https://community.secop.gov.co/Public/Tendering/OpportunityDetail/Index?noticeUID=CO1.NTC.5925007&amp;isFromPublicArea=True&amp;isModal=False</t>
  </si>
  <si>
    <t>https://community.secop.gov.co/Public/Tendering/OpportunityDetail/Index?noticeUID=CO1.NTC.5927491&amp;isFromPublicArea=True&amp;isModal=False</t>
  </si>
  <si>
    <t>https://community.secop.gov.co/Public/Tendering/OpportunityDetail/Index?noticeUID=CO1.NTC.5932342&amp;isFromPublicArea=True&amp;isModal=False</t>
  </si>
  <si>
    <t>https://community.secop.gov.co/Public/Tendering/OpportunityDetail/Index?noticeUID=CO1.NTC.5965591&amp;isFromPublicArea=True&amp;isModal=False</t>
  </si>
  <si>
    <t>https://community.secop.gov.co/Public/Tendering/OpportunityDetail/Index?noticeUID=CO1.NTC.5951552&amp;isFromPublicArea=True&amp;isModal=False</t>
  </si>
  <si>
    <t>https://community.secop.gov.co/Public/Tendering/OpportunityDetail/Index?noticeUID=CO1.NTC.5930631&amp;isFromPublicArea=True&amp;isModal=False</t>
  </si>
  <si>
    <t>https://community.secop.gov.co/Public/Tendering/OpportunityDetail/Index?noticeUID=CO1.NTC.5924673&amp;isFromPublicArea=True&amp;isModal=False</t>
  </si>
  <si>
    <t>https://community.secop.gov.co/Public/Tendering/OpportunityDetail/Index?noticeUID=CO1.NTC.5936145&amp;isFromPublicArea=True&amp;isModal=False</t>
  </si>
  <si>
    <t>https://community.secop.gov.co/Public/Tendering/OpportunityDetail/Index?noticeUID=CO1.NTC.5936944&amp;isFromPublicArea=True&amp;isModal=False</t>
  </si>
  <si>
    <t>https://community.secop.gov.co/Public/Tendering/OpportunityDetail/Index?noticeUID=CO1.NTC.5930947&amp;isFromPublicArea=True&amp;isModal=False</t>
  </si>
  <si>
    <t>https://community.secop.gov.co/Public/Tendering/OpportunityDetail/Index?noticeUID=CO1.NTC.5930670&amp;isFromPublicArea=True&amp;isModal=False</t>
  </si>
  <si>
    <t>https://community.secop.gov.co/Public/Tendering/OpportunityDetail/Index?noticeUID=CO1.NTC.5929893&amp;isFromPublicArea=True&amp;isModal=False</t>
  </si>
  <si>
    <t>https://community.secop.gov.co/Public/Tendering/OpportunityDetail/Index?noticeUID=CO1.NTC.5938747&amp;isFromPublicArea=True&amp;isModal=False</t>
  </si>
  <si>
    <t>https://community.secop.gov.co/Public/Tendering/OpportunityDetail/Index?noticeUID=CO1.NTC.5932199&amp;isFromPublicArea=True&amp;isModal=False</t>
  </si>
  <si>
    <t>https://community.secop.gov.co/Public/Tendering/OpportunityDetail/Index?noticeUID=CO1.NTC.5938861&amp;isFromPublicArea=True&amp;isModal=False</t>
  </si>
  <si>
    <t>https://community.secop.gov.co/Public/Tendering/OpportunityDetail/Index?noticeUID=CO1.NTC.5939502&amp;isFromPublicArea=True&amp;isModal=False</t>
  </si>
  <si>
    <t>https://community.secop.gov.co/Public/Tendering/OpportunityDetail/Index?noticeUID=CO1.NTC.5938400&amp;isFromPublicArea=True&amp;isModal=False</t>
  </si>
  <si>
    <t>https://community.secop.gov.co/Public/Tendering/OpportunityDetail/Index?noticeUID=CO1.NTC.5938590&amp;isFromPublicArea=True&amp;isModal=False</t>
  </si>
  <si>
    <t>https://community.secop.gov.co/Public/Tendering/OpportunityDetail/Index?noticeUID=CO1.NTC.5965907&amp;isFromPublicArea=True&amp;isModal=False</t>
  </si>
  <si>
    <t>https://community.secop.gov.co/Public/Tendering/OpportunityDetail/Index?noticeUID=CO1.NTC.5936680&amp;isFromPublicArea=True&amp;isModal=False</t>
  </si>
  <si>
    <t>https://community.secop.gov.co/Public/Tendering/OpportunityDetail/Index?noticeUID=CO1.NTC.5937746&amp;isFromPublicArea=True&amp;isModal=False</t>
  </si>
  <si>
    <t>https://community.secop.gov.co/Public/Tendering/OpportunityDetail/Index?noticeUID=CO1.NTC.5936869&amp;isFromPublicArea=True&amp;isModal=False</t>
  </si>
  <si>
    <t>https://community.secop.gov.co/Public/Tendering/OpportunityDetail/Index?noticeUID=CO1.NTC.5938731&amp;isFromPublicArea=True&amp;isModal=False</t>
  </si>
  <si>
    <t>https://community.secop.gov.co/Public/Tendering/OpportunityDetail/Index?noticeUID=CO1.NTC.5987463&amp;isFromPublicArea=True&amp;isModal=False</t>
  </si>
  <si>
    <t>https://community.secop.gov.co/Public/Tendering/OpportunityDetail/Index?noticeUID=CO1.NTC.5970343&amp;isFromPublicArea=True&amp;isModal=False</t>
  </si>
  <si>
    <t>https://community.secop.gov.co/Public/Tendering/OpportunityDetail/Index?noticeUID=CO1.NTC.5976420&amp;isFromPublicArea=True&amp;isModal=False</t>
  </si>
  <si>
    <t>https://community.secop.gov.co/Public/Tendering/OpportunityDetail/Index?noticeUID=CO1.NTC.5968163&amp;isFromPublicArea=True&amp;isModal=False</t>
  </si>
  <si>
    <t>https://community.secop.gov.co/Public/Tendering/OpportunityDetail/Index?noticeUID=CO1.NTC.5969501&amp;isFromPublicArea=True&amp;isModal=False</t>
  </si>
  <si>
    <t>https://community.secop.gov.co/Public/Tendering/OpportunityDetail/Index?noticeUID=CO1.NTC.5970305&amp;isFromPublicArea=True&amp;isModal=False</t>
  </si>
  <si>
    <t>https://community.secop.gov.co/Public/Tendering/OpportunityDetail/Index?noticeUID=CO1.NTC.5967970&amp;isFromPublicArea=True&amp;isModal=False</t>
  </si>
  <si>
    <t>https://community.secop.gov.co/Public/Tendering/OpportunityDetail/Index?noticeUID=CO1.NTC.5968755&amp;isFromPublicArea=True&amp;isModal=False</t>
  </si>
  <si>
    <t>https://community.secop.gov.co/Public/Tendering/OpportunityDetail/Index?noticeUID=CO1.NTC.5966249&amp;isFromPublicArea=True&amp;isModal=False</t>
  </si>
  <si>
    <t>https://community.secop.gov.co/Public/Tendering/OpportunityDetail/Index?noticeUID=CO1.NTC.5969060&amp;isFromPublicArea=True&amp;isModal=False</t>
  </si>
  <si>
    <t>https://community.secop.gov.co/Public/Tendering/OpportunityDetail/Index?noticeUID=CO1.NTC.5970294&amp;isFromPublicArea=True&amp;isModal=False</t>
  </si>
  <si>
    <t>https://community.secop.gov.co/Public/Tendering/OpportunityDetail/Index?noticeUID=CO1.NTC.5971076&amp;isFromPublicArea=True&amp;isModal=False</t>
  </si>
  <si>
    <t>https://community.secop.gov.co/Public/Tendering/OpportunityDetail/Index?noticeUID=CO1.NTC.5966396&amp;isFromPublicArea=True&amp;isModal=False</t>
  </si>
  <si>
    <t>https://community.secop.gov.co/Public/Tendering/OpportunityDetail/Index?noticeUID=CO1.NTC.5985935&amp;isFromPublicArea=True&amp;isModal=False</t>
  </si>
  <si>
    <t>https://community.secop.gov.co/Public/Tendering/OpportunityDetail/Index?noticeUID=CO1.NTC.5986048&amp;isFromPublicArea=True&amp;isModal=False</t>
  </si>
  <si>
    <t>https://community.secop.gov.co/Public/Tendering/OpportunityDetail/Index?noticeUID=CO1.NTC.5968219&amp;isFromPublicArea=True&amp;isModal=False</t>
  </si>
  <si>
    <t>https://community.secop.gov.co/Public/Tendering/OpportunityDetail/Index?noticeUID=CO1.NTC.5967795&amp;isFromPublicArea=True&amp;isModal=False</t>
  </si>
  <si>
    <t>https://community.secop.gov.co/Public/Tendering/OpportunityDetail/Index?noticeUID=CO1.NTC.5970618&amp;isFromPublicArea=True&amp;isModal=False</t>
  </si>
  <si>
    <t>https://community.secop.gov.co/Public/Tendering/OpportunityDetail/Index?noticeUID=CO1.NTC.5968115&amp;isFromPublicArea=True&amp;isModal=False</t>
  </si>
  <si>
    <t>https://community.secop.gov.co/Public/Tendering/OpportunityDetail/Index?noticeUID=CO1.NTC.5968451&amp;isFromPublicArea=True&amp;isModal=False</t>
  </si>
  <si>
    <t>https://community.secop.gov.co/Public/Tendering/OpportunityDetail/Index?noticeUID=CO1.NTC.5969329&amp;isFromPublicArea=True&amp;isModal=False</t>
  </si>
  <si>
    <t>https://community.secop.gov.co/Public/Tendering/OpportunityDetail/Index?noticeUID=CO1.NTC.5971268&amp;isFromPublicArea=True&amp;isModal=False</t>
  </si>
  <si>
    <t>https://community.secop.gov.co/Public/Tendering/OpportunityDetail/Index?noticeUID=CO1.NTC.5971611&amp;isFromPublicArea=True&amp;isModal=False</t>
  </si>
  <si>
    <t>https://community.secop.gov.co/Public/Tendering/OpportunityDetail/Index?noticeUID=CO1.NTC.5970930&amp;isFromPublicArea=True&amp;isModal=False</t>
  </si>
  <si>
    <t>https://community.secop.gov.co/Public/Tendering/OpportunityDetail/Index?noticeUID=CO1.NTC.6004552&amp;isFromPublicArea=True&amp;isModal=False</t>
  </si>
  <si>
    <t>https://community.secop.gov.co/Public/Tendering/OpportunityDetail/Index?noticeUID=CO1.NTC.5981403&amp;isFromPublicArea=True&amp;isModal=False</t>
  </si>
  <si>
    <t>https://community.secop.gov.co/Public/Tendering/OpportunityDetail/Index?noticeUID=CO1.NTC.5995915&amp;isFromPublicArea=True&amp;isModal=False</t>
  </si>
  <si>
    <t>https://community.secop.gov.co/Public/Tendering/OpportunityDetail/Index?noticeUID=CO1.NTC.5995795&amp;isFromPublicArea=True&amp;isModal=False</t>
  </si>
  <si>
    <t>https://community.secop.gov.co/Public/Tendering/OpportunityDetail/Index?noticeUID=CO1.NTC.5992212&amp;isFromPublicArea=True&amp;isModal=False</t>
  </si>
  <si>
    <t>https://community.secop.gov.co/Public/Tendering/OpportunityDetail/Index?noticeUID=CO1.NTC.6000576&amp;isFromPublicArea=True&amp;isModal=False</t>
  </si>
  <si>
    <t>https://community.secop.gov.co/Public/Tendering/OpportunityDetail/Index?noticeUID=CO1.NTC.5999653&amp;isFromPublicArea=True&amp;isModal=False</t>
  </si>
  <si>
    <t>https://community.secop.gov.co/Public/Tendering/OpportunityDetail/Index?noticeUID=CO1.NTC.6012196&amp;isFromPublicArea=True&amp;isModal=False</t>
  </si>
  <si>
    <t>https://community.secop.gov.co/Public/Tendering/OpportunityDetail/Index?noticeUID=CO1.NTC.5997517&amp;isFromPublicArea=True&amp;isModal=False</t>
  </si>
  <si>
    <t>https://community.secop.gov.co/Public/Tendering/OpportunityDetail/Index?noticeUID=CO1.NTC.5999887&amp;isFromPublicArea=True&amp;isModal=False</t>
  </si>
  <si>
    <t>https://community.secop.gov.co/Public/Tendering/OpportunityDetail/Index?noticeUID=CO1.NTC.6012150&amp;isFromPublicArea=True&amp;isModal=False</t>
  </si>
  <si>
    <t>https://community.secop.gov.co/Public/Tendering/OpportunityDetail/Index?noticeUID=CO1.NTC.6000326&amp;isFromPublicArea=True&amp;isModal=False</t>
  </si>
  <si>
    <t>https://community.secop.gov.co/Public/Tendering/OpportunityDetail/Index?noticeUID=CO1.NTC.6012434&amp;isFromPublicArea=True&amp;isModal=False</t>
  </si>
  <si>
    <t>https://community.secop.gov.co/Public/Tendering/OpportunityDetail/Index?noticeUID=CO1.NTC.6004834&amp;isFromPublicArea=True&amp;isModal=False</t>
  </si>
  <si>
    <t>https://community.secop.gov.co/Public/Tendering/OpportunityDetail/Index?noticeUID=CO1.NTC.6013271&amp;isFromPublicArea=True&amp;isModal=False</t>
  </si>
  <si>
    <t>https://community.secop.gov.co/Public/Tendering/OpportunityDetail/Index?noticeUID=CO1.NTC.6013960&amp;isFromPublicArea=True&amp;isModal=False</t>
  </si>
  <si>
    <t>https://community.secop.gov.co/Public/Tendering/OpportunityDetail/Index?noticeUID=CO1.NTC.6013314&amp;isFromPublicArea=True&amp;isModal=False</t>
  </si>
  <si>
    <t>https://community.secop.gov.co/Public/Tendering/OpportunityDetail/Index?noticeUID=CO1.NTC.6013837&amp;isFromPublicArea=True&amp;isModal=False</t>
  </si>
  <si>
    <t>https://community.secop.gov.co/Public/Tendering/OpportunityDetail/Index?noticeUID=CO1.NTC.6016748&amp;isFromPublicArea=True&amp;isModal=False</t>
  </si>
  <si>
    <t>https://community.secop.gov.co/Public/Tendering/OpportunityDetail/Index?noticeUID=CO1.NTC.6017521&amp;isFromPublicArea=True&amp;isModal=False</t>
  </si>
  <si>
    <t>https://community.secop.gov.co/Public/Tendering/OpportunityDetail/Index?noticeUID=CO1.NTC.6037904&amp;isFromPublicArea=True&amp;isModal=False</t>
  </si>
  <si>
    <t>https://community.secop.gov.co/Public/Tendering/OpportunityDetail/Index?noticeUID=CO1.NTC.6036158&amp;isFromPublicArea=True&amp;isModal=False</t>
  </si>
  <si>
    <t>https://community.secop.gov.co/Public/Tendering/OpportunityDetail/Index?noticeUID=CO1.NTC.6041170&amp;isFromPublicArea=True&amp;isModal=False</t>
  </si>
  <si>
    <t>https://community.secop.gov.co/Public/Tendering/OpportunityDetail/Index?noticeUID=CO1.NTC.6030860&amp;isFromPublicArea=True&amp;isModal=False</t>
  </si>
  <si>
    <t>https://community.secop.gov.co/Public/Tendering/OpportunityDetail/Index?noticeUID=CO1.NTC.6030501&amp;isFromPublicArea=True&amp;isModal=False</t>
  </si>
  <si>
    <t>https://community.secop.gov.co/Public/Tendering/OpportunityDetail/Index?noticeUID=CO1.NTC.6039528&amp;isFromPublicArea=True&amp;isModal=False</t>
  </si>
  <si>
    <t>https://community.secop.gov.co/Public/Tendering/OpportunityDetail/Index?noticeUID=CO1.NTC.6040846&amp;isFromPublicArea=True&amp;isModal=False</t>
  </si>
  <si>
    <t>https://community.secop.gov.co/Public/Tendering/OpportunityDetail/Index?noticeUID=CO1.NTC.6035810&amp;isFromPublicArea=True&amp;isModal=False</t>
  </si>
  <si>
    <t>https://community.secop.gov.co/Public/Tendering/OpportunityDetail/Index?noticeUID=CO1.NTC.6072930&amp;isFromPublicArea=True&amp;isModal=False</t>
  </si>
  <si>
    <t>https://community.secop.gov.co/Public/Tendering/OpportunityDetail/Index?noticeUID=CO1.NTC.6035921&amp;isFromPublicArea=True&amp;isModal=False</t>
  </si>
  <si>
    <t>https://community.secop.gov.co/Public/Tendering/OpportunityDetail/Index?noticeUID=CO1.NTC.6035880&amp;isFromPublicArea=True&amp;isModal=False</t>
  </si>
  <si>
    <t>https://community.secop.gov.co/Public/Tendering/OpportunityDetail/Index?noticeUID=CO1.NTC.6037977&amp;isFromPublicArea=True&amp;isModal=False</t>
  </si>
  <si>
    <t>https://community.secop.gov.co/Public/Tendering/OpportunityDetail/Index?noticeUID=CO1.NTC.6056359&amp;isFromPublicArea=True&amp;isModal=False</t>
  </si>
  <si>
    <t>https://community.secop.gov.co/Public/Tendering/OpportunityDetail/Index?noticeUID=CO1.NTC.6058097&amp;isFromPublicArea=True&amp;isModal=False</t>
  </si>
  <si>
    <t>https://community.secop.gov.co/Public/Tendering/OpportunityDetail/Index?noticeUID=CO1.NTC.6057284&amp;isFromPublicArea=True&amp;isModal=False</t>
  </si>
  <si>
    <t>https://community.secop.gov.co/Public/Tendering/OpportunityDetail/Index?noticeUID=CO1.NTC.6073385&amp;isFromPublicArea=True&amp;isModal=False</t>
  </si>
  <si>
    <t>https://community.secop.gov.co/Public/Tendering/OpportunityDetail/Index?noticeUID=CO1.NTC.6064617&amp;isFromPublicArea=True&amp;isModal=False</t>
  </si>
  <si>
    <t>https://community.secop.gov.co/Public/Tendering/OpportunityDetail/Index?noticeUID=CO1.NTC.6072153&amp;isFromPublicArea=True&amp;isModal=False</t>
  </si>
  <si>
    <t>https://community.secop.gov.co/Public/Tendering/OpportunityDetail/Index?noticeUID=CO1.NTC.6063898&amp;isFromPublicArea=True&amp;isModal=False</t>
  </si>
  <si>
    <t>https://community.secop.gov.co/Public/Tendering/OpportunityDetail/Index?noticeUID=CO1.NTC.6064088&amp;isFromPublicArea=True&amp;isModal=False</t>
  </si>
  <si>
    <t>https://community.secop.gov.co/Public/Tendering/OpportunityDetail/Index?noticeUID=CO1.NTC.6058364&amp;isFromPublicArea=True&amp;isModal=False</t>
  </si>
  <si>
    <t>https://community.secop.gov.co/Public/Tendering/OpportunityDetail/Index?noticeUID=CO1.NTC.6053835&amp;isFromPublicArea=True&amp;isModal=False</t>
  </si>
  <si>
    <t>https://community.secop.gov.co/Public/Tendering/OpportunityDetail/Index?noticeUID=CO1.NTC.6053627&amp;isFromPublicArea=True&amp;isModal=False</t>
  </si>
  <si>
    <t>https://community.secop.gov.co/Public/Tendering/OpportunityDetail/Index?noticeUID=CO1.NTC.6062012&amp;isFromPublicArea=True&amp;isModal=False</t>
  </si>
  <si>
    <t>https://community.secop.gov.co/Public/Tendering/OpportunityDetail/Index?noticeUID=CO1.NTC.6061910&amp;isFromPublicArea=True&amp;isModal=False</t>
  </si>
  <si>
    <t>https://community.secop.gov.co/Public/Tendering/OpportunityDetail/Index?noticeUID=CO1.NTC.6062014&amp;isFromPublicArea=True&amp;isModal=False</t>
  </si>
  <si>
    <t>https://community.secop.gov.co/Public/Tendering/OpportunityDetail/Index?noticeUID=CO1.NTC.6079140&amp;isFromPublicArea=True&amp;isModal=False</t>
  </si>
  <si>
    <t>https://community.secop.gov.co/Public/Tendering/OpportunityDetail/Index?noticeUID=CO1.NTC.6079559&amp;isFromPublicArea=True&amp;isModal=False</t>
  </si>
  <si>
    <t>https://community.secop.gov.co/Public/Tendering/OpportunityDetail/Index?noticeUID=CO1.NTC.6072784&amp;isFromPublicArea=True&amp;isModal=False</t>
  </si>
  <si>
    <t>https://community.secop.gov.co/Public/Tendering/OpportunityDetail/Index?noticeUID=CO1.NTC.6071005&amp;isFromPublicArea=True&amp;isModal=False</t>
  </si>
  <si>
    <t>https://community.secop.gov.co/Public/Tendering/OpportunityDetail/Index?noticeUID=CO1.NTC.6069299&amp;isFromPublicArea=True&amp;isModal=False</t>
  </si>
  <si>
    <t>https://community.secop.gov.co/Public/Tendering/OpportunityDetail/Index?noticeUID=CO1.NTC.6079640&amp;isFromPublicArea=True&amp;isModal=False</t>
  </si>
  <si>
    <t>https://community.secop.gov.co/Public/Tendering/OpportunityDetail/Index?noticeUID=CO1.NTC.6078940&amp;isFromPublicArea=True&amp;isModal=False</t>
  </si>
  <si>
    <t>https://community.secop.gov.co/Public/Tendering/OpportunityDetail/Index?noticeUID=CO1.NTC.6085454&amp;isFromPublicArea=True&amp;isModal=False</t>
  </si>
  <si>
    <t>https://community.secop.gov.co/Public/Tendering/OpportunityDetail/Index?noticeUID=CO1.NTC.6082770&amp;isFromPublicArea=True&amp;isModal=False</t>
  </si>
  <si>
    <t>https://community.secop.gov.co/Public/Tendering/OpportunityDetail/Index?noticeUID=CO1.NTC.6082771&amp;isFromPublicArea=True&amp;isModal=False</t>
  </si>
  <si>
    <t>https://community.secop.gov.co/Public/Tendering/OpportunityDetail/Index?noticeUID=CO1.NTC.6079845&amp;isFromPublicArea=True&amp;isModal=False</t>
  </si>
  <si>
    <t>https://community.secop.gov.co/Public/Tendering/OpportunityDetail/Index?noticeUID=CO1.NTC.6090241&amp;isFromPublicArea=True&amp;isModal=False</t>
  </si>
  <si>
    <t>https://community.secop.gov.co/Public/Tendering/OpportunityDetail/Index?noticeUID=CO1.NTC.6135700&amp;isFromPublicArea=True&amp;isModal=False</t>
  </si>
  <si>
    <t>https://community.secop.gov.co/Public/Tendering/OpportunityDetail/Index?noticeUID=CO1.NTC.6120250&amp;isFromPublicArea=True&amp;isModal=False</t>
  </si>
  <si>
    <t>https://community.secop.gov.co/Public/Tendering/OpportunityDetail/Index?noticeUID=CO1.NTC.6120038&amp;isFromPublicArea=True&amp;isModal=False</t>
  </si>
  <si>
    <t>https://community.secop.gov.co/Public/Tendering/OpportunityDetail/Index?noticeUID=CO1.NTC.6121557&amp;isFromPublicArea=True&amp;isModal=False</t>
  </si>
  <si>
    <t>https://community.secop.gov.co/Public/Tendering/OpportunityDetail/Index?noticeUID=CO1.NTC.6122306&amp;isFromPublicArea=True&amp;isModal=False</t>
  </si>
  <si>
    <t>https://community.secop.gov.co/Public/Tendering/OpportunityDetail/Index?noticeUID=CO1.NTC.6153000&amp;isFromPublicArea=True&amp;isModal=False</t>
  </si>
  <si>
    <t>https://community.secop.gov.co/Public/Tendering/OpportunityDetail/Index?noticeUID=CO1.NTC.6127501&amp;isFromPublicArea=True&amp;isModal=False</t>
  </si>
  <si>
    <t>https://community.secop.gov.co/Public/Tendering/OpportunityDetail/Index?noticeUID=CO1.NTC.6127008&amp;isFromPublicArea=True&amp;isModal=False</t>
  </si>
  <si>
    <t>https://community.secop.gov.co/Public/Tendering/OpportunityDetail/Index?noticeUID=CO1.NTC.6129309&amp;isFromPublicArea=True&amp;isModal=False</t>
  </si>
  <si>
    <t>https://community.secop.gov.co/Public/Tendering/OpportunityDetail/Index?noticeUID=CO1.NTC.6129044&amp;isFromPublicArea=True&amp;isModal=False</t>
  </si>
  <si>
    <t>https://community.secop.gov.co/Public/Tendering/OpportunityDetail/Index?noticeUID=CO1.NTC.6141647&amp;isFromPublicArea=True&amp;isModal=False</t>
  </si>
  <si>
    <t>https://community.secop.gov.co/Public/Tendering/OpportunityDetail/Index?noticeUID=CO1.NTC.6142208&amp;isFromPublicArea=True&amp;isModal=False</t>
  </si>
  <si>
    <t>https://community.secop.gov.co/Public/Tendering/OpportunityDetail/Index?noticeUID=CO1.NTC.6142467&amp;isFromPublicArea=True&amp;isModal=False</t>
  </si>
  <si>
    <t>https://community.secop.gov.co/Public/Tendering/OpportunityDetail/Index?noticeUID=CO1.NTC.6149456&amp;isFromPublicArea=True&amp;isModal=False</t>
  </si>
  <si>
    <t>https://community.secop.gov.co/Public/Tendering/OpportunityDetail/Index?noticeUID=CO1.NTC.6153266&amp;isFromPublicArea=True&amp;isModal=False</t>
  </si>
  <si>
    <t>https://community.secop.gov.co/Public/Tendering/OpportunityDetail/Index?noticeUID=CO1.NTC.6164411&amp;isFromPublicArea=True&amp;isModal=False</t>
  </si>
  <si>
    <t>https://community.secop.gov.co/Public/Tendering/OpportunityDetail/Index?noticeUID=CO1.NTC.6166503&amp;isFromPublicArea=True&amp;isModal=False</t>
  </si>
  <si>
    <t>https://community.secop.gov.co/Public/Tendering/OpportunityDetail/Index?noticeUID=CO1.NTC.5642819&amp;isFromPublicArea=True&amp;isModal=False</t>
  </si>
  <si>
    <t>https://community.secop.gov.co/Public/Tendering/OpportunityDetail/Index?noticeUID=CO1.NTC.5643348&amp;isFromPublicArea=True&amp;isModal=False</t>
  </si>
  <si>
    <t>https://community.secop.gov.co/Public/Tendering/OpportunityDetail/Index?noticeUID=CO1.NTC.5643625&amp;isFromPublicArea=True&amp;isModal=False</t>
  </si>
  <si>
    <t>https://community.secop.gov.co/Public/Tendering/OpportunityDetail/Index?noticeUID=CO1.NTC.5960465&amp;isFromPublicArea=True&amp;isModal=False</t>
  </si>
  <si>
    <t>https://community.secop.gov.co/Public/Tendering/OpportunityDetail/Index?noticeUID=CO1.NTC.5961035&amp;isFromPublicArea=True&amp;isModal=False</t>
  </si>
  <si>
    <t>https://community.secop.gov.co/Public/Tendering/OpportunityDetail/Index?noticeUID=CO1.NTC.5972909&amp;isFromPublicArea=True&amp;isModal=False</t>
  </si>
  <si>
    <t>https://community.secop.gov.co/Public/Tendering/OpportunityDetail/Index?noticeUID=CO1.NTC.5988122&amp;isFromPublicArea=True&amp;isModal=False</t>
  </si>
  <si>
    <t>https://community.secop.gov.co/Public/Tendering/OpportunityDetail/Index?noticeUID=CO1.NTC.5989966&amp;isFromPublicArea=True&amp;isModal=False</t>
  </si>
  <si>
    <t>https://community.secop.gov.co/Public/Tendering/OpportunityDetail/Index?noticeUID=CO1.NTC.6070059&amp;isFromPublicArea=True&amp;isModal=False</t>
  </si>
  <si>
    <t>https://community.secop.gov.co/Public/Tendering/OpportunityDetail/Index?noticeUID=CO1.NTC.6071365&amp;isFromPublicArea=True&amp;isModal=False</t>
  </si>
  <si>
    <t>https://community.secop.gov.co/Public/Tendering/OpportunityDetail/Index?noticeUID=CO1.NTC.6072372&amp;isFromPublicArea=True&amp;isModal=False</t>
  </si>
  <si>
    <t>https://community.secop.gov.co/Public/Tendering/OpportunityDetail/Index?noticeUID=CO1.NTC.6081488&amp;isFromPublicArea=True&amp;isModal=False</t>
  </si>
  <si>
    <t>https://community.secop.gov.co/Public/Tendering/OpportunityDetail/Index?noticeUID=CO1.NTC.6083737&amp;isFromPublicArea=True&amp;isModal=False</t>
  </si>
  <si>
    <t>https://community.secop.gov.co/Public/Tendering/OpportunityDetail/Index?noticeUID=CO1.NTC.6121785&amp;isFromPublicArea=True&amp;isModal=False</t>
  </si>
  <si>
    <t>https://community.secop.gov.co/Public/Tendering/OpportunityDetail/Index?noticeUID=CO1.NTC.6136092&amp;isFromPublicArea=True&amp;isModal=False</t>
  </si>
  <si>
    <t>https://community.secop.gov.co/Public/Tendering/OpportunityDetail/Index?noticeUID=CO1.NTC.5446638&amp;isFromPublicArea=True&amp;isModal=False</t>
  </si>
  <si>
    <t>https://community.secop.gov.co/Public/Tendering/OpportunityDetail/Index?noticeUID=CO1.NTC.5446279&amp;isFromPublicArea=True&amp;isModal=False</t>
  </si>
  <si>
    <t>https://community.secop.gov.co/Public/Tendering/OpportunityDetail/Index?noticeUID=CO1.NTC.5455203&amp;isFromPublicArea=True&amp;isModal=False</t>
  </si>
  <si>
    <t>https://community.secop.gov.co/Public/Tendering/OpportunityDetail/Index?noticeUID=CO1.NTC.5512322&amp;isFromPublicArea=True&amp;isModal=False</t>
  </si>
  <si>
    <t>https://community.secop.gov.co/Public/Tendering/OpportunityDetail/Index?noticeUID=CO1.NTC.5758217&amp;isFromPublicArea=True&amp;isModal=False</t>
  </si>
  <si>
    <t>https://community.secop.gov.co/Public/Tendering/OpportunityDetail/Index?noticeUID=CO1.NTC.5949391&amp;isFromPublicArea=True&amp;isModal=False</t>
  </si>
  <si>
    <t>https://community.secop.gov.co/Public/Tendering/OpportunityDetail/Index?noticeUID=CO1.NTC.5955880&amp;isFromPublicArea=True&amp;isModal=False</t>
  </si>
  <si>
    <t>https://community.secop.gov.co/Public/Tendering/OpportunityDetail/Index?noticeUID=CO1.NTC.5989420&amp;isFromPublicArea=True&amp;isModal=False</t>
  </si>
  <si>
    <t>https://community.secop.gov.co/Public/Tendering/OpportunityDetail/Index?noticeUID=CO1.NTC.5971357&amp;isFromPublicArea=True&amp;isModal=False</t>
  </si>
  <si>
    <t>https://community.secop.gov.co/Public/Tendering/OpportunityDetail/Index?noticeUID=CO1.NTC.5971925&amp;isFromPublicArea=True&amp;isModal=False</t>
  </si>
  <si>
    <t>https://community.secop.gov.co/Public/Tendering/OpportunityDetail/Index?noticeUID=CO1.NTC.6000507&amp;isFromPublicArea=True&amp;isModal=False</t>
  </si>
  <si>
    <t>https://community.secop.gov.co/Public/Tendering/OpportunityDetail/Index?noticeUID=CO1.NTC.6020683&amp;isFromPublicArea=True&amp;isModal=False</t>
  </si>
  <si>
    <t>https://community.secop.gov.co/Public/Tendering/OpportunityDetail/Index?noticeUID=CO1.NTC.6020398&amp;isFromPublicArea=True&amp;isModal=False</t>
  </si>
  <si>
    <t>https://community.secop.gov.co/Public/Tendering/OpportunityDetail/Index?noticeUID=CO1.NTC.6053792&amp;isFromPublicArea=True&amp;isModal=False</t>
  </si>
  <si>
    <t>https://community.secop.gov.co/Public/Tendering/OpportunityDetail/Index?noticeUID=CO1.NTC.6063969&amp;isFromPublicArea=True&amp;isModal=False</t>
  </si>
  <si>
    <t>https://community.secop.gov.co/Public/Tendering/OpportunityDetail/Index?noticeUID=CO1.NTC.5449129&amp;isFromPublicArea=True&amp;isModal=true&amp;asPopupView=true</t>
  </si>
  <si>
    <t>https://community.secop.gov.co/Public/Tendering/OpportunityDetail/Index?noticeUID=CO1.NTC.5449091&amp;isFromPublicArea=True&amp;isModal=true&amp;asPopupView=true</t>
  </si>
  <si>
    <t>https://community.secop.gov.co/Public/Tendering/OpportunityDetail/Index?noticeUID=CO1.NTC.5449929&amp;isFromPublicArea=True&amp;isModal=true&amp;asPopupView=true</t>
  </si>
  <si>
    <t>https://community.secop.gov.co/Public/Tendering/OpportunityDetail/Index?noticeUID=CO1.NTC.5456815&amp;isFromPublicArea=True&amp;isModal=true&amp;asPopupView=true</t>
  </si>
  <si>
    <t>https://community.secop.gov.co/Public/Tendering/OpportunityDetail/Index?noticeUID=CO1.NTC.5459482&amp;isFromPublicArea=True&amp;isModal=true&amp;asPopupView=true</t>
  </si>
  <si>
    <t>https://community.secop.gov.co/Public/Tendering/OpportunityDetail/Index?noticeUID=CO1.NTC.5563460&amp;isFromPublicArea=True&amp;isModal=true&amp;asPopupView=true</t>
  </si>
  <si>
    <t>https://community.secop.gov.co/Public/Tendering/OpportunityDetail/Index?noticeUID=CO1.NTC.5578974&amp;isFromPublicArea=True&amp;isModal=true&amp;asPopupView=true</t>
  </si>
  <si>
    <t>https://community.secop.gov.co/Public/Tendering/OpportunityDetail/Index?noticeUID=CO1.NTC.5625214&amp;isFromPublicArea=True&amp;isModal=true&amp;asPopupView=true</t>
  </si>
  <si>
    <t>https://community.secop.gov.co/Public/Tendering/OpportunityDetail/Index?noticeUID=CO1.NTC.5679918&amp;isFromPublicArea=True&amp;isModal=true&amp;asPopupView=true</t>
  </si>
  <si>
    <t>https://community.secop.gov.co/Public/Tendering/OpportunityDetail/Index?noticeUID=CO1.NTC.5679916&amp;isFromPublicArea=True&amp;isModal=true&amp;asPopupView=true</t>
  </si>
  <si>
    <t>https://community.secop.gov.co/Public/Tendering/OpportunityDetail/Index?noticeUID=CO1.NTC.5708834&amp;isFromPublicArea=True&amp;isModal=true&amp;asPopupView=true</t>
  </si>
  <si>
    <t>https://community.secop.gov.co/Public/Tendering/OpportunityDetail/Index?noticeUID=CO1.NTC.5711684&amp;isFromPublicArea=True&amp;isModal=true&amp;asPopupView=true</t>
  </si>
  <si>
    <t>https://community.secop.gov.co/Public/Tendering/OpportunityDetail/Index?noticeUID=CO1.NTC.5712157&amp;isFromPublicArea=True&amp;isModal=true&amp;asPopupView=true</t>
  </si>
  <si>
    <t>https://community.secop.gov.co/Public/Tendering/OpportunityDetail/Index?noticeUID=CO1.NTC.5713678&amp;isFromPublicArea=True&amp;isModal=true&amp;asPopupView=true</t>
  </si>
  <si>
    <t>https://community.secop.gov.co/Public/Tendering/OpportunityDetail/Index?noticeUID=CO1.NTC.5714431&amp;isFromPublicArea=True&amp;isModal=true&amp;asPopupView=true</t>
  </si>
  <si>
    <t>https://community.secop.gov.co/Public/Tendering/OpportunityDetail/Index?noticeUID=CO1.NTC.5715227&amp;isFromPublicArea=True&amp;isModal=true&amp;asPopupView=true</t>
  </si>
  <si>
    <t>https://community.secop.gov.co/Public/Tendering/OpportunityDetail/Index?noticeUID=CO1.NTC.5719452&amp;isFromPublicArea=True&amp;isModal=true&amp;asPopupView=true</t>
  </si>
  <si>
    <t>https://community.secop.gov.co/Public/Tendering/OpportunityDetail/Index?noticeUID=CO1.NTC.5721896&amp;isFromPublicArea=True&amp;isModal=true&amp;asPopupView=true</t>
  </si>
  <si>
    <t>https://community.secop.gov.co/Public/Tendering/OpportunityDetail/Index?noticeUID=CO1.NTC.5725426&amp;isFromPublicArea=True&amp;isModal=true&amp;asPopupView=true</t>
  </si>
  <si>
    <t>https://community.secop.gov.co/Public/Tendering/OpportunityDetail/Index?noticeUID=CO1.NTC.5726152&amp;isFromPublicArea=True&amp;isModal=true&amp;asPopupView=true</t>
  </si>
  <si>
    <t>https://community.secop.gov.co/Public/Tendering/OpportunityDetail/Index?noticeUID=CO1.NTC.5726444&amp;isFromPublicArea=True&amp;isModal=true&amp;asPopupView=true</t>
  </si>
  <si>
    <t>https://community.secop.gov.co/Public/Tendering/OpportunityDetail/Index?noticeUID=CO1.NTC.5726187&amp;isFromPublicArea=True&amp;isModal=true&amp;asPopupView=true</t>
  </si>
  <si>
    <t>https://community.secop.gov.co/Public/Tendering/OpportunityDetail/Index?noticeUID=CO1.NTC.5726619&amp;isFromPublicArea=True&amp;isModal=true&amp;asPopupView=true</t>
  </si>
  <si>
    <t>https://community.secop.gov.co/Public/Tendering/OpportunityDetail/Index?noticeUID=CO1.NTC.5726819&amp;isFromPublicArea=True&amp;isModal=true&amp;asPopupView=true</t>
  </si>
  <si>
    <t>https://community.secop.gov.co/Public/Tendering/OpportunityDetail/Index?noticeUID=CO1.NTC.5726727&amp;isFromPublicArea=True&amp;isModal=true&amp;asPopupView=true</t>
  </si>
  <si>
    <t>https://community.secop.gov.co/Public/Tendering/OpportunityDetail/Index?noticeUID=CO1.NTC.5732771&amp;isFromPublicArea=True&amp;isModal=true&amp;asPopupView=true</t>
  </si>
  <si>
    <t>https://community.secop.gov.co/Public/Tendering/OpportunityDetail/Index?noticeUID=CO1.NTC.5733760&amp;isFromPublicArea=True&amp;isModal=true&amp;asPopupView=true</t>
  </si>
  <si>
    <t>https://community.secop.gov.co/Public/Tendering/OpportunityDetail/Index?noticeUID=CO1.NTC.5748828&amp;isFromPublicArea=True&amp;isModal=true&amp;asPopupView=true</t>
  </si>
  <si>
    <t>https://community.secop.gov.co/Public/Tendering/OpportunityDetail/Index?noticeUID=CO1.NTC.5751494&amp;isFromPublicArea=True&amp;isModal=true&amp;asPopupView=true</t>
  </si>
  <si>
    <t>https://community.secop.gov.co/Public/Tendering/OpportunityDetail/Index?noticeUID=CO1.NTC.5751942&amp;isFromPublicArea=True&amp;isModal=true&amp;asPopupView=true</t>
  </si>
  <si>
    <t>https://community.secop.gov.co/Public/Tendering/OpportunityDetail/Index?noticeUID=CO1.NTC.5755659&amp;isFromPublicArea=True&amp;isModal=true&amp;asPopupView=true</t>
  </si>
  <si>
    <t>https://community.secop.gov.co/Public/Tendering/OpportunityDetail/Index?noticeUID=CO1.NTC.5755892&amp;isFromPublicArea=True&amp;isModal=true&amp;asPopupView=true</t>
  </si>
  <si>
    <t>https://community.secop.gov.co/Public/Tendering/OpportunityDetail/Index?noticeUID=CO1.NTC.5756902&amp;isFromPublicArea=True&amp;isModal=true&amp;asPopupView=true</t>
  </si>
  <si>
    <t>https://community.secop.gov.co/Public/Tendering/OpportunityDetail/Index?noticeUID=CO1.NTC.5758613&amp;isFromPublicArea=True&amp;isModal=true&amp;asPopupView=true</t>
  </si>
  <si>
    <t>https://community.secop.gov.co/Public/Tendering/OpportunityDetail/Index?noticeUID=CO1.NTC.5801996&amp;isFromPublicArea=True&amp;isModal=true&amp;asPopupView=true</t>
  </si>
  <si>
    <t>https://community.secop.gov.co/Public/Tendering/OpportunityDetail/Index?noticeUID=CO1.NTC.5810360&amp;isFromPublicArea=True&amp;isModal=true&amp;asPopupView=true</t>
  </si>
  <si>
    <t>https://community.secop.gov.co/Public/Tendering/OpportunityDetail/Index?noticeUID=CO1.NTC.5930266&amp;isFromPublicArea=True&amp;isModal=true&amp;asPopupView=true</t>
  </si>
  <si>
    <t>https://community.secop.gov.co/Public/Tendering/OpportunityDetail/Index?noticeUID=CO1.NTC.5930662&amp;isFromPublicArea=True&amp;isModal=true&amp;asPopupView=true</t>
  </si>
  <si>
    <t>https://community.secop.gov.co/Public/Tendering/OpportunityDetail/Index?noticeUID=CO1.NTC.5938416&amp;isFromPublicArea=True&amp;isModal=true&amp;asPopupView=true</t>
  </si>
  <si>
    <t>https://community.secop.gov.co/Public/Tendering/OpportunityDetail/Index?noticeUID=CO1.NTC.5938543&amp;isFromPublicArea=True&amp;isModal=true&amp;asPopupView=true</t>
  </si>
  <si>
    <t>https://community.secop.gov.co/Public/Tendering/OpportunityDetail/Index?noticeUID=CO1.NTC.5954234&amp;isFromPublicArea=True&amp;isModal=true&amp;asPopupView=true</t>
  </si>
  <si>
    <t>https://community.secop.gov.co/Public/Tendering/OpportunityDetail/Index?noticeUID=CO1.NTC.5967502&amp;isFromPublicArea=True&amp;isModal=False</t>
  </si>
  <si>
    <t>https://community.secop.gov.co/Public/Tendering/OpportunityDetail/Index?noticeUID=CO1.NTC.5969906&amp;isFromPublicArea=True&amp;isModal=False</t>
  </si>
  <si>
    <t>https://community.secop.gov.co/Public/Tendering/OpportunityDetail/Index?noticeUID=CO1.NTC.6021319&amp;isFromPublicArea=True&amp;isModal=False</t>
  </si>
  <si>
    <t>https://community.secop.gov.co/Public/Tendering/OpportunityDetail/Index?noticeUID=CO1.NTC.6027351&amp;isFromPublicArea=True&amp;isModal=False</t>
  </si>
  <si>
    <t>https://community.secop.gov.co/Public/Tendering/OpportunityDetail/Index?noticeUID=CO1.NTC.6080361&amp;isFromPublicArea=True&amp;isModal=False</t>
  </si>
  <si>
    <t>https://community.secop.gov.co/Public/Tendering/OpportunityDetail/Index?noticeUID=CO1.NTC.5804163&amp;isFromPublicArea=True&amp;isModal=False</t>
  </si>
  <si>
    <t>https://community.secop.gov.co/Public/Tendering/OpportunityDetail/Index?noticeUID=CO1.NTC.5930758&amp;isFromPublicArea=True&amp;isModal=False</t>
  </si>
  <si>
    <t>https://community.secop.gov.co/Public/Tendering/OpportunityDetail/Index?noticeUID=CO1.NTC.6096552&amp;isFromPublicArea=True&amp;isModal=False</t>
  </si>
  <si>
    <t>https://community.secop.gov.co/Public/Tendering/OpportunityDetail/Index?noticeUID=CO1.NTC.6109375&amp;isFromPublicArea=True&amp;isModal=False</t>
  </si>
  <si>
    <t>https://community.secop.gov.co/Public/Tendering/OpportunityDetail/Index?noticeUID=CO1.NTC.5678306&amp;isFromPublicArea=True&amp;isModal=False</t>
  </si>
  <si>
    <t>https://community.secop.gov.co/Public/Tendering/OpportunityDetail/Index?noticeUID=CO1.NTC.5949154&amp;isFromPublicArea=True&amp;isModal=False</t>
  </si>
  <si>
    <t>https://community.secop.gov.co/Public/Tendering/OpportunityDetail/Index?noticeUID=CO1.NTC.5995067&amp;isFromPublicArea=True&amp;isModal=False</t>
  </si>
  <si>
    <t>GENY MELENDEZ SUAREZ</t>
  </si>
  <si>
    <t>Diego.Alvez@icbf.gov.co</t>
  </si>
  <si>
    <t>Laura.ZuletaA@icbf.gov.co</t>
  </si>
  <si>
    <t>Samantha.Vallejo@icbf.gov.co</t>
  </si>
  <si>
    <t>Sherilyn.Rhenals@icbf.gov.co</t>
  </si>
  <si>
    <t>Nancy.Avila@icbf.gov.co</t>
  </si>
  <si>
    <t>Camila.Nino@icbf.gov.co</t>
  </si>
  <si>
    <t>Carem.Quinonez@icbf.gov.co</t>
  </si>
  <si>
    <t>Maria.LopezA@icbf.gov.co</t>
  </si>
  <si>
    <t>Ingrid.Sandoval@icbf.gov.co</t>
  </si>
  <si>
    <t>Grisel.Duque@icbf.gov.co</t>
  </si>
  <si>
    <t>Julmer.Caisara@icbf.gov.co</t>
  </si>
  <si>
    <t>Flor.Marin@icbf.gov.co</t>
  </si>
  <si>
    <t>Frank.Morales@icbf.gov.co</t>
  </si>
  <si>
    <t>Carolina.SanchezO@icbf.gov.co</t>
  </si>
  <si>
    <t>Andres.Valencia@icbf.gov.co</t>
  </si>
  <si>
    <t>Tatiana.GiraldoR@icbf.gov.co</t>
  </si>
  <si>
    <t>Dora.Alzate@icbf.gov.co</t>
  </si>
  <si>
    <t>Diana.BenitezU@icbf.gov.co</t>
  </si>
  <si>
    <t>Alina.Ortiz@icbf.gov.co</t>
  </si>
  <si>
    <t>Carolina.Romana@icbf.gov.co</t>
  </si>
  <si>
    <t>Tatiana.Vanegas@icbf.gov.co</t>
  </si>
  <si>
    <t>Angela.Velasco@icbf.gov.co</t>
  </si>
  <si>
    <t>Giomar.Restrepo@icbf.gov.co</t>
  </si>
  <si>
    <t>Maria.AguirreM@icbf.gov.co</t>
  </si>
  <si>
    <t>Jessica.JimenezH@icbf.gov.co</t>
  </si>
  <si>
    <t>Romy.Marin@icbf.gov.co</t>
  </si>
  <si>
    <t>Eliana.Castano@icbf.gov.co</t>
  </si>
  <si>
    <t>Lorena.Lopez@icbf.gov.co</t>
  </si>
  <si>
    <t>Johana.Herrera@icbf.gov.co</t>
  </si>
  <si>
    <t>Douglas.Sanchez@icbf.gov.co</t>
  </si>
  <si>
    <t>Yulissa.Revolledo@icbf.gov.co</t>
  </si>
  <si>
    <t>Carlos.Henao@icbf.gov.co</t>
  </si>
  <si>
    <t>Luz.Acevedo@icbf.gov.co</t>
  </si>
  <si>
    <t>Diana.Pulgarin@icbf.gov.co</t>
  </si>
  <si>
    <t>Alexandra.Vasquez@icbf.gov.co</t>
  </si>
  <si>
    <t>Emilsen.Alzate@icbf.gov.co</t>
  </si>
  <si>
    <t>Andres.Velasquez@icbf.gov.co</t>
  </si>
  <si>
    <t>Angelo.Tobon@icbf.gov.co</t>
  </si>
  <si>
    <t>Luisa.Vivares@icbf.gov.co</t>
  </si>
  <si>
    <t>Sandra.Montoya@icbf.gov.co</t>
  </si>
  <si>
    <t>LauraI.Cardona@icbf.gov.co</t>
  </si>
  <si>
    <t>grelis.laborde@icbf.gov.co</t>
  </si>
  <si>
    <t>LauraV.Cadavid@icbf.gov.co</t>
  </si>
  <si>
    <t>Lina.Arango@icbf.gov.co</t>
  </si>
  <si>
    <t>Lucelly.Castillo@icbf.gov.co</t>
  </si>
  <si>
    <t>Claudia.CastanoP@icbf.gov.co</t>
  </si>
  <si>
    <t>Johana.Paniagua@icbf.gov.co</t>
  </si>
  <si>
    <t>LuzE.Hernandez@icbf.gov.co</t>
  </si>
  <si>
    <t>Eliana.Carreno@icbf.gov.co</t>
  </si>
  <si>
    <t>Monica.Quiros@icbf.gov.co</t>
  </si>
  <si>
    <t>Mateo.Jaramillo@icbf.gov.co</t>
  </si>
  <si>
    <t>Daniela.lopezH@icbf.gov.co</t>
  </si>
  <si>
    <t>Daniela.BustamanteC@icbf.gov.co</t>
  </si>
  <si>
    <t>Andres.Arango@icbf.gov.co</t>
  </si>
  <si>
    <t>Jose.Chaverra@icbf.gov.co</t>
  </si>
  <si>
    <t>MonicaM.Guzman@icbf.gov.co</t>
  </si>
  <si>
    <t>Santiago.Garcia@icbf.gov.co</t>
  </si>
  <si>
    <t>Angela.Correa@icbf.gov.co</t>
  </si>
  <si>
    <t>Claudia.Londono@icbf.gov.co</t>
  </si>
  <si>
    <t>Daniel.Barrera@icbf.gov.co</t>
  </si>
  <si>
    <t>MariaF.MontoyaM@icbf.gov.co</t>
  </si>
  <si>
    <t>Judith.Varelas@icbf.gov.co</t>
  </si>
  <si>
    <t>Nyria.Aragon@icbf.gov.co</t>
  </si>
  <si>
    <t>Andrea.GomezO@icbf.gov.co</t>
  </si>
  <si>
    <t>JulianE.Jaramillo@icbf.gov.co</t>
  </si>
  <si>
    <t>JuanF.Sanchez@icbf.gov.co</t>
  </si>
  <si>
    <t>Ferdinando.Ortiz@icbf.gov.co</t>
  </si>
  <si>
    <t>Catalina.GonzalezA@icbf.gov.co</t>
  </si>
  <si>
    <t>MariaC.LopezG@icbf.gov.co</t>
  </si>
  <si>
    <t>Duber.Pena@icbf.gov.co</t>
  </si>
  <si>
    <t>Janeth.Mena@icbf.gov.co</t>
  </si>
  <si>
    <t>Jose.GomezT@icbf.gov.co</t>
  </si>
  <si>
    <t>Veronica.LondonoE@icbf.gov.co</t>
  </si>
  <si>
    <t>Diana.CardonaL@icbf.gov.co</t>
  </si>
  <si>
    <t>Gina.Baron@icbf.gov.co</t>
  </si>
  <si>
    <t>Eva.Gonzalez@icbf.gov.co</t>
  </si>
  <si>
    <t>Kary.Franco@icbf.gov.co</t>
  </si>
  <si>
    <t>Flor.Carupia@icbf.gov.co</t>
  </si>
  <si>
    <t>Dora.Marin@icbf.gov.co</t>
  </si>
  <si>
    <t>DianaL.Gonzalez@icbf.gov.co</t>
  </si>
  <si>
    <t>Claudia.Ocampo@icbf.gov.co</t>
  </si>
  <si>
    <t>Naudy.Garces@icbf.gov.co</t>
  </si>
  <si>
    <t>Luis.Restrepo@icbf.gov.co</t>
  </si>
  <si>
    <t>MariaA.Zapata@icbf.gov.co</t>
  </si>
  <si>
    <t>Maria.Foronda@icbf.gov.co</t>
  </si>
  <si>
    <t>katlyn.santos@icbf.gov.co</t>
  </si>
  <si>
    <t>Gabriel.Arboleda@icbf.gov.co</t>
  </si>
  <si>
    <t>AndresF.Rodriguez@icbf.gov.co</t>
  </si>
  <si>
    <t>Catalina.Tabares@icbf.gov.co</t>
  </si>
  <si>
    <t>Yury.Maldonado@icbf.gov.co</t>
  </si>
  <si>
    <t>Karla.Lamus@icbf.gov.co</t>
  </si>
  <si>
    <t>Libardo.Ardila@icbf.gov.co</t>
  </si>
  <si>
    <t>Yorli.Rodriguez@icbf.gov.co</t>
  </si>
  <si>
    <t>Carmen.Arias@icbf.gov.co</t>
  </si>
  <si>
    <t>Cristian.Cano@icbf.gov.co</t>
  </si>
  <si>
    <t>Jessica.Erazo@icbf.gov.co</t>
  </si>
  <si>
    <t>Andrea.Acevedo@icbf.gov.co</t>
  </si>
  <si>
    <t>Katy.Perez@icbf.gov.co</t>
  </si>
  <si>
    <t>Yessica.Torres@icbf.gov.co</t>
  </si>
  <si>
    <t>LuisaF.Roa@icbf.gov.co</t>
  </si>
  <si>
    <t>Claudia.Arrieta@icbf.gov.co</t>
  </si>
  <si>
    <t>Vilma.Trespalacios@icbf.gov.co</t>
  </si>
  <si>
    <t>MariaAn.Gonzalez@icbf.gov.co</t>
  </si>
  <si>
    <t>MarthaA.Perez@icbf.gov.co</t>
  </si>
  <si>
    <t>Karen.Berdugo@icbf.gov.co</t>
  </si>
  <si>
    <t>Arnaldo.Barranco@icbf.gov.co</t>
  </si>
  <si>
    <t>Diego.Ibanez@icbf.gov.co</t>
  </si>
  <si>
    <t>Valentina.Angarita@icbf.gov.co</t>
  </si>
  <si>
    <t>Camila.Pena@icbf.gov.co</t>
  </si>
  <si>
    <t>Elia.Arquez@icbf.gov.co</t>
  </si>
  <si>
    <t>Jhonier.Fory@icbf.gov.co</t>
  </si>
  <si>
    <t>Evelin.Suarez@icbf.gov.co</t>
  </si>
  <si>
    <t>Andrea.Camargo@icbf.gov.co</t>
  </si>
  <si>
    <t>Laurend.Cahuana@icbf.gov.co</t>
  </si>
  <si>
    <t>Lily.Yance@icbf.gov.co</t>
  </si>
  <si>
    <t>Eliana.Rojano@icbf.gov.co</t>
  </si>
  <si>
    <t>Hernan.Rodriguez@icbf.gov.co</t>
  </si>
  <si>
    <t>Maira.Reyes@icbf.gov.co</t>
  </si>
  <si>
    <t>Mayra.Gallo@icbf.gov.co</t>
  </si>
  <si>
    <t>Leidy.Angel@icbf.gov.co</t>
  </si>
  <si>
    <t>Liliana.Avila@icbf.gov.co</t>
  </si>
  <si>
    <t>Leonardo.Riano@icbf.gov.co</t>
  </si>
  <si>
    <t>Luz.Castillo@icbf.gov.co</t>
  </si>
  <si>
    <t>Claudia.Orjuela@icbf.gov.co</t>
  </si>
  <si>
    <t>Sandra.Beleno@icbf.gov.co</t>
  </si>
  <si>
    <t>Lina.Cuellar@icbf.gov.co</t>
  </si>
  <si>
    <t>Cristian.MendezL@icbf.gov.co</t>
  </si>
  <si>
    <t>Martha.Rico@icbf.gov.co</t>
  </si>
  <si>
    <t>Yady.Castaneda@icbf.gov.co</t>
  </si>
  <si>
    <t>Martha.Acuna@icbf.gov.co</t>
  </si>
  <si>
    <t>Nimia.Mena@icbf.gov.co</t>
  </si>
  <si>
    <t>Dayanne.Rojas@icbf.gov.co</t>
  </si>
  <si>
    <t>Sandra.Duitama@icbf.gov.co</t>
  </si>
  <si>
    <t>Cristian.Munoz@icbf.gov.co</t>
  </si>
  <si>
    <t>Cristian.Rozo@icbf.gov.co</t>
  </si>
  <si>
    <t>Luis.Segura@icbf.gov.co</t>
  </si>
  <si>
    <t>Jakelin.Torres@icbf.gov.co</t>
  </si>
  <si>
    <t>Claudia.Espinosa@icbf.gov.co</t>
  </si>
  <si>
    <t>Edna.VegaO@icbf.gov.co</t>
  </si>
  <si>
    <t>Marlon.Salgado@icbf.gov.co</t>
  </si>
  <si>
    <t>Eleini.Paez@icbf.gov.co</t>
  </si>
  <si>
    <t>Jhon.Garzon@icbf.gov.co</t>
  </si>
  <si>
    <t>LuisC.Perez@icbf.gov.co</t>
  </si>
  <si>
    <t>Carola.Avila@icbf.gov.co</t>
  </si>
  <si>
    <t>Marlenis.Pabuena@icbf.gov.co</t>
  </si>
  <si>
    <t>Rosa.ParraC@icbf.gov.co</t>
  </si>
  <si>
    <t>Angela.Luna@icbf.gov.co</t>
  </si>
  <si>
    <t>Farid.Barraza@icbf.gov.co</t>
  </si>
  <si>
    <t>DanielaC.Florez@icbf.gov.co</t>
  </si>
  <si>
    <t>Darli.Mercado@icbf.gov.co</t>
  </si>
  <si>
    <t>Andres.Gamboa@icbf.gov.co</t>
  </si>
  <si>
    <t>Gina.Jimenez@icbf.gov.co</t>
  </si>
  <si>
    <t>Deisy.Avendano@icbf.gov.co</t>
  </si>
  <si>
    <t>Carlos.Jaime@icbf.gov.co</t>
  </si>
  <si>
    <t>Pablo.Gavidia@icbf.gov.co</t>
  </si>
  <si>
    <t>Paula.Riano@icbf.gov.co</t>
  </si>
  <si>
    <t>Nancy.Sanabria@icbf.gov.co</t>
  </si>
  <si>
    <t>Adriana.Rodriguez@icbf.gov.co</t>
  </si>
  <si>
    <t>Carmen.Aranda@icbf.gov.co</t>
  </si>
  <si>
    <t>Helmuth.Vargas@icbf.gov.co</t>
  </si>
  <si>
    <t>Yeraldin.Montejo@icbf.gov.co</t>
  </si>
  <si>
    <t>Juan.Higuera@icbf.gov.co</t>
  </si>
  <si>
    <t>Javier.Gamboa@icbf.gov.co</t>
  </si>
  <si>
    <t>Isaias.Rubiano@icbf.gov.co</t>
  </si>
  <si>
    <t>Luis.Acero@icbf.gov.co</t>
  </si>
  <si>
    <t>Fermin.Martinez@icbf.gov.co</t>
  </si>
  <si>
    <t>ClaudiaI.Martinez@icbf.gov.co</t>
  </si>
  <si>
    <t>Angelica.Zambrano@icbf.gov.co</t>
  </si>
  <si>
    <t>Sandra.Leguizamon@icbf.gov.co</t>
  </si>
  <si>
    <t>Jorge.Camargo@icbf.gov.co</t>
  </si>
  <si>
    <t>teresa.sandoval@icbf.gov.co</t>
  </si>
  <si>
    <t>Anyi.Cadena@icbf.gov.co</t>
  </si>
  <si>
    <t>Monica.Velasquez@icbf.gov.co</t>
  </si>
  <si>
    <t>Yesid.Alzate@icbf.gov.co</t>
  </si>
  <si>
    <t>Fabian.Ladino@icbf.gov.co</t>
  </si>
  <si>
    <t>Carolina.GutierrezT@icbf.gov.co</t>
  </si>
  <si>
    <t>AngelicaM.Velez@icbf.gov.co</t>
  </si>
  <si>
    <t>SandraP.GonzalezM@icbf.gov.co</t>
  </si>
  <si>
    <t>Mariana.Ocampo@icbf.gov.co</t>
  </si>
  <si>
    <t>JuanP.Quintero@icbf.gov.co</t>
  </si>
  <si>
    <t>Luz.Vinasco@icbf.gov.co</t>
  </si>
  <si>
    <t>Oscar.Marin@icbf.gov.co</t>
  </si>
  <si>
    <t>Richar.Zuluaga@icbf.gov.co</t>
  </si>
  <si>
    <t>Rocio.Gutierrez@icbf.gov.co</t>
  </si>
  <si>
    <t>Maritza.GarciaG@icbf.gov.co</t>
  </si>
  <si>
    <t>Heidy.Cardona@icbf.gov.co</t>
  </si>
  <si>
    <t>Nelly.Trujillo@icbf.gov.co</t>
  </si>
  <si>
    <t>Juana.Echeverry@icbf.gov.co</t>
  </si>
  <si>
    <t>Yudy.Nohava@icbf.gov.co</t>
  </si>
  <si>
    <t>claudia.serranod@icbf.gov.co</t>
  </si>
  <si>
    <t>Danna.Cotazo@icbf.gov.co</t>
  </si>
  <si>
    <t>Grace.Plaza@icbf.gov.co</t>
  </si>
  <si>
    <t>DannaY.Diaz@icbf.gov.co</t>
  </si>
  <si>
    <t>Ernesto.Cuellar@icbf.gov.co</t>
  </si>
  <si>
    <t>Edinson.MartinezT@icbf.gov.co</t>
  </si>
  <si>
    <t>Doris.Avirama@icbf.gov.co</t>
  </si>
  <si>
    <t>Karen.VargasT@icbf.gov.co</t>
  </si>
  <si>
    <t>LauraE.Jaramillo@icbf.gov.co</t>
  </si>
  <si>
    <t>Erika.Blanco@icbf.gov.co</t>
  </si>
  <si>
    <t>JulianD.Benavides@icbf.gov.co</t>
  </si>
  <si>
    <t>Mark.Rincon@icbf.gov.co</t>
  </si>
  <si>
    <t>LeidyM.Marino@icbf.gov.co</t>
  </si>
  <si>
    <t>Aydee.Mendivelso@icbf.gov.co</t>
  </si>
  <si>
    <t>Angie.GonzalezD@icbf.gov.co</t>
  </si>
  <si>
    <t>Yolecy.Sarmiento@icbf.gov.co</t>
  </si>
  <si>
    <t>Aurelia.Burbano@icbf.gov.co</t>
  </si>
  <si>
    <t>Betty.Mulcue@icbf.gov.co</t>
  </si>
  <si>
    <t>Miler.Narvaez@icbf.gov.co</t>
  </si>
  <si>
    <t>Andres.Pena@icbf.gov.co</t>
  </si>
  <si>
    <t>Andres.Figueroa@icbf.gov.co</t>
  </si>
  <si>
    <t>Ingrid.Dagua@icbf.gov.co</t>
  </si>
  <si>
    <t>Carlos.Escobar@icbf.gov.co</t>
  </si>
  <si>
    <t>Estefania.SanchezG@icbf.gov.co</t>
  </si>
  <si>
    <t>Mayerlis.Vargas@icbf.gov.co</t>
  </si>
  <si>
    <t>Juan.Galvis@icbf.gov.co</t>
  </si>
  <si>
    <t>Angelica.Martinez@icbf.gov.co</t>
  </si>
  <si>
    <t>LauraV.Gutierrez@icbf.gov.co</t>
  </si>
  <si>
    <t>Mario.DiazG@icbf.gov.co</t>
  </si>
  <si>
    <t>Yaqueline.Abril@icbf.gov.co</t>
  </si>
  <si>
    <t>Eli.Garcia@icbf.gov.co</t>
  </si>
  <si>
    <t>Vanessa.Medina@icbf.gov.co</t>
  </si>
  <si>
    <t>Gilberto.Mejia@icbf.gov.co</t>
  </si>
  <si>
    <t>KarenL.Mosquera@icbf.gov.co</t>
  </si>
  <si>
    <t>Heidys.Barbosa@icbf.gov.co</t>
  </si>
  <si>
    <t>Johana.Restrepo@icbf.gov.co</t>
  </si>
  <si>
    <t>Yohadys.Valderrama@icbf.gov.co</t>
  </si>
  <si>
    <t>Nilson.Hinestroza@icbf.gov.co</t>
  </si>
  <si>
    <t>Maria.Charris@icbf.gov.co</t>
  </si>
  <si>
    <t>Oscar.Acosta@icbf.gov.co</t>
  </si>
  <si>
    <t>Lucia.Restan@icbf.gov.co</t>
  </si>
  <si>
    <t>Jesus.Negrete@icbf.gov.co</t>
  </si>
  <si>
    <t>Angela.Grondona@icbf.gov.co</t>
  </si>
  <si>
    <t>Maria.Perneth@icbf.gov.co</t>
  </si>
  <si>
    <t>Danna.Salguedo@icbf.gov.co</t>
  </si>
  <si>
    <t>Javier.Suarez@icbf.gov.co</t>
  </si>
  <si>
    <t>Karen.Solera@icbf.gov.co</t>
  </si>
  <si>
    <t>Gloria.Burgos@icbf.gov.co</t>
  </si>
  <si>
    <t>Jessica.Palmezano@icbf.gov.co</t>
  </si>
  <si>
    <t>Mirlet.Pelaez@icbf.gov.co</t>
  </si>
  <si>
    <t>Sandra.Anaya@icbf.gov.co</t>
  </si>
  <si>
    <t>Karen.Mangones@icbf.gov.co</t>
  </si>
  <si>
    <t>Gabby.Melo@icbf.gov.co</t>
  </si>
  <si>
    <t>Orlando.Sanchez@icbf.gov.co</t>
  </si>
  <si>
    <t>MariaA.Ortega@icbf.gov.co</t>
  </si>
  <si>
    <t>KarinaA.Diaz@icbf.gov.co</t>
  </si>
  <si>
    <t>carmen.rivero@icbf.gov.co</t>
  </si>
  <si>
    <t>Kellys.Estrada@icbf.gov.co</t>
  </si>
  <si>
    <t>Evis.Paternina@icbf.gov.co</t>
  </si>
  <si>
    <t>Javier.Cano@icbf.gov.co</t>
  </si>
  <si>
    <t>Sindy.Banqueth@icbf.gov.co</t>
  </si>
  <si>
    <t>Gloria.Baza@icbf.gov.co</t>
  </si>
  <si>
    <t>Danyelys.Narvaez@icbf.gov.co</t>
  </si>
  <si>
    <t>Rafael.Otero@icbf.gov.co</t>
  </si>
  <si>
    <t>Daniel.Tamara@icbf.gov.co</t>
  </si>
  <si>
    <t>Rocio.Correa@icbf.gov.co</t>
  </si>
  <si>
    <t>Jeiner.Montiel@icbf.gov.co</t>
  </si>
  <si>
    <t>Jose.Mercado@icbf.gov.co</t>
  </si>
  <si>
    <t>Huver.Estrada@icbf.gov.co</t>
  </si>
  <si>
    <t>luz.escudero@icbf.gov.co</t>
  </si>
  <si>
    <t>Elis.Petro@icbf.gov.co</t>
  </si>
  <si>
    <t>Viviana.Sibaja@icbf.gov.co</t>
  </si>
  <si>
    <t>Sooner.Arrieta@icbf.gov.co</t>
  </si>
  <si>
    <t>Adriana.Ricardo@icbf.gov.co</t>
  </si>
  <si>
    <t>Agustina.Puche@icbf.gov.co</t>
  </si>
  <si>
    <t>Alejandra.Diaz@icbf.gov.co</t>
  </si>
  <si>
    <t>Alejandro.Cheij@icbf.gov.co</t>
  </si>
  <si>
    <t>Katty.Romero@icbf.gov.co</t>
  </si>
  <si>
    <t>Salma.Dumar@icbf.gov.co</t>
  </si>
  <si>
    <t>Jaime.Sotomayor@icbf.gov.co</t>
  </si>
  <si>
    <t>FernandoJ.Diaz@icbf.gov.co</t>
  </si>
  <si>
    <t>Sandra.Nieves@icbf.gov.co</t>
  </si>
  <si>
    <t>Martha.delaHoz@icbf.gov.co</t>
  </si>
  <si>
    <t>Yecica.Berrio@icbf.gov.co</t>
  </si>
  <si>
    <t>Nelsy.Rivera@icbf.gov.co</t>
  </si>
  <si>
    <t>Fabian.Pena@icbf.gov.co</t>
  </si>
  <si>
    <t>AnaY.Moreno@icbf.gov.co</t>
  </si>
  <si>
    <t>Karen.Covo@icbf.gov.co</t>
  </si>
  <si>
    <t>shirley.dereix@icbf.gov.co</t>
  </si>
  <si>
    <t>Jose.Monterroza@icbf.gov.co</t>
  </si>
  <si>
    <t>LuzN.Figueroa@icbf.gov.co</t>
  </si>
  <si>
    <t>grey.perez@icbf.gov.co</t>
  </si>
  <si>
    <t>Nerlys.Lopez@icbf.gov.co</t>
  </si>
  <si>
    <t>AndreaC.Guerra@icbf.gov.co</t>
  </si>
  <si>
    <t>Isaac.Aguilera@icbf.gov.co</t>
  </si>
  <si>
    <t>Carlos.GonzalezP@icbf.gov.co</t>
  </si>
  <si>
    <t>Alex.Canon@icbf.gov.co</t>
  </si>
  <si>
    <t>Jose.PaezM@icbf.gov.co</t>
  </si>
  <si>
    <t>DianaG.Mendoza@icbf.gov.co</t>
  </si>
  <si>
    <t>Lizeth.Gracia@icbf.gov.co</t>
  </si>
  <si>
    <t>diana.chacon@icbf.gov.co</t>
  </si>
  <si>
    <t>Ingrid.Salamanca@icbf.gov.co</t>
  </si>
  <si>
    <t>Jeimy.Castillo@icbf.gov.co</t>
  </si>
  <si>
    <t>LauraV.Aldana@icbf.gov.co</t>
  </si>
  <si>
    <t>Maria.GuzmanR@icbf.gov.co</t>
  </si>
  <si>
    <t>Yiseth.Gonzalez@icbf.gov.co</t>
  </si>
  <si>
    <t>Nini.Vanegas@icbf.gov.co</t>
  </si>
  <si>
    <t>Carmen.Serrano@icbf.gov.co</t>
  </si>
  <si>
    <t>Nohora.Susa@icbf.gov.co</t>
  </si>
  <si>
    <t>Angelica.Segura@icbf.gov.co</t>
  </si>
  <si>
    <t>Yohanna.Acosta@icbf.gov.co</t>
  </si>
  <si>
    <t>Gabriel.Medina@icbf.gov.co</t>
  </si>
  <si>
    <t>Bleidy.Yustres@icbf.gov.co</t>
  </si>
  <si>
    <t>Lexy.Maya@icbf.gov.co</t>
  </si>
  <si>
    <t>Rosa.Caycedo@icbf.gov.co</t>
  </si>
  <si>
    <t>Gilma.Medina@icbf.gov.co</t>
  </si>
  <si>
    <t>Dennis.Sanchez@icbf.gov.co</t>
  </si>
  <si>
    <t>Erika.Combita@icbf.gov.co</t>
  </si>
  <si>
    <t>DianaM.Escobar@icbf.gov.co</t>
  </si>
  <si>
    <t>Diego.Arbelaez@icbf.gov.co</t>
  </si>
  <si>
    <t>Elizabeth.Garcia@icbf.gov.co</t>
  </si>
  <si>
    <t>MariaR.Guevara@icbf.gov.co</t>
  </si>
  <si>
    <t>JoseA.Buitrago@icbf.gov.co</t>
  </si>
  <si>
    <t>Francisco.Nates@icbf.gov.co</t>
  </si>
  <si>
    <t>Ana.Mayorga@icbf.gov.co</t>
  </si>
  <si>
    <t>Marbin.Ossa@icbf.gov.co</t>
  </si>
  <si>
    <t>Eylen.Herrera@icbf.gov.co</t>
  </si>
  <si>
    <t>Ilma.Garrido@icbf.gov.co</t>
  </si>
  <si>
    <t>Henry.Camico@icbf.gov.co</t>
  </si>
  <si>
    <t>Ingrid.Betancour@icbf.gov.co</t>
  </si>
  <si>
    <t>Elcy.Becerra@icbf.gov.co</t>
  </si>
  <si>
    <t>Angelica.Jimenez@icbf.gov.co</t>
  </si>
  <si>
    <t>Deicy.Andrade@icbf.gov.co</t>
  </si>
  <si>
    <t>Natalia.Rozo@icbf.gov.co</t>
  </si>
  <si>
    <t>DianaK.Perdomo@icbf.gov.co</t>
  </si>
  <si>
    <t>Francisco.Davila@icbf.gov.co</t>
  </si>
  <si>
    <t>LauraC.Quintero@icbf.gov.co</t>
  </si>
  <si>
    <t>LinaM.Suarez@icbf.gov.co</t>
  </si>
  <si>
    <t>Manuel.Montenegro@icbf.gov.co</t>
  </si>
  <si>
    <t>Lorena.Pascuas@icbf.gov.co</t>
  </si>
  <si>
    <t>Maria.Charry@icbf.gov.co</t>
  </si>
  <si>
    <t>Johan.Fernandez@icbf.gov.co</t>
  </si>
  <si>
    <t>Cristhian.Becerra@icbf.gov.co</t>
  </si>
  <si>
    <t>Antony.Marquez@icbf.gov.co</t>
  </si>
  <si>
    <t>LuisS.Martinez@icbf.gov.co</t>
  </si>
  <si>
    <t>Norleya.Robles@icbf.gov.co</t>
  </si>
  <si>
    <t>Osgual.Castaneda@icbf.gov.co</t>
  </si>
  <si>
    <t>Maria.Toro@icbf.gov.co</t>
  </si>
  <si>
    <t>Mercy.Ruiz@icbf.gov.co</t>
  </si>
  <si>
    <t>Diana.Marquez@icbf.gov.co</t>
  </si>
  <si>
    <t>Yulibeth.Arroyo@icbf.gov.co</t>
  </si>
  <si>
    <t>saudys.pulido@icbf.gov.co</t>
  </si>
  <si>
    <t>Melissa.Garizabal@icbf.gov.co</t>
  </si>
  <si>
    <t>Sheily.Urrego@icbf.gov.co</t>
  </si>
  <si>
    <t>Libia.Guerra@icbf.gov.co</t>
  </si>
  <si>
    <t>Keileen.Ureche@icbf.gov.co</t>
  </si>
  <si>
    <t>Karol.MarinB@icbf.gov.co</t>
  </si>
  <si>
    <t>Natalia.Diaz@icbf.gov.co</t>
  </si>
  <si>
    <t>Martha.Ospino@icbf.gov.co</t>
  </si>
  <si>
    <t>Saider.Aguilar@icbf.gov.co</t>
  </si>
  <si>
    <t>Erika.Matos@icbf.gov.co</t>
  </si>
  <si>
    <t>Yoiler.Castilla@icbf.gov.co</t>
  </si>
  <si>
    <t>Andres.Arismendy@icbf.gov.co</t>
  </si>
  <si>
    <t>Blanca.Escorcia@icbf.gov.co</t>
  </si>
  <si>
    <t>Ivianna.Hernandez@icbf.gov.co</t>
  </si>
  <si>
    <t>Ninfa.Rodriguez@icbf.gov.co</t>
  </si>
  <si>
    <t>Lillis.Valdeblanquez@icbf.gov.co</t>
  </si>
  <si>
    <t>Dante.Rivadeneira@icbf.gov.co</t>
  </si>
  <si>
    <t>Quintia.Garcia@icbf.gov.co</t>
  </si>
  <si>
    <t>Carmen.Manotas@icbf.gov.co</t>
  </si>
  <si>
    <t>Nicole.Gonzalez@icbf.gov.co</t>
  </si>
  <si>
    <t>wilfridoa.pinto@icbf.gov.co</t>
  </si>
  <si>
    <t>Ingrid.Redondo@icbf.gov.co</t>
  </si>
  <si>
    <t>Jose.Rincon@icbf.gov.co</t>
  </si>
  <si>
    <t>MariaE.Lozano@icbf.gov.co</t>
  </si>
  <si>
    <t>juliana.fuentes@icbf.gov.co</t>
  </si>
  <si>
    <t>Andres.Avila@icbf.gov.co</t>
  </si>
  <si>
    <t>Yeselis.Fonseca@icbf.gov.co</t>
  </si>
  <si>
    <t>Meredith.Pabon@icbf.gov.co</t>
  </si>
  <si>
    <t>Edilberto.Fuentes@icbf.gov.co</t>
  </si>
  <si>
    <t>Rita.Mendoza@icbf.gov.co</t>
  </si>
  <si>
    <t>Elaiser.Mindiola@icbf.gov.co</t>
  </si>
  <si>
    <t>Yessica.Uribe@icbf.gov.co</t>
  </si>
  <si>
    <t>Arlithon.Jaruffe@icbf.gov.co</t>
  </si>
  <si>
    <t>Mirledis.Martinez@icbf.gov.co</t>
  </si>
  <si>
    <t>Kelys.Ipuana@icbf.gov.co</t>
  </si>
  <si>
    <t>Efrain.Segrera@icbf.gov.co</t>
  </si>
  <si>
    <t>Yenifer.Pujol@icbf.gov.co</t>
  </si>
  <si>
    <t>Indira.Rivas@icbf.gov.co</t>
  </si>
  <si>
    <t>Sugel.Gamez@icbf.gov.co</t>
  </si>
  <si>
    <t>Fergie.Chinchilla@icbf.gov.co</t>
  </si>
  <si>
    <t>Marlon.Pimienta@icbf.gov.co</t>
  </si>
  <si>
    <t>Giselle.Mendoza@icbf.gov.co</t>
  </si>
  <si>
    <t>Nairith.Gonzalez@icbf.gov.co</t>
  </si>
  <si>
    <t>Tatiana.Barros@icbf.gov.co</t>
  </si>
  <si>
    <t>esli.pacheco@icbf.gov.co</t>
  </si>
  <si>
    <t>Carlos.Daza@icbf.gov.co</t>
  </si>
  <si>
    <t>Sandra.DiazO@icbf.gov.co</t>
  </si>
  <si>
    <t>Jeinner.Fernandez@icbf.gov.co</t>
  </si>
  <si>
    <t>Adela.Jimenez@icbf.gov.co</t>
  </si>
  <si>
    <t>Giovanna.Rosado@icbf.gov.co</t>
  </si>
  <si>
    <t>Heyne.Gomez@icbf.gov.co</t>
  </si>
  <si>
    <t>Socorro.Gomez@icbf.gov.co</t>
  </si>
  <si>
    <t>Sol.Perez@icbf.gov.co</t>
  </si>
  <si>
    <t>Naren.Mugno@icbf.gov.co</t>
  </si>
  <si>
    <t>Daileth.Daza@icbf.gov.co</t>
  </si>
  <si>
    <t>Telis.Choles@icbf.gov.co</t>
  </si>
  <si>
    <t>Jeckson.Arismendy@icbf.gov.co</t>
  </si>
  <si>
    <t>Irina.Pacheco@icbf.gov.co</t>
  </si>
  <si>
    <t>Amalia.Rios@icbf.gov.co</t>
  </si>
  <si>
    <t>Daniela.Mazeneth@icbf.gov.co</t>
  </si>
  <si>
    <t>Sugey.Larios@icbf.gov.co</t>
  </si>
  <si>
    <t>Anyela.Acevedo@icbf.gov.co</t>
  </si>
  <si>
    <t>Gissely.Gomez@icbf.gov.co</t>
  </si>
  <si>
    <t>Viviana.Herrera@icbf.gov.co</t>
  </si>
  <si>
    <t>Chellissa.Castro@icbf.gov.co</t>
  </si>
  <si>
    <t>DianaK.Barrera@icbf.gov.co</t>
  </si>
  <si>
    <t>Jamir.Mateus@icbf.gov.co</t>
  </si>
  <si>
    <t>Angelica.Torres@icbf.gov.co</t>
  </si>
  <si>
    <t>Juanita.Mina@icbf.gov.co</t>
  </si>
  <si>
    <t>leidy.hernandezc@icbf.gov.co</t>
  </si>
  <si>
    <t>Leydi.Lopez@icbf.gov.co</t>
  </si>
  <si>
    <t>Emily.Lizcano@icbf.gov.co</t>
  </si>
  <si>
    <t>ana.castiblanco@icbf.gov.co</t>
  </si>
  <si>
    <t>Jhon.Fandino@icbf.gov.co</t>
  </si>
  <si>
    <t>Jaime.Paez@icbf.gov.co</t>
  </si>
  <si>
    <t>Gisela.Pineros@icbf.gov.co</t>
  </si>
  <si>
    <t>Adriana.Zamora@icbf.gov.co</t>
  </si>
  <si>
    <t>Diana.MonroyC@icbf.gov.co</t>
  </si>
  <si>
    <t>Alba.AlvaradoL@icbf.gov.co</t>
  </si>
  <si>
    <t>Eliana.Maldonado@icbf.gov.co</t>
  </si>
  <si>
    <t>Diana.Mateus@icbf.gov.co</t>
  </si>
  <si>
    <t>Patricia.Casallas@icbf.gov.co</t>
  </si>
  <si>
    <t>Luz.RojasQ@icbf.gov.co</t>
  </si>
  <si>
    <t>Sergio.OrtizP@icbf.gov.co</t>
  </si>
  <si>
    <t>Maryuri.Rodriguez@icbf.gov.co</t>
  </si>
  <si>
    <t>Victor.Pena@icbf.gov.co</t>
  </si>
  <si>
    <t>nancy.parrado@icbf.gov.co</t>
  </si>
  <si>
    <t>Paola.Neira@icbf.gov.co</t>
  </si>
  <si>
    <t>DianaP.Cruz@icbf.gov.co</t>
  </si>
  <si>
    <t>Manuel.Arias@icbf.gov.co</t>
  </si>
  <si>
    <t>Jeniffer.Gutierrez@icbf.gov.co</t>
  </si>
  <si>
    <t>Juan.Mancera@icbf.gov.co</t>
  </si>
  <si>
    <t>Paula.Carranza@icbf.gov.co</t>
  </si>
  <si>
    <t>jorge.chavez@icbf.gov.co</t>
  </si>
  <si>
    <t>JoseE.Hernandez@icbf.gov.co</t>
  </si>
  <si>
    <t>Emilce.Perdomo@icbf.gov.co</t>
  </si>
  <si>
    <t>LuzE.Velasquez@icbf.gov.co</t>
  </si>
  <si>
    <t>PaulaA.Garcia@icbf.gov.co</t>
  </si>
  <si>
    <t>Yuliana.Cuellar@icbf.gov.co</t>
  </si>
  <si>
    <t>Daniela.Vela@icbf.gov.co</t>
  </si>
  <si>
    <t>Flor.Alcocha@icbf.gov.co</t>
  </si>
  <si>
    <t>Daniela.Estrada@icbf.gov.co</t>
  </si>
  <si>
    <t>Claudia.GuerreroM@icbf.gov.co</t>
  </si>
  <si>
    <t>Melissa.Ordonez@icbf.gov.co</t>
  </si>
  <si>
    <t>MariaF.Gonzalez@icbf.gov.co</t>
  </si>
  <si>
    <t>Wilson.AguilarO@icbf.gov.co</t>
  </si>
  <si>
    <t>Ginna.Diaz@icbf.gov.co</t>
  </si>
  <si>
    <t>Cindy.Sevillano@icbf.gov.co</t>
  </si>
  <si>
    <t>Hernando.Rodriguez@icbf.gov.co</t>
  </si>
  <si>
    <t>Brayan.Lemos@icbf.gov.co</t>
  </si>
  <si>
    <t>William.Achicanoy@icbf.gov.co</t>
  </si>
  <si>
    <t>Cindy.Quinones@icbf.gov.co</t>
  </si>
  <si>
    <t>Jose.GomezC@icbf.gov.co</t>
  </si>
  <si>
    <t>Alvaro.Caicedo@icbf.gov.co</t>
  </si>
  <si>
    <t>Dania.Montenegro@icbf.gov.co</t>
  </si>
  <si>
    <t>Maria.Burgos@icbf.gov.co</t>
  </si>
  <si>
    <t>Gissel.Acosta@icbf.gov.co</t>
  </si>
  <si>
    <t>Deyanira.Ortega@icbf.gov.co</t>
  </si>
  <si>
    <t>AndresM.Gutierrez@icbf.gov.co</t>
  </si>
  <si>
    <t>Carlos.BolanosM@icbf.gov.co</t>
  </si>
  <si>
    <t>Angie.Rosero@icbf.gov.co</t>
  </si>
  <si>
    <t>Natalia.Apraez@icbf.gov.co</t>
  </si>
  <si>
    <t>NathaliaF.Rosero@icbf.gov.co</t>
  </si>
  <si>
    <t>Dario.Patino@icbf.gov.co</t>
  </si>
  <si>
    <t>Juliana.Pazos@icbf.gov.co</t>
  </si>
  <si>
    <t>Juan.Chaya@icbf.gov.co</t>
  </si>
  <si>
    <t>Ingrid.Rolong@icbf.gov.co</t>
  </si>
  <si>
    <t>ClaudiaP.Gomez@icbf.gov.co</t>
  </si>
  <si>
    <t>Zulay.Angel@icbf.gov.co</t>
  </si>
  <si>
    <t>Jean.Garcia@icbf.gov.co</t>
  </si>
  <si>
    <t>Carlos.Cardenas@icbf.gov.co</t>
  </si>
  <si>
    <t>Mariela.Jauregui@icbf.gov.co</t>
  </si>
  <si>
    <t>Leydi.Parada@icbf.gov.co</t>
  </si>
  <si>
    <t>Diana.Duarte@icbf.gov.co</t>
  </si>
  <si>
    <t>Yuly.Camargo@icbf.gov.co</t>
  </si>
  <si>
    <t>AstridC.Alvarez@icbf.gov.co</t>
  </si>
  <si>
    <t>Yesica.Martinez@icbf.gov.co</t>
  </si>
  <si>
    <t>Diana.Macias@icbf.gov.co</t>
  </si>
  <si>
    <t>Andreina.Salas@icbf.gov.co</t>
  </si>
  <si>
    <t>Lady.Guillen@icbf.gov.co</t>
  </si>
  <si>
    <t>Mayra.Chindoy@icbf.gov.co</t>
  </si>
  <si>
    <t>Martha.Ceron@icbf.gov.co</t>
  </si>
  <si>
    <t>Soraida.Nastacuaz@icbf.gov.co</t>
  </si>
  <si>
    <t>Kely.Madronero@icbf.gov.co</t>
  </si>
  <si>
    <t>Leidy.MartinezO@icbf.gov.co</t>
  </si>
  <si>
    <t>Jaqueline.Velasquez@icbf.gov.co</t>
  </si>
  <si>
    <t>Ana.Arciniegas@icbf.gov.co</t>
  </si>
  <si>
    <t>MariaA.Rojas@icbf.gov.co</t>
  </si>
  <si>
    <t>Ledy.Imbachi@icbf.gov.co</t>
  </si>
  <si>
    <t>David.Enriquez@icbf.gov.co</t>
  </si>
  <si>
    <t>LauraM.Mora@icbf.gov.co</t>
  </si>
  <si>
    <t>Alexi.Rodriguez@icbf.gov.co</t>
  </si>
  <si>
    <t>Luisa.Melo@icbf.gov.co</t>
  </si>
  <si>
    <t>MariaD.RodriguezA@icbf.gov.co</t>
  </si>
  <si>
    <t>Lina.BarreraL@icbf.gov.co</t>
  </si>
  <si>
    <t>Milady.Hamidi@icbf.gov.co</t>
  </si>
  <si>
    <t>Luis.GomezO@icbf.gov.co</t>
  </si>
  <si>
    <t>Veronica.Campino@icbf.gov.co</t>
  </si>
  <si>
    <t>Guerly.Villalobos@icbf.gov.co</t>
  </si>
  <si>
    <t>Anderson.Bonilla@icbf.gov.co</t>
  </si>
  <si>
    <t>Yady.Guerrero@icbf.gov.co</t>
  </si>
  <si>
    <t>Julio.Garces@icbf.gov.co</t>
  </si>
  <si>
    <t>Claudia.CorreaR@icbf.gov.co</t>
  </si>
  <si>
    <t>Paula.Bedoya@icbf.gov.co</t>
  </si>
  <si>
    <t>Michel.Lobon@icbf.gov.co</t>
  </si>
  <si>
    <t>nelson.gallego@icbf.gov.co</t>
  </si>
  <si>
    <t>Yaneth.Quintero@icbf.gov.co</t>
  </si>
  <si>
    <t>Angelica.Alvarez@icbf.gov.co</t>
  </si>
  <si>
    <t>Francy.Zuluaga@icbf.gov.co</t>
  </si>
  <si>
    <t>Maria.Franco@icbf.gov.co</t>
  </si>
  <si>
    <t>Dolly.Cuero@icbf.gov.co</t>
  </si>
  <si>
    <t>Maria.MarinS@icbf.gov.co</t>
  </si>
  <si>
    <t>Maryuri.Lopez@icbf.gov.co</t>
  </si>
  <si>
    <t>Gloria.Garzon@icbf.gov.co</t>
  </si>
  <si>
    <t>Juan.Otalora@icbf.gov.co</t>
  </si>
  <si>
    <t>Gloria.Molina@icbf.gov.co</t>
  </si>
  <si>
    <t>Ciceron.Rodriguez@icbf.gov.co</t>
  </si>
  <si>
    <t>Juan.Castano@icbf.gov.co</t>
  </si>
  <si>
    <t>Sandra.Quintero@icbf.gov.co</t>
  </si>
  <si>
    <t>GustavoA.Ramirez@icbf.gov</t>
  </si>
  <si>
    <t>Laura.Castrillon@icbf.gov.co</t>
  </si>
  <si>
    <t>judith.ropero@icbf.gov.co</t>
  </si>
  <si>
    <t>Estefanel.Blanco@icbf.gov.co</t>
  </si>
  <si>
    <t>Sandra.GomezR@icbf.gov.co</t>
  </si>
  <si>
    <t>Johana.Delaytz@icbf.gov.co</t>
  </si>
  <si>
    <t>Laura.Carrasquilla@icbf.gov.co</t>
  </si>
  <si>
    <t>Lisney.Marinez@icbf.gov.co</t>
  </si>
  <si>
    <t>LauraD.Gomez@icbf.gov.co</t>
  </si>
  <si>
    <t>Sandra.Soler@icbf.gov.co</t>
  </si>
  <si>
    <t>Sandra.Delgado@icbf.gov.co</t>
  </si>
  <si>
    <t>Yenifer.Monroy@icbf.gov.co</t>
  </si>
  <si>
    <t>Geidy.Vente@icbf.gov.co</t>
  </si>
  <si>
    <t>Zully.Merino@icbf.gov.co</t>
  </si>
  <si>
    <t>nelby.sepulveda@icbf.gov.co</t>
  </si>
  <si>
    <t>erica.nunez@icbf.gov.co</t>
  </si>
  <si>
    <t>liliana.royect@icbf.gov.co</t>
  </si>
  <si>
    <t>Johana.Noguera@icbf.gov.co</t>
  </si>
  <si>
    <t>Engy.Martinez@icbf.gov.co</t>
  </si>
  <si>
    <t>Sandra.Henao@icbf.gov.co</t>
  </si>
  <si>
    <t>Andres.Lozano@icbf.gov.co</t>
  </si>
  <si>
    <t>Melba.Morales@icbf.gov.co</t>
  </si>
  <si>
    <t>Diosyely.Gonzalez@icbf.gov.co</t>
  </si>
  <si>
    <t>Julieth.Marin@icbf.gov.co</t>
  </si>
  <si>
    <t>Kadry.Suarez@icbf.gov.co</t>
  </si>
  <si>
    <t>Edison.Pinto@icbf.gov.co</t>
  </si>
  <si>
    <t>Luis.Iguaran@icbf.gov.co</t>
  </si>
  <si>
    <t>Darnellis.Gomez@icbf.gov.co</t>
  </si>
  <si>
    <t>Zuyin.Rincones@icbf.gov.co</t>
  </si>
  <si>
    <t>Kelly.Galvan@icbf.gov.co</t>
  </si>
  <si>
    <t>Amilcar.Curvelo@icbf.gov.co</t>
  </si>
  <si>
    <t>Doris.Antolines@icbf.gov.co</t>
  </si>
  <si>
    <t>yesika.moreno@icbf.gov.co</t>
  </si>
  <si>
    <t>Anyela.Guerrero@icbf.gov.co</t>
  </si>
  <si>
    <t>Maria.Buesaquillo@icbf.gov.co</t>
  </si>
  <si>
    <t>Angie.Vergara@icbf.gov.co</t>
  </si>
  <si>
    <t>Hernan.Solano@icbf.gov.co</t>
  </si>
  <si>
    <t>Yeny.Ceron@icbf.gov.co</t>
  </si>
  <si>
    <t>Sandra.Riano@icbf.gov.co</t>
  </si>
  <si>
    <t>Maria.PerezT@icbf.gov.co</t>
  </si>
  <si>
    <t>Waltter.Serrano@icbf.gov.co</t>
  </si>
  <si>
    <t>Miryam.Marin@icbf.gov.co</t>
  </si>
  <si>
    <t>Melba.Atheortua@icbf.gov.co</t>
  </si>
  <si>
    <t>angelica.arbelaez@icbf.gov.co</t>
  </si>
  <si>
    <t>Maria.MorenoB@icbf.gov.co</t>
  </si>
  <si>
    <t>Miguel.Correa@icbf.gov.co</t>
  </si>
  <si>
    <t>jeyson.jaramillo@icbf.gov.co</t>
  </si>
  <si>
    <t>Carlos.Roman@icbf.gov.co</t>
  </si>
  <si>
    <t>Felipe.Bedoya@icbf.gov.co</t>
  </si>
  <si>
    <t>Liliana.Donado@icbf.gov.co</t>
  </si>
  <si>
    <t>Robinson.Ospina@icbf.gov.co</t>
  </si>
  <si>
    <t>Gabriell.Galvis@icbf.gov.co</t>
  </si>
  <si>
    <t>Luisa.Ospina@icbf.gov.co</t>
  </si>
  <si>
    <t>Yesenia.Cubides@icbf.gov.co</t>
  </si>
  <si>
    <t>luis.galan@icbf.gov.co</t>
  </si>
  <si>
    <t>Karol.Franco@icbf.gov.co</t>
  </si>
  <si>
    <t>Sandra.Durango@icbf.gov.co</t>
  </si>
  <si>
    <t>Natalia.VargasA@icbf.gov.co</t>
  </si>
  <si>
    <t>Daniela.Franco@icbf.gov.co</t>
  </si>
  <si>
    <t>Juana.Garcia@icbf.gov.co</t>
  </si>
  <si>
    <t>Luz.ZuluagaV@icbf.gov.co</t>
  </si>
  <si>
    <t>Erika.Nacavera@icbf.gov.co</t>
  </si>
  <si>
    <t>Gloria.Rodriguez@icbf.gov.co</t>
  </si>
  <si>
    <t>LauraS.Torres@icbf.gov.co</t>
  </si>
  <si>
    <t>Juan.Santacoloma@icbf.gov.co</t>
  </si>
  <si>
    <t>Ninfa.Molano@icbf.gov.co</t>
  </si>
  <si>
    <t>Roshell.Riascos@icbf.gov.co</t>
  </si>
  <si>
    <t>Rosa.Mclean@icbf.gov.co</t>
  </si>
  <si>
    <t>Maylett.Jay@icbf.gov.co</t>
  </si>
  <si>
    <t>Yinela.Cera@icbf.gov.co</t>
  </si>
  <si>
    <t>Zulis.Hernandez@icbf.gov.co</t>
  </si>
  <si>
    <t>Rosa.Molina@icbf.gov.co</t>
  </si>
  <si>
    <t>Diana.Rubio@icbf.gov.co</t>
  </si>
  <si>
    <t>Sulvey.Esparza@icbf.gov.co</t>
  </si>
  <si>
    <t>Luz.Avendano@icbf.gov.co</t>
  </si>
  <si>
    <t>Monica.Vesga@icbf.gov.co</t>
  </si>
  <si>
    <t>Nathalie.Jimenez@icbf.gov.co</t>
  </si>
  <si>
    <t>Sindy.Mora@icbf.gov.co</t>
  </si>
  <si>
    <t>John.Munoz@icbf.gov.co</t>
  </si>
  <si>
    <t>Myriam.Pena@icbf.gov.co</t>
  </si>
  <si>
    <t>Leyda.Duarte@icbf.gov.co</t>
  </si>
  <si>
    <t>Miguel.Mendivelso@icbf.gov.co</t>
  </si>
  <si>
    <t>Michael.Barbosa@icbf.gov.co</t>
  </si>
  <si>
    <t>jeni.villareal@icbf.gov.co</t>
  </si>
  <si>
    <t>Lais.Tarazona@icbf.gov.co</t>
  </si>
  <si>
    <t>Genny.Carvajal@icbf.gov.co</t>
  </si>
  <si>
    <t>Claudia.Guerrero@icbf.gov.co</t>
  </si>
  <si>
    <t>Jose.Carrillo@icbf.gov.co</t>
  </si>
  <si>
    <t>Zeudy.Iglesias@icbf.gov.co</t>
  </si>
  <si>
    <t>daidys.gonzalez@icbf.gov.co</t>
  </si>
  <si>
    <t>Dania.Verjel@icbf.gov.co</t>
  </si>
  <si>
    <t>Luz.Nieves@icbf.gov.co</t>
  </si>
  <si>
    <t>Nathalia.Rivera@icbf.gov.co</t>
  </si>
  <si>
    <t>Carlos.Velez@icbf.gov.co</t>
  </si>
  <si>
    <t>Lina.Gualdron@icbf.gov.co</t>
  </si>
  <si>
    <t>angiey.gonzalez@icbf.gov.co</t>
  </si>
  <si>
    <t>Sandy.Perez@icbf.gov.co</t>
  </si>
  <si>
    <t>Margareth.Marin@icbf.gov.co</t>
  </si>
  <si>
    <t>Luz.Mantilla@icbf.gov.co</t>
  </si>
  <si>
    <t>RuthH.Vargas@icbf.gov.co</t>
  </si>
  <si>
    <t>marlen.anaya@icbf.gov.co</t>
  </si>
  <si>
    <t>ivonne.chaparro@icbf.gov.co</t>
  </si>
  <si>
    <t>Sandra.RuizA@icbf.gov.co</t>
  </si>
  <si>
    <t>Ana.Acevedo@icbf.gov.co</t>
  </si>
  <si>
    <t>Diveth.Caballero@icbf.gov.co</t>
  </si>
  <si>
    <t>Maria.Villamizar@icbf.gov.co</t>
  </si>
  <si>
    <t>MARIBEL.HERNANDEZ@icbf.gov.co</t>
  </si>
  <si>
    <t>Sandra.Gelvez@icbf.gov.co</t>
  </si>
  <si>
    <t>SandraP.Contreras@icbf.gov.co</t>
  </si>
  <si>
    <t>Erika.Tarazona@icbf.gov.co</t>
  </si>
  <si>
    <t>Cristian.Reatiga@icbf.gov.co</t>
  </si>
  <si>
    <t>Andrea.Gabanzo@icbf.gov.co</t>
  </si>
  <si>
    <t>Alexandra.Cristancho@icbf.gov.co</t>
  </si>
  <si>
    <t>JessicaJ.Hernandez@icbf.gov.co</t>
  </si>
  <si>
    <t>Luis.MartinezC@icbf.gov.co</t>
  </si>
  <si>
    <t>Leonor.Quecho@icbf.gov.co</t>
  </si>
  <si>
    <t>Ericka.Rodriguez@icbf.gov.co</t>
  </si>
  <si>
    <t>Ingrid.Arias@icbf.gov.co</t>
  </si>
  <si>
    <t>Ivonne.RodriguezG@icbf.gov.co</t>
  </si>
  <si>
    <t>maritza.vergara@icbf.gov.co</t>
  </si>
  <si>
    <t>MariaF.DiazV@icbf.gov.co</t>
  </si>
  <si>
    <t>Yuly.Ardila@icbf.gov.co</t>
  </si>
  <si>
    <t>DERLY.CELY@icbf.gov.co</t>
  </si>
  <si>
    <t>LauraK.Rojas@icbf.gov.co</t>
  </si>
  <si>
    <t>Laura.JaimesD@icbf.gov.co</t>
  </si>
  <si>
    <t>Monica.Amado@icbf.gov.co</t>
  </si>
  <si>
    <t>Kelly.Prada@icbf.gov.co</t>
  </si>
  <si>
    <t>giselle.casadiego@icbf.gov.co</t>
  </si>
  <si>
    <t>Maria.Barrios@icbf.gov.co</t>
  </si>
  <si>
    <t>Angely.Ariza@icbf.gov.co</t>
  </si>
  <si>
    <t>Claudia.Ballesteros@icbf.gov.co</t>
  </si>
  <si>
    <t>MariaM.Mateus@icbf.gov.co</t>
  </si>
  <si>
    <t>Olga.PinedaB@icbf.gov.co</t>
  </si>
  <si>
    <t>arveis.gualdron@icbf.gov.co</t>
  </si>
  <si>
    <t>Diana.Acevedo@icbf.gov.co</t>
  </si>
  <si>
    <t>Fanny.Carvajal@icbf.gov.co</t>
  </si>
  <si>
    <t>Shirly.Rico@icbf.gov.co</t>
  </si>
  <si>
    <t>Tatiana.Plata@icbf.gov.co</t>
  </si>
  <si>
    <t>myriam.rodriguezp@icbf.gov.co</t>
  </si>
  <si>
    <t>wilson.sandoval@icbf.gov.co</t>
  </si>
  <si>
    <t>Leidy.Pinilla@icbf.gov.co</t>
  </si>
  <si>
    <t>William.Cortes@icbf.gov.co</t>
  </si>
  <si>
    <t>Eslendy.Lizcano@icbf.gov.co</t>
  </si>
  <si>
    <t>sergio.gonzalez@icbf.gov.co</t>
  </si>
  <si>
    <t>Victor.Cabrera@icbf.gov.co</t>
  </si>
  <si>
    <t>Nadya.Suarez@icbf.gov.co</t>
  </si>
  <si>
    <t>NellyJ.Rodriguez@icbf.gov.co</t>
  </si>
  <si>
    <t>Sarith.Ramirez@icbf.gov.co</t>
  </si>
  <si>
    <t>Daniel.Monsalve@icbf.gov.co</t>
  </si>
  <si>
    <t>ana.carvajal@icbf.gov.co</t>
  </si>
  <si>
    <t>DanielaA.Delgado@icbf.gov.co</t>
  </si>
  <si>
    <t>Carlos.Jaimes@icbf.gov.co</t>
  </si>
  <si>
    <t>JairH.Delgado@icbf.gov.co</t>
  </si>
  <si>
    <t>DianaI.Pineda@icbf.gov.co</t>
  </si>
  <si>
    <t>Karen.Bueno@icbf.gov.co</t>
  </si>
  <si>
    <t>Diego.Merchan@icbf.gov.co</t>
  </si>
  <si>
    <t>Jenny.Sanchez@icbf.gov.co</t>
  </si>
  <si>
    <t>Michel.Carrillo@icbf.gov.co</t>
  </si>
  <si>
    <t>gloria.rodriguezr@icbf.gov.co</t>
  </si>
  <si>
    <t>Linda.Quintero@icbf.gov.co</t>
  </si>
  <si>
    <t>Danna.Forero@icbf.gov.co</t>
  </si>
  <si>
    <t>Diana.Conde@icbf.gov.co</t>
  </si>
  <si>
    <t>Katherine.Montes@icbf.gov.co</t>
  </si>
  <si>
    <t>MariaF.Larrotta@icbf.gov.co</t>
  </si>
  <si>
    <t>German.Correa@icbf.gov.co</t>
  </si>
  <si>
    <t>Mayerly.Vergel@icbf.gov.co</t>
  </si>
  <si>
    <t>Jennifer.Arenas@icbf.gov.co</t>
  </si>
  <si>
    <t>Amparo.Pena@icbf.gov.co</t>
  </si>
  <si>
    <t>Jessica.Mejia@icbf.gov.co</t>
  </si>
  <si>
    <t>Katerine.Ariza@icbf.gov.co</t>
  </si>
  <si>
    <t>Jenniffer.Carreno@icbf.gov.co</t>
  </si>
  <si>
    <t>Karen.Salamanca@icbf.gov.co</t>
  </si>
  <si>
    <t>Ruby.Garcia@icbf.gov.co</t>
  </si>
  <si>
    <t>Yemerson.Hernandez@icbf.gov.co</t>
  </si>
  <si>
    <t>Ana.GuerreroS@icbf.gov.co</t>
  </si>
  <si>
    <t>laura.carreno@icbf.gov.co</t>
  </si>
  <si>
    <t>Luis.Triana@icbf.gov.co</t>
  </si>
  <si>
    <t>Luz.Roa@icbf.gov.co</t>
  </si>
  <si>
    <t>Andres.Castillo@icbf.gov.co</t>
  </si>
  <si>
    <t>Erika.Robayo@icbf.gov.co</t>
  </si>
  <si>
    <t>Marlon.Castro@icbf.gov.co</t>
  </si>
  <si>
    <t>Monica.Alfonso@icbf.gov.co</t>
  </si>
  <si>
    <t>Hebert.Suarez@icbf.gov.co</t>
  </si>
  <si>
    <t>Edgar.Forero@icbf.gov.co</t>
  </si>
  <si>
    <t>Karol.Javela@icbf.gov.co</t>
  </si>
  <si>
    <t>Juan.CastilloF@icbf.gov.co</t>
  </si>
  <si>
    <t>HectorC.Arevalo@icbf.gov.co</t>
  </si>
  <si>
    <t>Luz.Catano@icbf.gov.co</t>
  </si>
  <si>
    <t>Maria.Suaza@icbf.gov.co</t>
  </si>
  <si>
    <t>Ana.MartinezG@icbf.gov.co</t>
  </si>
  <si>
    <t>Juan.CastanedaJ@icbf.gov.co</t>
  </si>
  <si>
    <t>Jonathan.Sanchez@icbf.gov.co</t>
  </si>
  <si>
    <t>Oscar.Andrade@icbf.gov.co</t>
  </si>
  <si>
    <t>Diego.Ramirez@icbf.gov.co</t>
  </si>
  <si>
    <t>Misael.Castellanos@icbf.gov.co</t>
  </si>
  <si>
    <t>Nidian.Puentes@icbf.gov.co</t>
  </si>
  <si>
    <t>Gabriel.Nieto@icbf.gov.co</t>
  </si>
  <si>
    <t>Isabella.LoperaA@icbf.gov.co</t>
  </si>
  <si>
    <t>Leni.Vidal@icbf.gov.co</t>
  </si>
  <si>
    <t>DianaC.Guerrero@icbf.gov.co</t>
  </si>
  <si>
    <t>Enzo.Cardenas@icbf.gov.co</t>
  </si>
  <si>
    <t>Nancy.Castiblanco@icbf.gov.co</t>
  </si>
  <si>
    <t>Helda.Correa@icbf.gov.co</t>
  </si>
  <si>
    <t>Monica.Jaime@icbf.gov.co</t>
  </si>
  <si>
    <t>Lubia.Molina@icbf.gov.co</t>
  </si>
  <si>
    <t>Liborio.Bautista@icbf.gov.co</t>
  </si>
  <si>
    <t>Silvia.Matuk@icbf.gov.co</t>
  </si>
  <si>
    <t>Sonia.Melo@icbf.gov.co</t>
  </si>
  <si>
    <t>Angela.Sedano@icbf.gov.co</t>
  </si>
  <si>
    <t>Karen.Sarmiento@icbf.gov.co</t>
  </si>
  <si>
    <t>MariaP.Ordonez@icbf.gov.co</t>
  </si>
  <si>
    <t>Bibiana.Franco@icbf.gov.co</t>
  </si>
  <si>
    <t>Alec.Sierra@icbf.gov.co</t>
  </si>
  <si>
    <t>Naya.Medina@icbf.gov.co</t>
  </si>
  <si>
    <t>Santiago.Manrique@icbf.gov.co</t>
  </si>
  <si>
    <t>Jorge.Castro@icbf.gov.co</t>
  </si>
  <si>
    <t>Daniel.Contreras@icbf.gov.co</t>
  </si>
  <si>
    <t>JoseR.Garzon@icbf.gov.co</t>
  </si>
  <si>
    <t>EdnaM.Vargas@icbf.gov.co</t>
  </si>
  <si>
    <t>Eufrasio.Huertas@icbf.gov.co</t>
  </si>
  <si>
    <t>Christian.Howard@icbf.gov.co</t>
  </si>
  <si>
    <t>Gladys.Montoya@icbf.gov.co</t>
  </si>
  <si>
    <t>Omaira.Abella@icbf.gov.co</t>
  </si>
  <si>
    <t>Nelson.Cadena@icbf.gov.co</t>
  </si>
  <si>
    <t>Yuly.Gordillo@icbf.gov.co</t>
  </si>
  <si>
    <t>Ruddy.Arenas@icbf.gov.co</t>
  </si>
  <si>
    <t>Nidia.Lozano@icbf.gov.co</t>
  </si>
  <si>
    <t>Geiler.Torres@icbf.gov.co</t>
  </si>
  <si>
    <t>Ligia.Penuela@icbf.gov.co</t>
  </si>
  <si>
    <t>JuanF.Rueda@icbf.gov.co</t>
  </si>
  <si>
    <t>William.Amezquita@icbf.gov.co</t>
  </si>
  <si>
    <t>Robert.Baez@icbf.gov.co</t>
  </si>
  <si>
    <t>Carolina.Gil@icbf.gov.co</t>
  </si>
  <si>
    <t>Liza.Gaitan@icbf.gov.co</t>
  </si>
  <si>
    <t>JuanP.Sanabria@icbf.gov.co</t>
  </si>
  <si>
    <t>Yonis.Pena@icbf.gov.co</t>
  </si>
  <si>
    <t>Yiseth.Mendoza@icbf.gov.co</t>
  </si>
  <si>
    <t>Felipe.Maldonado@icbf.gov.co</t>
  </si>
  <si>
    <t>Manuel.Bonilla@icbf.gov.co</t>
  </si>
  <si>
    <t>OscarM.Silva@icbf.gov.co</t>
  </si>
  <si>
    <t>Daniela.RojasT@icbf.gov.co</t>
  </si>
  <si>
    <t>Anderson.Quintero@icbf.gov.co</t>
  </si>
  <si>
    <t>Luz.GomezJ@icbf.gov.co</t>
  </si>
  <si>
    <t>Marlon.Aceros@icbf.gov.co</t>
  </si>
  <si>
    <t>MariaA.Ortiz@icbf.gov.co</t>
  </si>
  <si>
    <t>Viviana.Bejarano@icbf.gov.co</t>
  </si>
  <si>
    <t>Diana.Marroquin@icbf.gov.co</t>
  </si>
  <si>
    <t>Viviana.Osorio@icbf.gov.co</t>
  </si>
  <si>
    <t>Nury.Rivera@icbf.gov.co</t>
  </si>
  <si>
    <t>AngelaM.Moreno@icbf.gov.co</t>
  </si>
  <si>
    <t>Sonia.Garcia@icbf.gov.co</t>
  </si>
  <si>
    <t>LuisG.Gomez@icbf.gov.co</t>
  </si>
  <si>
    <t>Jhoham.Garzon@icbf.gov.co</t>
  </si>
  <si>
    <t>Jose.Arango@icbf.gov.co</t>
  </si>
  <si>
    <t>SandraM.Hernandez@icbf.gov.co</t>
  </si>
  <si>
    <t>Tsamani.Prado@icbf.gov.co</t>
  </si>
  <si>
    <t>Bertha.Marin@icbf.gov.co</t>
  </si>
  <si>
    <t>JuanD.Alvarado@icbf.gov.co</t>
  </si>
  <si>
    <t>JohnH.Munoz@icbf.gov.co</t>
  </si>
  <si>
    <t>Sinthya.Rubio@icbf.gov.co</t>
  </si>
  <si>
    <t>Maria.Cantor@icbf.gov.co</t>
  </si>
  <si>
    <t>Jonathan.Rueda@icbf.gov.co</t>
  </si>
  <si>
    <t>Alvaro.Vecino@icbf.gov.co</t>
  </si>
  <si>
    <t>Mirna.Bastidas@icbf.gov.co</t>
  </si>
  <si>
    <t>Gabriela.Ramirez@icbf.gov.co</t>
  </si>
  <si>
    <t>Ruth.Duarte@icbf.gov.co</t>
  </si>
  <si>
    <t>Andres.Erazo@icbf.gov.co</t>
  </si>
  <si>
    <t>Nilson.Davila@icbf.gov.co</t>
  </si>
  <si>
    <t>Carlos.CarvajalG@icbf.gov.co</t>
  </si>
  <si>
    <t>DianaM.Castro@icbf.gov.co</t>
  </si>
  <si>
    <t>Maria.GarciaGa@icbf.gov.co</t>
  </si>
  <si>
    <t>Diana.Pinzon@icbf.gov.co</t>
  </si>
  <si>
    <t>JuanS.Hernandez@icbf.gov.co</t>
  </si>
  <si>
    <t>Liliana.Matamoros@icbf.gov.co</t>
  </si>
  <si>
    <t>Maria.Yalanda@icbf.gov.co</t>
  </si>
  <si>
    <t>Geison.Cubillos@icbf.gov.co</t>
  </si>
  <si>
    <t>Dary.Ruiz@icbf.gov.co</t>
  </si>
  <si>
    <t>JuanS.Velasco@icbf.gov.co</t>
  </si>
  <si>
    <t>Roberto.Ortega@icbf.gov.co</t>
  </si>
  <si>
    <t>Pedro.Lopez@icbf.gov.co</t>
  </si>
  <si>
    <t>Martha.Tique@icbf.gov.co</t>
  </si>
  <si>
    <t>AnaC.Medina@icbf.gov.co</t>
  </si>
  <si>
    <t>Daniela.GomezB@icbf.gov.co</t>
  </si>
  <si>
    <t>Edison.Gil@icbf.gov.co</t>
  </si>
  <si>
    <t>Angie.Traslavina@icbf.gov.co</t>
  </si>
  <si>
    <t>Liliam.Lima@icbf.gov.co</t>
  </si>
  <si>
    <t>Paula.Giraldo@icbf.gov.co</t>
  </si>
  <si>
    <t>Estefani.Teheran@icbf.gov.co</t>
  </si>
  <si>
    <t>Diana.Cubides@icbf.gov.co</t>
  </si>
  <si>
    <t>Haidy.Santana@icbf.gov.co</t>
  </si>
  <si>
    <t>Carlos.Martinez@icbf.gov.co</t>
  </si>
  <si>
    <t>Kenly.Barrera@icbf.gov.co</t>
  </si>
  <si>
    <t>Leidy.Alpargatero@icbf.gov.co</t>
  </si>
  <si>
    <t>Indarys.Perico@icbf.gov.co</t>
  </si>
  <si>
    <t>Diego.Barrios@icbf.gov.co</t>
  </si>
  <si>
    <t>Martha.Arriero@icbf.gov.co</t>
  </si>
  <si>
    <t>Yuly.Reyes@icbf.gov.co</t>
  </si>
  <si>
    <t>Andrea.Osorio@icbf.gov.co</t>
  </si>
  <si>
    <t>Nathalia.Rodriguez@icbf.gov.co</t>
  </si>
  <si>
    <t>LuzN.Castro@icbf.gov.co</t>
  </si>
  <si>
    <t>Catalina.Serna@icbf.gov.co</t>
  </si>
  <si>
    <t>OscarF.Echeverry@icbf.gov.co</t>
  </si>
  <si>
    <t>Yurany.Garavito@icbf.gov.co</t>
  </si>
  <si>
    <t>Johanna.RuizL@icbf.gov.co</t>
  </si>
  <si>
    <t>Olga.Gomez@icbf.gov.co</t>
  </si>
  <si>
    <t>Leandra.Becerra@icbf.gov.co</t>
  </si>
  <si>
    <t>Teirungumu.Torres@icbf.gov.co</t>
  </si>
  <si>
    <t>Felix.Moreno@icbf.gov.co</t>
  </si>
  <si>
    <t>Astrid.Castaneda@icbf.gov.co</t>
  </si>
  <si>
    <t>Miguel.TorresRo@icbf.gov.co</t>
  </si>
  <si>
    <t>Helbert.Avelino@icbf.gov.co</t>
  </si>
  <si>
    <t>Juan.Ramos@icbf.gov.co</t>
  </si>
  <si>
    <t>Diana.Chica@icbf.gov.co</t>
  </si>
  <si>
    <t>Raul.Santana@icbf.gov.co</t>
  </si>
  <si>
    <t>Yolibeth.Meneses@icbf.gov.co</t>
  </si>
  <si>
    <t>Maria.Pena@icbf.gov.co</t>
  </si>
  <si>
    <t>Julio.Suarez@icbf.gov.co</t>
  </si>
  <si>
    <t>Alba.Pulido@icbf.gov.co</t>
  </si>
  <si>
    <t>AngelaS.Caicedo@icbf.gov.co</t>
  </si>
  <si>
    <t>Carlos.Ortega@icbf.gov.co</t>
  </si>
  <si>
    <t>NancyY.Rojas@icbf.gov.co</t>
  </si>
  <si>
    <t>Adrian.Beltran@icbf.gov.co</t>
  </si>
  <si>
    <t>Juan.Morales@icbf.gov.co</t>
  </si>
  <si>
    <t>JennyP.Gonzalez@icbf.gov.co</t>
  </si>
  <si>
    <t>Sara.Corredor@icbf.gov.co</t>
  </si>
  <si>
    <t>Samuel.Prada@icbf.gov.co</t>
  </si>
  <si>
    <t>Adriana.Calderon@icbf.gov.co</t>
  </si>
  <si>
    <t>Lina.Cuervo@icbf.gov.co</t>
  </si>
  <si>
    <t>Jesus.Acuna@icbf.gov.co</t>
  </si>
  <si>
    <t>Karlin.Morales@icbf.gov.co</t>
  </si>
  <si>
    <t>AnaC.Romero@icbf.gov.co</t>
  </si>
  <si>
    <t>luz.abad@icbf.gov.co</t>
  </si>
  <si>
    <t>JoseM.Paez@icbf.gov.co</t>
  </si>
  <si>
    <t>Octavio.Benitez@icbf.gov.co</t>
  </si>
  <si>
    <t>Naisla.Serna@icbf.gov.co</t>
  </si>
  <si>
    <t>Aquilino.Vasquez@icbf.gov.co</t>
  </si>
  <si>
    <t>Eilin.Taborda@icbf.gov.co</t>
  </si>
  <si>
    <t>Vivian.Montano@icbf.gov.co</t>
  </si>
  <si>
    <t>Martha.Pereira@icbf.gov.co</t>
  </si>
  <si>
    <t>Sandra.DiazZ@icbf.gov.co</t>
  </si>
  <si>
    <t>Suleima.Aguas@icbf.gov.co</t>
  </si>
  <si>
    <t>Maria.Chadid@icbf.gov.co</t>
  </si>
  <si>
    <t>Liliana.Vitola@icbf.gov.co</t>
  </si>
  <si>
    <t>Maria.MartinezB@icbf.gov.co</t>
  </si>
  <si>
    <t>Diana.Trujillo@icbf.gov.co</t>
  </si>
  <si>
    <t>Alexander.Reinoso@icbf.gov.co</t>
  </si>
  <si>
    <t>Gerson.Lugo@icbf.gov.co</t>
  </si>
  <si>
    <t>Jenny.Medina@icbf.gov.co</t>
  </si>
  <si>
    <t>Mayerly.Jimenez@icbf.gov.co</t>
  </si>
  <si>
    <t>Carla.Bahamon@icbf.gov.co</t>
  </si>
  <si>
    <t>Gabriela.MorenoC@icbf.gov.co</t>
  </si>
  <si>
    <t>oscar.uruena@icbf.gov.co</t>
  </si>
  <si>
    <t>Geraldine.JimenezB@icbf.gov.co</t>
  </si>
  <si>
    <t>Luz.RodriguezP@icbf.gov.co</t>
  </si>
  <si>
    <t>Jessica.Bocanegra@icbf.gov.co</t>
  </si>
  <si>
    <t>Angello.Palma@icbf.gov.co</t>
  </si>
  <si>
    <t>Yeimy.Campino@icbf.gov.co</t>
  </si>
  <si>
    <t>Laura.Leal@icbf.gov.co</t>
  </si>
  <si>
    <t>Gonzalo.Uruena@icbf.gov.co</t>
  </si>
  <si>
    <t>Mauricio.Salguero@icbf.gov.co</t>
  </si>
  <si>
    <t>Diana.Mendez@icbf.gov.co</t>
  </si>
  <si>
    <t>Luisa.Silva@icbf.gov.co</t>
  </si>
  <si>
    <t>Luz.Cortes@icbf.gov.co</t>
  </si>
  <si>
    <t>Leeslie.Gomez@icbf.gov.co</t>
  </si>
  <si>
    <t>Santiago.Lugo@icbf.gov.co</t>
  </si>
  <si>
    <t>Carlos.Obregon@icbf.gov.co</t>
  </si>
  <si>
    <t>Kenny.Guzman@icbf.gov.co</t>
  </si>
  <si>
    <t>Maria.GarciaA@icbf.gov.co</t>
  </si>
  <si>
    <t>Dora.Guerrero@icbf.gov.co</t>
  </si>
  <si>
    <t>Leidy.Pena@icbf.gov.co</t>
  </si>
  <si>
    <t>Patricia.CortesB@icbf.gov.co</t>
  </si>
  <si>
    <t>Angelica.Moncada@icbf.gov.co</t>
  </si>
  <si>
    <t>Yemeli.Grajales@icbf.gov.co</t>
  </si>
  <si>
    <t>Eliana.Vargas@icbf.gov.co</t>
  </si>
  <si>
    <t>Demmy.Giraldo@icbf.gov.co</t>
  </si>
  <si>
    <t>German.Nunez@icbf.gov.co</t>
  </si>
  <si>
    <t>Camilo.Suarez@icbf.gov.co</t>
  </si>
  <si>
    <t>Sandra.Carvajal@icbf.gov.co</t>
  </si>
  <si>
    <t>Tania.Acevedo@icbf.gov.co</t>
  </si>
  <si>
    <t>Maria.RiveraJ@icbf.gov.co</t>
  </si>
  <si>
    <t>Carlos.NunezB@icbf.gov.co</t>
  </si>
  <si>
    <t>Jose.Morante@icbf.gov.co</t>
  </si>
  <si>
    <t>Ingrid.Sarmiento@icbf.gov.co</t>
  </si>
  <si>
    <t>Sarai.Jurado@icbf.gov.co</t>
  </si>
  <si>
    <t>Argeniz.Gil@icbf.gov.co</t>
  </si>
  <si>
    <t>Angelica.Zuluaga@icbf.gov.co</t>
  </si>
  <si>
    <t>Beidy.Mercado@icbf.gov.co</t>
  </si>
  <si>
    <t>Duvan.Castillo@icbf.gov.co</t>
  </si>
  <si>
    <t>ruben.sarmiento@icbf.gov.co</t>
  </si>
  <si>
    <t>Feyber.Garcia@icbf.gov.co</t>
  </si>
  <si>
    <t>CarlosA.Cardona@icbf.gov.co</t>
  </si>
  <si>
    <t>Liana.Mendoza@icbf.gov.co</t>
  </si>
  <si>
    <t>Malka.Davila@icbf.gov.co</t>
  </si>
  <si>
    <t>Orfelina.Babativa@icbf.gov.co</t>
  </si>
  <si>
    <t>luz.asprillav@icbf.gov.co</t>
  </si>
  <si>
    <t>AngelaJ.Guerrero@icbf.gov.co</t>
  </si>
  <si>
    <t>Francy.Paz@icbf.gov.co</t>
  </si>
  <si>
    <t>Carolina.Tonuzco@icbf.gov.co</t>
  </si>
  <si>
    <t>RosaA.Ruiz@icbf.gov.co</t>
  </si>
  <si>
    <t>Anny.Sevillano@icbf.gov.co</t>
  </si>
  <si>
    <t>Millerlay.Rodriguez@icbf.gov.co</t>
  </si>
  <si>
    <t>Jose.Escobar@icbf.gov.co</t>
  </si>
  <si>
    <t>Lina.Bermudez@icbf.gov.co</t>
  </si>
  <si>
    <t>Valentina.Valverde@icbf.gov.co</t>
  </si>
  <si>
    <t>Constanza.Martinez@icbf.gov.co</t>
  </si>
  <si>
    <t>Adriana.Enriquez@icbf.gov.co</t>
  </si>
  <si>
    <t>Ledy.Ramirez@icbf.gov.co</t>
  </si>
  <si>
    <t>Diana.LondonoH@icbf.gov.co</t>
  </si>
  <si>
    <t>veronica.lucrecia@icbf.gov.co</t>
  </si>
  <si>
    <t>Lucia.Achipiz@icbf.gov.co</t>
  </si>
  <si>
    <t>Luis.Vasquez@icbf.gov.co</t>
  </si>
  <si>
    <t>Gisella.Mondragon@icbf.gov.co</t>
  </si>
  <si>
    <t>Sandra.BecerraV@icbf.gov.co</t>
  </si>
  <si>
    <t>Sandra.CastroC@icbf.gov.co</t>
  </si>
  <si>
    <t>Hector.Rengifo@icbf.gov.co</t>
  </si>
  <si>
    <t>Oneyda.Caicedo@icbf.gov.co</t>
  </si>
  <si>
    <t>Alejandro.Arango@icbf.gov.co</t>
  </si>
  <si>
    <t>Yvonne.Minota@icbf.gov.co</t>
  </si>
  <si>
    <t>CARLOS.JIMENEZ@icbf.gov.co</t>
  </si>
  <si>
    <t>Leidy.Millan@icbf.gov.co</t>
  </si>
  <si>
    <t>Julia.Mendez@icbf.gov.co</t>
  </si>
  <si>
    <t>Valentina.Quintero@icbf.gov.co</t>
  </si>
  <si>
    <t>DianaC.Pena@icbf.gov.co</t>
  </si>
  <si>
    <t>MaryA.Martinez@icbf.gov.co</t>
  </si>
  <si>
    <t>Maria.Saldana@icbf.gov.co</t>
  </si>
  <si>
    <t>Rosa.Quintero@icbf.gov.co</t>
  </si>
  <si>
    <t>Ingrid.Rodriguez@icbf.gov.co</t>
  </si>
  <si>
    <t>Natalia.Almeida@icbf.gov.co</t>
  </si>
  <si>
    <t>LinaP.Munoz@icbf.gov.co</t>
  </si>
  <si>
    <t>SandraM.Alvarado@icbf.gov.co</t>
  </si>
  <si>
    <t>AngieT.Perez@icbf.gov.co</t>
  </si>
  <si>
    <t>JHONATAN CAMPO TABORDA</t>
  </si>
  <si>
    <t>Jhonathan.Campo@icbf.gov.co</t>
  </si>
  <si>
    <t>01000132024</t>
  </si>
  <si>
    <t>01002112024</t>
  </si>
  <si>
    <t>01013992024</t>
  </si>
  <si>
    <t>01014942024</t>
  </si>
  <si>
    <t>01015442024</t>
  </si>
  <si>
    <t>01015462024</t>
  </si>
  <si>
    <t>01015492024</t>
  </si>
  <si>
    <t>01015542024</t>
  </si>
  <si>
    <t>01015552024</t>
  </si>
  <si>
    <t>01015562024</t>
  </si>
  <si>
    <t>01015592024</t>
  </si>
  <si>
    <t>01015632024</t>
  </si>
  <si>
    <t>01015642024</t>
  </si>
  <si>
    <t>01015652024</t>
  </si>
  <si>
    <t>01015712024</t>
  </si>
  <si>
    <t>01015722024</t>
  </si>
  <si>
    <t>01015732024</t>
  </si>
  <si>
    <t>01015742024</t>
  </si>
  <si>
    <t>01015752024</t>
  </si>
  <si>
    <t>01015762024</t>
  </si>
  <si>
    <t>01015772024</t>
  </si>
  <si>
    <t>01015782024</t>
  </si>
  <si>
    <t>01015792024</t>
  </si>
  <si>
    <t>01015832024</t>
  </si>
  <si>
    <t>01015852024</t>
  </si>
  <si>
    <t>01015902024</t>
  </si>
  <si>
    <t>01015912024</t>
  </si>
  <si>
    <t>01015922024</t>
  </si>
  <si>
    <t>01015942024</t>
  </si>
  <si>
    <t>01015982024</t>
  </si>
  <si>
    <t>01016012024</t>
  </si>
  <si>
    <t>01016042024</t>
  </si>
  <si>
    <t>01016162024</t>
  </si>
  <si>
    <t>01016242024</t>
  </si>
  <si>
    <t>01016252024</t>
  </si>
  <si>
    <t>01016282024</t>
  </si>
  <si>
    <t>01016292024</t>
  </si>
  <si>
    <t>01016302024</t>
  </si>
  <si>
    <t>01016362024</t>
  </si>
  <si>
    <t>01016372024</t>
  </si>
  <si>
    <t>01016412024</t>
  </si>
  <si>
    <t>01016462024</t>
  </si>
  <si>
    <t>01016472024</t>
  </si>
  <si>
    <t>01016482024</t>
  </si>
  <si>
    <t>01016502024</t>
  </si>
  <si>
    <t>01016532024</t>
  </si>
  <si>
    <t>01016682024</t>
  </si>
  <si>
    <t>01016722024</t>
  </si>
  <si>
    <t>01016742024</t>
  </si>
  <si>
    <t>01016892024</t>
  </si>
  <si>
    <t>01016912024</t>
  </si>
  <si>
    <t>01016932024</t>
  </si>
  <si>
    <t>01016952024</t>
  </si>
  <si>
    <t>01016972024</t>
  </si>
  <si>
    <t>01017012024</t>
  </si>
  <si>
    <t>01017042024</t>
  </si>
  <si>
    <t>01017052024</t>
  </si>
  <si>
    <t>01017202024</t>
  </si>
  <si>
    <t>01017212024</t>
  </si>
  <si>
    <t>01017222024</t>
  </si>
  <si>
    <t>01017232024</t>
  </si>
  <si>
    <t>01017362024</t>
  </si>
  <si>
    <t>01017372024</t>
  </si>
  <si>
    <t>01017552024</t>
  </si>
  <si>
    <t>01017582024</t>
  </si>
  <si>
    <t>01017752024</t>
  </si>
  <si>
    <t>01017762024</t>
  </si>
  <si>
    <t>01017772024</t>
  </si>
  <si>
    <t>01017782024</t>
  </si>
  <si>
    <t>01017792024</t>
  </si>
  <si>
    <t>01017812024</t>
  </si>
  <si>
    <t>01017822024</t>
  </si>
  <si>
    <t>01017832024</t>
  </si>
  <si>
    <t>01017842024</t>
  </si>
  <si>
    <t>05008452024</t>
  </si>
  <si>
    <t>05008462024</t>
  </si>
  <si>
    <t>05008472024</t>
  </si>
  <si>
    <t>05008482024</t>
  </si>
  <si>
    <t>05008492024</t>
  </si>
  <si>
    <t>08002622024</t>
  </si>
  <si>
    <t>11005152024</t>
  </si>
  <si>
    <t>11005172024</t>
  </si>
  <si>
    <t>11007932024</t>
  </si>
  <si>
    <t>11011672024</t>
  </si>
  <si>
    <t>13003252024</t>
  </si>
  <si>
    <t>13004342024</t>
  </si>
  <si>
    <t>13004412024</t>
  </si>
  <si>
    <t>13004422024</t>
  </si>
  <si>
    <t>17001152024</t>
  </si>
  <si>
    <t>17002322024</t>
  </si>
  <si>
    <t>17002332024</t>
  </si>
  <si>
    <t>17002342024</t>
  </si>
  <si>
    <t>17002352024</t>
  </si>
  <si>
    <t>17002362024</t>
  </si>
  <si>
    <t>19004552024</t>
  </si>
  <si>
    <t>19004562024</t>
  </si>
  <si>
    <t>19004572024</t>
  </si>
  <si>
    <t>19004582024</t>
  </si>
  <si>
    <t>23003312024</t>
  </si>
  <si>
    <t>23003332024</t>
  </si>
  <si>
    <t>23003342024</t>
  </si>
  <si>
    <t>23003372024</t>
  </si>
  <si>
    <t>23003392024</t>
  </si>
  <si>
    <t>25004232024</t>
  </si>
  <si>
    <t>25004252024</t>
  </si>
  <si>
    <t>25004262024</t>
  </si>
  <si>
    <t>25004462024</t>
  </si>
  <si>
    <t>41002752024</t>
  </si>
  <si>
    <t>44001472024</t>
  </si>
  <si>
    <t>44004022024</t>
  </si>
  <si>
    <t>44004042024</t>
  </si>
  <si>
    <t>44004172024</t>
  </si>
  <si>
    <t>44004232024</t>
  </si>
  <si>
    <t>44004242024</t>
  </si>
  <si>
    <t>44004272024</t>
  </si>
  <si>
    <t>44004282024</t>
  </si>
  <si>
    <t>47002242024</t>
  </si>
  <si>
    <t>47002752024</t>
  </si>
  <si>
    <t>52003862024</t>
  </si>
  <si>
    <t>52003872024</t>
  </si>
  <si>
    <t>52003882024</t>
  </si>
  <si>
    <t>52003942024</t>
  </si>
  <si>
    <t>52003972024</t>
  </si>
  <si>
    <t>54003412024</t>
  </si>
  <si>
    <t>66002002024</t>
  </si>
  <si>
    <t>66002012024</t>
  </si>
  <si>
    <t>66002022024</t>
  </si>
  <si>
    <t>66002062024</t>
  </si>
  <si>
    <t>68004182024</t>
  </si>
  <si>
    <t>70002102024</t>
  </si>
  <si>
    <t>73003392024</t>
  </si>
  <si>
    <t>73003452024</t>
  </si>
  <si>
    <t>73003462024</t>
  </si>
  <si>
    <t>73003472024</t>
  </si>
  <si>
    <t>76006172024</t>
  </si>
  <si>
    <t>76007262024</t>
  </si>
  <si>
    <t>76007292024</t>
  </si>
  <si>
    <t>81001162024</t>
  </si>
  <si>
    <t>81001172024</t>
  </si>
  <si>
    <t>81001182024</t>
  </si>
  <si>
    <t>81001192024</t>
  </si>
  <si>
    <t>81001202024</t>
  </si>
  <si>
    <t>81001212024</t>
  </si>
  <si>
    <t>81001222024</t>
  </si>
  <si>
    <t>85001342024</t>
  </si>
  <si>
    <t>85001352024</t>
  </si>
  <si>
    <t>85001362024</t>
  </si>
  <si>
    <t>85001372024</t>
  </si>
  <si>
    <t>86001212024</t>
  </si>
  <si>
    <t>88000622024</t>
  </si>
  <si>
    <t>94000572024</t>
  </si>
  <si>
    <t>95000792024</t>
  </si>
  <si>
    <t>95000802024</t>
  </si>
  <si>
    <t>95000822024</t>
  </si>
  <si>
    <t>95000832024</t>
  </si>
  <si>
    <t>1014231204</t>
  </si>
  <si>
    <t>ANA MARIA SANCHEZ ALBARRACIN</t>
  </si>
  <si>
    <t>1140862142</t>
  </si>
  <si>
    <t>1005418647</t>
  </si>
  <si>
    <t>1015397693</t>
  </si>
  <si>
    <t>52426710</t>
  </si>
  <si>
    <t>CAROLINA  SAAVEDRA CALVO</t>
  </si>
  <si>
    <t>52045875</t>
  </si>
  <si>
    <t>ANA MARÍA BERNAL PINILLOS</t>
  </si>
  <si>
    <t>1015417472</t>
  </si>
  <si>
    <t>LIESEL  RAMIREZ SALAMANCA</t>
  </si>
  <si>
    <t>40935408</t>
  </si>
  <si>
    <t>1065819435</t>
  </si>
  <si>
    <t>1118834899</t>
  </si>
  <si>
    <t>YAIR ALBEIRO SANCHEZ VASQUEZ</t>
  </si>
  <si>
    <t>80852923</t>
  </si>
  <si>
    <t>FRANCISCO JULIAN FORERO RINCON</t>
  </si>
  <si>
    <t>80034312</t>
  </si>
  <si>
    <t>ANDRES MAURICIO PULIDO CLAVIJO</t>
  </si>
  <si>
    <t>1065619252</t>
  </si>
  <si>
    <t>989556</t>
  </si>
  <si>
    <t>1085905837</t>
  </si>
  <si>
    <t>1018479211</t>
  </si>
  <si>
    <t>1010175786</t>
  </si>
  <si>
    <t>11229939</t>
  </si>
  <si>
    <t>79706653</t>
  </si>
  <si>
    <t>1049640882</t>
  </si>
  <si>
    <t>19377551</t>
  </si>
  <si>
    <t>52842589</t>
  </si>
  <si>
    <t>1007358245</t>
  </si>
  <si>
    <t>1077450548</t>
  </si>
  <si>
    <t>MARIANA SOFIA HINESTROZA PORRAS</t>
  </si>
  <si>
    <t>1072712111</t>
  </si>
  <si>
    <t>79517662</t>
  </si>
  <si>
    <t>1090487363</t>
  </si>
  <si>
    <t>DANIELA  MARMOLEJO YEPES</t>
  </si>
  <si>
    <t>1030552030</t>
  </si>
  <si>
    <t>80802871</t>
  </si>
  <si>
    <t>PABLO ARTURO CASTRO ALONSO</t>
  </si>
  <si>
    <t>80192718</t>
  </si>
  <si>
    <t>1143349204</t>
  </si>
  <si>
    <t>79388158</t>
  </si>
  <si>
    <t>46669452</t>
  </si>
  <si>
    <t>MARÍA TERESA GOMEZ HIGUERA</t>
  </si>
  <si>
    <t>52883311</t>
  </si>
  <si>
    <t>DIANA PAOLA ALEGRIA PAREDES</t>
  </si>
  <si>
    <t>93452863</t>
  </si>
  <si>
    <t>94472557</t>
  </si>
  <si>
    <t>10303163</t>
  </si>
  <si>
    <t>13616738</t>
  </si>
  <si>
    <t>80220309</t>
  </si>
  <si>
    <t>11412515</t>
  </si>
  <si>
    <t>52695979</t>
  </si>
  <si>
    <t>8850454</t>
  </si>
  <si>
    <t>LUIS FERNANDO RIPOLL RAMOS</t>
  </si>
  <si>
    <t>1085339401</t>
  </si>
  <si>
    <t>ANGIE VANESSA GUERRERO VELASCO</t>
  </si>
  <si>
    <t>1026280179</t>
  </si>
  <si>
    <t>FAENSA  ASPRILLA LARA</t>
  </si>
  <si>
    <t>52844870</t>
  </si>
  <si>
    <t>1022345536</t>
  </si>
  <si>
    <t>MARIO ANDRES VILLAMIL MONTENEGRO</t>
  </si>
  <si>
    <t>1018446146</t>
  </si>
  <si>
    <t>79396800</t>
  </si>
  <si>
    <t>1102836144</t>
  </si>
  <si>
    <t>1100951361</t>
  </si>
  <si>
    <t>8432560</t>
  </si>
  <si>
    <t>63550829</t>
  </si>
  <si>
    <t>79704802</t>
  </si>
  <si>
    <t>52531738</t>
  </si>
  <si>
    <t>1020480158</t>
  </si>
  <si>
    <t>79223251</t>
  </si>
  <si>
    <t>80817089</t>
  </si>
  <si>
    <t>1007228069</t>
  </si>
  <si>
    <t>20385000</t>
  </si>
  <si>
    <t>1014304791</t>
  </si>
  <si>
    <t>1020740855</t>
  </si>
  <si>
    <t>1014277416</t>
  </si>
  <si>
    <t>1105792063</t>
  </si>
  <si>
    <t>79710700</t>
  </si>
  <si>
    <t>1116805001</t>
  </si>
  <si>
    <t>1016023590</t>
  </si>
  <si>
    <t>1026269938</t>
  </si>
  <si>
    <t>52989061</t>
  </si>
  <si>
    <t>1094882097</t>
  </si>
  <si>
    <t>1010167452</t>
  </si>
  <si>
    <t>1016026935</t>
  </si>
  <si>
    <t>LAURA NATHALIA RODRIGUEZ GAMBOA</t>
  </si>
  <si>
    <t>1015460907</t>
  </si>
  <si>
    <t>1013635428</t>
  </si>
  <si>
    <t>1006632134</t>
  </si>
  <si>
    <t>1131804632</t>
  </si>
  <si>
    <t>MILTON  SINIGUI BAILARIN</t>
  </si>
  <si>
    <t>1078463713</t>
  </si>
  <si>
    <t>FARLEIDY  GUARDIA MENA</t>
  </si>
  <si>
    <t>43266311</t>
  </si>
  <si>
    <t>LINA MARÍA JIMÉNEZ CUARTAS</t>
  </si>
  <si>
    <t>1039446622</t>
  </si>
  <si>
    <t>ELISA MARIA HERNANDEZ LOPERA</t>
  </si>
  <si>
    <t>1047966957</t>
  </si>
  <si>
    <t>LEIDY YOHANA ALVAREZ ACEVEDO</t>
  </si>
  <si>
    <t>1042450553</t>
  </si>
  <si>
    <t>BRIGGITE ELAINE ESCORCIA COSSIO</t>
  </si>
  <si>
    <t>51690728</t>
  </si>
  <si>
    <t>ASTRID  PRIETO LEAL</t>
  </si>
  <si>
    <t>1013642189</t>
  </si>
  <si>
    <t>GREIDY ALEXIS PINZON DELGADO</t>
  </si>
  <si>
    <t>1018421537</t>
  </si>
  <si>
    <t>1120577394</t>
  </si>
  <si>
    <t>GEORGE KEVIN BONILLA ORDUZ</t>
  </si>
  <si>
    <t>1143367472</t>
  </si>
  <si>
    <t>ALEJANDRA CRISTINA LOPEZ PONCE</t>
  </si>
  <si>
    <t>1002192023</t>
  </si>
  <si>
    <t>SARA ISABEL HERNÁNDEZ SIERRA</t>
  </si>
  <si>
    <t>1002242427</t>
  </si>
  <si>
    <t>YON MAYRO CORDOBA GARCIA</t>
  </si>
  <si>
    <t>1048610555</t>
  </si>
  <si>
    <t>ADRIANA DEL CARMEN ESCANDON JIMENEZ</t>
  </si>
  <si>
    <t>1053862191</t>
  </si>
  <si>
    <t>10012521</t>
  </si>
  <si>
    <t>JUAN CARLOS MONTOYA MARIN</t>
  </si>
  <si>
    <t>1116260707</t>
  </si>
  <si>
    <t>DIEGO FERNANDO TABARES PUERTA</t>
  </si>
  <si>
    <t>1144099247</t>
  </si>
  <si>
    <t>VALENTINA ISABEL RUBIO ARIAS</t>
  </si>
  <si>
    <t>1085335989</t>
  </si>
  <si>
    <t>MARIA CAMILA LUCERO LOPEZ</t>
  </si>
  <si>
    <t>1053807586</t>
  </si>
  <si>
    <t>VALENTINA  ARBELAEZ JIMENEZ</t>
  </si>
  <si>
    <t>48629699</t>
  </si>
  <si>
    <t>MERLY YOHANA PERLAZA CUERO</t>
  </si>
  <si>
    <t>1062335540</t>
  </si>
  <si>
    <t>VERONICA LICETH RIVERA UL</t>
  </si>
  <si>
    <t>1058976674</t>
  </si>
  <si>
    <t>LEIDY CAMILA DORADO RUIZ</t>
  </si>
  <si>
    <t>1061784064</t>
  </si>
  <si>
    <t>DIANA CATALINA CHILITO GUAUÑA</t>
  </si>
  <si>
    <t>32879420</t>
  </si>
  <si>
    <t>MARTHA ISABEL COLON BETANCOURT</t>
  </si>
  <si>
    <t>44155347</t>
  </si>
  <si>
    <t>KISSYS KISSYS ZURITA ESPITIA</t>
  </si>
  <si>
    <t>1067948903</t>
  </si>
  <si>
    <t>WILLIAM JUNIOR AGUIRRE PERALTA</t>
  </si>
  <si>
    <t>1234094807</t>
  </si>
  <si>
    <t>CAMILA ANDREA ROSSO MESTRA</t>
  </si>
  <si>
    <t>50893220</t>
  </si>
  <si>
    <t>1077974238</t>
  </si>
  <si>
    <t>YESICA LORENA BOLAÑO ALVARADO</t>
  </si>
  <si>
    <t>1003586895</t>
  </si>
  <si>
    <t>1032361290</t>
  </si>
  <si>
    <t>CAROLINA  RICO PARRA</t>
  </si>
  <si>
    <t>11436701</t>
  </si>
  <si>
    <t>1081396399</t>
  </si>
  <si>
    <t>YULIETH  ARANGO ORTIZ</t>
  </si>
  <si>
    <t>1122401992</t>
  </si>
  <si>
    <t xml:space="preserve">KARINA PAOLA BRACHO </t>
  </si>
  <si>
    <t>1124481342</t>
  </si>
  <si>
    <t>JUANA FRANCISCA URDANETA SIERRA</t>
  </si>
  <si>
    <t>1118846596</t>
  </si>
  <si>
    <t>LILIANA DE JESUS MAGDANIEL CAMARGO</t>
  </si>
  <si>
    <t>40944121</t>
  </si>
  <si>
    <t>ELVIS LORENIA NUÑEZ PIMIENTA</t>
  </si>
  <si>
    <t>1006583203</t>
  </si>
  <si>
    <t>LEYDIS KHATHERINE JINETE CARRILLO</t>
  </si>
  <si>
    <t>56069976</t>
  </si>
  <si>
    <t>YUDIS  RODRIGUEZ URIANA</t>
  </si>
  <si>
    <t>1118818831</t>
  </si>
  <si>
    <t>84104932</t>
  </si>
  <si>
    <t>ARNALDO ANDRES ARAGON TORRES</t>
  </si>
  <si>
    <t>1082969053</t>
  </si>
  <si>
    <t>NATALIA  MAYA SOTO</t>
  </si>
  <si>
    <t>85152154</t>
  </si>
  <si>
    <t>JOSE VICENTE CABARCAS CANTILLO</t>
  </si>
  <si>
    <t>1086137525</t>
  </si>
  <si>
    <t>DAYANA PATRCIA ROSERO CHAMORRO</t>
  </si>
  <si>
    <t>36752074</t>
  </si>
  <si>
    <t>PAULA ANDREA ROSERO ESTUPIÑAN</t>
  </si>
  <si>
    <t>12983676</t>
  </si>
  <si>
    <t>FABIO JAVIER ORTEGA BENAVIDES</t>
  </si>
  <si>
    <t>13056596</t>
  </si>
  <si>
    <t>MANUEL ANDRES VALLECILLA CABEZAS</t>
  </si>
  <si>
    <t>1085690214</t>
  </si>
  <si>
    <t>ELECNI PATRICIA ARAUJO GALINDEZ</t>
  </si>
  <si>
    <t>1090464128</t>
  </si>
  <si>
    <t>ANDREA KATHERINE MORENO SALGADO</t>
  </si>
  <si>
    <t>1090338602</t>
  </si>
  <si>
    <t>YINA MARITZA GUAPACHA CALVO</t>
  </si>
  <si>
    <t>42153666</t>
  </si>
  <si>
    <t>GLORIA STELLA ESCARPETA MENA</t>
  </si>
  <si>
    <t>1088308184</t>
  </si>
  <si>
    <t>EDWIN ORLANDO VELEZ ESPEJO</t>
  </si>
  <si>
    <t>1094973920</t>
  </si>
  <si>
    <t>JUAN ANDRES DUQUE MONTILLA</t>
  </si>
  <si>
    <t>1000713109</t>
  </si>
  <si>
    <t>1102882105</t>
  </si>
  <si>
    <t>CARLOS ANDRES ROMERO SOTO</t>
  </si>
  <si>
    <t>93357984</t>
  </si>
  <si>
    <t xml:space="preserve">ANIBAL  YARA </t>
  </si>
  <si>
    <t>1073152211</t>
  </si>
  <si>
    <t>MAYRA ALEJANDRA CAMARGO QUEVEDO</t>
  </si>
  <si>
    <t>1018424876</t>
  </si>
  <si>
    <t>CAREN YULIANA SANGUINO VELEZ</t>
  </si>
  <si>
    <t>28554709</t>
  </si>
  <si>
    <t>DIANA CAROLINA MESA CARDENAS</t>
  </si>
  <si>
    <t>1143983154</t>
  </si>
  <si>
    <t>JUDY TATIANA CABEZAS CUERO</t>
  </si>
  <si>
    <t>1130605925</t>
  </si>
  <si>
    <t>OSCAR ANDRES VALENCIA SERNA</t>
  </si>
  <si>
    <t>1234188118</t>
  </si>
  <si>
    <t>MARÍA CAMILA WALLIS PEÑA</t>
  </si>
  <si>
    <t>1004997578</t>
  </si>
  <si>
    <t>ANGIE DANIELA DELGADO TRIANA</t>
  </si>
  <si>
    <t>68295145</t>
  </si>
  <si>
    <t>HEIDY ESPERANZA BAUTISTA TELLEZ</t>
  </si>
  <si>
    <t>1116782599</t>
  </si>
  <si>
    <t>JENNIFER  FLOREZ MACHADO</t>
  </si>
  <si>
    <t>1116809517</t>
  </si>
  <si>
    <t>DUMAR SANTIAGO ORDÓÑEZ CASTILLO</t>
  </si>
  <si>
    <t>1116783342</t>
  </si>
  <si>
    <t>CLAUDIA ESTRELLA RODRIGUEZ TELLEZ</t>
  </si>
  <si>
    <t>1116792871</t>
  </si>
  <si>
    <t>HEINNY TERESA NIETO VASQUEZ</t>
  </si>
  <si>
    <t>1007398658</t>
  </si>
  <si>
    <t>MARLITS SAUDITH VARGAS CAPERA</t>
  </si>
  <si>
    <t>32747455</t>
  </si>
  <si>
    <t>JEYSSY DOLORES NUÑEZ NAVARRO</t>
  </si>
  <si>
    <t>47439863</t>
  </si>
  <si>
    <t>AURA MILENA GALLEGO RODRIGUEZ</t>
  </si>
  <si>
    <t>1019073221</t>
  </si>
  <si>
    <t>ANDRES MAURICIO CHAPARRO DUSSAN</t>
  </si>
  <si>
    <t>47435509</t>
  </si>
  <si>
    <t>1127076373</t>
  </si>
  <si>
    <t>JOHANNA MARITZA LOPEZ PEREZ</t>
  </si>
  <si>
    <t>1045746526</t>
  </si>
  <si>
    <t>GINELIE GIMAR HOOKER HERNANDEZ</t>
  </si>
  <si>
    <t>1152199701</t>
  </si>
  <si>
    <t>YIVIANI  URREGO BORJA</t>
  </si>
  <si>
    <t>1077088260</t>
  </si>
  <si>
    <t>DANIELA STEPHANY CARRON CUBIDES</t>
  </si>
  <si>
    <t>1102725471</t>
  </si>
  <si>
    <t>ZORETH XIOMARA BERMUDEZ PLATA</t>
  </si>
  <si>
    <t>1093744058</t>
  </si>
  <si>
    <t>PAOLA ANDREA VEGA GODOY</t>
  </si>
  <si>
    <t>1120472468</t>
  </si>
  <si>
    <t>JULIAN  SEGURA PRORIO</t>
  </si>
  <si>
    <t>PRESTAR SERVICIOS PROFESIONALES A LA OFICINA ASESORA DE COMUNICACIONES PARA ARTICULAR CON LA DIRECCIÓN DE ADOLESCENCIA, LA PRODUCCIÓN Y PUBLICACIÓN DE CONTENIDOS, PIEZAS GRÁFICAS Y/O AUDIOVISUALES QUE SE REQUIERAN.</t>
  </si>
  <si>
    <t xml:space="preserve">PRESTAR SERVICIOS PROFESIONALES A LA OFICINA ASESORA DE COMUNICACIONES PARA LA ELABORACIÓN Y REVISIÓN DE PIEZAS GRÁFICAS QUE REQUIERA LA ENTIDAD, GARANTIZANDO EL ADECUADO USO DE LA IMAGEN INSTITUCIONAL
</t>
  </si>
  <si>
    <t xml:space="preserve">PRESTAR SERVICIOS DE APOYO A LA GESTIÓN EN LA OFICINA ASESORA DE COMUNICACIONES PARA PARTICIPAR EN LA ELABORACIÓN DE PIEZAS GRÁFICAS, GARANTIZANDO EL ADECUADO USO DE LA IMAGEN INSTITUCIONAL
</t>
  </si>
  <si>
    <t>PRESTAR SERVICIOS PROFESIONALES A LA DIRECCIÓN DE PROTECCIÓN Y A SUS SUDDIRECCIONES  EN EL COMPONENTE DE INFRAESTRUCTURA PARA APOYAR LAS ESTRATEGIAS DIRIGIDAS A LA MEJORA EN LA ATENCIÓN DE LA POBLACIÓN QUE HACE PARTE DE LOS SERVICIOS DE PROTECCIÓN.</t>
  </si>
  <si>
    <t>PRESTAR SERVICIOS DE CONSULTORÍA INDIVIDUAL PARA APOYAR LA ESTRUCTURACIÓN, SEGUIMIENTO Y MONITOREO DE LAS HERRAMIENTAS DE RECOPILACIÓN DE INFORMACIÓN DE LA DIRECCIÓN DE ADOLESCENCIA Y JUVENTUD.</t>
  </si>
  <si>
    <t>Prestar servicios profesionales al Grupo de Infraestructura Inmobiliaria de la Dirección Administrativa para realizar el acompañamiento y apoyo financiero y presupuestal de los proyectos de infraestructura a cargo del ICBF, en todas sus etapas.</t>
  </si>
  <si>
    <t>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</si>
  <si>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PRESTAR SERVICIOS PROFESIONALES EN LA OFICINA DE COOPERACIÓN Y CONVENIOS PARA APOYAR EL RELACIONAMIENTO Y CONSOLIDACIÓN DE ALIANZAS CON ACTORES ESTRATÉGICOS DEL SECTOR PRIVADO Y LA SOCIEDAD CIVIL PARA FORTALECER LOS PROGRAMAS DEL ICBF.</t>
  </si>
  <si>
    <t>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t>
  </si>
  <si>
    <t>PRESTAR SERVICIOS PROFESIONALES EN LA SECRETARÍA GENERAL PARA APOYAR EN LA FORMULACIÓN, ESTRUCTURACIÓN, IMPLEMENTACIÓN Y SEGUIMIENTO DE LOS PROYECTOS E INICIATIVAS PROGRAMADAS EN EL PLAN ANUAL DE ADQUISICIONES DEL ICBF</t>
  </si>
  <si>
    <t>?PRESTAR SERVICIOS PROFESIONALES A LA DIRECCIÓN DE PRIMERA INFANCIA, PARA BRINDAR ACOMPAÑAMIENTO DESDE EL COMPONENTE TECNICO EN LA ESTRUCTURACIÓN, EJECUCIÓN Y SEGUIMIENTO DE LOS CONVENIOS INTERADMINISTRATIVOS CELEBRADOS CON ENTIDADES TERRITORIALES</t>
  </si>
  <si>
    <t>PRESTAR SERVICIOS PROFESIONALES A LA DIRECCIÓN DE INFORMACIÓN Y TECNOLOGÍA PARA REALIZAR ACTIVIDADES RELACIONADAS CON LA ESTRATEGIA DE INNOVACION Y CAMBIO ORGANIZACIONAL, PLANES DE USO Y APROPIACIÓN DE LAS TECNOLOGÍAS DE LA ENTIDAD.</t>
  </si>
  <si>
    <t>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</si>
  <si>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</si>
  <si>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PRESTAR SERVICIOS PROFESIONALES A LA SUBDIRECCIÓN DE OPERACIÓN PARA LA ATENCIÓN A LA PRIMERA INFANCIA PARA EL SEGUIMIENTO OPERATIVO DE LAS MODALIDADES DE ATENCIÓN DE LA OFERTA INSTITUCIONAL PARA LA ATENCIÓN DE LA PRIMERA INFANCIA EN LAS DIRECCIONES REGIONALES</t>
  </si>
  <si>
    <t>Prestar servicios profesionales para el acompañamiento, articulación institucional y desarrollo de las diferentes estrategias de comunicación de la Oficina de Aseguramiento a la Calidad.</t>
  </si>
  <si>
    <t>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</si>
  <si>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PRESTAR SERVICIOS PROFESIONALES A LA SUBDIRECCIÓN DE RESPONSABILIDAD PENAL PARA EL FORTALECIMIENTO DEL COMPONENTE PEDAGOGICO Y COMITES DEPARTAMENTALES  EN EL MARCO DEL SISTEMA NACIONAL DE COORDINACION DE RESPONSABILIDAD PENAL.</t>
  </si>
  <si>
    <t>Prestar servicios profesionales al Grupo de Infraestructura Inmobiliaria de la Dirección Administrativa, en el acompañamiento y seguimiento técnico de los proyectos de infraestructura para la operación de los servicios del ICBF. </t>
  </si>
  <si>
    <t>PRESTAR SERVICIOS PROFESIONALES EN LA SECRETARÍA GENERAL REALIZANDO EL ACOMPAÑAMIENTO A LAS ACTIVIDADES DE ÍNDOLE ADMINISTRATIVO, ASI COMO EL APOYO EN LA REVISIÓN Y ANÁLISIS DE LOS PROCESOS, PROGRAMAS, PLANES Y PROYECTOS QUE LE SEAN ASIGNADOS.</t>
  </si>
  <si>
    <t xml:space="preserve">PRESTAR SERVICIOS PROFESIONALES PARA APOYAR A LA DIRECCIÓN DE PRIMERA INFANCIA Y SUS SUBDIRECCIONES DEL ICBF, EN LAS ACTUACIONES ADMINISTRATIVAS Y JURÍDICAS QUE SE REQUIERAN EN EL MARCO SUS FUNCIONES. </t>
  </si>
  <si>
    <t>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</si>
  <si>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t>
  </si>
  <si>
    <t>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</si>
  <si>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</si>
  <si>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PRESTAR SERVICIOS PROFESIONALES A LA SUBDIRECCIÓN DE OPERACIÓN DE LA ATENCIÓN A LA PRIMERA INFANCIA DEL ICBF, EN LOS COMPONENTES DE ASISTENCIA ADMINISTRATIVA Y FINANCIERA ASOCIADOS A LOS PROGRAMAS DIRIGIDOS A LAS MADRES, PADRES, EX MADRES Y EX PADRESCOMUNITARIOS.</t>
  </si>
  <si>
    <t>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</si>
  <si>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PRESTAR SERVICIOS PROFESIONALES AL INSTITUTO COLOMBIANO DE BIENESTAR FAMILIAR PARA ORIENTAR EN TEMAS DE DERECHO CONSTITUCIONAL Y DERECHOS HUMANOS</t>
  </si>
  <si>
    <t xml:space="preserve">PRESTAR SERVICIOS PROFESIONALES AL INSTITUTO COLOMBIANO DE BIENESTAR FAMILIAR PARA REALIZAR LAS ACTIVIDADES DE DERECHO ADMINISTRATIVO Y SANCIONATORIO QUE LE SEAN ASIGNADAS
</t>
  </si>
  <si>
    <t xml:space="preserve">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
</t>
  </si>
  <si>
    <t>PRESTAR SERVICIOS PROFESIONALES PARA BRINDAR APOYO Y ACOMPAÑAMIENTO A LA REGIONAL BOGOTA EN LA GESTIÓN E IMPLEMENTACION DE POLÍTICAS, PLANES, ESTRATEGIAS Y MODALIDADES DE LA DIRECCIÓN DE FAMILIAS Y COMUNIDADES DURANTE LA VIGENCIA 2024.</t>
  </si>
  <si>
    <t>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</si>
  <si>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 xml:space="preserve">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</si>
  <si>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</si>
  <si>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 xml:space="preserve">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
</t>
  </si>
  <si>
    <t>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</si>
  <si>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
</t>
  </si>
  <si>
    <t>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</si>
  <si>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</si>
  <si>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</si>
  <si>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</si>
  <si>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</si>
  <si>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</si>
  <si>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</si>
  <si>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</si>
  <si>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PRESTAR SERVICIOS PROFESIONALES EN LA REGIONAL MAGDALENA PARA FACILITAR EL RELACIONAMIENTO CON LOS GRUPOS ÉTNICOS, ASESORAR A LAS COMUNIDADES ÉTNICAS EN EL MARCO DE LOS PROYECTOS O MODALIDADES QUE SE IMPLEMENTAN EN FAMILIAS Y COMUNIDADES, PRIMERA INFANCIA Y NUTRICIÓN.</t>
  </si>
  <si>
    <t>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</si>
  <si>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</si>
  <si>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PRESTAR SERIVCIOS DE APOYO A LA GESTION PARA REALIZAR ACTIVIDADES DE CONSERVACION, REPARACIONES LOCATIVAS Y MANTENIMIENTO NECESARIO DE LAS INFRAESTRUCTURAS DONDE FUNCIONA EL ICBF EN LA REGIONAL NARIÑO</t>
  </si>
  <si>
    <t>PRESTAR SERVICIOS PROFESIONALES AL GRUPO JURÍDICO DE LA REGIONAL ICBF RISARALDA EN LOS ASUNTOS
RELACIONADOS CON LA GESTIÓN JURÍDICA Y CONTRACTUAL DE LA REGIONAL</t>
  </si>
  <si>
    <t>PRESTAR SERVICIOS PROFESIONALES EN LA REGIONAL TOLIMA PARA FACILITAR EL RELACIONAMIENTO CON LOS GRUPOS ÉTNICOS, ASESORAR A LAS COMUNIDADES ÉTNICAS EN EL MARCO DE LOS PROYECTOS O MODALIDADES QUE SE IMPLEMENTAN EN FAMILIAS Y COMUNIDADES, PRIMERA INFANCIA Y NUTRICIÓN.</t>
  </si>
  <si>
    <t xml:space="preserve">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
</t>
  </si>
  <si>
    <t>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</si>
  <si>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</si>
  <si>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PRESTAR SERVICIOS PROFESIONALES PARA BRINDAR APOYO Y ACOMPAÑAMIENTO A LA REGIONAL ARAUCA EN LA GESTIÓN E IMPLEMENTACION DE POLÍTICAS, PLANES, ESTRATEGIAS Y MODALIDADES DE LA DIRECCIÓN DE FAMILIAS Y COMUNIDADES DURANTE LA VIGENCIA 2024</t>
  </si>
  <si>
    <t>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</si>
  <si>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</si>
  <si>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</si>
  <si>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</si>
  <si>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</si>
  <si>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t>
  </si>
  <si>
    <t>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</si>
  <si>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</si>
  <si>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</si>
  <si>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</si>
  <si>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CARMEN CECILIA CARRILLO SUAREZ</t>
  </si>
  <si>
    <t>SENEIDA ESTHER VELEZ DURAN</t>
  </si>
  <si>
    <t>MARTHA INES NARVAEZ OBANDO</t>
  </si>
  <si>
    <t>https://community.secop.gov.co/Public/Tendering/OpportunityDetail/Index?noticeUID=CO1.NTC.5429948&amp;isFromPublicArea=True&amp;isModal=False</t>
  </si>
  <si>
    <t>https://community.secop.gov.co/Public/Tendering/OpportunityDetail/Index?noticeUID=CO1.NTC.6200154&amp;isFromPublicArea=True&amp;isModal=False</t>
  </si>
  <si>
    <t>https://community.secop.gov.co/Public/Tendering/OpportunityDetail/Index?noticeUID=CO1.NTC.6198219&amp;isFromPublicArea=True&amp;isModal=False</t>
  </si>
  <si>
    <t>https://community.secop.gov.co/Public/Tendering/OpportunityDetail/Index?noticeUID=CO1.NTC.6124513&amp;isFromPublicArea=True&amp;isModal=False</t>
  </si>
  <si>
    <t>https://community.secop.gov.co/Public/Tendering/OpportunityDetail/Index?noticeUID=CO1.NTC.6124523&amp;isFromPublicArea=True&amp;isModal=False</t>
  </si>
  <si>
    <t>https://community.secop.gov.co/Public/Tendering/OpportunityDetail/Index?noticeUID=CO1.NTC.6136074&amp;isFromPublicArea=True&amp;isModal=False</t>
  </si>
  <si>
    <t>https://community.secop.gov.co/Public/Tendering/OpportunityDetail/Index?noticeUID=CO1.NTC.6199947&amp;isFromPublicArea=True&amp;isModal=False</t>
  </si>
  <si>
    <t>https://community.secop.gov.co/Public/Tendering/OpportunityDetail/Index?noticeUID=CO1.NTC.6196496&amp;isFromPublicArea=True&amp;isModal=False</t>
  </si>
  <si>
    <t>https://community.secop.gov.co/Public/Tendering/OpportunityDetail/Index?noticeUID=CO1.NTC.6202928&amp;isFromPublicArea=True&amp;isModal=False</t>
  </si>
  <si>
    <t>https://community.secop.gov.co/Public/Tendering/OpportunityDetail/Index?noticeUID=CO1.NTC.6127162&amp;isFromPublicArea=True&amp;isModal=False</t>
  </si>
  <si>
    <t>https://community.secop.gov.co/Public/Tendering/OpportunityDetail/Index?noticeUID=CO1.NTC.6129429&amp;isFromPublicArea=True&amp;isModal=False</t>
  </si>
  <si>
    <t>https://community.secop.gov.co/Public/Tendering/OpportunityDetail/Index?noticeUID=CO1.NTC.6205977&amp;isFromPublicArea=True&amp;isModal=False</t>
  </si>
  <si>
    <t>https://community.secop.gov.co/Public/Tendering/OpportunityDetail/Index?noticeUID=CO1.NTC.6205953&amp;isFromPublicArea=True&amp;isModal=False</t>
  </si>
  <si>
    <t>https://community.secop.gov.co/Public/Tendering/OpportunityDetail/Index?noticeUID=CO1.NTC.6207944&amp;isFromPublicArea=True&amp;isModal=False</t>
  </si>
  <si>
    <t>https://community.secop.gov.co/Public/Tendering/OpportunityDetail/Index?noticeUID=CO1.NTC.6207591&amp;isFromPublicArea=True&amp;isModal=False</t>
  </si>
  <si>
    <t>https://community.secop.gov.co/Public/Tendering/OpportunityDetail/Index?noticeUID=CO1.NTC.6207952&amp;isFromPublicArea=True&amp;isModal=False</t>
  </si>
  <si>
    <t>https://community.secop.gov.co/Public/Tendering/OpportunityDetail/Index?noticeUID=CO1.NTC.6207677&amp;isFromPublicArea=True&amp;isModal=False</t>
  </si>
  <si>
    <t>https://community.secop.gov.co/Public/Tendering/OpportunityDetail/Index?noticeUID=CO1.NTC.6207963&amp;isFromPublicArea=True&amp;isModal=False</t>
  </si>
  <si>
    <t>https://community.secop.gov.co/Public/Tendering/OpportunityDetail/Index?noticeUID=CO1.NTC.6207676&amp;isFromPublicArea=True&amp;isModal=False</t>
  </si>
  <si>
    <t>https://community.secop.gov.co/Public/Tendering/OpportunityDetail/Index?noticeUID=CO1.NTC.6204997&amp;isFromPublicArea=True&amp;isModal=False</t>
  </si>
  <si>
    <t>https://community.secop.gov.co/Public/Tendering/OpportunityDetail/Index?noticeUID=CO1.NTC.6166184&amp;isFromPublicArea=True&amp;isModal=False</t>
  </si>
  <si>
    <t>https://community.secop.gov.co/Public/Tendering/OpportunityDetail/Index?noticeUID=CO1.NTC.6158975&amp;isFromPublicArea=True&amp;isModal=False</t>
  </si>
  <si>
    <t>https://community.secop.gov.co/Public/Tendering/OpportunityDetail/Index?noticeUID=CO1.NTC.6226563&amp;isFromPublicArea=True&amp;isModal=False</t>
  </si>
  <si>
    <t>https://community.secop.gov.co/Public/Tendering/OpportunityDetail/Index?noticeUID=CO1.NTC.6191255&amp;isFromPublicArea=True&amp;isModal=False</t>
  </si>
  <si>
    <t>https://community.secop.gov.co/Public/Tendering/OpportunityDetail/Index?noticeUID=CO1.NTC.6171906&amp;isFromPublicArea=True&amp;isModal=False</t>
  </si>
  <si>
    <t>https://community.secop.gov.co/Public/Tendering/OpportunityDetail/Index?noticeUID=CO1.NTC.6171438&amp;isFromPublicArea=True&amp;isModal=False</t>
  </si>
  <si>
    <t>https://community.secop.gov.co/Public/Tendering/OpportunityDetail/Index?noticeUID=CO1.NTC.6192103&amp;isFromPublicArea=True&amp;isModal=False</t>
  </si>
  <si>
    <t>https://community.secop.gov.co/Public/Tendering/OpportunityDetail/Index?noticeUID=CO1.NTC.6200165&amp;isFromPublicArea=True&amp;isModal=False</t>
  </si>
  <si>
    <t>https://community.secop.gov.co/Public/Tendering/OpportunityDetail/Index?noticeUID=CO1.NTC.6200258&amp;isFromPublicArea=True&amp;isModal=False</t>
  </si>
  <si>
    <t>https://community.secop.gov.co/Public/Tendering/OpportunityDetail/Index?noticeUID=CO1.NTC.6200161&amp;isFromPublicArea=True&amp;isModal=False</t>
  </si>
  <si>
    <t>https://community.secop.gov.co/Public/Tendering/OpportunityDetail/Index?noticeUID=CO1.NTC.6201441&amp;isFromPublicArea=True&amp;isModal=False</t>
  </si>
  <si>
    <t>https://community.secop.gov.co/Public/Tendering/OpportunityDetail/Index?noticeUID=CO1.NTC.6194532&amp;isFromPublicArea=True&amp;isModal=False</t>
  </si>
  <si>
    <t>https://community.secop.gov.co/Public/Tendering/OpportunityDetail/Index?noticeUID=CO1.NTC.6211441&amp;isFromPublicArea=True&amp;isModal=False</t>
  </si>
  <si>
    <t>https://community.secop.gov.co/Public/Tendering/OpportunityDetail/Index?noticeUID=CO1.NTC.6212222&amp;isFromPublicArea=True&amp;isModal=False</t>
  </si>
  <si>
    <t>https://community.secop.gov.co/Public/Tendering/OpportunityDetail/Index?noticeUID=CO1.NTC.6211647&amp;isFromPublicArea=True&amp;isModal=False</t>
  </si>
  <si>
    <t>https://community.secop.gov.co/Public/Tendering/OpportunityDetail/Index?noticeUID=CO1.NTC.6211835&amp;isFromPublicArea=True&amp;isModal=False</t>
  </si>
  <si>
    <t>https://community.secop.gov.co/Public/Tendering/OpportunityDetail/Index?noticeUID=CO1.NTC.6218494&amp;isFromPublicArea=True&amp;isModal=False</t>
  </si>
  <si>
    <t>https://community.secop.gov.co/Public/Tendering/OpportunityDetail/Index?noticeUID=CO1.NTC.6219347&amp;isFromPublicArea=True&amp;isModal=False</t>
  </si>
  <si>
    <t>https://community.secop.gov.co/Public/Tendering/OpportunityDetail/Index?noticeUID=CO1.NTC.6204925&amp;isFromPublicArea=True&amp;isModal=False</t>
  </si>
  <si>
    <t>https://community.secop.gov.co/Public/Tendering/OpportunityDetail/Index?noticeUID=CO1.NTC.6194445&amp;isFromPublicArea=True&amp;isModal=False</t>
  </si>
  <si>
    <t>https://community.secop.gov.co/Public/Tendering/OpportunityDetail/Index?noticeUID=CO1.NTC.6194244&amp;isFromPublicArea=True&amp;isModal=False</t>
  </si>
  <si>
    <t>https://community.secop.gov.co/Public/Tendering/OpportunityDetail/Index?noticeUID=CO1.NTC.6194226&amp;isFromPublicArea=True&amp;isModal=False</t>
  </si>
  <si>
    <t>https://community.secop.gov.co/Public/Tendering/OpportunityDetail/Index?noticeUID=CO1.NTC.6220697&amp;isFromPublicArea=True&amp;isModal=False</t>
  </si>
  <si>
    <t>https://community.secop.gov.co/Public/Tendering/OpportunityDetail/Index?noticeUID=CO1.NTC.6194348&amp;isFromPublicArea=True&amp;isModal=False</t>
  </si>
  <si>
    <t>https://community.secop.gov.co/Public/Tendering/OpportunityDetail/Index?noticeUID=CO1.NTC.6227222&amp;isFromPublicArea=True&amp;isModal=False</t>
  </si>
  <si>
    <t>https://community.secop.gov.co/Public/Tendering/OpportunityDetail/Index?noticeUID=CO1.NTC.6219218&amp;isFromPublicArea=True&amp;isModal=False</t>
  </si>
  <si>
    <t>https://community.secop.gov.co/Public/Tendering/OpportunityDetail/Index?noticeUID=CO1.NTC.6226125&amp;isFromPublicArea=True&amp;isModal=False</t>
  </si>
  <si>
    <t>https://community.secop.gov.co/Public/Tendering/OpportunityDetail/Index?noticeUID=CO1.NTC.6212592&amp;isFromPublicArea=True&amp;isModal=False</t>
  </si>
  <si>
    <t>https://community.secop.gov.co/Public/Tendering/OpportunityDetail/Index?noticeUID=CO1.NTC.6218672&amp;isFromPublicArea=True&amp;isModal=False</t>
  </si>
  <si>
    <t>https://community.secop.gov.co/Public/Tendering/OpportunityDetail/Index?noticeUID=CO1.NTC.6215256&amp;isFromPublicArea=True&amp;isModal=False</t>
  </si>
  <si>
    <t>https://community.secop.gov.co/Public/Tendering/OpportunityDetail/Index?noticeUID=CO1.NTC.6218500&amp;isFromPublicArea=True&amp;isModal=False</t>
  </si>
  <si>
    <t>https://community.secop.gov.co/Public/Tendering/OpportunityDetail/Index?noticeUID=CO1.NTC.6219210&amp;isFromPublicArea=True&amp;isModal=False</t>
  </si>
  <si>
    <t>https://community.secop.gov.co/Public/Tendering/OpportunityDetail/Index?noticeUID=CO1.NTC.6221308&amp;isFromPublicArea=True&amp;isModal=False</t>
  </si>
  <si>
    <t>https://community.secop.gov.co/Public/Tendering/OpportunityDetail/Index?noticeUID=CO1.NTC.6221093&amp;isFromPublicArea=True&amp;isModal=False</t>
  </si>
  <si>
    <t>https://community.secop.gov.co/Public/Tendering/OpportunityDetail/Index?noticeUID=CO1.NTC.6222028&amp;isFromPublicArea=True&amp;isModal=False</t>
  </si>
  <si>
    <t>https://community.secop.gov.co/Public/Tendering/OpportunityDetail/Index?noticeUID=CO1.NTC.6223165&amp;isFromPublicArea=True&amp;isModal=False</t>
  </si>
  <si>
    <t>https://community.secop.gov.co/Public/Tendering/OpportunityDetail/Index?noticeUID=CO1.NTC.6221984&amp;isFromPublicArea=True&amp;isModal=False</t>
  </si>
  <si>
    <t>https://community.secop.gov.co/Public/Tendering/OpportunityDetail/Index?noticeUID=CO1.NTC.6223547&amp;isFromPublicArea=True&amp;isModal=False</t>
  </si>
  <si>
    <t>https://community.secop.gov.co/Public/Tendering/OpportunityDetail/Index?noticeUID=CO1.NTC.6219161&amp;isFromPublicArea=True&amp;isModal=False</t>
  </si>
  <si>
    <t>https://community.secop.gov.co/Public/Tendering/OpportunityDetail/Index?noticeUID=CO1.NTC.6219515&amp;isFromPublicArea=True&amp;isModal=False</t>
  </si>
  <si>
    <t>https://community.secop.gov.co/Public/Tendering/OpportunityDetail/Index?noticeUID=CO1.NTC.6218321&amp;isFromPublicArea=True&amp;isModal=False</t>
  </si>
  <si>
    <t>https://community.secop.gov.co/Public/Tendering/OpportunityDetail/Index?noticeUID=CO1.NTC.6218333&amp;isFromPublicArea=True&amp;isModal=False</t>
  </si>
  <si>
    <t>https://community.secop.gov.co/Public/Tendering/OpportunityDetail/Index?noticeUID=CO1.NTC.6217107&amp;isFromPublicArea=True&amp;isModal=False</t>
  </si>
  <si>
    <t>https://community.secop.gov.co/Public/Tendering/OpportunityDetail/Index?noticeUID=CO1.NTC.6218206&amp;isFromPublicArea=True&amp;isModal=False</t>
  </si>
  <si>
    <t>https://community.secop.gov.co/Public/Tendering/OpportunityDetail/Index?noticeUID=CO1.NTC.6217903&amp;isFromPublicArea=True&amp;isModal=False</t>
  </si>
  <si>
    <t>https://community.secop.gov.co/Public/Tendering/OpportunityDetail/Index?noticeUID=CO1.NTC.6218205&amp;isFromPublicArea=True&amp;isModal=False</t>
  </si>
  <si>
    <t>https://community.secop.gov.co/Public/Tendering/OpportunityDetail/Index?noticeUID=CO1.NTC.6218204&amp;isFromPublicArea=True&amp;isModal=False</t>
  </si>
  <si>
    <t>https://community.secop.gov.co/Public/Tendering/OpportunityDetail/Index?noticeUID=CO1.NTC.6217913&amp;isFromPublicArea=True&amp;isModal=False</t>
  </si>
  <si>
    <t>https://community.secop.gov.co/Public/Tendering/OpportunityDetail/Index?noticeUID=CO1.NTC.6217831&amp;isFromPublicArea=True&amp;isModal=False</t>
  </si>
  <si>
    <t>https://community.secop.gov.co/Public/Tendering/OpportunityDetail/Index?noticeUID=CO1.NTC.6220722&amp;isFromPublicArea=True&amp;isModal=False</t>
  </si>
  <si>
    <t>https://community.secop.gov.co/Public/Tendering/OpportunityDetail/Index?noticeUID=CO1.NTC.6218202&amp;isFromPublicArea=True&amp;isModal=False</t>
  </si>
  <si>
    <t>https://community.secop.gov.co/Public/Tendering/OpportunityDetail/Index?noticeUID=CO1.NTC.6162595&amp;isFromPublicArea=True&amp;isModal=False</t>
  </si>
  <si>
    <t>https://community.secop.gov.co/Public/Tendering/OpportunityDetail/Index?noticeUID=CO1.NTC.6164990&amp;isFromPublicArea=True&amp;isModal=False</t>
  </si>
  <si>
    <t>https://community.secop.gov.co/Public/Tendering/OpportunityDetail/Index?noticeUID=CO1.NTC.6167291&amp;isFromPublicArea=True&amp;isModal=False</t>
  </si>
  <si>
    <t>https://community.secop.gov.co/Public/Tendering/OpportunityDetail/Index?noticeUID=CO1.NTC.6177149&amp;isFromPublicArea=True&amp;isModal=False</t>
  </si>
  <si>
    <t>https://community.secop.gov.co/Public/Tendering/OpportunityDetail/Index?noticeUID=CO1.NTC.6169537&amp;isFromPublicArea=True&amp;isModal=False</t>
  </si>
  <si>
    <t>https://community.secop.gov.co/Public/Tendering/OpportunityDetail/Index?noticeUID=CO1.NTC.5939413&amp;isFromPublicArea=True&amp;isModal=False</t>
  </si>
  <si>
    <t>https://community.secop.gov.co/Public/Tendering/OpportunityDetail/Index?noticeUID=CO1.NTC.5603829&amp;isFromPublicArea=True&amp;isModal=False</t>
  </si>
  <si>
    <t>https://community.secop.gov.co/Public/Tendering/OpportunityDetail/Index?noticeUID=CO1.NTC.5603832&amp;isFromPublicArea=True&amp;isModal=False</t>
  </si>
  <si>
    <t>https://community.secop.gov.co/Public/Tendering/OpportunityDetail/Index?noticeUID=CO1.NTC.6065975&amp;isFromPublicArea=True&amp;isModal=False</t>
  </si>
  <si>
    <t>https://community.secop.gov.co/Public/Tendering/OpportunityDetail/Index?noticeUID=CO1.NTC.5989423&amp;isFromPublicArea=True&amp;isModal=False</t>
  </si>
  <si>
    <t>https://community.secop.gov.co/Public/Tendering/OpportunityDetail/Index?noticeUID=CO1.NTC.6088390&amp;isFromPublicArea=True&amp;isModal=False</t>
  </si>
  <si>
    <t>https://community.secop.gov.co/Public/Tendering/OpportunityDetail/Index?noticeUID=CO1.NTC.6151587&amp;isFromPublicArea=True&amp;isModal=False</t>
  </si>
  <si>
    <t>https://community.secop.gov.co/Public/Tendering/OpportunityDetail/Index?noticeUID=CO1.NTC.6157955&amp;isFromPublicArea=True&amp;isModal=False</t>
  </si>
  <si>
    <t>https://community.secop.gov.co/Public/Tendering/OpportunityDetail/Index?noticeUID=CO1.NTC.5672553&amp;isFromPublicArea=True&amp;isModal=False</t>
  </si>
  <si>
    <t>https://community.secop.gov.co/Public/Tendering/OpportunityDetail/Index?noticeUID=CO1.NTC.6167746&amp;isFromPublicArea=True&amp;isModal=False</t>
  </si>
  <si>
    <t>https://community.secop.gov.co/Public/Tendering/OpportunityDetail/Index?noticeUID=CO1.NTC.6176426&amp;isFromPublicArea=True&amp;isModal=False</t>
  </si>
  <si>
    <t>https://community.secop.gov.co/Public/Tendering/OpportunityDetail/Index?noticeUID=CO1.NTC.6183007&amp;isFromPublicArea=True&amp;isModal=False</t>
  </si>
  <si>
    <t>https://community.secop.gov.co/Public/Tendering/OpportunityDetail/Index?noticeUID=CO1.NTC.6221812&amp;isFromPublicArea=True&amp;isModal=False</t>
  </si>
  <si>
    <t>https://community.secop.gov.co/Public/Tendering/OpportunityDetail/Index?noticeUID=CO1.NTC.6232838&amp;isFromPublicArea=True&amp;isModal=False</t>
  </si>
  <si>
    <t>https://community.secop.gov.co/Public/Tendering/OpportunityDetail/Index?noticeUID=CO1.NTC.6182643&amp;isFromPublicArea=True&amp;isModal=False</t>
  </si>
  <si>
    <t>https://community.secop.gov.co/Public/Tendering/OpportunityDetail/Index?noticeUID=CO1.NTC.6184829&amp;isFromPublicArea=True&amp;isModal=False</t>
  </si>
  <si>
    <t>https://community.secop.gov.co/Public/Tendering/OpportunityDetail/Index?noticeUID=CO1.NTC.6183957&amp;isFromPublicArea=True&amp;isModal=False</t>
  </si>
  <si>
    <t>https://community.secop.gov.co/Public/Tendering/OpportunityDetail/Index?noticeUID=CO1.NTC.6183850&amp;isFromPublicArea=True&amp;isModal=False</t>
  </si>
  <si>
    <t>https://community.secop.gov.co/Public/Tendering/OpportunityDetail/Index?noticeUID=CO1.NTC.6169319&amp;isFromPublicArea=True&amp;isModal=False</t>
  </si>
  <si>
    <t>https://community.secop.gov.co/Public/Tendering/OpportunityDetail/Index?noticeUID=CO1.NTC.6200262&amp;isFromPublicArea=True&amp;isModal=False</t>
  </si>
  <si>
    <t>https://community.secop.gov.co/Public/Tendering/OpportunityDetail/Index?noticeUID=CO1.NTC.6200998&amp;isFromPublicArea=True&amp;isModal=False</t>
  </si>
  <si>
    <t>https://community.secop.gov.co/Public/Tendering/OpportunityDetail/Index?noticeUID=CO1.NTC.6220550&amp;isFromPublicArea=True&amp;isModal=False</t>
  </si>
  <si>
    <t>https://community.secop.gov.co/Public/Tendering/OpportunityDetail/Index?noticeUID=CO1.NTC.6226937&amp;isFromPublicArea=True&amp;isModal=False</t>
  </si>
  <si>
    <t>https://community.secop.gov.co/Public/Tendering/OpportunityDetail/Index?noticeUID=CO1.NTC.6122063&amp;isFromPublicArea=True&amp;isModal=False</t>
  </si>
  <si>
    <t>https://community.secop.gov.co/Public/Tendering/OpportunityDetail/Index?noticeUID=CO1.NTC.6141798&amp;isFromPublicArea=True&amp;isModal=False</t>
  </si>
  <si>
    <t>https://community.secop.gov.co/Public/Tendering/OpportunityDetail/Index?noticeUID=CO1.NTC.6226954&amp;isFromPublicArea=True&amp;isModal=False</t>
  </si>
  <si>
    <t>https://community.secop.gov.co/Public/Tendering/OpportunityDetail/Index?noticeUID=CO1.NTC.6103754&amp;isFromPublicArea=True&amp;isModal=False</t>
  </si>
  <si>
    <t>https://community.secop.gov.co/Public/Tendering/OpportunityDetail/Index?noticeUID=CO1.NTC.6072209&amp;isFromPublicArea=True&amp;isModal=true&amp;asPopupView=true</t>
  </si>
  <si>
    <t>https://community.secop.gov.co/Public/Tendering/OpportunityDetail/Index?noticeUID=CO1.NTC.6072524&amp;isFromPublicArea=True&amp;isModal=true&amp;asPopupView=true</t>
  </si>
  <si>
    <t>https://community.secop.gov.co/Public/Tendering/OpportunityDetail/Index?noticeUID=CO1.NTC.6089124&amp;isFromPublicArea=True&amp;isModal=true&amp;asPopupView=true</t>
  </si>
  <si>
    <t>https://community.secop.gov.co/Public/Tendering/OpportunityDetail/Index?noticeUID=CO1.NTC.6100218&amp;isFromPublicArea=True&amp;isModal=true&amp;asPopupView=true</t>
  </si>
  <si>
    <t>https://community.secop.gov.co/Public/Tendering/OpportunityDetail/Index?noticeUID=CO1.NTC.6101189&amp;isFromPublicArea=True&amp;isModal=true&amp;asPopupView=true</t>
  </si>
  <si>
    <t>https://community.secop.gov.co/Public/Tendering/OpportunityDetail/Index?noticeUID=CO1.NTC.6120428&amp;isFromPublicArea=True&amp;isModal=true&amp;asPopupView=true</t>
  </si>
  <si>
    <t>https://community.secop.gov.co/Public/Tendering/OpportunityDetail/Index?noticeUID=CO1.NTC.6075306&amp;isFromPublicArea=True&amp;isModal=False</t>
  </si>
  <si>
    <t>https://community.secop.gov.co/Public/Tendering/OpportunityDetail/Index?noticeUID=CO1.NTC.6128269&amp;isFromPublicArea=True&amp;isModal=False</t>
  </si>
  <si>
    <t>https://community.secop.gov.co/Public/Tendering/OpportunityDetail/Index?noticeUID=CO1.NTC.6064623&amp;isFromPublicArea=True&amp;isModal=False</t>
  </si>
  <si>
    <t>https://community.secop.gov.co/Public/Tendering/OpportunityDetail/Index?noticeUID=CO1.NTC.6081466&amp;isFromPublicArea=True&amp;isModal=False</t>
  </si>
  <si>
    <t>https://community.secop.gov.co/Public/Tendering/OpportunityDetail/Index?noticeUID=CO1.NTC.6082115&amp;isFromPublicArea=True&amp;isModal=False</t>
  </si>
  <si>
    <t>https://community.secop.gov.co/Public/Tendering/OpportunityDetail/Index?noticeUID=CO1.NTC.6132632&amp;isFromPublicArea=True&amp;isModal=False</t>
  </si>
  <si>
    <t>https://community.secop.gov.co/Public/Tendering/OpportunityDetail/Index?noticeUID=CO1.NTC.6183616&amp;isFromPublicArea=True&amp;isModal=False</t>
  </si>
  <si>
    <t>https://community.secop.gov.co/Public/Tendering/OpportunityDetail/Index?noticeUID=CO1.NTC.6164195&amp;isFromPublicArea=True&amp;isModal=False</t>
  </si>
  <si>
    <t>https://community.secop.gov.co/Public/Tendering/OpportunityDetail/Index?noticeUID=CO1.NTC.6066696&amp;isFromPublicArea=True&amp;isModal=False</t>
  </si>
  <si>
    <t>https://community.secop.gov.co/Public/Tendering/OpportunityDetail/Index?noticeUID=CO1.NTC.6067125&amp;isFromPublicArea=True&amp;isModal=False</t>
  </si>
  <si>
    <t>https://community.secop.gov.co/Public/Tendering/OpportunityDetail/Index?noticeUID=CO1.NTC.6080399&amp;isFromPublicArea=True&amp;isModal=False</t>
  </si>
  <si>
    <t>https://community.secop.gov.co/Public/Tendering/OpportunityDetail/Index?noticeUID=CO1.NTC.6125262&amp;isFromPublicArea=True&amp;isModal=False</t>
  </si>
  <si>
    <t>https://community.secop.gov.co/Public/Tendering/OpportunityDetail/Index?noticeUID=CO1.NTC.6212363&amp;isFromPublicArea=True&amp;isModal=False</t>
  </si>
  <si>
    <t>https://community.secop.gov.co/Public/Tendering/OpportunityDetail/Index?noticeUID=CO1.NTC.6070479&amp;isFromPublicArea=True&amp;isModal=False</t>
  </si>
  <si>
    <t>https://community.secop.gov.co/Public/Tendering/OpportunityDetail/Index?noticeUID=CO1.NTC.6053966&amp;isFromPublicArea=True&amp;isModal=False</t>
  </si>
  <si>
    <t>https://community.secop.gov.co/Public/Tendering/OpportunityDetail/Index?noticeUID=CO1.NTC.6174468&amp;isFromPublicArea=True&amp;isModal=False</t>
  </si>
  <si>
    <t>https://community.secop.gov.co/Public/Tendering/OpportunityDetail/Index?noticeUID=CO1.NTC.6196765&amp;isFromPublicArea=True&amp;isModal=False</t>
  </si>
  <si>
    <t>https://community.secop.gov.co/Public/Tendering/OpportunityDetail/Index?noticeUID=CO1.NTC.6207463&amp;isFromPublicArea=True&amp;isModal=False</t>
  </si>
  <si>
    <t>https://community.secop.gov.co/Public/Tendering/OpportunityDetail/Index?noticeUID=CO1.NTC.5940351&amp;isFromPublicArea=True&amp;isModal=true&amp;asPopupView=true</t>
  </si>
  <si>
    <t>https://community.secop.gov.co/Public/Tendering/OpportunityDetail/Index?noticeUID=CO1.NTC.6142318&amp;isFromPublicArea=True&amp;isModal=False</t>
  </si>
  <si>
    <t>https://community.secop.gov.co/Public/Tendering/OpportunityDetail/Index?noticeUID=CO1.NTC.6155714&amp;isFromPublicArea=True&amp;isModal=False</t>
  </si>
  <si>
    <t>https://community.secop.gov.co/Public/Tendering/OpportunityDetail/Index?noticeUID=CO1.NTC.6052970&amp;isFromPublicArea=True&amp;isModal=False</t>
  </si>
  <si>
    <t>https://community.secop.gov.co/Public/Tendering/OpportunityDetail/Index?noticeUID=CO1.NTC.6053507&amp;isFromPublicArea=True&amp;isModal=False</t>
  </si>
  <si>
    <t>https://community.secop.gov.co/Public/Tendering/OpportunityDetail/Index?noticeUID=CO1.NTC.6053617&amp;isFromPublicArea=True&amp;isModal=False</t>
  </si>
  <si>
    <t>https://community.secop.gov.co/Public/Tendering/OpportunityDetail/Index?noticeUID=CO1.NTC.6053948&amp;isFromPublicArea=True&amp;isModal=False</t>
  </si>
  <si>
    <t>https://community.secop.gov.co/Public/Tendering/OpportunityDetail/Index?noticeUID=CO1.NTC.6053876&amp;isFromPublicArea=True&amp;isModal=False</t>
  </si>
  <si>
    <t>https://community.secop.gov.co/Public/Tendering/OpportunityDetail/Index?noticeUID=CO1.NTC.6056584&amp;isFromPublicArea=True&amp;isModal=False</t>
  </si>
  <si>
    <t>https://community.secop.gov.co/Public/Tendering/OpportunityDetail/Index?noticeUID=CO1.NTC.6057167&amp;isFromPublicArea=True&amp;isModal=False</t>
  </si>
  <si>
    <t>https://community.secop.gov.co/Public/Tendering/OpportunityDetail/Index?noticeUID=CO1.NTC.6065338&amp;isFromPublicArea=True&amp;isModal=False</t>
  </si>
  <si>
    <t>https://community.secop.gov.co/Public/Tendering/OpportunityDetail/Index?noticeUID=CO1.NTC.6137259&amp;isFromPublicArea=True&amp;isModal=False</t>
  </si>
  <si>
    <t>https://community.secop.gov.co/Public/Tendering/OpportunityDetail/Index?noticeUID=CO1.NTC.6137780&amp;isFromPublicArea=True&amp;isModal=False</t>
  </si>
  <si>
    <t>https://community.secop.gov.co/Public/Tendering/OpportunityDetail/Index?noticeUID=CO1.NTC.6141981&amp;isFromPublicArea=True&amp;isModal=False</t>
  </si>
  <si>
    <t>https://community.secop.gov.co/Public/Tendering/OpportunityDetail/Index?noticeUID=CO1.NTC.5994349&amp;isFromPublicArea=True&amp;isModal=False</t>
  </si>
  <si>
    <t>https://community.secop.gov.co/Public/Tendering/OpportunityDetail/Index?noticeUID=CO1.NTC.6219017&amp;isFromPublicArea=True&amp;isModal=False</t>
  </si>
  <si>
    <t>https://community.secop.gov.co/Public/Tendering/OpportunityDetail/Index?noticeUID=CO1.NTC.6082394&amp;isFromPublicArea=True&amp;isModal=False</t>
  </si>
  <si>
    <t>https://community.secop.gov.co/Public/Tendering/OpportunityDetail/Index?noticeUID=CO1.NTC.6156068&amp;isFromPublicArea=True&amp;isModal=False</t>
  </si>
  <si>
    <t>https://community.secop.gov.co/Public/Tendering/OpportunityDetail/Index?noticeUID=CO1.NTC.6163036&amp;isFromPublicArea=True&amp;isModal=False</t>
  </si>
  <si>
    <t>https://community.secop.gov.co/Public/Tendering/OpportunityDetail/Index?noticeUID=CO1.NTC.6171802&amp;isFromPublicArea=True&amp;isModal=False</t>
  </si>
  <si>
    <t>https://community.secop.gov.co/Public/Tendering/OpportunityDetail/Index?noticeUID=CO1.NTC.6200701&amp;isFromPublicArea=True&amp;isModal=False</t>
  </si>
  <si>
    <t>AnaM.Sanchez@icbf.gov.co</t>
  </si>
  <si>
    <t>Laura.Ortega@icbf.gov.co</t>
  </si>
  <si>
    <t>Carolina.Saavedra@icbf.gov.co</t>
  </si>
  <si>
    <t>AnaM.Bernal@icbf.gov.co</t>
  </si>
  <si>
    <t>Liesel.Ramirez@icbf.gov.co</t>
  </si>
  <si>
    <t>Yair.Sanchez@icbf.gov.co</t>
  </si>
  <si>
    <t>Francisco.Forero@icbf.gov.co</t>
  </si>
  <si>
    <t>Andres.Pulido@icbf.gov.co</t>
  </si>
  <si>
    <t>Mariana.Hinestroza@icbf.gov.co</t>
  </si>
  <si>
    <t>Manuel.BeltranC@icbf.gov.co</t>
  </si>
  <si>
    <t>Daniela.Marmolejo@icbf.gov.co</t>
  </si>
  <si>
    <t>Pablo.Castro@icbf.gov.co</t>
  </si>
  <si>
    <t>MariaT.Gomez@icbf.gov.co</t>
  </si>
  <si>
    <t>Diana.Alegria@icbf.gov.co</t>
  </si>
  <si>
    <t>Camilo.Rangel@icbf.gov.co</t>
  </si>
  <si>
    <t>alexander.calderonR@icbf.gov.co</t>
  </si>
  <si>
    <t>Luis.Ripoll@icbf.gov.co</t>
  </si>
  <si>
    <t>Angie.Guerrero@icbf.gov.co</t>
  </si>
  <si>
    <t>Faensa.Asprilla@icbf.gov.co</t>
  </si>
  <si>
    <t>Mario.Villamil@icbf.gov.co</t>
  </si>
  <si>
    <t>Juliana.Meza@icbf.gov.co</t>
  </si>
  <si>
    <t>Zahira.Valenzuela@icbf.gov.co</t>
  </si>
  <si>
    <t>Lorena.Rivas@icbf.gov.co</t>
  </si>
  <si>
    <t>Laura.RodriguezG@icbf.gov.co</t>
  </si>
  <si>
    <t>Milton.Sinigui@icbf.gov.co</t>
  </si>
  <si>
    <t>Farleidy.Guardia@icbf.gov.co</t>
  </si>
  <si>
    <t>LinaM.Jimenez@icbf.gov.co</t>
  </si>
  <si>
    <t>Elisa.Hernandez@icbf.gov.co</t>
  </si>
  <si>
    <t>Leidy.Alvarez@icbf.gov.co</t>
  </si>
  <si>
    <t>Briggite.Escorcia@icbf.gov.co</t>
  </si>
  <si>
    <t>Astrid.Prieto@icbf.gov.co</t>
  </si>
  <si>
    <t>Greidy.Pinzon@icbf.gov.co</t>
  </si>
  <si>
    <t>Claudia.Barreto@icbf.gov.co</t>
  </si>
  <si>
    <t>George.Bonilla@icbf.gov.co</t>
  </si>
  <si>
    <t>AlejandraC.Lopez@icbf.gov.co</t>
  </si>
  <si>
    <t>Sara.Hernandez@icbf.gov.co</t>
  </si>
  <si>
    <t>Adriana.Escandon@icbf.gov.co</t>
  </si>
  <si>
    <t>JuanC.Montoya@icbf.gov.co</t>
  </si>
  <si>
    <t>Diego.Tabares@icbf.gov.co</t>
  </si>
  <si>
    <t>Valentina.Rubio@icbf.gov.co</t>
  </si>
  <si>
    <t>MariaC.Lucero@icbf.gov.co</t>
  </si>
  <si>
    <t>Valentina.Arbelaez@icbf.gov.co</t>
  </si>
  <si>
    <t>Merly.Perlaza@icbf.gov.co</t>
  </si>
  <si>
    <t>Veronica.Rivera@icbf.gov.co</t>
  </si>
  <si>
    <t>Leidy.Dorado@icbf.gov.co</t>
  </si>
  <si>
    <t>Diana.Chilito@icbf.gov.co</t>
  </si>
  <si>
    <t>MARTHA.COLON@icbf.gov.co</t>
  </si>
  <si>
    <t>William.Aguirre@icbf.gov.co</t>
  </si>
  <si>
    <t>Camila.Rosso@icbf.gov.co</t>
  </si>
  <si>
    <t>Yesica.Bolano@icbf.gov.co</t>
  </si>
  <si>
    <t>Carolina.Rico@icbf.gov.co</t>
  </si>
  <si>
    <t>Yulieth.Arango@icbf.gov.co</t>
  </si>
  <si>
    <t>Karina.Bracho@icbf.gov.co</t>
  </si>
  <si>
    <t>Juana.Urdaneta@icbf.gov.co</t>
  </si>
  <si>
    <t>Liliana.Magdaniel@icbf.gov.co</t>
  </si>
  <si>
    <t>Elvis.Nunez@icbf.gov.co</t>
  </si>
  <si>
    <t>Leydis.Jinete@icbf.gov.co</t>
  </si>
  <si>
    <t>Yudis.Rodriguez@icbf.gov.co</t>
  </si>
  <si>
    <t>Arnaldo.Aragon@icbf.gov.co</t>
  </si>
  <si>
    <t>Natalia.Maya@icbf.gov.co</t>
  </si>
  <si>
    <t>Jose.Cabarcas@icbf.gov.co</t>
  </si>
  <si>
    <t>Dayana.Rosero@icbf.gov.co</t>
  </si>
  <si>
    <t>Paula.Rosero@icbf.gov.co</t>
  </si>
  <si>
    <t>Fabio.Ortega@icbf.gov.co</t>
  </si>
  <si>
    <t>MANUEL.VALLECILLA@icbf.gov.co</t>
  </si>
  <si>
    <t>Elecni.Araujo@icbf.gov.co</t>
  </si>
  <si>
    <t>Andrea.Moreno@icbf.gov.co</t>
  </si>
  <si>
    <t>Yina.Guapacha@icbf.gov.co</t>
  </si>
  <si>
    <t>Gloria.Escarpeta@icbf.gov.co</t>
  </si>
  <si>
    <t>Edwin.Velez@icbf.gov.co</t>
  </si>
  <si>
    <t>Juan.DuqueM@icbf.gov.co</t>
  </si>
  <si>
    <t>CarlosA.Romero@icbf.gov.co</t>
  </si>
  <si>
    <t>Anibal.Yara@icbf.gov.co</t>
  </si>
  <si>
    <t>MayraA.Camargo@icbf.gov.co</t>
  </si>
  <si>
    <t>Caren.Sanguino@icbf.gov.co</t>
  </si>
  <si>
    <t>Diana.Mesa@icbf.gov.co</t>
  </si>
  <si>
    <t>Judy.Cabezas@icbf.gov.co</t>
  </si>
  <si>
    <t>Oscar.Valencia@icbf.gov.co</t>
  </si>
  <si>
    <t>Maria.Wallis@icbf.gov.co</t>
  </si>
  <si>
    <t>Angie.Delgado@icbf.gov.co</t>
  </si>
  <si>
    <t>Heidy.bautista@icbf.gov.co</t>
  </si>
  <si>
    <t>Jennifer.Florez@icbf.gov.co</t>
  </si>
  <si>
    <t>Dumar.Ordonez@icbf.gov.co</t>
  </si>
  <si>
    <t>ClaudiaE.Rodriguez@icbf.gov.co</t>
  </si>
  <si>
    <t>Heinny.Nieto@icbf.gov.co</t>
  </si>
  <si>
    <t>Marlits.Vargas@icbf.gov.co</t>
  </si>
  <si>
    <t>Jeyssy.Nunez@icbf.gov.co</t>
  </si>
  <si>
    <t>aura.gallego@icbf.gov.co</t>
  </si>
  <si>
    <t>Andres.Chaparro@icbf.gov.co</t>
  </si>
  <si>
    <t>JohannaM.Lopez@icbf.gov.co</t>
  </si>
  <si>
    <t>Yiviani.Urrego@icbf.gov.co</t>
  </si>
  <si>
    <t>Daniela.Carron@icbf.gov.co</t>
  </si>
  <si>
    <t>Zoreth.Bermudez@icbf.gov.co</t>
  </si>
  <si>
    <t>PaolaA.Vega@icbf.gov.co</t>
  </si>
  <si>
    <t>Julian.Segura@icbf.gov.co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</si>
</sst>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5" x14ac:knownFonts="1">
    <font>
      <sz val="11"/>
      <color theme="1"/>
      <name val="Calibri"/>
      <family val="2"/>
      <scheme val="minor"/>
    </font>
    <font>
      <b/>
      <sz val="10"/>
      <color rgb="FFFFFFFF"/>
      <name val="Arial"/>
      <family val="2"/>
    </font>
    <font>
      <b/>
      <sz val="10"/>
      <color rgb="FFFFFFFF"/>
      <name val="Arial"/>
      <family val="2"/>
    </font>
    <font>
      <sz val="10"/>
      <color indexed="8"/>
      <name val="Arial"/>
      <charset val="1"/>
    </font>
    <font>
      <sz val="10"/>
      <color rgb="FF000000"/>
      <name val="Arial"/>
      <family val="2"/>
    </font>
  </fonts>
  <fills count="3">
    <fill>
      <patternFill patternType="none"/>
    </fill>
    <fill>
      <patternFill patternType="gray125"/>
    </fill>
    <fill>
      <patternFill patternType="solid">
        <fgColor rgb="FF32CD3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pplyProtection="1">
      <alignment horizontal="center" vertical="top" wrapText="1" readingOrder="1"/>
      <protection locked="0"/>
    </xf>
    <xf numFmtId="0" fontId="2" fillId="2" borderId="1" xfId="0" applyFont="1" applyFill="1" applyBorder="1" applyAlignment="1" applyProtection="1">
      <alignment horizontal="center" vertical="top" wrapText="1" readingOrder="1"/>
      <protection locked="0"/>
    </xf>
    <xf numFmtId="0" fontId="0" fillId="0" borderId="1" xfId="0" applyBorder="1"/>
    <xf numFmtId="0" fontId="0" fillId="0" borderId="1" xfId="0" applyBorder="1" applyAlignment="1">
      <alignment wrapText="1"/>
    </xf>
    <xf numFmtId="0" fontId="3" fillId="0" borderId="1" xfId="0" applyFont="1" applyBorder="1" applyAlignment="1" applyProtection="1">
      <alignment vertical="top" wrapText="1" readingOrder="1"/>
      <protection locked="0"/>
    </xf>
    <xf numFmtId="8" fontId="3" fillId="0" borderId="1" xfId="0" applyNumberFormat="1" applyFont="1" applyBorder="1" applyAlignment="1" applyProtection="1">
      <alignment vertical="top" wrapText="1" readingOrder="1"/>
      <protection locked="0"/>
    </xf>
    <xf numFmtId="0" fontId="3" fillId="0" borderId="1" xfId="0" applyFont="1" applyBorder="1" applyAlignment="1" applyProtection="1">
      <alignment horizontal="center" vertical="top" wrapText="1" readingOrder="1"/>
      <protection locked="0"/>
    </xf>
    <xf numFmtId="14" fontId="3" fillId="0" borderId="1" xfId="0" applyNumberFormat="1" applyFont="1" applyBorder="1" applyAlignment="1" applyProtection="1">
      <alignment vertical="top" wrapText="1" readingOrder="1"/>
      <protection locked="0"/>
    </xf>
    <xf numFmtId="0" fontId="4" fillId="0" borderId="1" xfId="0" applyFont="1" applyBorder="1" applyAlignment="1" applyProtection="1">
      <alignment vertical="top" wrapText="1" readingOrder="1"/>
      <protection locked="0"/>
    </xf>
    <xf numFmtId="14" fontId="4" fillId="0" borderId="1" xfId="0" applyNumberFormat="1" applyFont="1" applyBorder="1" applyAlignment="1" applyProtection="1">
      <alignment vertical="top" wrapText="1" readingOrder="1"/>
      <protection locked="0"/>
    </xf>
    <xf numFmtId="8" fontId="4" fillId="0" borderId="1" xfId="0" applyNumberFormat="1" applyFont="1" applyBorder="1" applyAlignment="1" applyProtection="1">
      <alignment vertical="top" wrapText="1" readingOrder="1"/>
      <protection locked="0"/>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community.secop.gov.co/Public/Tendering/OpportunityDetail/Index?noticeUID=CO1.NTC.5581016&amp;isFromPublicArea=True&amp;isModal=False" TargetMode="External"/><Relationship Id="rId3182" Type="http://schemas.openxmlformats.org/officeDocument/2006/relationships/hyperlink" Target="https://community.secop.gov.co/Public/Tendering/OpportunityDetail/Index?noticeUID=CO1.NTC.5488797&amp;isFromPublicArea=True&amp;isModal=False" TargetMode="External"/><Relationship Id="rId4233" Type="http://schemas.openxmlformats.org/officeDocument/2006/relationships/hyperlink" Target="https://community.secop.gov.co/Public/Tendering/OpportunityDetail/Index?noticeUID=CO1.NTC.5580974&amp;isFromPublicArea=True&amp;isModal=False" TargetMode="External"/><Relationship Id="rId3999" Type="http://schemas.openxmlformats.org/officeDocument/2006/relationships/hyperlink" Target="https://community.secop.gov.co/Public/Tendering/OpportunityDetail/Index?noticeUID=CO1.NTC.5822156&amp;isFromPublicArea=True&amp;isModal=False" TargetMode="External"/><Relationship Id="rId4300" Type="http://schemas.openxmlformats.org/officeDocument/2006/relationships/hyperlink" Target="https://community.secop.gov.co/Public/Tendering/OpportunityDetail/Index?noticeUID=CO1.NTC.5676597&amp;isFromPublicArea=True&amp;isModal=False" TargetMode="External"/><Relationship Id="rId170" Type="http://schemas.openxmlformats.org/officeDocument/2006/relationships/hyperlink" Target="https://community.secop.gov.co/Public/Tendering/OpportunityDetail/Index?noticeUID=CO1.NTC.5522588&amp;isFromPublicArea=True&amp;isModal=False" TargetMode="External"/><Relationship Id="rId6058" Type="http://schemas.openxmlformats.org/officeDocument/2006/relationships/hyperlink" Target="https://community.secop.gov.co/Public/Tendering/OpportunityDetail/Index?noticeUID=CO1.NTC.5513538&amp;isFromPublicArea=True&amp;isModal=False" TargetMode="External"/><Relationship Id="rId6472" Type="http://schemas.openxmlformats.org/officeDocument/2006/relationships/hyperlink" Target="https://community.secop.gov.co/Public/Tendering/OpportunityDetail/Index?noticeUID=CO1.NTC.5515482&amp;isFromPublicArea=True&amp;isModal=False" TargetMode="External"/><Relationship Id="rId5074" Type="http://schemas.openxmlformats.org/officeDocument/2006/relationships/hyperlink" Target="https://community.secop.gov.co/Public/Tendering/OpportunityDetail/Index?noticeUID=CO1.NTC.5478267&amp;isFromPublicArea=True&amp;isModal=true&amp;asPopupView=true" TargetMode="External"/><Relationship Id="rId6125" Type="http://schemas.openxmlformats.org/officeDocument/2006/relationships/hyperlink" Target="https://community.secop.gov.co/Public/Tendering/OpportunityDetail/Index?noticeUID=CO1.NTC.5515706&amp;isFromPublicArea=True&amp;isModal=False" TargetMode="External"/><Relationship Id="rId987" Type="http://schemas.openxmlformats.org/officeDocument/2006/relationships/hyperlink" Target="https://community.secop.gov.co/Public/Tendering/OpportunityDetail/Index?noticeUID=CO1.NTC.5414430&amp;isFromPublicArea=True&amp;isModal=False" TargetMode="External"/><Relationship Id="rId2668" Type="http://schemas.openxmlformats.org/officeDocument/2006/relationships/hyperlink" Target="https://community.secop.gov.co/Public/Tendering/OpportunityDetail/Index?noticeUID=CO1.NTC.5530048&amp;isFromPublicArea=True&amp;isModal=False" TargetMode="External"/><Relationship Id="rId3719" Type="http://schemas.openxmlformats.org/officeDocument/2006/relationships/hyperlink" Target="https://community.secop.gov.co/Public/Tendering/OpportunityDetail/Index?noticeUID=CO1.NTC.5471892&amp;isFromPublicArea=True&amp;isModal=False" TargetMode="External"/><Relationship Id="rId4090" Type="http://schemas.openxmlformats.org/officeDocument/2006/relationships/hyperlink" Target="https://community.secop.gov.co/Public/Tendering/OpportunityDetail/Index?noticeUID=CO1.NTC.5636333&amp;isFromPublicArea=True&amp;isModal=False" TargetMode="External"/><Relationship Id="rId1684" Type="http://schemas.openxmlformats.org/officeDocument/2006/relationships/hyperlink" Target="https://community.secop.gov.co/Public/Tendering/OpportunityDetail/Index?noticeUID=CO1.NTC.5562299&amp;isFromPublicArea=True&amp;isModal=False" TargetMode="External"/><Relationship Id="rId2735" Type="http://schemas.openxmlformats.org/officeDocument/2006/relationships/hyperlink" Target="https://community.secop.gov.co/Public/Tendering/OpportunityDetail/Index?noticeUID=CO1.NTC.5680726&amp;isFromPublicArea=True&amp;isModal=False" TargetMode="External"/><Relationship Id="rId5141" Type="http://schemas.openxmlformats.org/officeDocument/2006/relationships/hyperlink" Target="https://community.secop.gov.co/Public/Tendering/OpportunityDetail/Index?noticeUID=CO1.NTC.5489676&amp;isFromPublicArea=True&amp;isModal=true&amp;asPopupView=true" TargetMode="External"/><Relationship Id="rId707" Type="http://schemas.openxmlformats.org/officeDocument/2006/relationships/hyperlink" Target="https://community.secop.gov.co/Public/Tendering/OpportunityDetail/Index?noticeUID=CO1.NTC.5752753&amp;isFromPublicArea=True&amp;isModal=False%20%22" TargetMode="External"/><Relationship Id="rId1337" Type="http://schemas.openxmlformats.org/officeDocument/2006/relationships/hyperlink" Target="https://community.secop.gov.co/Public/Tendering/OpportunityDetail/Index?noticeUID=CO1.NTC.5486060&amp;isFromPublicArea=True&amp;isModal=False" TargetMode="External"/><Relationship Id="rId1751" Type="http://schemas.openxmlformats.org/officeDocument/2006/relationships/hyperlink" Target="https://community.secop.gov.co/Public/Tendering/OpportunityDetail/Index?noticeUID=CO1.NTC.5765011&amp;isFromPublicArea=True&amp;isModal=False" TargetMode="External"/><Relationship Id="rId2802" Type="http://schemas.openxmlformats.org/officeDocument/2006/relationships/hyperlink" Target="https://community.secop.gov.co/Public/Tendering/OpportunityDetail/Index?noticeUID=CO1.NTC.5999258&amp;isFromPublicArea=True&amp;isModal=False" TargetMode="External"/><Relationship Id="rId5958" Type="http://schemas.openxmlformats.org/officeDocument/2006/relationships/hyperlink" Target="https://community.secop.gov.co/Public/Tendering/OpportunityDetail/Index?noticeUID=CO1.NTC.5880115&amp;isFromPublicArea=True&amp;isModal=False" TargetMode="External"/><Relationship Id="rId43" Type="http://schemas.openxmlformats.org/officeDocument/2006/relationships/hyperlink" Target="https://community.secop.gov.co/Public/Tendering/OpportunityDetail/Index?noticeUID=CO1.NTC.5607185&amp;isFromPublicArea=True&amp;isModal=False" TargetMode="External"/><Relationship Id="rId1404" Type="http://schemas.openxmlformats.org/officeDocument/2006/relationships/hyperlink" Target="https://community.secop.gov.co/Public/Tendering/OpportunityDetail/Index?noticeUID=CO1.NTC.5523059&amp;isFromPublicArea=True&amp;isModal=False" TargetMode="External"/><Relationship Id="rId3576" Type="http://schemas.openxmlformats.org/officeDocument/2006/relationships/hyperlink" Target="https://community.secop.gov.co/Public/Tendering/OpportunityDetail/Index?noticeUID=CO1.NTC.5800060&amp;isFromPublicArea=True&amp;isModal=False" TargetMode="External"/><Relationship Id="rId4627" Type="http://schemas.openxmlformats.org/officeDocument/2006/relationships/hyperlink" Target="https://community.secop.gov.co/Public/Tendering/OpportunityDetail/Index?noticeUID=CO1.NTC.5472590&amp;isFromPublicArea=True&amp;isModal=true&amp;asPopupView=true" TargetMode="External"/><Relationship Id="rId4974" Type="http://schemas.openxmlformats.org/officeDocument/2006/relationships/hyperlink" Target="https://community.secop.gov.co/Public/Tendering/OpportunityDetail/Index?noticeUID=CO1.NTC.5505999&amp;isFromPublicArea=True&amp;isModal=true&amp;asPopupView=true" TargetMode="External"/><Relationship Id="rId497" Type="http://schemas.openxmlformats.org/officeDocument/2006/relationships/hyperlink" Target="https://community.secop.gov.co/Public/Tendering/OpportunityDetail/Index?noticeUID=CO1.NTC.5972478&amp;isFromPublicArea=True&amp;isModal=False" TargetMode="External"/><Relationship Id="rId2178" Type="http://schemas.openxmlformats.org/officeDocument/2006/relationships/hyperlink" Target="https://community.secop.gov.co/Public/Tendering/OpportunityDetail/Index?noticeUID=CO1.NTC.5485839&amp;isFromPublicArea=True&amp;isModal=False" TargetMode="External"/><Relationship Id="rId3229" Type="http://schemas.openxmlformats.org/officeDocument/2006/relationships/hyperlink" Target="https://community.secop.gov.co/Public/Tendering/OpportunityDetail/Index?noticeUID=CO1.NTC.5560018&amp;isFromPublicArea=True&amp;isModal=False" TargetMode="External"/><Relationship Id="rId3990" Type="http://schemas.openxmlformats.org/officeDocument/2006/relationships/hyperlink" Target="https://community.secop.gov.co/Public/Tendering/OpportunityDetail/Index?noticeUID=CO1.NTC.5773961&amp;isFromPublicArea=True&amp;isModal=False" TargetMode="External"/><Relationship Id="rId1194" Type="http://schemas.openxmlformats.org/officeDocument/2006/relationships/hyperlink" Target="https://community.secop.gov.co/Public/Tendering/OpportunityDetail/Index?noticeUID=CO1.NTC.5777985&amp;isFromPublicArea=True&amp;isModal=False" TargetMode="External"/><Relationship Id="rId2592" Type="http://schemas.openxmlformats.org/officeDocument/2006/relationships/hyperlink" Target="https://community.secop.gov.co/Public/Tendering/OpportunityDetail/Index?noticeUID=CO1.NTC.5474005&amp;isFromPublicArea=True&amp;isModal=False" TargetMode="External"/><Relationship Id="rId3643" Type="http://schemas.openxmlformats.org/officeDocument/2006/relationships/hyperlink" Target="https://community.secop.gov.co/Public/Tendering/OpportunityDetail/Index?noticeUID=CO1.NTC.6014998&amp;isFromPublicArea=True&amp;isModal=False" TargetMode="External"/><Relationship Id="rId217" Type="http://schemas.openxmlformats.org/officeDocument/2006/relationships/hyperlink" Target="https://community.secop.gov.co/Public/Tendering/OpportunityDetail/Index?noticeUID=CO1.NTC.5506851&amp;isFromPublicArea=True&amp;isModal=False" TargetMode="External"/><Relationship Id="rId564" Type="http://schemas.openxmlformats.org/officeDocument/2006/relationships/hyperlink" Target="https://community.secop.gov.co/Public/Tendering/OpportunityDetail/Index?noticeUID=CO1.NTC.5662731&amp;isFromPublicArea=True&amp;isModal=False" TargetMode="External"/><Relationship Id="rId2245" Type="http://schemas.openxmlformats.org/officeDocument/2006/relationships/hyperlink" Target="https://community.secop.gov.co/Public/Tendering/OpportunityDetail/Index?noticeUID=CO1.NTC.5716253&amp;isFromPublicArea=True&amp;isModal=False" TargetMode="External"/><Relationship Id="rId3710" Type="http://schemas.openxmlformats.org/officeDocument/2006/relationships/hyperlink" Target="https://community.secop.gov.co/Public/Tendering/OpportunityDetail/Index?noticeUID=CO1.NTC.5503873&amp;isFromPublicArea=True&amp;isModal=False" TargetMode="External"/><Relationship Id="rId631" Type="http://schemas.openxmlformats.org/officeDocument/2006/relationships/hyperlink" Target="https://community.secop.gov.co/Public/Tendering/OpportunityDetail/Index?noticeUID=CO1.NTC.5584931&amp;isFromPublicArea=True&amp;isModal=False" TargetMode="External"/><Relationship Id="rId1261" Type="http://schemas.openxmlformats.org/officeDocument/2006/relationships/hyperlink" Target="https://community.secop.gov.co/Public/Tendering/OpportunityDetail/Index?noticeUID=CO1.NTC.5801381&amp;isFromPublicArea=True&amp;isModal=False" TargetMode="External"/><Relationship Id="rId2312" Type="http://schemas.openxmlformats.org/officeDocument/2006/relationships/hyperlink" Target="https://community.secop.gov.co/Public/Tendering/OpportunityDetail/Index?noticeUID=CO1.NTC.5452236&amp;isFromPublicArea=True&amp;isModal=False" TargetMode="External"/><Relationship Id="rId5468" Type="http://schemas.openxmlformats.org/officeDocument/2006/relationships/hyperlink" Target="https://community.secop.gov.co/Public/Tendering/OpportunityDetail/Index?noticeUID=CO1.NTC.5678850&amp;isFromPublicArea=True&amp;isModal=true&amp;asPopupView=true" TargetMode="External"/><Relationship Id="rId5882" Type="http://schemas.openxmlformats.org/officeDocument/2006/relationships/hyperlink" Target="https://community.secop.gov.co/Public/Tendering/OpportunityDetail/Index?noticeUID=CO1.NTC.5426331&amp;isFromPublicArea=True&amp;isModal=False" TargetMode="External"/><Relationship Id="rId6519" Type="http://schemas.openxmlformats.org/officeDocument/2006/relationships/hyperlink" Target="https://community.secop.gov.co/Public/Tendering/OpportunityDetail/Index?noticeUID=CO1.NTC.5525174&amp;isFromPublicArea=True&amp;isModal=False" TargetMode="External"/><Relationship Id="rId4484" Type="http://schemas.openxmlformats.org/officeDocument/2006/relationships/hyperlink" Target="https://community.secop.gov.co/Public/Tendering/OpportunityDetail/Index?noticeUID=CO1.NTC.5474743&amp;isFromPublicArea=True&amp;isModal=true&amp;asPopupView=true" TargetMode="External"/><Relationship Id="rId5535" Type="http://schemas.openxmlformats.org/officeDocument/2006/relationships/hyperlink" Target="https://community.secop.gov.co/Public/Tendering/OpportunityDetail/Index?noticeUID=CO1.NTC.5623133&amp;isFromPublicArea=True&amp;isModal=False" TargetMode="External"/><Relationship Id="rId3086" Type="http://schemas.openxmlformats.org/officeDocument/2006/relationships/hyperlink" Target="https://community.secop.gov.co/Public/Tendering/OpportunityDetail/Index?noticeUID=CO1.NTC.5726048&amp;isFromPublicArea=True&amp;isModal=true&amp;asPopupView=true" TargetMode="External"/><Relationship Id="rId4137" Type="http://schemas.openxmlformats.org/officeDocument/2006/relationships/hyperlink" Target="https://community.secop.gov.co/Public/Tendering/OpportunityDetail/Index?noticeUID=CO1.NTC.5601031&amp;isFromPublicArea=True&amp;isModal=False" TargetMode="External"/><Relationship Id="rId4551" Type="http://schemas.openxmlformats.org/officeDocument/2006/relationships/hyperlink" Target="https://community.secop.gov.co/Public/Tendering/OpportunityDetail/Index?noticeUID=CO1.NTC.5527898&amp;isFromPublicArea=True&amp;isModal=true&amp;asPopupView=true" TargetMode="External"/><Relationship Id="rId3153" Type="http://schemas.openxmlformats.org/officeDocument/2006/relationships/hyperlink" Target="https://community.secop.gov.co/Public/Tendering/OpportunityDetail/Index?noticeUID=CO1.NTC.5985430&amp;isFromPublicArea=True&amp;isModal=true&amp;asPopupView=true" TargetMode="External"/><Relationship Id="rId4204" Type="http://schemas.openxmlformats.org/officeDocument/2006/relationships/hyperlink" Target="https://community.secop.gov.co/Public/Tendering/OpportunityDetail/Index?noticeUID=CO1.NTC.5520120&amp;isFromPublicArea=True&amp;isModal=False" TargetMode="External"/><Relationship Id="rId5602" Type="http://schemas.openxmlformats.org/officeDocument/2006/relationships/hyperlink" Target="https://community.secop.gov.co/Public/Tendering/OpportunityDetail/Index?noticeUID=CO1.NTC.5639618&amp;isFromPublicArea=True&amp;isModal=true&amp;asPopupView=true" TargetMode="External"/><Relationship Id="rId141" Type="http://schemas.openxmlformats.org/officeDocument/2006/relationships/hyperlink" Target="https://community.secop.gov.co/Public/Tendering/OpportunityDetail/Index?noticeUID=CO1.NTC.5441196&amp;isFromPublicArea=True&amp;isModal=False" TargetMode="External"/><Relationship Id="rId3220" Type="http://schemas.openxmlformats.org/officeDocument/2006/relationships/hyperlink" Target="https://community.secop.gov.co/Public/Tendering/OpportunityDetail/Index?noticeUID=CO1.NTC.5550953&amp;isFromPublicArea=True&amp;isModal=False" TargetMode="External"/><Relationship Id="rId6029" Type="http://schemas.openxmlformats.org/officeDocument/2006/relationships/hyperlink" Target="https://community.secop.gov.co/Public/Tendering/OpportunityDetail/Index?noticeUID=CO1.NTC.5446372&amp;isFromPublicArea=True&amp;isModal=False" TargetMode="External"/><Relationship Id="rId6376" Type="http://schemas.openxmlformats.org/officeDocument/2006/relationships/hyperlink" Target="https://community.secop.gov.co/Public/Tendering/OpportunityDetail/Index?noticeUID=CO1.NTC.5687979&amp;isFromPublicArea=True&amp;isModal=true&amp;asPopupView=true" TargetMode="External"/><Relationship Id="rId7" Type="http://schemas.openxmlformats.org/officeDocument/2006/relationships/hyperlink" Target="https://community.secop.gov.co/Public/Tendering/OpportunityDetail/Index?noticeUID=CO1.NTC.5501090&amp;isFromPublicArea=True&amp;isModal=False" TargetMode="External"/><Relationship Id="rId2986" Type="http://schemas.openxmlformats.org/officeDocument/2006/relationships/hyperlink" Target="https://community.secop.gov.co/Public/Tendering/OpportunityDetail/Index?noticeUID=CO1.NTC.5489404&amp;isFromPublicArea=True&amp;isModal=False" TargetMode="External"/><Relationship Id="rId5392" Type="http://schemas.openxmlformats.org/officeDocument/2006/relationships/hyperlink" Target="https://community.secop.gov.co/Public/Tendering/OpportunityDetail/Index?noticeUID=CO1.NTC.5662223&amp;isFromPublicArea=True&amp;isModal=False" TargetMode="External"/><Relationship Id="rId6443" Type="http://schemas.openxmlformats.org/officeDocument/2006/relationships/hyperlink" Target="https://community.secop.gov.co/Public/Tendering/OpportunityDetail/Index?noticeUID=CO1.NTC.5830077&amp;isFromPublicArea=True&amp;isModal=true&amp;asPopupView=true" TargetMode="External"/><Relationship Id="rId958" Type="http://schemas.openxmlformats.org/officeDocument/2006/relationships/hyperlink" Target="https://community.secop.gov.co/Public/Tendering/OpportunityDetail/Index?noticeUID=CO1.NTC.5419876&amp;isFromPublicArea=True&amp;isModal=False" TargetMode="External"/><Relationship Id="rId1588" Type="http://schemas.openxmlformats.org/officeDocument/2006/relationships/hyperlink" Target="https://community.secop.gov.co/Public/Tendering/OpportunityDetail/Index?noticeUID=CO1.NTC.5664144&amp;isFromPublicArea=True&amp;isModal=False" TargetMode="External"/><Relationship Id="rId2639" Type="http://schemas.openxmlformats.org/officeDocument/2006/relationships/hyperlink" Target="https://community.secop.gov.co/Public/Tendering/OpportunityDetail/Index?noticeUID=CO1.NTC.5527740&amp;isFromPublicArea=True&amp;isModal=False" TargetMode="External"/><Relationship Id="rId5045" Type="http://schemas.openxmlformats.org/officeDocument/2006/relationships/hyperlink" Target="https://community.secop.gov.co/Public/Tendering/OpportunityDetail/Index?noticeUID=CO1.NTC.5473227&amp;isFromPublicArea=True&amp;isModal=true&amp;asPopupView=true" TargetMode="External"/><Relationship Id="rId6510" Type="http://schemas.openxmlformats.org/officeDocument/2006/relationships/hyperlink" Target="https://community.secop.gov.co/Public/Tendering/OpportunityDetail/Index?noticeUID=CO1.NTC.5477532&amp;isFromPublicArea=True&amp;isModal=False" TargetMode="External"/><Relationship Id="rId1655" Type="http://schemas.openxmlformats.org/officeDocument/2006/relationships/hyperlink" Target="https://community.secop.gov.co/Public/Tendering/OpportunityDetail/Index?noticeUID=CO1.NTC.5445294&amp;isFromPublicArea=True&amp;isModal=False" TargetMode="External"/><Relationship Id="rId2706" Type="http://schemas.openxmlformats.org/officeDocument/2006/relationships/hyperlink" Target="https://community.secop.gov.co/Public/Tendering/OpportunityDetail/Index?noticeUID=CO1.NTC.5632405&amp;isFromPublicArea=True&amp;isModal=False" TargetMode="External"/><Relationship Id="rId4061" Type="http://schemas.openxmlformats.org/officeDocument/2006/relationships/hyperlink" Target="https://community.secop.gov.co/Public/Tendering/OpportunityDetail/Index?noticeUID=CO1.NTC.5449597&amp;isFromPublicArea=True&amp;isModal=False" TargetMode="External"/><Relationship Id="rId5112" Type="http://schemas.openxmlformats.org/officeDocument/2006/relationships/hyperlink" Target="https://community.secop.gov.co/Public/Tendering/OpportunityDetail/Index?noticeUID=CO1.NTC.5491032&amp;isFromPublicArea=True&amp;isModal=true&amp;asPopupView=true" TargetMode="External"/><Relationship Id="rId1308" Type="http://schemas.openxmlformats.org/officeDocument/2006/relationships/hyperlink" Target="https://community.secop.gov.co/Public/Tendering/OpportunityDetail/Index?noticeUID=CO1.NTC.5426844&amp;isFromPublicArea=True&amp;isModal=False" TargetMode="External"/><Relationship Id="rId1722" Type="http://schemas.openxmlformats.org/officeDocument/2006/relationships/hyperlink" Target="https://community.secop.gov.co/Public/Tendering/OpportunityDetail/Index?noticeUID=CO1.NTC.5503448&amp;isFromPublicArea=True&amp;isModal=False" TargetMode="External"/><Relationship Id="rId4878" Type="http://schemas.openxmlformats.org/officeDocument/2006/relationships/hyperlink" Target="https://community.secop.gov.co/Public/Tendering/OpportunityDetail/Index?noticeUID=CO1.NTC.5411105&amp;isFromPublicArea=True&amp;isModal=False" TargetMode="External"/><Relationship Id="rId5929" Type="http://schemas.openxmlformats.org/officeDocument/2006/relationships/hyperlink" Target="https://community.secop.gov.co/Public/Tendering/OpportunityDetail/Index?noticeUID=CO1.NTC.5641698&amp;isFromPublicArea=True&amp;isModal=False" TargetMode="External"/><Relationship Id="rId14" Type="http://schemas.openxmlformats.org/officeDocument/2006/relationships/hyperlink" Target="https://community.secop.gov.co/Public/Tendering/OpportunityDetail/Index?noticeUID=CO1.NTC.5598327&amp;isFromPublicArea=True&amp;isModal=False" TargetMode="External"/><Relationship Id="rId3894" Type="http://schemas.openxmlformats.org/officeDocument/2006/relationships/hyperlink" Target="https://community.secop.gov.co/Public/Tendering/OpportunityDetail/Index?noticeUID=CO1.NTC.6061958&amp;isFromPublicArea=True&amp;isModal=False" TargetMode="External"/><Relationship Id="rId4945" Type="http://schemas.openxmlformats.org/officeDocument/2006/relationships/hyperlink" Target="https://community.secop.gov.co/Public/Tendering/OpportunityDetail/Index?noticeUID=CO1.NTC.5474219&amp;isFromPublicArea=True&amp;isModal=true&amp;asPopupView=true" TargetMode="External"/><Relationship Id="rId2496" Type="http://schemas.openxmlformats.org/officeDocument/2006/relationships/hyperlink" Target="https://community.secop.gov.co/Public/Tendering/OpportunityDetail/Index?noticeUID=CO1.NTC.5932422&amp;isFromPublicArea=True&amp;isModal=False" TargetMode="External"/><Relationship Id="rId3547" Type="http://schemas.openxmlformats.org/officeDocument/2006/relationships/hyperlink" Target="https://community.secop.gov.co/Public/Tendering/OpportunityDetail/Index?noticeUID=CO1.NTC.5716161&amp;isFromPublicArea=True&amp;isModal=False" TargetMode="External"/><Relationship Id="rId3961" Type="http://schemas.openxmlformats.org/officeDocument/2006/relationships/hyperlink" Target="https://community.secop.gov.co/Public/Tendering/OpportunityDetail/Index?noticeUID=CO1.NTC.5499133&amp;isFromPublicArea=True&amp;isModal=False" TargetMode="External"/><Relationship Id="rId468" Type="http://schemas.openxmlformats.org/officeDocument/2006/relationships/hyperlink" Target="https://community.secop.gov.co/Public/Tendering/OpportunityDetail/Index?noticeUID=CO1.NTC.5850804&amp;isFromPublicArea=True&amp;isModal=False" TargetMode="External"/><Relationship Id="rId882" Type="http://schemas.openxmlformats.org/officeDocument/2006/relationships/hyperlink" Target="https://community.secop.gov.co/Public/Tendering/OpportunityDetail/Index?noticeUID=CO1.NTC.5522587&amp;isFromPublicArea=True&amp;isModal=False" TargetMode="External"/><Relationship Id="rId1098" Type="http://schemas.openxmlformats.org/officeDocument/2006/relationships/hyperlink" Target="https://community.secop.gov.co/Public/Tendering/OpportunityDetail/Index?noticeUID=CO1.NTC.5523910&amp;isFromPublicArea=True&amp;isModal=False" TargetMode="External"/><Relationship Id="rId2149" Type="http://schemas.openxmlformats.org/officeDocument/2006/relationships/hyperlink" Target="https://community.secop.gov.co/Public/Tendering/OpportunityDetail/Index?noticeUID=CO1.NTC.5851918&amp;isFromPublicArea=True&amp;isModal=False" TargetMode="External"/><Relationship Id="rId2563" Type="http://schemas.openxmlformats.org/officeDocument/2006/relationships/hyperlink" Target="https://community.secop.gov.co/Public/Tendering/OpportunityDetail/Index?noticeUID=CO1.NTC.5476859&amp;isFromPublicArea=True&amp;isModal=False" TargetMode="External"/><Relationship Id="rId3614" Type="http://schemas.openxmlformats.org/officeDocument/2006/relationships/hyperlink" Target="https://community.secop.gov.co/Public/Tendering/OpportunityDetail/Index?noticeUID=CO1.NTC.5865681&amp;isFromPublicArea=True&amp;isModal=False" TargetMode="External"/><Relationship Id="rId6020" Type="http://schemas.openxmlformats.org/officeDocument/2006/relationships/hyperlink" Target="https://community.secop.gov.co/Public/Tendering/OpportunityDetail/Index?noticeUID=CO1.NTC.5528095&amp;isFromPublicArea=True&amp;isModal=False" TargetMode="External"/><Relationship Id="rId535" Type="http://schemas.openxmlformats.org/officeDocument/2006/relationships/hyperlink" Target="https://community.secop.gov.co/Public/Tendering/OpportunityDetail/Index?noticeUID=CO1.NTC.6121629&amp;isFromPublicArea=True&amp;isModal=False" TargetMode="External"/><Relationship Id="rId1165" Type="http://schemas.openxmlformats.org/officeDocument/2006/relationships/hyperlink" Target="https://community.secop.gov.co/Public/Tendering/OpportunityDetail/Index?noticeUID=CO1.NTC.5526835&amp;isFromPublicArea=True&amp;isModal=False" TargetMode="External"/><Relationship Id="rId2216" Type="http://schemas.openxmlformats.org/officeDocument/2006/relationships/hyperlink" Target="https://community.secop.gov.co/Public/Tendering/OpportunityDetail/Index?noticeUID=CO1.NTC.5484883&amp;isFromPublicArea=True&amp;isModal=False" TargetMode="External"/><Relationship Id="rId2630" Type="http://schemas.openxmlformats.org/officeDocument/2006/relationships/hyperlink" Target="https://community.secop.gov.co/Public/Tendering/OpportunityDetail/Index?noticeUID=CO1.NTC.5581597&amp;isFromPublicArea=True&amp;isModal=False" TargetMode="External"/><Relationship Id="rId5786" Type="http://schemas.openxmlformats.org/officeDocument/2006/relationships/hyperlink" Target="https://community.secop.gov.co/Public/Tendering/OpportunityDetail/Index?noticeUID=CO1.NTC.5995915&amp;isFromPublicArea=True&amp;isModal=False" TargetMode="External"/><Relationship Id="rId602" Type="http://schemas.openxmlformats.org/officeDocument/2006/relationships/hyperlink" Target="https://community.secop.gov.co/Public/Tendering/OpportunityDetail/Index?noticeUID=CO1.NTC.5762487&amp;isFromPublicArea=True&amp;isModal=False" TargetMode="External"/><Relationship Id="rId1232" Type="http://schemas.openxmlformats.org/officeDocument/2006/relationships/hyperlink" Target="https://community.secop.gov.co/Public/Tendering/OpportunityDetail/Index?noticeUID=CO1.NTC.5778125&amp;isFromPublicArea=True&amp;isModal=False" TargetMode="External"/><Relationship Id="rId4388" Type="http://schemas.openxmlformats.org/officeDocument/2006/relationships/hyperlink" Target="https://community.secop.gov.co/Public/Tendering/OpportunityDetail/Index?noticeUID=CO1.NTC.5417142&amp;isFromPublicArea=True&amp;isModal=False" TargetMode="External"/><Relationship Id="rId5439" Type="http://schemas.openxmlformats.org/officeDocument/2006/relationships/hyperlink" Target="https://community.secop.gov.co/Public/Tendering/OpportunityDetail/Index?noticeUID=CO1.NTC.5653670&amp;isFromPublicArea=True&amp;isModal=true&amp;asPopupView=true" TargetMode="External"/><Relationship Id="rId5853" Type="http://schemas.openxmlformats.org/officeDocument/2006/relationships/hyperlink" Target="https://community.secop.gov.co/Public/Tendering/OpportunityDetail/Index?noticeUID=CO1.NTC.6142467&amp;isFromPublicArea=True&amp;isModal=False" TargetMode="External"/><Relationship Id="rId3057" Type="http://schemas.openxmlformats.org/officeDocument/2006/relationships/hyperlink" Target="https://community.secop.gov.co/Public/Tendering/OpportunityDetail/Index?noticeUID=CO1.NTC.5682926&amp;isFromPublicArea=True&amp;isModal=true&amp;asPopupView=true" TargetMode="External"/><Relationship Id="rId4108" Type="http://schemas.openxmlformats.org/officeDocument/2006/relationships/hyperlink" Target="https://community.secop.gov.co/Public/Tendering/OpportunityDetail/Index?noticeUID=CO1.NTC.5982080&amp;isFromPublicArea=True&amp;isModal=False" TargetMode="External"/><Relationship Id="rId4455" Type="http://schemas.openxmlformats.org/officeDocument/2006/relationships/hyperlink" Target="https://community.secop.gov.co/Public/Tendering/OpportunityDetail/Index?noticeUID=CO1.NTC.5474834&amp;isFromPublicArea=True&amp;isModal=true&amp;asPopupView=true" TargetMode="External"/><Relationship Id="rId5506" Type="http://schemas.openxmlformats.org/officeDocument/2006/relationships/hyperlink" Target="https://community.secop.gov.co/Public/Tendering/OpportunityDetail/Index?noticeUID=CO1.NTC.5731842&amp;isFromPublicArea=True&amp;isModal=False" TargetMode="External"/><Relationship Id="rId5920" Type="http://schemas.openxmlformats.org/officeDocument/2006/relationships/hyperlink" Target="https://community.secop.gov.co/Public/Tendering/OpportunityDetail/Index?noticeUID=CO1.NTC.6166503&amp;isFromPublicArea=True&amp;isModal=False" TargetMode="External"/><Relationship Id="rId3471" Type="http://schemas.openxmlformats.org/officeDocument/2006/relationships/hyperlink" Target="https://community.secop.gov.co/Public/Tendering/OpportunityDetail/Index?noticeUID=CO1.NTC.5515737&amp;isFromPublicArea=True&amp;isModal=False" TargetMode="External"/><Relationship Id="rId4522" Type="http://schemas.openxmlformats.org/officeDocument/2006/relationships/hyperlink" Target="https://community.secop.gov.co/Public/Tendering/OpportunityDetail/Index?noticeUID=CO1.NTC.5424685&amp;isFromPublicArea=True&amp;isModal=False" TargetMode="External"/><Relationship Id="rId392" Type="http://schemas.openxmlformats.org/officeDocument/2006/relationships/hyperlink" Target="https://community.secop.gov.co/Public/Tendering/OpportunityDetail/Index?noticeUID=CO1.NTC.5594351&amp;isFromPublicArea=True&amp;isModal=False" TargetMode="External"/><Relationship Id="rId2073" Type="http://schemas.openxmlformats.org/officeDocument/2006/relationships/hyperlink" Target="https://community.secop.gov.co/Public/Tendering/OpportunityDetail/Index?noticeUID=CO1.NTC.5430544&amp;isFromPublicArea=True&amp;isModal=False" TargetMode="External"/><Relationship Id="rId3124" Type="http://schemas.openxmlformats.org/officeDocument/2006/relationships/hyperlink" Target="https://community.secop.gov.co/Public/Tendering/OpportunityDetail/Index?noticeUID=CO1.NTC.5774039&amp;isFromPublicArea=True&amp;isModal=true&amp;asPopupView=true" TargetMode="External"/><Relationship Id="rId2140" Type="http://schemas.openxmlformats.org/officeDocument/2006/relationships/hyperlink" Target="https://community.secop.gov.co/Public/Tendering/OpportunityDetail/Index?noticeUID=CO1.NTC.5761871&amp;isFromPublicArea=True&amp;isModal=False" TargetMode="External"/><Relationship Id="rId5296" Type="http://schemas.openxmlformats.org/officeDocument/2006/relationships/hyperlink" Target="https://community.secop.gov.co/Public/Tendering/OpportunityDetail/Index?noticeUID=CO1.NTC.5582643&amp;isFromPublicArea=True&amp;isModal=False" TargetMode="External"/><Relationship Id="rId6347" Type="http://schemas.openxmlformats.org/officeDocument/2006/relationships/hyperlink" Target="https://community.secop.gov.co/Public/Tendering/OpportunityDetail/Index?noticeUID=CO1.NTC.5680415&amp;isFromPublicArea=True&amp;isModal=true&amp;asPopupView=true" TargetMode="External"/><Relationship Id="rId112" Type="http://schemas.openxmlformats.org/officeDocument/2006/relationships/hyperlink" Target="https://community.secop.gov.co/Public/Tendering/OpportunityDetail/Index?noticeUID=CO1.NTC.5430592&amp;isFromPublicArea=True&amp;isModal=False" TargetMode="External"/><Relationship Id="rId5363" Type="http://schemas.openxmlformats.org/officeDocument/2006/relationships/hyperlink" Target="https://community.secop.gov.co/Public/Tendering/OpportunityDetail/Index?noticeUID=CO1.NTC.5627327&amp;isFromPublicArea=True&amp;isModal=true&amp;asPopupView=true" TargetMode="External"/><Relationship Id="rId6414" Type="http://schemas.openxmlformats.org/officeDocument/2006/relationships/hyperlink" Target="https://community.secop.gov.co/Public/Tendering/OpportunityDetail/Index?noticeUID=CO1.NTC.5758570&amp;isFromPublicArea=True&amp;isModal=true&amp;asPopupView=true" TargetMode="External"/><Relationship Id="rId2957" Type="http://schemas.openxmlformats.org/officeDocument/2006/relationships/hyperlink" Target="https://community.secop.gov.co/Public/Tendering/OpportunityDetail/Index?noticeUID=CO1.NTC.5463265&amp;isFromPublicArea=True&amp;isModal=False" TargetMode="External"/><Relationship Id="rId5016" Type="http://schemas.openxmlformats.org/officeDocument/2006/relationships/hyperlink" Target="https://community.secop.gov.co/Public/Tendering/OpportunityDetail/Index?noticeUID=CO1.NTC.5508463&amp;isFromPublicArea=True&amp;isModal=true&amp;asPopupView=true" TargetMode="External"/><Relationship Id="rId929" Type="http://schemas.openxmlformats.org/officeDocument/2006/relationships/hyperlink" Target="https://community.secop.gov.co/Public/Tendering/OpportunityDetail/Index?noticeUID=CO1.NTC.5510605&amp;isFromPublicArea=True&amp;isModal=False" TargetMode="External"/><Relationship Id="rId1559" Type="http://schemas.openxmlformats.org/officeDocument/2006/relationships/hyperlink" Target="https://community.secop.gov.co/Public/Tendering/OpportunityDetail/Index?noticeUID=CO1.NTC.5499920&amp;isFromPublicArea=True&amp;isModal=False" TargetMode="External"/><Relationship Id="rId1973" Type="http://schemas.openxmlformats.org/officeDocument/2006/relationships/hyperlink" Target="https://community.secop.gov.co/Public/Tendering/OpportunityDetail/Index?noticeUID=CO1.NTC.5430386&amp;isFromPublicArea=True&amp;isModal=False" TargetMode="External"/><Relationship Id="rId4032" Type="http://schemas.openxmlformats.org/officeDocument/2006/relationships/hyperlink" Target="https://community.secop.gov.co/Public/Tendering/OpportunityDetail/Index?noticeUID=CO1.NTC.5442686&amp;isFromPublicArea=True&amp;isModal=False" TargetMode="External"/><Relationship Id="rId5430" Type="http://schemas.openxmlformats.org/officeDocument/2006/relationships/hyperlink" Target="https://community.secop.gov.co/Public/Tendering/OpportunityDetail/Index?noticeUID=CO1.NTC.5748604&amp;isFromPublicArea=True&amp;isModal=False" TargetMode="External"/><Relationship Id="rId1626" Type="http://schemas.openxmlformats.org/officeDocument/2006/relationships/hyperlink" Target="https://community.secop.gov.co/Public/Tendering/OpportunityDetail/Index?noticeUID=CO1.NTC.6029387&amp;isFromPublicArea=True&amp;isModal=False" TargetMode="External"/><Relationship Id="rId3798" Type="http://schemas.openxmlformats.org/officeDocument/2006/relationships/hyperlink" Target="https://community.secop.gov.co/Public/Tendering/OpportunityDetail/Index?noticeUID=CO1.NTC.5429088&amp;isFromPublicArea=True&amp;isModal=False" TargetMode="External"/><Relationship Id="rId4849" Type="http://schemas.openxmlformats.org/officeDocument/2006/relationships/hyperlink" Target="https://community.secop.gov.co/Public/Tendering/OpportunityDetail/Index?noticeUID=CO1.NTC.5472755&amp;isFromPublicArea=True&amp;isModal=true&amp;asPopupView=true" TargetMode="External"/><Relationship Id="rId3865" Type="http://schemas.openxmlformats.org/officeDocument/2006/relationships/hyperlink" Target="https://community.secop.gov.co/Public/Tendering/OpportunityDetail/Index?noticeUID=CO1.NTC.5619307&amp;isFromPublicArea=True&amp;isModal=False" TargetMode="External"/><Relationship Id="rId4916" Type="http://schemas.openxmlformats.org/officeDocument/2006/relationships/hyperlink" Target="https://community.secop.gov.co/Public/Tendering/OpportunityDetail/Index?noticeUID=CO1.NTC.5527023&amp;isFromPublicArea=True&amp;isModal=true&amp;asPopupView=true" TargetMode="External"/><Relationship Id="rId6271" Type="http://schemas.openxmlformats.org/officeDocument/2006/relationships/hyperlink" Target="https://community.secop.gov.co/Public/Tendering/OpportunityDetail/Index?noticeUID=CO1.NTC.5554219&amp;isFromPublicArea=True&amp;isModal=true&amp;asPopupView=true" TargetMode="External"/><Relationship Id="rId786" Type="http://schemas.openxmlformats.org/officeDocument/2006/relationships/hyperlink" Target="https://community.secop.gov.co/Public/Tendering/OpportunityDetail/Index?noticeUID=CO1.NTC.5420555&amp;isFromPublicArea=True&amp;isModal=False" TargetMode="External"/><Relationship Id="rId2467" Type="http://schemas.openxmlformats.org/officeDocument/2006/relationships/hyperlink" Target="https://community.secop.gov.co/Public/Tendering/OpportunityDetail/Index?noticeUID=CO1.NTC.5512225&amp;isFromPublicArea=True&amp;isModal=False" TargetMode="External"/><Relationship Id="rId3518" Type="http://schemas.openxmlformats.org/officeDocument/2006/relationships/hyperlink" Target="https://community.secop.gov.co/Public/Tendering/OpportunityDetail/Index?noticeUID=CO1.NTC.5515963&amp;isFromPublicArea=True&amp;isModal=False" TargetMode="External"/><Relationship Id="rId439" Type="http://schemas.openxmlformats.org/officeDocument/2006/relationships/hyperlink" Target="https://community.secop.gov.co/Public/Tendering/OpportunityDetail/Index?noticeUID=CO1.NTC.5756030&amp;isFromPublicArea=True&amp;isModal=False" TargetMode="External"/><Relationship Id="rId1069" Type="http://schemas.openxmlformats.org/officeDocument/2006/relationships/hyperlink" Target="https://community.secop.gov.co/Public/Tendering/OpportunityDetail/Index?noticeUID=CO1.NTC.5420428&amp;isFromPublicArea=True&amp;isModal=False" TargetMode="External"/><Relationship Id="rId1483" Type="http://schemas.openxmlformats.org/officeDocument/2006/relationships/hyperlink" Target="https://community.secop.gov.co/Public/Tendering/OpportunityDetail/Index?noticeUID=CO1.NTC.5464863&amp;isFromPublicArea=True&amp;isModal=False" TargetMode="External"/><Relationship Id="rId2881" Type="http://schemas.openxmlformats.org/officeDocument/2006/relationships/hyperlink" Target="https://community.secop.gov.co/Public/Tendering/OpportunityDetail/Index?noticeUID=CO1.NTC.5419027&amp;isFromPublicArea=True&amp;isModal=False" TargetMode="External"/><Relationship Id="rId3932" Type="http://schemas.openxmlformats.org/officeDocument/2006/relationships/hyperlink" Target="https://community.secop.gov.co/Public/Tendering/OpportunityDetail/Index?noticeUID=CO1.NTC.5506456&amp;isFromPublicArea=True&amp;isModal=False" TargetMode="External"/><Relationship Id="rId506" Type="http://schemas.openxmlformats.org/officeDocument/2006/relationships/hyperlink" Target="https://community.secop.gov.co/Public/Tendering/OpportunityDetail/Index?noticeUID=CO1.NTC.5994477&amp;isFromPublicArea=True&amp;isModal=False" TargetMode="External"/><Relationship Id="rId853" Type="http://schemas.openxmlformats.org/officeDocument/2006/relationships/hyperlink" Target="https://community.secop.gov.co/Public/Tendering/OpportunityDetail/Index?noticeUID=CO1.NTC.5429471&amp;isFromPublicArea=True&amp;isModal=False" TargetMode="External"/><Relationship Id="rId1136" Type="http://schemas.openxmlformats.org/officeDocument/2006/relationships/hyperlink" Target="https://community.secop.gov.co/Public/Tendering/OpportunityDetail/Index?noticeUID=CO1.NTC.5528824&amp;isFromPublicArea=True&amp;isModal=False" TargetMode="External"/><Relationship Id="rId2534" Type="http://schemas.openxmlformats.org/officeDocument/2006/relationships/hyperlink" Target="https://community.secop.gov.co/Public/Tendering/OpportunityDetail/Index?noticeUID=CO1.NTC.5969961&amp;isFromPublicArea=True&amp;isModal=False" TargetMode="External"/><Relationship Id="rId920" Type="http://schemas.openxmlformats.org/officeDocument/2006/relationships/hyperlink" Target="https://community.secop.gov.co/Public/Tendering/OpportunityDetail/Index?noticeUID=CO1.NTC.5420411&amp;isFromPublicArea=True&amp;isModal=False" TargetMode="External"/><Relationship Id="rId1550" Type="http://schemas.openxmlformats.org/officeDocument/2006/relationships/hyperlink" Target="https://community.secop.gov.co/Public/Tendering/OpportunityDetail/Index?noticeUID=CO1.NTC.5490496&amp;isFromPublicArea=True&amp;isModal=False" TargetMode="External"/><Relationship Id="rId2601" Type="http://schemas.openxmlformats.org/officeDocument/2006/relationships/hyperlink" Target="https://community.secop.gov.co/Public/Tendering/OpportunityDetail/Index?noticeUID=CO1.NTC.5524782&amp;isFromPublicArea=True&amp;isModal=False" TargetMode="External"/><Relationship Id="rId5757" Type="http://schemas.openxmlformats.org/officeDocument/2006/relationships/hyperlink" Target="https://community.secop.gov.co/Public/Tendering/OpportunityDetail/Index?noticeUID=CO1.NTC.5987463&amp;isFromPublicArea=True&amp;isModal=False" TargetMode="External"/><Relationship Id="rId1203" Type="http://schemas.openxmlformats.org/officeDocument/2006/relationships/hyperlink" Target="https://community.secop.gov.co/Public/Tendering/OpportunityDetail/Index?noticeUID=CO1.NTC.5774840&amp;isFromPublicArea=True&amp;isModal=False" TargetMode="External"/><Relationship Id="rId4359" Type="http://schemas.openxmlformats.org/officeDocument/2006/relationships/hyperlink" Target="https://community.secop.gov.co/Public/Tendering/OpportunityDetail/Index?noticeUID=CO1.NTC.5402211&amp;isFromPublicArea=True&amp;isModal=False" TargetMode="External"/><Relationship Id="rId4773" Type="http://schemas.openxmlformats.org/officeDocument/2006/relationships/hyperlink" Target="https://community.secop.gov.co/Public/Tendering/OpportunityDetail/Index?noticeUID=CO1.NTC.5430528&amp;isFromPublicArea=True&amp;isModal=true&amp;asPopupView=true" TargetMode="External"/><Relationship Id="rId5824" Type="http://schemas.openxmlformats.org/officeDocument/2006/relationships/hyperlink" Target="https://community.secop.gov.co/Public/Tendering/OpportunityDetail/Index?noticeUID=CO1.NTC.5999653&amp;isFromPublicArea=True&amp;isModal=False" TargetMode="External"/><Relationship Id="rId3375" Type="http://schemas.openxmlformats.org/officeDocument/2006/relationships/hyperlink" Target="https://community.secop.gov.co/Public/Tendering/OpportunityDetail/Index?noticeUID=CO1.NTC.5577598&amp;isFromPublicArea=True&amp;isModal=False" TargetMode="External"/><Relationship Id="rId4426" Type="http://schemas.openxmlformats.org/officeDocument/2006/relationships/hyperlink" Target="https://community.secop.gov.co/Public/Tendering/OpportunityDetail/Index?noticeUID=CO1.NTC.5430258&amp;isFromPublicArea=True&amp;isModal=true&amp;asPopupView=true" TargetMode="External"/><Relationship Id="rId4840" Type="http://schemas.openxmlformats.org/officeDocument/2006/relationships/hyperlink" Target="https://community.secop.gov.co/Public/Tendering/OpportunityDetail/Index?noticeUID=CO1.NTC.5476519&amp;isFromPublicArea=True&amp;isModal=true&amp;asPopupView=true" TargetMode="External"/><Relationship Id="rId296" Type="http://schemas.openxmlformats.org/officeDocument/2006/relationships/hyperlink" Target="https://community.secop.gov.co/Public/Tendering/OpportunityDetail/Index?noticeUID=CO1.NTC.5560123&amp;isFromPublicArea=True&amp;isModal=False" TargetMode="External"/><Relationship Id="rId2391" Type="http://schemas.openxmlformats.org/officeDocument/2006/relationships/hyperlink" Target="https://community.secop.gov.co/Public/Tendering/OpportunityDetail/Index?noticeUID=CO1.NTC.5845571&amp;isFromPublicArea=True&amp;isModal=False" TargetMode="External"/><Relationship Id="rId3028" Type="http://schemas.openxmlformats.org/officeDocument/2006/relationships/hyperlink" Target="https://community.secop.gov.co/Public/Tendering/OpportunityDetail/Index?noticeUID=CO1.NTC.5654768&amp;isFromPublicArea=True&amp;isModal=False" TargetMode="External"/><Relationship Id="rId3442" Type="http://schemas.openxmlformats.org/officeDocument/2006/relationships/hyperlink" Target="https://community.secop.gov.co/Public/Tendering/OpportunityDetail/Index?noticeUID=CO1.NTC.5422555&amp;isFromPublicArea=True&amp;isModal=False" TargetMode="External"/><Relationship Id="rId363" Type="http://schemas.openxmlformats.org/officeDocument/2006/relationships/hyperlink" Target="https://community.secop.gov.co/Public/Tendering/OpportunityDetail/Index?noticeUID=CO1.NTC.5581587&amp;isFromPublicArea=True&amp;isModal=False" TargetMode="External"/><Relationship Id="rId2044" Type="http://schemas.openxmlformats.org/officeDocument/2006/relationships/hyperlink" Target="https://community.secop.gov.co/Public/Tendering/OpportunityDetail/Index?noticeUID=CO1.NTC.5429734&amp;isFromPublicArea=True&amp;isModal=False" TargetMode="External"/><Relationship Id="rId430" Type="http://schemas.openxmlformats.org/officeDocument/2006/relationships/hyperlink" Target="https://community.secop.gov.co/Public/Tendering/OpportunityDetail/Index?noticeUID=CO1.NTC.5695648&amp;isFromPublicArea=True&amp;isModal=False" TargetMode="External"/><Relationship Id="rId1060" Type="http://schemas.openxmlformats.org/officeDocument/2006/relationships/hyperlink" Target="https://community.secop.gov.co/Public/Tendering/OpportunityDetail/Index?noticeUID=CO1.NTC.5414618&amp;isFromPublicArea=True&amp;isModal=False" TargetMode="External"/><Relationship Id="rId2111" Type="http://schemas.openxmlformats.org/officeDocument/2006/relationships/hyperlink" Target="https://community.secop.gov.co/Public/Tendering/OpportunityDetail/Index?noticeUID=CO1.NTC.5522559&amp;isFromPublicArea=True&amp;isModal=False" TargetMode="External"/><Relationship Id="rId5267" Type="http://schemas.openxmlformats.org/officeDocument/2006/relationships/hyperlink" Target="https://community.secop.gov.co/Public/Tendering/OpportunityDetail/Index?noticeUID=CO1.NTC.5496065&amp;isFromPublicArea=True&amp;isModal=true&amp;asPopupView=true" TargetMode="External"/><Relationship Id="rId6318" Type="http://schemas.openxmlformats.org/officeDocument/2006/relationships/hyperlink" Target="https://community.secop.gov.co/Public/Tendering/OpportunityDetail/Index?noticeUID=CO1.NTC.5639530&amp;isFromPublicArea=True&amp;isModal=true&amp;asPopupView=true" TargetMode="External"/><Relationship Id="rId5681" Type="http://schemas.openxmlformats.org/officeDocument/2006/relationships/hyperlink" Target="https://community.secop.gov.co/Public/Tendering/OpportunityDetail/Index?noticeUID=CO1.NTC.5830562&amp;isFromPublicArea=True&amp;isModal=Falsehttps://community.secop.gov.co/Public/Tendering/OpportunityDetail/Index?noticeUID=CO1.NTC.5830562&amp;isFromPublicArea=True&amp;isModal=False" TargetMode="External"/><Relationship Id="rId1877" Type="http://schemas.openxmlformats.org/officeDocument/2006/relationships/hyperlink" Target="https://community.secop.gov.co/Public/Tendering/OpportunityDetail/Index?noticeUID=CO1.NTC.5444470&amp;isFromPublicArea=True&amp;isModal=true&amp;asPopupView=true" TargetMode="External"/><Relationship Id="rId2928" Type="http://schemas.openxmlformats.org/officeDocument/2006/relationships/hyperlink" Target="https://community.secop.gov.co/Public/Tendering/OpportunityDetail/Index?noticeUID=CO1.NTC.5463896&amp;isFromPublicArea=True&amp;isModal=False" TargetMode="External"/><Relationship Id="rId4283" Type="http://schemas.openxmlformats.org/officeDocument/2006/relationships/hyperlink" Target="https://community.secop.gov.co/Public/Tendering/OpportunityDetail/Index?noticeUID=CO1.NTC.5634024&amp;isFromPublicArea=True&amp;isModal=False" TargetMode="External"/><Relationship Id="rId5334" Type="http://schemas.openxmlformats.org/officeDocument/2006/relationships/hyperlink" Target="https://community.secop.gov.co/Public/Tendering/OpportunityDetail/Index?noticeUID=CO1.NTC.5561538&amp;isFromPublicArea=True&amp;isModal=true&amp;asPopupView=true" TargetMode="External"/><Relationship Id="rId1944" Type="http://schemas.openxmlformats.org/officeDocument/2006/relationships/hyperlink" Target="https://community.secop.gov.co/Public/Tendering/OpportunityDetail/Index?noticeUID=CO1.NTC.5965267&amp;isFromPublicArea=True&amp;isModal=False" TargetMode="External"/><Relationship Id="rId4350" Type="http://schemas.openxmlformats.org/officeDocument/2006/relationships/hyperlink" Target="https://community.secop.gov.co/Public/Tendering/OpportunityDetail/Index?noticeUID=CO1.NTC.6072150&amp;isFromPublicArea=True&amp;isModal=False" TargetMode="External"/><Relationship Id="rId5401" Type="http://schemas.openxmlformats.org/officeDocument/2006/relationships/hyperlink" Target="https://community.secop.gov.co/Public/Tendering/OpportunityDetail/Index?noticeUID=CO1.NTC.5674114&amp;isFromPublicArea=True&amp;isModal=true&amp;asPopupView=true" TargetMode="External"/><Relationship Id="rId4003" Type="http://schemas.openxmlformats.org/officeDocument/2006/relationships/hyperlink" Target="https://community.secop.gov.co/Public/Tendering/OpportunityDetail/Index?noticeUID=CO1.NTC.5427135&amp;isFromPublicArea=True&amp;isModal=False" TargetMode="External"/><Relationship Id="rId6175" Type="http://schemas.openxmlformats.org/officeDocument/2006/relationships/hyperlink" Target="https://community.secop.gov.co/Public/Tendering/OpportunityDetail/Index?noticeUID=CO1.NTC.5474838&amp;isFromPublicArea=True&amp;isModal=true&amp;asPopupView=true" TargetMode="External"/><Relationship Id="rId3769" Type="http://schemas.openxmlformats.org/officeDocument/2006/relationships/hyperlink" Target="https://community.secop.gov.co/Public/Tendering/OpportunityDetail/Index?noticeUID=CO1.NTC.5645773&amp;isFromPublicArea=True&amp;isModal=False" TargetMode="External"/><Relationship Id="rId5191" Type="http://schemas.openxmlformats.org/officeDocument/2006/relationships/hyperlink" Target="https://community.secop.gov.co/Public/Tendering/OpportunityDetail/Index?noticeUID=CO1.NTC.5431727&amp;isFromPublicArea=True&amp;isModal=true&amp;asPopupView=true" TargetMode="External"/><Relationship Id="rId6242" Type="http://schemas.openxmlformats.org/officeDocument/2006/relationships/hyperlink" Target="https://community.secop.gov.co/Public/Tendering/OpportunityDetail/Index?noticeUID=CO1.NTC.5520562&amp;isFromPublicArea=True&amp;isModal=true&amp;asPopupView=true" TargetMode="External"/><Relationship Id="rId2785" Type="http://schemas.openxmlformats.org/officeDocument/2006/relationships/hyperlink" Target="https://community.secop.gov.co/Public/Tendering/OpportunityDetail/Index?noticeUID=CO1.NTC.5974037&amp;isFromPublicArea=True&amp;isModal=False" TargetMode="External"/><Relationship Id="rId3836" Type="http://schemas.openxmlformats.org/officeDocument/2006/relationships/hyperlink" Target="https://community.secop.gov.co/Public/Tendering/OpportunityDetail/Index?noticeUID=CO1.NTC.5429202&amp;isFromPublicArea=True&amp;isModal=False" TargetMode="External"/><Relationship Id="rId757" Type="http://schemas.openxmlformats.org/officeDocument/2006/relationships/hyperlink" Target="https://community.secop.gov.co/Public/Tendering/OpportunityDetail/Index?noticeUID=CO1.NTC.5429178&amp;isFromPublicArea=True&amp;isModal=False" TargetMode="External"/><Relationship Id="rId1387" Type="http://schemas.openxmlformats.org/officeDocument/2006/relationships/hyperlink" Target="https://community.secop.gov.co/Public/Tendering/OpportunityDetail/Index?noticeUID=CO1.NTC.5512222&amp;isFromPublicArea=True&amp;isModal=False" TargetMode="External"/><Relationship Id="rId2438" Type="http://schemas.openxmlformats.org/officeDocument/2006/relationships/hyperlink" Target="https://community.secop.gov.co/Public/Tendering/OpportunityDetail/Index?noticeUID=CO1.NTC.5574720&amp;isFromPublicArea=True&amp;isModal=False" TargetMode="External"/><Relationship Id="rId2852" Type="http://schemas.openxmlformats.org/officeDocument/2006/relationships/hyperlink" Target="https://community.secop.gov.co/Public/Tendering/OpportunityDetail/Index?noticeUID=CO1.NTC.5696554&amp;isFromPublicArea=True&amp;isModal=False" TargetMode="External"/><Relationship Id="rId3903" Type="http://schemas.openxmlformats.org/officeDocument/2006/relationships/hyperlink" Target="https://community.secop.gov.co/Public/Tendering/OpportunityDetail/Index?noticeUID=CO1.NTC.5426846&amp;isFromPublicArea=True&amp;isModal=False" TargetMode="External"/><Relationship Id="rId93" Type="http://schemas.openxmlformats.org/officeDocument/2006/relationships/hyperlink" Target="https://community.secop.gov.co/Public/Tendering/OpportunityDetail/Index?noticeUID=CO1.NTC.5430253&amp;isFromPublicArea=True&amp;isModal=False" TargetMode="External"/><Relationship Id="rId824" Type="http://schemas.openxmlformats.org/officeDocument/2006/relationships/hyperlink" Target="https://community.secop.gov.co/Public/Tendering/OpportunityDetail/Index?noticeUID=CO1.NTC.5427235&amp;isFromPublicArea=True&amp;isModal=False" TargetMode="External"/><Relationship Id="rId1454" Type="http://schemas.openxmlformats.org/officeDocument/2006/relationships/hyperlink" Target="https://community.secop.gov.co/Public/Tendering/OpportunityDetail/Index?noticeUID=CO1.NTC.5702820&amp;isFromPublicArea=True&amp;isModal=False" TargetMode="External"/><Relationship Id="rId2505" Type="http://schemas.openxmlformats.org/officeDocument/2006/relationships/hyperlink" Target="https://community.secop.gov.co/Public/Tendering/OpportunityDetail/Index?noticeUID=CO1.NTC.5962819&amp;isFromPublicArea=True&amp;isModal=False" TargetMode="External"/><Relationship Id="rId1107" Type="http://schemas.openxmlformats.org/officeDocument/2006/relationships/hyperlink" Target="https://community.secop.gov.co/Public/Tendering/OpportunityDetail/Index?noticeUID=CO1.NTC.5526484&amp;isFromPublicArea=True&amp;isModal=False" TargetMode="External"/><Relationship Id="rId1521" Type="http://schemas.openxmlformats.org/officeDocument/2006/relationships/hyperlink" Target="https://community.secop.gov.co/Public/Tendering/OpportunityDetail/Index?noticeUID=CO1.NTC.5615198&amp;isFromPublicArea=True&amp;isModal=False" TargetMode="External"/><Relationship Id="rId4677" Type="http://schemas.openxmlformats.org/officeDocument/2006/relationships/hyperlink" Target="https://community.secop.gov.co/Public/Tendering/OpportunityDetail/Index?noticeUID=CO1.NTC.5438612&amp;isFromPublicArea=True&amp;isModal=true&amp;asPopupView=true" TargetMode="External"/><Relationship Id="rId5728" Type="http://schemas.openxmlformats.org/officeDocument/2006/relationships/hyperlink" Target="https://community.secop.gov.co/Public/Tendering/OpportunityDetail/Index?noticeUID=CO1.NTC.5965591&amp;isFromPublicArea=True&amp;isModal=False" TargetMode="External"/><Relationship Id="rId3279" Type="http://schemas.openxmlformats.org/officeDocument/2006/relationships/hyperlink" Target="https://community.secop.gov.co/Public/Tendering/OpportunityDetail/Index?noticeUID=CO1.NTC.5770376&amp;isFromPublicArea=True&amp;isModal=False" TargetMode="External"/><Relationship Id="rId3693" Type="http://schemas.openxmlformats.org/officeDocument/2006/relationships/hyperlink" Target="https://community.secop.gov.co/Public/Tendering/OpportunityDetail/Index?noticeUID=CO1.NTC.5430826&amp;isFromPublicArea=True&amp;isModal=False" TargetMode="External"/><Relationship Id="rId2295" Type="http://schemas.openxmlformats.org/officeDocument/2006/relationships/hyperlink" Target="https://community.secop.gov.co/Public/Tendering/OpportunityDetail/Index?noticeUID=CO1.NTC.5485628&amp;isFromPublicArea=True&amp;isModal=False" TargetMode="External"/><Relationship Id="rId3346" Type="http://schemas.openxmlformats.org/officeDocument/2006/relationships/hyperlink" Target="https://community.secop.gov.co/Public/Tendering/OpportunityDetail/Index?noticeUID=CO1.NTC.5413298&amp;isFromPublicArea=True&amp;isModal=False" TargetMode="External"/><Relationship Id="rId4744" Type="http://schemas.openxmlformats.org/officeDocument/2006/relationships/hyperlink" Target="https://community.secop.gov.co/Public/Tendering/OpportunityDetail/Index?noticeUID=CO1.NTC.5421105&amp;isFromPublicArea=True&amp;isModal=true&amp;asPopupView=true" TargetMode="External"/><Relationship Id="rId267" Type="http://schemas.openxmlformats.org/officeDocument/2006/relationships/hyperlink" Target="https://community.secop.gov.co/Public/Tendering/OpportunityDetail/Index?noticeUID=CO1.NTC.5584975&amp;isFromPublicArea=True&amp;isModal=False" TargetMode="External"/><Relationship Id="rId3760" Type="http://schemas.openxmlformats.org/officeDocument/2006/relationships/hyperlink" Target="https://community.secop.gov.co/Public/Tendering/OpportunityDetail/Index?noticeUID=CO1.NTC.5644885&amp;isFromPublicArea=True&amp;isModal=False" TargetMode="External"/><Relationship Id="rId4811" Type="http://schemas.openxmlformats.org/officeDocument/2006/relationships/hyperlink" Target="https://community.secop.gov.co/Public/Tendering/OpportunityDetail/Index?noticeUID=CO1.NTC.5409922&amp;isFromPublicArea=True&amp;isModal=False" TargetMode="External"/><Relationship Id="rId681" Type="http://schemas.openxmlformats.org/officeDocument/2006/relationships/hyperlink" Target="https://community.secop.gov.co/Public/Tendering/OpportunityDetail/Index?noticeUID=CO1.NTC.5663251&amp;isFromPublicArea=True&amp;isModal=False" TargetMode="External"/><Relationship Id="rId2362" Type="http://schemas.openxmlformats.org/officeDocument/2006/relationships/hyperlink" Target="https://community.secop.gov.co/Public/Tendering/OpportunityDetail/Index?noticeUID=CO1.NTC.5583666&amp;isFromPublicArea=True&amp;isModal=False" TargetMode="External"/><Relationship Id="rId3413" Type="http://schemas.openxmlformats.org/officeDocument/2006/relationships/hyperlink" Target="https://community.secop.gov.co/Public/Tendering/OpportunityDetail/Index?noticeUID=CO1.NTC.5827931&amp;isFromPublicArea=True&amp;isModal=False" TargetMode="External"/><Relationship Id="rId334" Type="http://schemas.openxmlformats.org/officeDocument/2006/relationships/hyperlink" Target="https://community.secop.gov.co/Public/Tendering/OpportunityDetail/Index?noticeUID=CO1.NTC.5549079&amp;isFromPublicArea=True&amp;isModal=False" TargetMode="External"/><Relationship Id="rId2015" Type="http://schemas.openxmlformats.org/officeDocument/2006/relationships/hyperlink" Target="https://community.secop.gov.co/Public/Tendering/OpportunityDetail/Index?noticeUID=CO1.NTC.5423468&amp;isFromPublicArea=True&amp;isModal=False" TargetMode="External"/><Relationship Id="rId5585" Type="http://schemas.openxmlformats.org/officeDocument/2006/relationships/hyperlink" Target="https://community.secop.gov.co/Public/Tendering/OpportunityDetail/Index?noticeUID=CO1.NTC.5680238&amp;isFromPublicArea=True&amp;isModal=true&amp;asPopupView=true" TargetMode="External"/><Relationship Id="rId401" Type="http://schemas.openxmlformats.org/officeDocument/2006/relationships/hyperlink" Target="https://community.secop.gov.co/Public/Tendering/OpportunityDetail/Index?noticeUID=CO1.NTC.5594349&amp;isFromPublicArea=True&amp;isModal=False" TargetMode="External"/><Relationship Id="rId1031" Type="http://schemas.openxmlformats.org/officeDocument/2006/relationships/hyperlink" Target="https://community.secop.gov.co/Public/Tendering/OpportunityDetail/Index?noticeUID=CO1.NTC.5429140&amp;isFromPublicArea=True&amp;isModal=False" TargetMode="External"/><Relationship Id="rId4187" Type="http://schemas.openxmlformats.org/officeDocument/2006/relationships/hyperlink" Target="https://community.secop.gov.co/Public/Tendering/OpportunityDetail/Index?noticeUID=CO1.NTC.5526896&amp;isFromPublicArea=True&amp;isModal=False" TargetMode="External"/><Relationship Id="rId5238" Type="http://schemas.openxmlformats.org/officeDocument/2006/relationships/hyperlink" Target="https://community.secop.gov.co/Public/Tendering/OpportunityDetail/Index?noticeUID=CO1.NTC.5442879&amp;isFromPublicArea=True&amp;isModal=true&amp;asPopupView=true" TargetMode="External"/><Relationship Id="rId5652" Type="http://schemas.openxmlformats.org/officeDocument/2006/relationships/hyperlink" Target="https://community.secop.gov.co/Public/Tendering/OpportunityDetail/Index?noticeUID=CO1.NTC.5804878&amp;isFromPublicArea=True&amp;isModal=False" TargetMode="External"/><Relationship Id="rId4254" Type="http://schemas.openxmlformats.org/officeDocument/2006/relationships/hyperlink" Target="https://community.secop.gov.co/Public/Tendering/OpportunityDetail/Index?noticeUID=CO1.NTC.5581675&amp;isFromPublicArea=True&amp;isModal=False" TargetMode="External"/><Relationship Id="rId5305" Type="http://schemas.openxmlformats.org/officeDocument/2006/relationships/hyperlink" Target="https://community.secop.gov.co/Public/Tendering/OpportunityDetail/Index?noticeUID=CO1.NTC.5579536&amp;isFromPublicArea=True&amp;isModal=False" TargetMode="External"/><Relationship Id="rId1848" Type="http://schemas.openxmlformats.org/officeDocument/2006/relationships/hyperlink" Target="https://community.secop.gov.co/Public/Tendering/OpportunityDetail/Index?noticeUID=CO1.NTC.5862732&amp;isFromPublicArea=True&amp;isModal=False" TargetMode="External"/><Relationship Id="rId3270" Type="http://schemas.openxmlformats.org/officeDocument/2006/relationships/hyperlink" Target="https://community.secop.gov.co/Public/Tendering/OpportunityDetail/Index?noticeUID=CO1.NTC.5735199&amp;isFromPublicArea=True&amp;isModal=False" TargetMode="External"/><Relationship Id="rId4321" Type="http://schemas.openxmlformats.org/officeDocument/2006/relationships/hyperlink" Target="https://community.secop.gov.co/Public/Tendering/OpportunityDetail/Index?noticeUID=CO1.NTC.5755600&amp;isFromPublicArea=True&amp;isModal=False" TargetMode="External"/><Relationship Id="rId191" Type="http://schemas.openxmlformats.org/officeDocument/2006/relationships/hyperlink" Target="https://community.secop.gov.co/Public/Tendering/OpportunityDetail/Index?noticeUID=CO1.NTC.5522111&amp;isFromPublicArea=True&amp;isModal=False" TargetMode="External"/><Relationship Id="rId1915" Type="http://schemas.openxmlformats.org/officeDocument/2006/relationships/hyperlink" Target="https://community.secop.gov.co/Public/Tendering/OpportunityDetail/Index?noticeUID=CO1.NTC.6097537&amp;isFromPublicArea=True&amp;isModal=False" TargetMode="External"/><Relationship Id="rId6079" Type="http://schemas.openxmlformats.org/officeDocument/2006/relationships/hyperlink" Target="https://community.secop.gov.co/Public/Tendering/OpportunityDetail/Index?noticeUID=CO1.NTC.5548588&amp;isFromPublicArea=True&amp;isModal=False" TargetMode="External"/><Relationship Id="rId5095" Type="http://schemas.openxmlformats.org/officeDocument/2006/relationships/hyperlink" Target="https://community.secop.gov.co/Public/Tendering/OpportunityDetail/Index?noticeUID=CO1.NTC.5500163&amp;isFromPublicArea=True&amp;isModal=true&amp;asPopupView=true" TargetMode="External"/><Relationship Id="rId6493" Type="http://schemas.openxmlformats.org/officeDocument/2006/relationships/hyperlink" Target="https://community.secop.gov.co/Public/Tendering/OpportunityDetail/Index?noticeUID=CO1.NTC.5579602&amp;isFromPublicArea=True&amp;isModal=False" TargetMode="External"/><Relationship Id="rId2689" Type="http://schemas.openxmlformats.org/officeDocument/2006/relationships/hyperlink" Target="https://community.secop.gov.co/Public/Tendering/OpportunityDetail/Index?noticeUID=CO1.NTC.5621290&amp;isFromPublicArea=True&amp;isModal=False" TargetMode="External"/><Relationship Id="rId6146" Type="http://schemas.openxmlformats.org/officeDocument/2006/relationships/hyperlink" Target="https://community.secop.gov.co/Public/Tendering/OpportunityDetail/Index?noticeUID=CO1.NTC.6121785&amp;isFromPublicArea=True&amp;isModal=False" TargetMode="External"/><Relationship Id="rId6560" Type="http://schemas.openxmlformats.org/officeDocument/2006/relationships/hyperlink" Target="https://community.secop.gov.co/Public/Tendering/OpportunityDetail/Index?noticeUID=CO1.NTC.5858395&amp;isFromPublicArea=True&amp;isModal=False" TargetMode="External"/><Relationship Id="rId2756" Type="http://schemas.openxmlformats.org/officeDocument/2006/relationships/hyperlink" Target="https://community.secop.gov.co/Public/Tendering/OpportunityDetail/Index?noticeUID=CO1.NTC.5810137&amp;isFromPublicArea=True&amp;isModal=False" TargetMode="External"/><Relationship Id="rId3807" Type="http://schemas.openxmlformats.org/officeDocument/2006/relationships/hyperlink" Target="https://community.secop.gov.co/Public/Tendering/OpportunityDetail/Index?noticeUID=CO1.NTC.5428269&amp;isFromPublicArea=True&amp;isModal=False" TargetMode="External"/><Relationship Id="rId5162" Type="http://schemas.openxmlformats.org/officeDocument/2006/relationships/hyperlink" Target="https://community.secop.gov.co/Public/Tendering/OpportunityDetail/Index?noticeUID=CO1.NTC.5430431&amp;isFromPublicArea=True&amp;isModal=true&amp;asPopupView=true" TargetMode="External"/><Relationship Id="rId6213" Type="http://schemas.openxmlformats.org/officeDocument/2006/relationships/hyperlink" Target="https://community.secop.gov.co/Public/Tendering/OpportunityDetail/Index?noticeUID=CO1.NTC.5475590&amp;isFromPublicArea=True&amp;isModal=true&amp;asPopupView=true" TargetMode="External"/><Relationship Id="rId728" Type="http://schemas.openxmlformats.org/officeDocument/2006/relationships/hyperlink" Target="https://community.secop.gov.co/Public/Tendering/OpportunityDetail/Index?noticeUID=CO1.NTC.5521234&amp;isFromPublicArea=True&amp;isModal=False" TargetMode="External"/><Relationship Id="rId1358" Type="http://schemas.openxmlformats.org/officeDocument/2006/relationships/hyperlink" Target="https://community.secop.gov.co/Public/Tendering/OpportunityDetail/Index?noticeUID=CO1.NTC.5475912&amp;isFromPublicArea=True&amp;isModal=False" TargetMode="External"/><Relationship Id="rId1772" Type="http://schemas.openxmlformats.org/officeDocument/2006/relationships/hyperlink" Target="https://community.secop.gov.co/Public/Tendering/OpportunityDetail/Index?noticeUID=CO1.NTC.5461363&amp;isFromPublicArea=True&amp;isModal=False" TargetMode="External"/><Relationship Id="rId2409" Type="http://schemas.openxmlformats.org/officeDocument/2006/relationships/hyperlink" Target="https://community.secop.gov.co/Public/Tendering/OpportunityDetail/Index?noticeUID=CO1.NTC.5437878&amp;isFromPublicArea=True&amp;isModal=False" TargetMode="External"/><Relationship Id="rId5979" Type="http://schemas.openxmlformats.org/officeDocument/2006/relationships/hyperlink" Target="https://community.secop.gov.co/Public/Tendering/OpportunityDetail/Index?noticeUID=CO1.NTC.5434230&amp;isFromPublicArea=True&amp;isModal=False" TargetMode="External"/><Relationship Id="rId64" Type="http://schemas.openxmlformats.org/officeDocument/2006/relationships/hyperlink" Target="https://community.secop.gov.co/Public/Tendering/OpportunityDetail/Index?noticeUID=CO1.NTC.5874504&amp;isFromPublicArea=True&amp;isModal=False" TargetMode="External"/><Relationship Id="rId1425" Type="http://schemas.openxmlformats.org/officeDocument/2006/relationships/hyperlink" Target="https://community.secop.gov.co/Public/Tendering/OpportunityDetail/Index?noticeUID=CO1.NTC.5472396&amp;isFromPublicArea=True&amp;isModal=False" TargetMode="External"/><Relationship Id="rId2823" Type="http://schemas.openxmlformats.org/officeDocument/2006/relationships/hyperlink" Target="https://community.secop.gov.co/Public/Tendering/OpportunityDetail/Index?noticeUID=CO1.NTC.5499531&amp;isFromPublicArea=True&amp;isModal=False" TargetMode="External"/><Relationship Id="rId4995" Type="http://schemas.openxmlformats.org/officeDocument/2006/relationships/hyperlink" Target="https://community.secop.gov.co/Public/Tendering/OpportunityDetail/Index?noticeUID=CO1.NTC.5448941&amp;isFromPublicArea=True&amp;isModal=true&amp;asPopupView=true" TargetMode="External"/><Relationship Id="rId2199" Type="http://schemas.openxmlformats.org/officeDocument/2006/relationships/hyperlink" Target="https://community.secop.gov.co/Public/Tendering/OpportunityDetail/Index?noticeUID=CO1.NTC.5459402&amp;isFromPublicArea=True&amp;isModal=False" TargetMode="External"/><Relationship Id="rId3597" Type="http://schemas.openxmlformats.org/officeDocument/2006/relationships/hyperlink" Target="https://community.secop.gov.co/Public/Tendering/OpportunityDetail/Index?noticeUID=CO1.NTC.5840557&amp;isFromPublicArea=True&amp;isModal=False" TargetMode="External"/><Relationship Id="rId4648" Type="http://schemas.openxmlformats.org/officeDocument/2006/relationships/hyperlink" Target="https://community.secop.gov.co/Public/Tendering/OpportunityDetail/Index?noticeUID=CO1.NTC.5413785&amp;isFromPublicArea=True&amp;isModal=False" TargetMode="External"/><Relationship Id="rId6070" Type="http://schemas.openxmlformats.org/officeDocument/2006/relationships/hyperlink" Target="https://community.secop.gov.co/Public/Tendering/OpportunityDetail/Index?noticeUID=CO1.NTC.5516732&amp;isFromPublicArea=True&amp;isModal=False" TargetMode="External"/><Relationship Id="rId3664" Type="http://schemas.openxmlformats.org/officeDocument/2006/relationships/hyperlink" Target="https://community.secop.gov.co/Public/Tendering/OpportunityDetail/Index?noticeUID=CO1.NTC.5428661&amp;isFromPublicArea=True&amp;isModal=False" TargetMode="External"/><Relationship Id="rId4715" Type="http://schemas.openxmlformats.org/officeDocument/2006/relationships/hyperlink" Target="https://community.secop.gov.co/Public/Tendering/OpportunityDetail/Index?noticeUID=CO1.NTC.5498602&amp;isFromPublicArea=True&amp;isModal=true&amp;asPopupView=true" TargetMode="External"/><Relationship Id="rId585" Type="http://schemas.openxmlformats.org/officeDocument/2006/relationships/hyperlink" Target="https://community.secop.gov.co/Public/Tendering/OpportunityDetail/Index?noticeUID=CO1.NTC.5500099&amp;isFromPublicArea=True&amp;isModal=False" TargetMode="External"/><Relationship Id="rId2266" Type="http://schemas.openxmlformats.org/officeDocument/2006/relationships/hyperlink" Target="https://community.secop.gov.co/Public/Tendering/OpportunityDetail/Index?noticeUID=CO1.NTC.5803595&amp;isFromPublicArea=True&amp;isModal=False" TargetMode="External"/><Relationship Id="rId2680" Type="http://schemas.openxmlformats.org/officeDocument/2006/relationships/hyperlink" Target="https://community.secop.gov.co/Public/Tendering/OpportunityDetail/Index?noticeUID=CO1.NTC.5528055&amp;isFromPublicArea=True&amp;isModal=False" TargetMode="External"/><Relationship Id="rId3317" Type="http://schemas.openxmlformats.org/officeDocument/2006/relationships/hyperlink" Target="https://community.secop.gov.co/Public/Tendering/OpportunityDetail/Index?noticeUID=CO1.NTC.5452695&amp;isFromPublicArea=True&amp;isModal=False" TargetMode="External"/><Relationship Id="rId3731" Type="http://schemas.openxmlformats.org/officeDocument/2006/relationships/hyperlink" Target="https://community.secop.gov.co/Public/Tendering/OpportunityDetail/Index?noticeUID=CO1.NTC.5467181&amp;isFromPublicArea=True&amp;isModal=False" TargetMode="External"/><Relationship Id="rId238" Type="http://schemas.openxmlformats.org/officeDocument/2006/relationships/hyperlink" Target="https://community.secop.gov.co/Public/Tendering/OpportunityDetail/Index?noticeUID=CO1.NTC.5529650&amp;isFromPublicArea=True&amp;isModal=False" TargetMode="External"/><Relationship Id="rId652" Type="http://schemas.openxmlformats.org/officeDocument/2006/relationships/hyperlink" Target="https://community.secop.gov.co/Public/Tendering/OpportunityDetail/Index?noticeUID=CO1.NTC.5608203&amp;isFromPublicArea=True&amp;isModal=False" TargetMode="External"/><Relationship Id="rId1282" Type="http://schemas.openxmlformats.org/officeDocument/2006/relationships/hyperlink" Target="https://community.secop.gov.co/Public/Tendering/OpportunityDetail/Index?noticeUID=CO1.NTC.5803295&amp;isFromPublicArea=True&amp;isModal=False" TargetMode="External"/><Relationship Id="rId2333" Type="http://schemas.openxmlformats.org/officeDocument/2006/relationships/hyperlink" Target="https://community.secop.gov.co/Public/Tendering/OpportunityDetail/Index?noticeUID=CO1.NTC.5475746&amp;isFromPublicArea=True&amp;isModal=False" TargetMode="External"/><Relationship Id="rId5489" Type="http://schemas.openxmlformats.org/officeDocument/2006/relationships/hyperlink" Target="https://community.secop.gov.co/Public/Tendering/OpportunityDetail/Index?noticeUID=CO1.NTC.5783917&amp;isFromPublicArea=True&amp;isModal=False" TargetMode="External"/><Relationship Id="rId305" Type="http://schemas.openxmlformats.org/officeDocument/2006/relationships/hyperlink" Target="https://community.secop.gov.co/Public/Tendering/OpportunityDetail/Index?noticeUID=CO1.NTC.5556293&amp;isFromPublicArea=True&amp;isModal=False" TargetMode="External"/><Relationship Id="rId2400" Type="http://schemas.openxmlformats.org/officeDocument/2006/relationships/hyperlink" Target="https://community.secop.gov.co/Public/Tendering/OpportunityDetail/Index?noticeUID=CO1.NTC.5445689&amp;isFromPublicArea=True&amp;isModal=False" TargetMode="External"/><Relationship Id="rId5556" Type="http://schemas.openxmlformats.org/officeDocument/2006/relationships/hyperlink" Target="https://community.secop.gov.co/Public/Tendering/OpportunityDetail/Index?noticeUID=CO1.NTC.5662163&amp;isFromPublicArea=True&amp;isModal=False" TargetMode="External"/><Relationship Id="rId1002" Type="http://schemas.openxmlformats.org/officeDocument/2006/relationships/hyperlink" Target="https://community.secop.gov.co/Public/Tendering/OpportunityDetail/Index?noticeUID=CO1.NTC.5428416&amp;isFromPublicArea=True&amp;isModal=False" TargetMode="External"/><Relationship Id="rId4158" Type="http://schemas.openxmlformats.org/officeDocument/2006/relationships/hyperlink" Target="https://community.secop.gov.co/Public/Tendering/OpportunityDetail/Index?noticeUID=CO1.NTC.5429006&amp;isFromPublicArea=True&amp;isModal=False" TargetMode="External"/><Relationship Id="rId5209" Type="http://schemas.openxmlformats.org/officeDocument/2006/relationships/hyperlink" Target="https://community.secop.gov.co/Public/Tendering/OpportunityDetail/Index?noticeUID=CO1.NTC.5528229&amp;isFromPublicArea=True&amp;isModal=true&amp;asPopupView=true" TargetMode="External"/><Relationship Id="rId5970" Type="http://schemas.openxmlformats.org/officeDocument/2006/relationships/hyperlink" Target="https://community.secop.gov.co/Public/Tendering/OpportunityDetail/Index?noticeUID=CO1.NTC.5455203&amp;isFromPublicArea=True&amp;isModal=False" TargetMode="External"/><Relationship Id="rId3174" Type="http://schemas.openxmlformats.org/officeDocument/2006/relationships/hyperlink" Target="https://community.secop.gov.co/Public/Tendering/OpportunityDetail/Index?noticeUID=CO1.NTC.5559721&amp;isFromPublicArea=True&amp;isModal=False" TargetMode="External"/><Relationship Id="rId4572" Type="http://schemas.openxmlformats.org/officeDocument/2006/relationships/hyperlink" Target="https://community.secop.gov.co/Public/Tendering/OpportunityDetail/Index?noticeUID=CO1.NTC.5528332&amp;isFromPublicArea=True&amp;isModal=true&amp;asPopupView=true" TargetMode="External"/><Relationship Id="rId5623" Type="http://schemas.openxmlformats.org/officeDocument/2006/relationships/hyperlink" Target="https://community.secop.gov.co/Public/Tendering/OpportunityDetail/Index?noticeUID=CO1.NTC.5767941&amp;isFromPublicArea=True&amp;isModal=False" TargetMode="External"/><Relationship Id="rId1819" Type="http://schemas.openxmlformats.org/officeDocument/2006/relationships/hyperlink" Target="https://community.secop.gov.co/Public/Tendering/OpportunityDetail/Index?noticeUID=CO1.NTC.5446659&amp;isFromPublicArea=True&amp;isModal=False" TargetMode="External"/><Relationship Id="rId4225" Type="http://schemas.openxmlformats.org/officeDocument/2006/relationships/hyperlink" Target="https://community.secop.gov.co/Public/Tendering/OpportunityDetail/Index?noticeUID=CO1.NTC.5581735&amp;isFromPublicArea=True&amp;isModal=False" TargetMode="External"/><Relationship Id="rId2190" Type="http://schemas.openxmlformats.org/officeDocument/2006/relationships/hyperlink" Target="https://community.secop.gov.co/Public/Tendering/OpportunityDetail/Index?noticeUID=CO1.NTC.5488772&amp;isFromPublicArea=True&amp;isModal=False" TargetMode="External"/><Relationship Id="rId3241" Type="http://schemas.openxmlformats.org/officeDocument/2006/relationships/hyperlink" Target="https://community.secop.gov.co/Public/Tendering/OpportunityDetail/Index?noticeUID=CO1.NTC.5461325&amp;isFromPublicArea=True&amp;isModal=False" TargetMode="External"/><Relationship Id="rId6397" Type="http://schemas.openxmlformats.org/officeDocument/2006/relationships/hyperlink" Target="https://community.secop.gov.co/Public/Tendering/OpportunityDetail/Index?noticeUID=CO1.NTC.5746853&amp;isFromPublicArea=True&amp;isModal=true&amp;asPopupView=true" TargetMode="External"/><Relationship Id="rId162" Type="http://schemas.openxmlformats.org/officeDocument/2006/relationships/hyperlink" Target="https://community.secop.gov.co/Public/Tendering/OpportunityDetail/Index?noticeUID=CO1.NTC.5521410&amp;isFromPublicArea=True&amp;isModal=False" TargetMode="External"/><Relationship Id="rId6464" Type="http://schemas.openxmlformats.org/officeDocument/2006/relationships/hyperlink" Target="https://community.secop.gov.co/Public/Tendering/OpportunityDetail/Index?noticeUID=CO1.NTC.5460157&amp;isFromPublicArea=True&amp;isModal=False" TargetMode="External"/><Relationship Id="rId979" Type="http://schemas.openxmlformats.org/officeDocument/2006/relationships/hyperlink" Target="https://community.secop.gov.co/Public/Tendering/OpportunityDetail/Index?noticeUID=CO1.NTC.5424427&amp;isFromPublicArea=True&amp;isModal=False" TargetMode="External"/><Relationship Id="rId5066" Type="http://schemas.openxmlformats.org/officeDocument/2006/relationships/hyperlink" Target="https://community.secop.gov.co/Public/Tendering/OpportunityDetail/Index?noticeUID=CO1.NTC.5486264&amp;isFromPublicArea=True&amp;isModal=true&amp;asPopupView=true" TargetMode="External"/><Relationship Id="rId5480" Type="http://schemas.openxmlformats.org/officeDocument/2006/relationships/hyperlink" Target="https://community.secop.gov.co/Public/Tendering/OpportunityDetail/Index?noticeUID=CO1.NTC.5624218&amp;isFromPublicArea=True&amp;isModal=False" TargetMode="External"/><Relationship Id="rId6117" Type="http://schemas.openxmlformats.org/officeDocument/2006/relationships/hyperlink" Target="https://community.secop.gov.co/Public/Tendering/OpportunityDetail/Index?noticeUID=CO1.NTC.5515451&amp;isFromPublicArea=True&amp;isModal=False" TargetMode="External"/><Relationship Id="rId6531" Type="http://schemas.openxmlformats.org/officeDocument/2006/relationships/hyperlink" Target="https://community.secop.gov.co/Public/Tendering/OpportunityDetail/Index?noticeUID=CO1.NTC.6096552&amp;isFromPublicArea=True&amp;isModal=False" TargetMode="External"/><Relationship Id="rId4082" Type="http://schemas.openxmlformats.org/officeDocument/2006/relationships/hyperlink" Target="https://community.secop.gov.co/Public/Tendering/OpportunityDetail/Index?noticeUID=CO1.NTC.6133358&amp;isFromPublicArea=True&amp;isModal=False" TargetMode="External"/><Relationship Id="rId5133" Type="http://schemas.openxmlformats.org/officeDocument/2006/relationships/hyperlink" Target="https://community.secop.gov.co/Public/Tendering/OpportunityDetail/Index?noticeUID=CO1.NTC.5518392&amp;isFromPublicArea=True&amp;isModal=true&amp;asPopupView=true" TargetMode="External"/><Relationship Id="rId1676" Type="http://schemas.openxmlformats.org/officeDocument/2006/relationships/hyperlink" Target="https://community.secop.gov.co/Public/Tendering/OpportunityDetail/Index?noticeUID=CO1.NTC.5565230&amp;isFromPublicArea=True&amp;isModal=False" TargetMode="External"/><Relationship Id="rId2727" Type="http://schemas.openxmlformats.org/officeDocument/2006/relationships/hyperlink" Target="https://community.secop.gov.co/Public/Tendering/OpportunityDetail/Index?noticeUID=CO1.NTC.5527466&amp;isFromPublicArea=True&amp;isModal=False" TargetMode="External"/><Relationship Id="rId1329" Type="http://schemas.openxmlformats.org/officeDocument/2006/relationships/hyperlink" Target="https://community.secop.gov.co/Public/Tendering/OpportunityDetail/Index?noticeUID=CO1.NTC.5502851&amp;isFromPublicArea=True&amp;isModal=False" TargetMode="External"/><Relationship Id="rId1743" Type="http://schemas.openxmlformats.org/officeDocument/2006/relationships/hyperlink" Target="https://community.secop.gov.co/Public/Tendering/OpportunityDetail/Index?noticeUID=CO1.NTC.5551958&amp;isFromPublicArea=True&amp;isModal=False" TargetMode="External"/><Relationship Id="rId4899" Type="http://schemas.openxmlformats.org/officeDocument/2006/relationships/hyperlink" Target="https://community.secop.gov.co/Public/Tendering/OpportunityDetail/Index?noticeUID=CO1.NTC.5443107&amp;isFromPublicArea=True&amp;isModal=true&amp;asPopupView=true" TargetMode="External"/><Relationship Id="rId5200" Type="http://schemas.openxmlformats.org/officeDocument/2006/relationships/hyperlink" Target="https://community.secop.gov.co/Public/Tendering/OpportunityDetail/Index?noticeUID=CO1.NTC.5476556&amp;isFromPublicArea=True&amp;isModal=true&amp;asPopupView=true" TargetMode="External"/><Relationship Id="rId35" Type="http://schemas.openxmlformats.org/officeDocument/2006/relationships/hyperlink" Target="https://community.secop.gov.co/Public/Tendering/OpportunityDetail/Index?noticeUID=CO1.NTC.5700820&amp;isFromPublicArea=True&amp;isModal=False" TargetMode="External"/><Relationship Id="rId1810" Type="http://schemas.openxmlformats.org/officeDocument/2006/relationships/hyperlink" Target="https://community.secop.gov.co/Public/Tendering/OpportunityDetail/Index?noticeUID=CO1.NTC.5512109&amp;isFromPublicArea=True&amp;isModal=False" TargetMode="External"/><Relationship Id="rId4966" Type="http://schemas.openxmlformats.org/officeDocument/2006/relationships/hyperlink" Target="https://community.secop.gov.co/Public/Tendering/OpportunityDetail/Index?noticeUID=CO1.NTC.5476812&amp;isFromPublicArea=True&amp;isModal=true&amp;asPopupView=true" TargetMode="External"/><Relationship Id="rId3568" Type="http://schemas.openxmlformats.org/officeDocument/2006/relationships/hyperlink" Target="https://community.secop.gov.co/Public/Tendering/OpportunityDetail/Index?noticeUID=CO1.NTC.5775797&amp;isFromPublicArea=True&amp;isModal=False" TargetMode="External"/><Relationship Id="rId3982" Type="http://schemas.openxmlformats.org/officeDocument/2006/relationships/hyperlink" Target="https://community.secop.gov.co/Public/Tendering/OpportunityDetail/Index?noticeUID=CO1.NTC.5637746&amp;isFromPublicArea=True&amp;isModal=False" TargetMode="External"/><Relationship Id="rId4619" Type="http://schemas.openxmlformats.org/officeDocument/2006/relationships/hyperlink" Target="https://community.secop.gov.co/Public/Tendering/OpportunityDetail/Index?noticeUID=CO1.NTC.5414024&amp;isFromPublicArea=True&amp;isModal=False" TargetMode="External"/><Relationship Id="rId489" Type="http://schemas.openxmlformats.org/officeDocument/2006/relationships/hyperlink" Target="https://community.secop.gov.co/Public/Tendering/OpportunityDetail/Index?noticeUID=CO1.NTC.5926003&amp;isFromPublicArea=True&amp;isModal=False" TargetMode="External"/><Relationship Id="rId2584" Type="http://schemas.openxmlformats.org/officeDocument/2006/relationships/hyperlink" Target="https://community.secop.gov.co/Public/Tendering/OpportunityDetail/Index?noticeUID=CO1.NTC.5576911&amp;isFromPublicArea=True&amp;isModal=False" TargetMode="External"/><Relationship Id="rId3635" Type="http://schemas.openxmlformats.org/officeDocument/2006/relationships/hyperlink" Target="https://community.secop.gov.co/Public/Tendering/OpportunityDetail/Index?noticeUID=CO1.NTC.5983772&amp;isFromPublicArea=True&amp;isModal=False" TargetMode="External"/><Relationship Id="rId6041" Type="http://schemas.openxmlformats.org/officeDocument/2006/relationships/hyperlink" Target="https://community.secop.gov.co/Public/Tendering/OpportunityDetail/Index?noticeUID=CO1.NTC.5442941&amp;isFromPublicArea=True&amp;isModal=False" TargetMode="External"/><Relationship Id="rId556" Type="http://schemas.openxmlformats.org/officeDocument/2006/relationships/hyperlink" Target="https://community.secop.gov.co/Public/Tendering/OpportunityDetail/Index?noticeUID=CO1.NTC.5582521&amp;isFromPublicArea=True&amp;isModal=False" TargetMode="External"/><Relationship Id="rId1186" Type="http://schemas.openxmlformats.org/officeDocument/2006/relationships/hyperlink" Target="https://community.secop.gov.co/Public/Tendering/OpportunityDetail/Index?noticeUID=CO1.NTC.5525365&amp;isFromPublicArea=True&amp;isModal=False" TargetMode="External"/><Relationship Id="rId2237" Type="http://schemas.openxmlformats.org/officeDocument/2006/relationships/hyperlink" Target="https://community.secop.gov.co/Public/Tendering/OpportunityDetail/Index?noticeUID=CO1.NTC.5668391&amp;isFromPublicArea=True&amp;isModal=False" TargetMode="External"/><Relationship Id="rId209" Type="http://schemas.openxmlformats.org/officeDocument/2006/relationships/hyperlink" Target="https://community.secop.gov.co/Public/Tendering/OpportunityDetail/Index?noticeUID=CO1.NTC.5577268&amp;isFromPublicArea=True&amp;isModal=False" TargetMode="External"/><Relationship Id="rId970" Type="http://schemas.openxmlformats.org/officeDocument/2006/relationships/hyperlink" Target="https://community.secop.gov.co/Public/Tendering/OpportunityDetail/Index?noticeUID=CO1.NTC.5427884&amp;isFromPublicArea=True&amp;isModal=False" TargetMode="External"/><Relationship Id="rId1253" Type="http://schemas.openxmlformats.org/officeDocument/2006/relationships/hyperlink" Target="https://community.secop.gov.co/Public/Tendering/OpportunityDetail/Index?noticeUID=CO1.NTC.5786313&amp;isFromPublicArea=True&amp;isModal=False" TargetMode="External"/><Relationship Id="rId2651" Type="http://schemas.openxmlformats.org/officeDocument/2006/relationships/hyperlink" Target="https://community.secop.gov.co/Public/Tendering/OpportunityDetail/Index?noticeUID=CO1.NTC.5527519&amp;isFromPublicArea=True&amp;isModal=False" TargetMode="External"/><Relationship Id="rId3702" Type="http://schemas.openxmlformats.org/officeDocument/2006/relationships/hyperlink" Target="https://community.secop.gov.co/Public/Tendering/OpportunityDetail/Index?noticeUID=CO1.NTC.5517738&amp;isFromPublicArea=True&amp;isModal=False" TargetMode="External"/><Relationship Id="rId623" Type="http://schemas.openxmlformats.org/officeDocument/2006/relationships/hyperlink" Target="https://community.secop.gov.co/Public/Tendering/OpportunityDetail/Index?noticeUID=CO1.NTC.5631581&amp;isFromPublicArea=True&amp;isModal=False" TargetMode="External"/><Relationship Id="rId2304" Type="http://schemas.openxmlformats.org/officeDocument/2006/relationships/hyperlink" Target="https://community.secop.gov.co/Public/Tendering/OpportunityDetail/Index?noticeUID=CO1.NTC.5473560&amp;isFromPublicArea=True&amp;isModal=False" TargetMode="External"/><Relationship Id="rId5874" Type="http://schemas.openxmlformats.org/officeDocument/2006/relationships/hyperlink" Target="https://community.secop.gov.co/Public/Tendering/OpportunityDetail/Index?noticeUID=CO1.NTC.5424452&amp;isFromPublicArea=True&amp;isModal=False" TargetMode="External"/><Relationship Id="rId1320" Type="http://schemas.openxmlformats.org/officeDocument/2006/relationships/hyperlink" Target="https://community.secop.gov.co/Public/Tendering/OpportunityDetail/Index?noticeUID=CO1.NTC.5475766&amp;isFromPublicArea=True&amp;isModal=False" TargetMode="External"/><Relationship Id="rId4476" Type="http://schemas.openxmlformats.org/officeDocument/2006/relationships/hyperlink" Target="https://community.secop.gov.co/Public/Tendering/OpportunityDetail/Index?noticeUID=CO1.NTC.5451904&amp;isFromPublicArea=True&amp;isModal=true&amp;asPopupView=true" TargetMode="External"/><Relationship Id="rId4890" Type="http://schemas.openxmlformats.org/officeDocument/2006/relationships/hyperlink" Target="https://community.secop.gov.co/Public/Tendering/OpportunityDetail/Index?noticeUID=CO1.NTC.5410975&amp;isFromPublicArea=True&amp;isModal=False" TargetMode="External"/><Relationship Id="rId5527" Type="http://schemas.openxmlformats.org/officeDocument/2006/relationships/hyperlink" Target="https://community.secop.gov.co/Public/Tendering/OpportunityDetail/Index?noticeUID=CO1.NTC.5613493&amp;isFromPublicArea=True&amp;isModal=False" TargetMode="External"/><Relationship Id="rId5941" Type="http://schemas.openxmlformats.org/officeDocument/2006/relationships/hyperlink" Target="https://community.secop.gov.co/Public/Tendering/OpportunityDetail/Index?noticeUID=CO1.NTC.5639752&amp;isFromPublicArea=True&amp;isModal=False" TargetMode="External"/><Relationship Id="rId3078" Type="http://schemas.openxmlformats.org/officeDocument/2006/relationships/hyperlink" Target="https://community.secop.gov.co/Public/Tendering/OpportunityDetail/Index?noticeUID=CO1.NTC.5717733&amp;isFromPublicArea=True&amp;isModal=true&amp;asPopupView=true" TargetMode="External"/><Relationship Id="rId3492" Type="http://schemas.openxmlformats.org/officeDocument/2006/relationships/hyperlink" Target="https://community.secop.gov.co/Public/Tendering/OpportunityDetail/Index?noticeUID=CO1.NTC.5516186&amp;isFromPublicArea=True&amp;isModal=False" TargetMode="External"/><Relationship Id="rId4129" Type="http://schemas.openxmlformats.org/officeDocument/2006/relationships/hyperlink" Target="https://community.secop.gov.co/Public/Tendering/OpportunityDetail/Index?noticeUID=CO1.NTC.5551506&amp;isFromPublicArea=True&amp;isModal=False" TargetMode="External"/><Relationship Id="rId4543" Type="http://schemas.openxmlformats.org/officeDocument/2006/relationships/hyperlink" Target="https://community.secop.gov.co/Public/Tendering/OpportunityDetail/Index?noticeUID=CO1.NTC.5443213&amp;isFromPublicArea=True&amp;isModal=true&amp;asPopupView=true" TargetMode="External"/><Relationship Id="rId2094" Type="http://schemas.openxmlformats.org/officeDocument/2006/relationships/hyperlink" Target="https://community.secop.gov.co/Public/Tendering/OpportunityDetail/Index?noticeUID=CO1.NTC.5425625&amp;isFromPublicArea=True&amp;isModal=False" TargetMode="External"/><Relationship Id="rId3145" Type="http://schemas.openxmlformats.org/officeDocument/2006/relationships/hyperlink" Target="https://community.secop.gov.co/Public/Tendering/OpportunityDetail/Index?noticeUID=CO1.NTC.5858211&amp;isFromPublicArea=True&amp;isModal=true&amp;asPopupView=true" TargetMode="External"/><Relationship Id="rId4610" Type="http://schemas.openxmlformats.org/officeDocument/2006/relationships/hyperlink" Target="https://community.secop.gov.co/Public/Tendering/OpportunityDetail/Index?noticeUID=CO1.NTC.5526864&amp;isFromPublicArea=True&amp;isModal=true&amp;asPopupView=true" TargetMode="External"/><Relationship Id="rId480" Type="http://schemas.openxmlformats.org/officeDocument/2006/relationships/hyperlink" Target="https://community.secop.gov.co/Public/Tendering/OpportunityDetail/Index?noticeUID=CO1.NTC.5905213&amp;isFromPublicArea=True&amp;isModal=False" TargetMode="External"/><Relationship Id="rId2161" Type="http://schemas.openxmlformats.org/officeDocument/2006/relationships/hyperlink" Target="https://community.secop.gov.co/Public/Tendering/OpportunityDetail/Index?noticeUID=CO1.NTC.5433962&amp;isFromPublicArea=True&amp;isModal=False" TargetMode="External"/><Relationship Id="rId3212" Type="http://schemas.openxmlformats.org/officeDocument/2006/relationships/hyperlink" Target="https://community.secop.gov.co/Public/Tendering/OpportunityDetail/Index?noticeUID=CO1.NTC.5554130&amp;isFromPublicArea=True&amp;isModal=False" TargetMode="External"/><Relationship Id="rId6368" Type="http://schemas.openxmlformats.org/officeDocument/2006/relationships/hyperlink" Target="https://community.secop.gov.co/Public/Tendering/OpportunityDetail/Index?noticeUID=CO1.NTC.5726152&amp;isFromPublicArea=True&amp;isModal=true&amp;asPopupView=true" TargetMode="External"/><Relationship Id="rId133" Type="http://schemas.openxmlformats.org/officeDocument/2006/relationships/hyperlink" Target="https://community.secop.gov.co/Public/Tendering/OpportunityDetail/Index?noticeUID=CO1.NTC.5430359&amp;isFromPublicArea=True&amp;isModal=False" TargetMode="External"/><Relationship Id="rId5384" Type="http://schemas.openxmlformats.org/officeDocument/2006/relationships/hyperlink" Target="https://community.secop.gov.co/Public/Tendering/OpportunityDetail/Index?noticeUID=CO1.NTC.5554077&amp;isFromPublicArea=True&amp;isModal=False" TargetMode="External"/><Relationship Id="rId200" Type="http://schemas.openxmlformats.org/officeDocument/2006/relationships/hyperlink" Target="https://community.secop.gov.co/Public/Tendering/OpportunityDetail/Index?noticeUID=CO1.NTC.5524224&amp;isFromPublicArea=True&amp;isModal=False" TargetMode="External"/><Relationship Id="rId2978" Type="http://schemas.openxmlformats.org/officeDocument/2006/relationships/hyperlink" Target="https://community.secop.gov.co/Public/Tendering/OpportunityDetail/Index?noticeUID=CO1.NTC.5455572&amp;isFromPublicArea=True&amp;isModal=False" TargetMode="External"/><Relationship Id="rId5037" Type="http://schemas.openxmlformats.org/officeDocument/2006/relationships/hyperlink" Target="https://community.secop.gov.co/Public/Tendering/OpportunityDetail/Index?noticeUID=CO1.NTC.5527819&amp;isFromPublicArea=True&amp;isModal=true&amp;asPopupView=true" TargetMode="External"/><Relationship Id="rId6435" Type="http://schemas.openxmlformats.org/officeDocument/2006/relationships/hyperlink" Target="https://community.secop.gov.co/Public/Tendering/OpportunityDetail/Index?noticeUID=CO1.NTC.5801996&amp;isFromPublicArea=True&amp;isModal=true&amp;asPopupView=true" TargetMode="External"/><Relationship Id="rId1994" Type="http://schemas.openxmlformats.org/officeDocument/2006/relationships/hyperlink" Target="https://community.secop.gov.co/Public/Tendering/OpportunityDetail/Index?noticeUID=CO1.NTC.5446445&amp;isFromPublicArea=True&amp;isModal=False" TargetMode="External"/><Relationship Id="rId5451" Type="http://schemas.openxmlformats.org/officeDocument/2006/relationships/hyperlink" Target="https://community.secop.gov.co/Public/Tendering/OpportunityDetail/Index?noticeUID=CO1.NTC.5681029&amp;isFromPublicArea=True&amp;isModal=true&amp;asPopupView=true" TargetMode="External"/><Relationship Id="rId6502" Type="http://schemas.openxmlformats.org/officeDocument/2006/relationships/hyperlink" Target="https://community.secop.gov.co/Public/Tendering/OpportunityDetail/Index?noticeUID=CO1.NTC.5476145&amp;isFromPublicArea=True&amp;isModal=False" TargetMode="External"/><Relationship Id="rId1647" Type="http://schemas.openxmlformats.org/officeDocument/2006/relationships/hyperlink" Target="https://community.secop.gov.co/Public/Tendering/OpportunityDetail/Index?noticeUID=CO1.NTC.5493542&amp;isFromPublicArea=True&amp;isModal=False" TargetMode="External"/><Relationship Id="rId4053" Type="http://schemas.openxmlformats.org/officeDocument/2006/relationships/hyperlink" Target="https://community.secop.gov.co/Public/Tendering/OpportunityDetail/Index?noticeUID=CO1.NTC.5451333&amp;isFromPublicArea=True&amp;isModal=False" TargetMode="External"/><Relationship Id="rId5104" Type="http://schemas.openxmlformats.org/officeDocument/2006/relationships/hyperlink" Target="https://community.secop.gov.co/Public/Tendering/OpportunityDetail/Index?noticeUID=CO1.NTC.5476911&amp;isFromPublicArea=True&amp;isModal=true&amp;asPopupView=true" TargetMode="External"/><Relationship Id="rId1714" Type="http://schemas.openxmlformats.org/officeDocument/2006/relationships/hyperlink" Target="https://community.secop.gov.co/Public/Tendering/OpportunityDetail/Index?noticeUID=CO1.NTC.5499056&amp;isFromPublicArea=True&amp;isModal=False" TargetMode="External"/><Relationship Id="rId4120" Type="http://schemas.openxmlformats.org/officeDocument/2006/relationships/hyperlink" Target="https://community.secop.gov.co/Public/Tendering/OpportunityDetail/Index?noticeUID=CO1.NTC.5514282&amp;isFromPublicArea=True&amp;isModal=False" TargetMode="External"/><Relationship Id="rId6292" Type="http://schemas.openxmlformats.org/officeDocument/2006/relationships/hyperlink" Target="https://community.secop.gov.co/Public/Tendering/OpportunityDetail/Index?noticeUID=CO1.NTC.5589876&amp;isFromPublicArea=True&amp;isModal=true&amp;asPopupView=true" TargetMode="External"/><Relationship Id="rId2488" Type="http://schemas.openxmlformats.org/officeDocument/2006/relationships/hyperlink" Target="https://community.secop.gov.co/Public/Tendering/OpportunityDetail/Index?noticeUID=CO1.NTC.5965660&amp;isFromPublicArea=True&amp;isModal=False" TargetMode="External"/><Relationship Id="rId3886" Type="http://schemas.openxmlformats.org/officeDocument/2006/relationships/hyperlink" Target="https://community.secop.gov.co/Public/Tendering/OpportunityDetail/Index?noticeUID=CO1.NTC.5991175&amp;isFromPublicArea=True&amp;isModal=False" TargetMode="External"/><Relationship Id="rId4937" Type="http://schemas.openxmlformats.org/officeDocument/2006/relationships/hyperlink" Target="https://community.secop.gov.co/Public/Tendering/OpportunityDetail/Index?noticeUID=CO1.NTC.5475801&amp;isFromPublicArea=True&amp;isModal=true&amp;asPopupView=true" TargetMode="External"/><Relationship Id="rId3539" Type="http://schemas.openxmlformats.org/officeDocument/2006/relationships/hyperlink" Target="https://community.secop.gov.co/Public/Tendering/OpportunityDetail/Index?noticeUID=CO1.NTC.5599718&amp;isFromPublicArea=True&amp;isModal=False" TargetMode="External"/><Relationship Id="rId3953" Type="http://schemas.openxmlformats.org/officeDocument/2006/relationships/hyperlink" Target="https://community.secop.gov.co/Public/Tendering/OpportunityDetail/Index?noticeUID=CO1.NTC.5532594&amp;isFromPublicArea=True&amp;isModal=False" TargetMode="External"/><Relationship Id="rId6012" Type="http://schemas.openxmlformats.org/officeDocument/2006/relationships/hyperlink" Target="https://community.secop.gov.co/Public/Tendering/OpportunityDetail/Index?noticeUID=CO1.NTC.5515724&amp;isFromPublicArea=True&amp;isModal=False" TargetMode="External"/><Relationship Id="rId874" Type="http://schemas.openxmlformats.org/officeDocument/2006/relationships/hyperlink" Target="https://community.secop.gov.co/Public/Tendering/OpportunityDetail/Index?noticeUID=CO1.NTC.5520268&amp;isFromPublicArea=True&amp;isModal=False" TargetMode="External"/><Relationship Id="rId2555" Type="http://schemas.openxmlformats.org/officeDocument/2006/relationships/hyperlink" Target="https://community.secop.gov.co/Public/Tendering/OpportunityDetail/Index?noticeUID=CO1.NTC.5474728&amp;isFromPublicArea=True&amp;isModal=False" TargetMode="External"/><Relationship Id="rId3606" Type="http://schemas.openxmlformats.org/officeDocument/2006/relationships/hyperlink" Target="https://community.secop.gov.co/Public/Tendering/OpportunityDetail/Index?noticeUID=CO1.NTC.5867266&amp;isFromPublicArea=True&amp;isModal=False" TargetMode="External"/><Relationship Id="rId527" Type="http://schemas.openxmlformats.org/officeDocument/2006/relationships/hyperlink" Target="https://community.secop.gov.co/Public/Tendering/OpportunityDetail/Index?noticeUID=CO1.NTC.6082015&amp;isFromPublicArea=True&amp;isModal=False" TargetMode="External"/><Relationship Id="rId941" Type="http://schemas.openxmlformats.org/officeDocument/2006/relationships/hyperlink" Target="https://community.secop.gov.co/Public/Tendering/OpportunityDetail/Index?noticeUID=CO1.NTC.5430561&amp;isFromPublicArea=True&amp;isModal=False" TargetMode="External"/><Relationship Id="rId1157" Type="http://schemas.openxmlformats.org/officeDocument/2006/relationships/hyperlink" Target="https://community.secop.gov.co/Public/Tendering/OpportunityDetail/Index?noticeUID=CO1.NTC.5527520&amp;isFromPublicArea=True&amp;isModal=False" TargetMode="External"/><Relationship Id="rId1571" Type="http://schemas.openxmlformats.org/officeDocument/2006/relationships/hyperlink" Target="https://community.secop.gov.co/Public/Tendering/OpportunityDetail/Index?noticeUID=CO1.NTC.5462277&amp;isFromPublicArea=True&amp;isModal=False" TargetMode="External"/><Relationship Id="rId2208" Type="http://schemas.openxmlformats.org/officeDocument/2006/relationships/hyperlink" Target="https://community.secop.gov.co/Public/Tendering/OpportunityDetail/Index?noticeUID=CO1.NTC.5480021&amp;isFromPublicArea=True&amp;isModal=False" TargetMode="External"/><Relationship Id="rId2622" Type="http://schemas.openxmlformats.org/officeDocument/2006/relationships/hyperlink" Target="https://community.secop.gov.co/Public/Tendering/OpportunityDetail/Index?noticeUID=CO1.NTC.5582239&amp;isFromPublicArea=True&amp;isModal=False" TargetMode="External"/><Relationship Id="rId5778" Type="http://schemas.openxmlformats.org/officeDocument/2006/relationships/hyperlink" Target="https://community.secop.gov.co/Public/Tendering/OpportunityDetail/Index?noticeUID=CO1.NTC.5968219&amp;isFromPublicArea=True&amp;isModal=False" TargetMode="External"/><Relationship Id="rId1224" Type="http://schemas.openxmlformats.org/officeDocument/2006/relationships/hyperlink" Target="https://community.secop.gov.co/Public/Tendering/OpportunityDetail/Index?noticeUID=CO1.NTC.5778581&amp;isFromPublicArea=True&amp;isModal=False" TargetMode="External"/><Relationship Id="rId4794" Type="http://schemas.openxmlformats.org/officeDocument/2006/relationships/hyperlink" Target="https://community.secop.gov.co/Public/Tendering/OpportunityDetail/Index?noticeUID=CO1.NTC.5475638&amp;isFromPublicArea=True&amp;isModal=true&amp;asPopupView=true" TargetMode="External"/><Relationship Id="rId5845" Type="http://schemas.openxmlformats.org/officeDocument/2006/relationships/hyperlink" Target="https://community.secop.gov.co/Public/Tendering/OpportunityDetail/Index?noticeUID=CO1.NTC.6082770&amp;isFromPublicArea=True&amp;isModal=False" TargetMode="External"/><Relationship Id="rId3396" Type="http://schemas.openxmlformats.org/officeDocument/2006/relationships/hyperlink" Target="https://community.secop.gov.co/Public/Tendering/OpportunityDetail/Index?noticeUID=CO1.NTC.5621735&amp;isFromPublicArea=True&amp;isModal=False" TargetMode="External"/><Relationship Id="rId4447" Type="http://schemas.openxmlformats.org/officeDocument/2006/relationships/hyperlink" Target="https://community.secop.gov.co/Public/Tendering/OpportunityDetail/Index?noticeUID=CO1.NTC.5504599&amp;isFromPublicArea=True&amp;isModal=true&amp;asPopupView=true" TargetMode="External"/><Relationship Id="rId3049" Type="http://schemas.openxmlformats.org/officeDocument/2006/relationships/hyperlink" Target="https://community.secop.gov.co/Public/Tendering/OpportunityDetail/Index?noticeUID=CO1.NTC.5556505&amp;isFromPublicArea=True&amp;isModal=true&amp;asPopupView=true" TargetMode="External"/><Relationship Id="rId3463" Type="http://schemas.openxmlformats.org/officeDocument/2006/relationships/hyperlink" Target="https://community.secop.gov.co/Public/Tendering/OpportunityDetail/Index?noticeUID=CO1.NTC.5516109&amp;isFromPublicArea=True&amp;isModal=False" TargetMode="External"/><Relationship Id="rId4861" Type="http://schemas.openxmlformats.org/officeDocument/2006/relationships/hyperlink" Target="https://community.secop.gov.co/Public/Tendering/OpportunityDetail/Index?noticeUID=CO1.NTC.5511013&amp;isFromPublicArea=True&amp;isModal=true&amp;asPopupView=true" TargetMode="External"/><Relationship Id="rId5912" Type="http://schemas.openxmlformats.org/officeDocument/2006/relationships/hyperlink" Target="https://community.secop.gov.co/Public/Tendering/OpportunityDetail/Index?noticeUID=CO1.NTC.5539284&amp;isFromPublicArea=True&amp;isModal=False" TargetMode="External"/><Relationship Id="rId384" Type="http://schemas.openxmlformats.org/officeDocument/2006/relationships/hyperlink" Target="https://community.secop.gov.co/Public/Tendering/OpportunityDetail/Index?noticeUID=CO1.NTC.5585034&amp;isFromPublicArea=True&amp;isModal=False" TargetMode="External"/><Relationship Id="rId2065" Type="http://schemas.openxmlformats.org/officeDocument/2006/relationships/hyperlink" Target="https://community.secop.gov.co/Public/Tendering/OpportunityDetail/Index?noticeUID=CO1.NTC.5457079&amp;isFromPublicArea=True&amp;isModal=False" TargetMode="External"/><Relationship Id="rId3116" Type="http://schemas.openxmlformats.org/officeDocument/2006/relationships/hyperlink" Target="https://community.secop.gov.co/Public/Tendering/OpportunityDetail/Index?noticeUID=CO1.NTC.5749205&amp;isFromPublicArea=True&amp;isModal=true&amp;asPopupView=true" TargetMode="External"/><Relationship Id="rId4514" Type="http://schemas.openxmlformats.org/officeDocument/2006/relationships/hyperlink" Target="https://community.secop.gov.co/Public/Tendering/OpportunityDetail/Index?noticeUID=CO1.NTC.5403003&amp;isFromPublicArea=True&amp;isModal=False" TargetMode="External"/><Relationship Id="rId1081" Type="http://schemas.openxmlformats.org/officeDocument/2006/relationships/hyperlink" Target="https://community.secop.gov.co/Public/Tendering/OpportunityDetail/Index?noticeUID=CO1.NTC.5526841&amp;isFromPublicArea=True&amp;isModal=False" TargetMode="External"/><Relationship Id="rId3530" Type="http://schemas.openxmlformats.org/officeDocument/2006/relationships/hyperlink" Target="https://community.secop.gov.co/Public/Tendering/OpportunityDetail/Index?noticeUID=CO1.NTC.6070991&amp;isFromPublicArea=True&amp;isModal=False" TargetMode="External"/><Relationship Id="rId451" Type="http://schemas.openxmlformats.org/officeDocument/2006/relationships/hyperlink" Target="https://community.secop.gov.co/Public/Tendering/OpportunityDetail/Index?noticeUID=CO1.NTC.5795300&amp;isFromPublicArea=True&amp;isModal=False" TargetMode="External"/><Relationship Id="rId2132" Type="http://schemas.openxmlformats.org/officeDocument/2006/relationships/hyperlink" Target="https://community.secop.gov.co/Public/Tendering/OpportunityDetail/Index?noticeUID=CO1.NTC.5611446&amp;isFromPublicArea=True&amp;isModal=False" TargetMode="External"/><Relationship Id="rId5288" Type="http://schemas.openxmlformats.org/officeDocument/2006/relationships/hyperlink" Target="https://community.secop.gov.co/Public/Tendering/OpportunityDetail/Index?noticeUID=CO1.NTC.5528387&amp;isFromPublicArea=True&amp;isModal=true&amp;asPopupView=true" TargetMode="External"/><Relationship Id="rId6339" Type="http://schemas.openxmlformats.org/officeDocument/2006/relationships/hyperlink" Target="https://community.secop.gov.co/Public/Tendering/OpportunityDetail/Index?noticeUID=CO1.NTC.5663485&amp;isFromPublicArea=True&amp;isModal=true&amp;asPopupView=true" TargetMode="External"/><Relationship Id="rId104" Type="http://schemas.openxmlformats.org/officeDocument/2006/relationships/hyperlink" Target="https://community.secop.gov.co/Public/Tendering/OpportunityDetail/Index?noticeUID=CO1.NTC.5435211&amp;isFromPublicArea=True&amp;isModal=False" TargetMode="External"/><Relationship Id="rId1898" Type="http://schemas.openxmlformats.org/officeDocument/2006/relationships/hyperlink" Target="https://community.secop.gov.co/Public/Tendering/OpportunityDetail/Index?noticeUID=CO1.NTC.5513574&amp;isFromPublicArea=True&amp;isModal=true&amp;asPopupView=true" TargetMode="External"/><Relationship Id="rId2949" Type="http://schemas.openxmlformats.org/officeDocument/2006/relationships/hyperlink" Target="https://community.secop.gov.co/Public/Tendering/OpportunityDetail/Index?noticeUID=CO1.NTC.5499962&amp;isFromPublicArea=True&amp;isModal=False" TargetMode="External"/><Relationship Id="rId5355" Type="http://schemas.openxmlformats.org/officeDocument/2006/relationships/hyperlink" Target="https://community.secop.gov.co/Public/Tendering/OpportunityDetail/Index?noticeUID=CO1.NTC.5579651&amp;isFromPublicArea=True&amp;isModal=False" TargetMode="External"/><Relationship Id="rId6406" Type="http://schemas.openxmlformats.org/officeDocument/2006/relationships/hyperlink" Target="https://community.secop.gov.co/Public/Tendering/OpportunityDetail/Index?noticeUID=CO1.NTC.5751494&amp;isFromPublicArea=True&amp;isModal=true&amp;asPopupView=true" TargetMode="External"/><Relationship Id="rId4371" Type="http://schemas.openxmlformats.org/officeDocument/2006/relationships/hyperlink" Target="https://community.secop.gov.co/Public/Tendering/OpportunityDetail/Index?noticeUID=CO1.NTC.5409891&amp;isFromPublicArea=True&amp;isModal=False" TargetMode="External"/><Relationship Id="rId5008" Type="http://schemas.openxmlformats.org/officeDocument/2006/relationships/hyperlink" Target="https://community.secop.gov.co/Public/Tendering/OpportunityDetail/Index?noticeUID=CO1.NTC.5520387&amp;isFromPublicArea=True&amp;isModal=true&amp;asPopupView=true" TargetMode="External"/><Relationship Id="rId5422" Type="http://schemas.openxmlformats.org/officeDocument/2006/relationships/hyperlink" Target="https://community.secop.gov.co/Public/Tendering/OpportunityDetail/Index?noticeUID=CO1.NTC.5722241&amp;isFromPublicArea=True&amp;isModal=False" TargetMode="External"/><Relationship Id="rId1965" Type="http://schemas.openxmlformats.org/officeDocument/2006/relationships/hyperlink" Target="https://community.secop.gov.co/Public/Tendering/OpportunityDetail/Index?noticeUID=CO1.NTC.5444812&amp;isFromPublicArea=True&amp;isModal=False" TargetMode="External"/><Relationship Id="rId4024" Type="http://schemas.openxmlformats.org/officeDocument/2006/relationships/hyperlink" Target="https://community.secop.gov.co/Public/Tendering/OpportunityDetail/Index?noticeUID=CO1.NTC.5450024&amp;isFromPublicArea=True&amp;isModal=False" TargetMode="External"/><Relationship Id="rId1618" Type="http://schemas.openxmlformats.org/officeDocument/2006/relationships/hyperlink" Target="https://community.secop.gov.co/Public/Tendering/OpportunityDetail/Index?noticeUID=CO1.NTC.5837162&amp;isFromPublicArea=True&amp;isModal=False" TargetMode="External"/><Relationship Id="rId3040" Type="http://schemas.openxmlformats.org/officeDocument/2006/relationships/hyperlink" Target="https://community.secop.gov.co/Public/Tendering/OpportunityDetail/Index?noticeUID=CO1.NTC.5836692&amp;isFromPublicArea=True&amp;isModal=False" TargetMode="External"/><Relationship Id="rId6196" Type="http://schemas.openxmlformats.org/officeDocument/2006/relationships/hyperlink" Target="https://community.secop.gov.co/Public/Tendering/OpportunityDetail/Index?noticeUID=CO1.NTC.5430823&amp;isFromPublicArea=True&amp;isModal=true&amp;asPopupView=true" TargetMode="External"/><Relationship Id="rId3857" Type="http://schemas.openxmlformats.org/officeDocument/2006/relationships/hyperlink" Target="https://community.secop.gov.co/Public/Tendering/OpportunityDetail/Index?noticeUID=CO1.NTC.5509054&amp;isFromPublicArea=True&amp;isModal=False" TargetMode="External"/><Relationship Id="rId4908" Type="http://schemas.openxmlformats.org/officeDocument/2006/relationships/hyperlink" Target="https://community.secop.gov.co/Public/Tendering/OpportunityDetail/Index?noticeUID=CO1.NTC.5446377&amp;isFromPublicArea=True&amp;isModal=true&amp;asPopupView=true" TargetMode="External"/><Relationship Id="rId6263" Type="http://schemas.openxmlformats.org/officeDocument/2006/relationships/hyperlink" Target="https://community.secop.gov.co/Public/Tendering/OpportunityDetail/Index?noticeUID=CO1.NTC.5529854&amp;isFromPublicArea=True&amp;isModal=true&amp;asPopupView=true" TargetMode="External"/><Relationship Id="rId778" Type="http://schemas.openxmlformats.org/officeDocument/2006/relationships/hyperlink" Target="https://community.secop.gov.co/Public/Tendering/OpportunityDetail/Index?noticeUID=CO1.NTC.5414663&amp;isFromPublicArea=True&amp;isModal=False" TargetMode="External"/><Relationship Id="rId2459" Type="http://schemas.openxmlformats.org/officeDocument/2006/relationships/hyperlink" Target="https://community.secop.gov.co/Public/Tendering/OpportunityDetail/Index?noticeUID=CO1.NTC.5641346&amp;isFromPublicArea=True&amp;isModal=False" TargetMode="External"/><Relationship Id="rId2873" Type="http://schemas.openxmlformats.org/officeDocument/2006/relationships/hyperlink" Target="https://community.secop.gov.co/Public/Tendering/OpportunityDetail/Index?noticeUID=CO1.NTC.5421594&amp;isFromPublicArea=True&amp;isModal=False" TargetMode="External"/><Relationship Id="rId3924" Type="http://schemas.openxmlformats.org/officeDocument/2006/relationships/hyperlink" Target="https://community.secop.gov.co/Public/Tendering/OpportunityDetail/Index?noticeUID=CO1.NTC.5423457&amp;isFromPublicArea=True&amp;isModal=False" TargetMode="External"/><Relationship Id="rId6330" Type="http://schemas.openxmlformats.org/officeDocument/2006/relationships/hyperlink" Target="https://community.secop.gov.co/Public/Tendering/OpportunityDetail/Index?noticeUID=CO1.NTC.5663103&amp;isFromPublicArea=True&amp;isModal=true&amp;asPopupView=true" TargetMode="External"/><Relationship Id="rId845" Type="http://schemas.openxmlformats.org/officeDocument/2006/relationships/hyperlink" Target="https://community.secop.gov.co/Public/Tendering/OpportunityDetail/Index?noticeUID=CO1.NTC.5426876&amp;isFromPublicArea=True&amp;isModal=False" TargetMode="External"/><Relationship Id="rId1475" Type="http://schemas.openxmlformats.org/officeDocument/2006/relationships/hyperlink" Target="https://community.secop.gov.co/Public/Tendering/OpportunityDetail/Index?noticeUID=CO1.NTC.5461780&amp;isFromPublicArea=True&amp;isModal=False" TargetMode="External"/><Relationship Id="rId2526" Type="http://schemas.openxmlformats.org/officeDocument/2006/relationships/hyperlink" Target="https://community.secop.gov.co/Public/Tendering/OpportunityDetail/Index?noticeUID=CO1.NTC.5987819&amp;isFromPublicArea=True&amp;isModal=False" TargetMode="External"/><Relationship Id="rId1128" Type="http://schemas.openxmlformats.org/officeDocument/2006/relationships/hyperlink" Target="https://community.secop.gov.co/Public/Tendering/OpportunityDetail/Index?noticeUID=CO1.NTC.5525807&amp;isFromPublicArea=True&amp;isModal=False" TargetMode="External"/><Relationship Id="rId1542" Type="http://schemas.openxmlformats.org/officeDocument/2006/relationships/hyperlink" Target="https://community.secop.gov.co/Public/Tendering/OpportunityDetail/Index?noticeUID=CO1.NTC.5465425&amp;isFromPublicArea=True&amp;isModal=False" TargetMode="External"/><Relationship Id="rId2940" Type="http://schemas.openxmlformats.org/officeDocument/2006/relationships/hyperlink" Target="https://community.secop.gov.co/Public/Tendering/OpportunityDetail/Index?noticeUID=CO1.NTC.5467623&amp;isFromPublicArea=True&amp;isModal=False" TargetMode="External"/><Relationship Id="rId4698" Type="http://schemas.openxmlformats.org/officeDocument/2006/relationships/hyperlink" Target="https://community.secop.gov.co/Public/Tendering/OpportunityDetail/Index?noticeUID=CO1.NTC.5415289&amp;isFromPublicArea=True&amp;isModal=False" TargetMode="External"/><Relationship Id="rId5749" Type="http://schemas.openxmlformats.org/officeDocument/2006/relationships/hyperlink" Target="https://community.secop.gov.co/Public/Tendering/OpportunityDetail/Index?noticeUID=CO1.NTC.5970343&amp;isFromPublicArea=True&amp;isModal=False" TargetMode="External"/><Relationship Id="rId912" Type="http://schemas.openxmlformats.org/officeDocument/2006/relationships/hyperlink" Target="https://community.secop.gov.co/Public/Tendering/OpportunityDetail/Index?noticeUID=CO1.NTC.5422581&amp;isFromPublicArea=True&amp;isModal=False" TargetMode="External"/><Relationship Id="rId4765" Type="http://schemas.openxmlformats.org/officeDocument/2006/relationships/hyperlink" Target="https://community.secop.gov.co/Public/Tendering/OpportunityDetail/Index?noticeUID=CO1.NTC.5466004&amp;isFromPublicArea=True&amp;isModal=true&amp;asPopupView=true" TargetMode="External"/><Relationship Id="rId5816" Type="http://schemas.openxmlformats.org/officeDocument/2006/relationships/hyperlink" Target="https://community.secop.gov.co/Public/Tendering/OpportunityDetail/Index?noticeUID=CO1.NTC.6062014&amp;isFromPublicArea=True&amp;isModal=False" TargetMode="External"/><Relationship Id="rId288" Type="http://schemas.openxmlformats.org/officeDocument/2006/relationships/hyperlink" Target="https://community.secop.gov.co/Public/Tendering/OpportunityDetail/Index?noticeUID=CO1.NTC.5573774&amp;isFromPublicArea=True&amp;isModal=False" TargetMode="External"/><Relationship Id="rId3367" Type="http://schemas.openxmlformats.org/officeDocument/2006/relationships/hyperlink" Target="https://community.secop.gov.co/Public/Tendering/OpportunityDetail/Index?noticeUID=CO1.NTC.5453695&amp;isFromPublicArea=True&amp;isModal=False" TargetMode="External"/><Relationship Id="rId3781" Type="http://schemas.openxmlformats.org/officeDocument/2006/relationships/hyperlink" Target="https://community.secop.gov.co/Public/Tendering/OpportunityDetail/Index?noticeUID=CO1.NTC.5960248&amp;isFromPublicArea=True&amp;isModal=False" TargetMode="External"/><Relationship Id="rId4418" Type="http://schemas.openxmlformats.org/officeDocument/2006/relationships/hyperlink" Target="https://community.secop.gov.co/Public/Tendering/OpportunityDetail/Index?noticeUID=CO1.NTC.5429439&amp;isFromPublicArea=True&amp;isModal=true&amp;asPopupView=true" TargetMode="External"/><Relationship Id="rId4832" Type="http://schemas.openxmlformats.org/officeDocument/2006/relationships/hyperlink" Target="https://community.secop.gov.co/Public/Tendering/OpportunityDetail/Index?noticeUID=CO1.NTC.5438137&amp;isFromPublicArea=True&amp;isModal=False" TargetMode="External"/><Relationship Id="rId2383" Type="http://schemas.openxmlformats.org/officeDocument/2006/relationships/hyperlink" Target="https://community.secop.gov.co/Public/Tendering/OpportunityDetail/Index?noticeUID=CO1.NTC.5724442&amp;isFromPublicArea=True&amp;isModal=False" TargetMode="External"/><Relationship Id="rId3434" Type="http://schemas.openxmlformats.org/officeDocument/2006/relationships/hyperlink" Target="https://community.secop.gov.co/Public/Tendering/OpportunityDetail/Index?noticeUID=CO1.NTC.5423556&amp;isFromPublicArea=True&amp;isModal=False" TargetMode="External"/><Relationship Id="rId355" Type="http://schemas.openxmlformats.org/officeDocument/2006/relationships/hyperlink" Target="https://community.secop.gov.co/Public/Tendering/OpportunityDetail/Index?noticeUID=CO1.NTC.5588300&amp;isFromPublicArea=True&amp;isModal=False" TargetMode="External"/><Relationship Id="rId2036" Type="http://schemas.openxmlformats.org/officeDocument/2006/relationships/hyperlink" Target="https://community.secop.gov.co/Public/Tendering/OpportunityDetail/Index?noticeUID=CO1.NTC.5429151&amp;isFromPublicArea=True&amp;isModal=False" TargetMode="External"/><Relationship Id="rId2450" Type="http://schemas.openxmlformats.org/officeDocument/2006/relationships/hyperlink" Target="https://community.secop.gov.co/Public/Tendering/OpportunityDetail/Index?noticeUID=CO1.NTC.5485066&amp;isFromPublicArea=True&amp;isModal=False" TargetMode="External"/><Relationship Id="rId3501" Type="http://schemas.openxmlformats.org/officeDocument/2006/relationships/hyperlink" Target="https://community.secop.gov.co/Public/Tendering/OpportunityDetail/Index?noticeUID=CO1.NTC.5516120&amp;isFromPublicArea=True&amp;isModal=False" TargetMode="External"/><Relationship Id="rId422" Type="http://schemas.openxmlformats.org/officeDocument/2006/relationships/hyperlink" Target="https://community.secop.gov.co/Public/Tendering/OpportunityDetail/Index?noticeUID=CO1.NTC.5602172&amp;isFromPublicArea=True&amp;isModal=False" TargetMode="External"/><Relationship Id="rId1052" Type="http://schemas.openxmlformats.org/officeDocument/2006/relationships/hyperlink" Target="https://community.secop.gov.co/Public/Tendering/OpportunityDetail/Index?noticeUID=CO1.NTC.5426266&amp;isFromPublicArea=True&amp;isModal=False" TargetMode="External"/><Relationship Id="rId2103" Type="http://schemas.openxmlformats.org/officeDocument/2006/relationships/hyperlink" Target="https://community.secop.gov.co/Public/Tendering/OpportunityDetail/Index?noticeUID=CO1.NTC.5430482&amp;isFromPublicArea=True&amp;isModal=False" TargetMode="External"/><Relationship Id="rId5259" Type="http://schemas.openxmlformats.org/officeDocument/2006/relationships/hyperlink" Target="https://community.secop.gov.co/Public/Tendering/OpportunityDetail/Index?noticeUID=CO1.NTC.5562980&amp;isFromPublicArea=True&amp;isModal=False" TargetMode="External"/><Relationship Id="rId5673" Type="http://schemas.openxmlformats.org/officeDocument/2006/relationships/hyperlink" Target="https://community.secop.gov.co/Public/Tendering/OpportunityDetail/Index?noticeUID=CO1.NTC.5795171&amp;isFromPublicArea=True&amp;isModal=False" TargetMode="External"/><Relationship Id="rId4275" Type="http://schemas.openxmlformats.org/officeDocument/2006/relationships/hyperlink" Target="https://community.secop.gov.co/Public/Tendering/OpportunityDetail/Index?noticeUID=CO1.NTC.5679579&amp;isFromPublicArea=True&amp;isModal=False" TargetMode="External"/><Relationship Id="rId5326" Type="http://schemas.openxmlformats.org/officeDocument/2006/relationships/hyperlink" Target="https://community.secop.gov.co/Public/Tendering/OpportunityDetail/Index?noticeUID=CO1.NTC.5547272&amp;isFromPublicArea=True&amp;isModal=true&amp;asPopupView=true" TargetMode="External"/><Relationship Id="rId1869" Type="http://schemas.openxmlformats.org/officeDocument/2006/relationships/hyperlink" Target="https://community.secop.gov.co/Public/Tendering/OpportunityDetail/Index?noticeUID=CO1.NTC.5446549&amp;isFromPublicArea=True&amp;isModal=true&amp;asPopupView=true" TargetMode="External"/><Relationship Id="rId3291" Type="http://schemas.openxmlformats.org/officeDocument/2006/relationships/hyperlink" Target="https://community.secop.gov.co/Public/Tendering/OpportunityDetail/Index?noticeUID=CO1.NTC.5916198&amp;isFromPublicArea=True&amp;isModal=False" TargetMode="External"/><Relationship Id="rId5740" Type="http://schemas.openxmlformats.org/officeDocument/2006/relationships/hyperlink" Target="https://community.secop.gov.co/Public/Tendering/OpportunityDetail/Index?noticeUID=CO1.NTC.5925237&amp;isFromPublicArea=True&amp;isModal=False" TargetMode="External"/><Relationship Id="rId1936" Type="http://schemas.openxmlformats.org/officeDocument/2006/relationships/hyperlink" Target="https://community.secop.gov.co/Public/Tendering/OpportunityDetail/Index?noticeUID=CO1.NTC.5757982&amp;isFromPublicArea=True&amp;isModal=true&amp;asPopupView=true" TargetMode="External"/><Relationship Id="rId4342" Type="http://schemas.openxmlformats.org/officeDocument/2006/relationships/hyperlink" Target="https://community.secop.gov.co/Public/Tendering/OpportunityDetail/Index?noticeUID=CO1.NTC.5850913&amp;isFromPublicArea=True&amp;isModal=False" TargetMode="External"/><Relationship Id="rId3011" Type="http://schemas.openxmlformats.org/officeDocument/2006/relationships/hyperlink" Target="https://community.secop.gov.co/Public/Tendering/OpportunityDetail/Index?noticeUID=CO1.NTC.5452676&amp;isFromPublicArea=True&amp;isModal=False" TargetMode="External"/><Relationship Id="rId6167" Type="http://schemas.openxmlformats.org/officeDocument/2006/relationships/hyperlink" Target="https://community.secop.gov.co/Public/Tendering/OpportunityDetail/Index?noticeUID=CO1.NTC.6020683&amp;isFromPublicArea=True&amp;isModal=False" TargetMode="External"/><Relationship Id="rId2777" Type="http://schemas.openxmlformats.org/officeDocument/2006/relationships/hyperlink" Target="https://community.secop.gov.co/Public/Tendering/OpportunityDetail/Index?noticeUID=CO1.NTC.5849384&amp;isFromPublicArea=True&amp;isModal=False" TargetMode="External"/><Relationship Id="rId5183" Type="http://schemas.openxmlformats.org/officeDocument/2006/relationships/hyperlink" Target="https://community.secop.gov.co/Public/Tendering/OpportunityDetail/Index?noticeUID=CO1.NTC.5473625&amp;isFromPublicArea=True&amp;isModal=true&amp;asPopupView=true" TargetMode="External"/><Relationship Id="rId6234" Type="http://schemas.openxmlformats.org/officeDocument/2006/relationships/hyperlink" Target="https://community.secop.gov.co/Public/Tendering/OpportunityDetail/Index?noticeUID=CO1.NTC.5520221&amp;isFromPublicArea=True&amp;isModal=true&amp;asPopupView=true" TargetMode="External"/><Relationship Id="rId749" Type="http://schemas.openxmlformats.org/officeDocument/2006/relationships/hyperlink" Target="https://community.secop.gov.co/Public/Tendering/OpportunityDetail/Index?noticeUID=CO1.NTC.5422785&amp;isFromPublicArea=True&amp;isModal=False" TargetMode="External"/><Relationship Id="rId1379" Type="http://schemas.openxmlformats.org/officeDocument/2006/relationships/hyperlink" Target="https://community.secop.gov.co/Public/Tendering/OpportunityDetail/Index?noticeUID=CO1.NTC.5512160&amp;isFromPublicArea=True&amp;isModal=False" TargetMode="External"/><Relationship Id="rId3828" Type="http://schemas.openxmlformats.org/officeDocument/2006/relationships/hyperlink" Target="https://community.secop.gov.co/Public/Tendering/OpportunityDetail/Index?noticeUID=CO1.NTC.5501723&amp;isFromPublicArea=True&amp;isModal=False" TargetMode="External"/><Relationship Id="rId5250" Type="http://schemas.openxmlformats.org/officeDocument/2006/relationships/hyperlink" Target="https://community.secop.gov.co/Public/Tendering/OpportunityDetail/Index?noticeUID=CO1.NTC.5578575&amp;isFromPublicArea=True&amp;isModal=False" TargetMode="External"/><Relationship Id="rId6301" Type="http://schemas.openxmlformats.org/officeDocument/2006/relationships/hyperlink" Target="https://community.secop.gov.co/Public/Tendering/OpportunityDetail/Index?noticeUID=CO1.NTC.5617852&amp;isFromPublicArea=True&amp;isModal=true&amp;asPopupView=true" TargetMode="External"/><Relationship Id="rId1793" Type="http://schemas.openxmlformats.org/officeDocument/2006/relationships/hyperlink" Target="https://community.secop.gov.co/Public/Tendering/OpportunityDetail/Index?noticeUID=CO1.NTC.5475364&amp;isFromPublicArea=True&amp;isModal=False" TargetMode="External"/><Relationship Id="rId2844" Type="http://schemas.openxmlformats.org/officeDocument/2006/relationships/hyperlink" Target="https://community.secop.gov.co/Public/Tendering/OpportunityDetail/Index?noticeUID=CO1.NTC.5683603&amp;isFromPublicArea=True&amp;isModal=False" TargetMode="External"/><Relationship Id="rId85" Type="http://schemas.openxmlformats.org/officeDocument/2006/relationships/hyperlink" Target="https://community.secop.gov.co/Public/Tendering/OpportunityDetail/Index?noticeUID=CO1.NTC.5415865&amp;isFromPublicArea=True&amp;isModal=False" TargetMode="External"/><Relationship Id="rId816" Type="http://schemas.openxmlformats.org/officeDocument/2006/relationships/hyperlink" Target="https://community.secop.gov.co/Public/Tendering/OpportunityDetail/Index?noticeUID=CO1.NTC.5422539&amp;isFromPublicArea=True&amp;isModal=False" TargetMode="External"/><Relationship Id="rId1446" Type="http://schemas.openxmlformats.org/officeDocument/2006/relationships/hyperlink" Target="https://community.secop.gov.co/Public/Tendering/OpportunityDetail/Index?noticeUID=CO1.NTC.5592755&amp;isFromPublicArea=True&amp;isModal=False" TargetMode="External"/><Relationship Id="rId1860" Type="http://schemas.openxmlformats.org/officeDocument/2006/relationships/hyperlink" Target="https://community.secop.gov.co/Public/Tendering/OpportunityDetail/Index?noticeUID=CO1.NTC.5436826&amp;isFromPublicArea=True&amp;isModal=true&amp;asPopupView=true" TargetMode="External"/><Relationship Id="rId2911" Type="http://schemas.openxmlformats.org/officeDocument/2006/relationships/hyperlink" Target="https://community.secop.gov.co/Public/Tendering/OpportunityDetail/Index?noticeUID=CO1.NTC.5766492&amp;isFromPublicArea=True&amp;isModal=False" TargetMode="External"/><Relationship Id="rId1513" Type="http://schemas.openxmlformats.org/officeDocument/2006/relationships/hyperlink" Target="https://community.secop.gov.co/Public/Tendering/OpportunityDetail/Index?noticeUID=CO1.NTC.5569931&amp;isFromPublicArea=True&amp;isModal=False" TargetMode="External"/><Relationship Id="rId4669" Type="http://schemas.openxmlformats.org/officeDocument/2006/relationships/hyperlink" Target="https://community.secop.gov.co/Public/Tendering/OpportunityDetail/Index?noticeUID=CO1.NTC.5437978&amp;isFromPublicArea=True&amp;isModal=true&amp;asPopupView=true" TargetMode="External"/><Relationship Id="rId3685" Type="http://schemas.openxmlformats.org/officeDocument/2006/relationships/hyperlink" Target="https://community.secop.gov.co/Public/Tendering/OpportunityDetail/Index?noticeUID=CO1.NTC.5474732&amp;isFromPublicArea=True&amp;isModal=False" TargetMode="External"/><Relationship Id="rId4736" Type="http://schemas.openxmlformats.org/officeDocument/2006/relationships/hyperlink" Target="https://community.secop.gov.co/Public/Tendering/OpportunityDetail/Index?noticeUID=CO1.NTC.5473724&amp;isFromPublicArea=True&amp;isModal=true&amp;asPopupView=true" TargetMode="External"/><Relationship Id="rId6091" Type="http://schemas.openxmlformats.org/officeDocument/2006/relationships/hyperlink" Target="https://community.secop.gov.co/Public/Tendering/OpportunityDetail/Index?noticeUID=CO1.NTC.5512918&amp;isFromPublicArea=True&amp;isModal=False" TargetMode="External"/><Relationship Id="rId2287" Type="http://schemas.openxmlformats.org/officeDocument/2006/relationships/hyperlink" Target="https://community.secop.gov.co/Public/Tendering/OpportunityDetail/Index?noticeUID=CO1.NTC.5491117&amp;isFromPublicArea=True&amp;isModal=False" TargetMode="External"/><Relationship Id="rId3338" Type="http://schemas.openxmlformats.org/officeDocument/2006/relationships/hyperlink" Target="https://community.secop.gov.co/Public/Tendering/OpportunityDetail/Index?noticeUID=CO1.NTC.5414325&amp;isFromPublicArea=True&amp;isModal=False" TargetMode="External"/><Relationship Id="rId3752" Type="http://schemas.openxmlformats.org/officeDocument/2006/relationships/hyperlink" Target="https://community.secop.gov.co/Public/Tendering/OpportunityDetail/Index?noticeUID=CO1.NTC.5619485&amp;isFromPublicArea=True&amp;isModal=False" TargetMode="External"/><Relationship Id="rId259" Type="http://schemas.openxmlformats.org/officeDocument/2006/relationships/hyperlink" Target="https://community.secop.gov.co/Public/Tendering/OpportunityDetail/Index?noticeUID=CO1.NTC.5577578&amp;isFromPublicArea=True&amp;isModal=False" TargetMode="External"/><Relationship Id="rId673" Type="http://schemas.openxmlformats.org/officeDocument/2006/relationships/hyperlink" Target="https://community.secop.gov.co/Public/Tendering/OpportunityDetail/Index?noticeUID=CO1.NTC.5594082&amp;isFromPublicArea=True&amp;isModal=False" TargetMode="External"/><Relationship Id="rId2354" Type="http://schemas.openxmlformats.org/officeDocument/2006/relationships/hyperlink" Target="https://community.secop.gov.co/Public/Tendering/OpportunityDetail/Index?noticeUID=CO1.NTC.5459324&amp;isFromPublicArea=True&amp;isModal=False" TargetMode="External"/><Relationship Id="rId3405" Type="http://schemas.openxmlformats.org/officeDocument/2006/relationships/hyperlink" Target="https://community.secop.gov.co/Public/Tendering/OpportunityDetail/Index?noticeUID=CO1.NTC.5798799&amp;isFromPublicArea=True&amp;isModal=False" TargetMode="External"/><Relationship Id="rId4803" Type="http://schemas.openxmlformats.org/officeDocument/2006/relationships/hyperlink" Target="https://community.secop.gov.co/Public/Tendering/OpportunityDetail/Index?noticeUID=CO1.NTC.5476389&amp;isFromPublicArea=True&amp;isModal=true&amp;asPopupView=true" TargetMode="External"/><Relationship Id="rId326" Type="http://schemas.openxmlformats.org/officeDocument/2006/relationships/hyperlink" Target="https://community.secop.gov.co/Public/Tendering/OpportunityDetail/Index?noticeUID=CO1.NTC.5558503&amp;isFromPublicArea=True&amp;isModal=False" TargetMode="External"/><Relationship Id="rId1370" Type="http://schemas.openxmlformats.org/officeDocument/2006/relationships/hyperlink" Target="https://community.secop.gov.co/Public/Tendering/OpportunityDetail/Index?noticeUID=CO1.NTC.5528067&amp;isFromPublicArea=True&amp;isModal=False" TargetMode="External"/><Relationship Id="rId2007" Type="http://schemas.openxmlformats.org/officeDocument/2006/relationships/hyperlink" Target="https://community.secop.gov.co/Public/Tendering/OpportunityDetail/Index?noticeUID=CO1.NTC.5422201&amp;isFromPublicArea=True&amp;isModal=False" TargetMode="External"/><Relationship Id="rId740" Type="http://schemas.openxmlformats.org/officeDocument/2006/relationships/hyperlink" Target="https://community.secop.gov.co/Public/Tendering/OpportunityDetail/Index?noticeUID=CO1.NTC.5411608&amp;isFromPublicArea=True&amp;isModal=False" TargetMode="External"/><Relationship Id="rId1023" Type="http://schemas.openxmlformats.org/officeDocument/2006/relationships/hyperlink" Target="https://community.secop.gov.co/Public/Tendering/OpportunityDetail/Index?noticeUID=CO1.NTC.5518830&amp;isFromPublicArea=True&amp;isModal=False" TargetMode="External"/><Relationship Id="rId2421" Type="http://schemas.openxmlformats.org/officeDocument/2006/relationships/hyperlink" Target="https://community.secop.gov.co/Public/Tendering/OpportunityDetail/Index?noticeUID=CO1.NTC.5462028&amp;isFromPublicArea=True&amp;isModal=False" TargetMode="External"/><Relationship Id="rId4179" Type="http://schemas.openxmlformats.org/officeDocument/2006/relationships/hyperlink" Target="https://community.secop.gov.co/Public/Tendering/OpportunityDetail/Index?noticeUID=CO1.NTC.5476327&amp;isFromPublicArea=True&amp;isModal=False" TargetMode="External"/><Relationship Id="rId5577" Type="http://schemas.openxmlformats.org/officeDocument/2006/relationships/hyperlink" Target="https://community.secop.gov.co/Public/Tendering/OpportunityDetail/Index?noticeUID=CO1.NTC.5634658&amp;isFromPublicArea=True&amp;isModal=true&amp;asPopupView=true" TargetMode="External"/><Relationship Id="rId5991" Type="http://schemas.openxmlformats.org/officeDocument/2006/relationships/hyperlink" Target="https://community.secop.gov.co/Public/Tendering/OpportunityDetail/Index?noticeUID=CO1.NTC.5528136&amp;isFromPublicArea=True&amp;isModal=False" TargetMode="External"/><Relationship Id="rId4593" Type="http://schemas.openxmlformats.org/officeDocument/2006/relationships/hyperlink" Target="https://community.secop.gov.co/Public/Tendering/OpportunityDetail/Index?noticeUID=CO1.NTC.5406084&amp;isFromPublicArea=True&amp;isModal=False" TargetMode="External"/><Relationship Id="rId5644" Type="http://schemas.openxmlformats.org/officeDocument/2006/relationships/hyperlink" Target="https://community.secop.gov.co/Public/Tendering/OpportunityDetail/Index?noticeUID=CO1.NTC.5827215&amp;isFromPublicArea=True&amp;isModal=False" TargetMode="External"/><Relationship Id="rId3195" Type="http://schemas.openxmlformats.org/officeDocument/2006/relationships/hyperlink" Target="https://community.secop.gov.co/Public/Tendering/OpportunityDetail/Index?noticeUID=CO1.NTC.5556518&amp;isFromPublicArea=True&amp;isModal=False" TargetMode="External"/><Relationship Id="rId4246" Type="http://schemas.openxmlformats.org/officeDocument/2006/relationships/hyperlink" Target="https://community.secop.gov.co/Public/Tendering/OpportunityDetail/Index?noticeUID=CO1.NTC.5525582&amp;isFromPublicArea=True&amp;isModal=False" TargetMode="External"/><Relationship Id="rId4660" Type="http://schemas.openxmlformats.org/officeDocument/2006/relationships/hyperlink" Target="https://community.secop.gov.co/Public/Tendering/OpportunityDetail/Index?noticeUID=CO1.NTC.5553211&amp;isFromPublicArea=True&amp;isModal=true&amp;asPopupView=true" TargetMode="External"/><Relationship Id="rId5711" Type="http://schemas.openxmlformats.org/officeDocument/2006/relationships/hyperlink" Target="https://community.secop.gov.co/Public/Tendering/OpportunityDetail/Index?noticeUID=CO1.NTC.5876703&amp;isFromPublicArea=True&amp;isModal=False" TargetMode="External"/><Relationship Id="rId3262" Type="http://schemas.openxmlformats.org/officeDocument/2006/relationships/hyperlink" Target="https://community.secop.gov.co/Public/Tendering/OpportunityDetail/Index?noticeUID=CO1.NTC.5717434&amp;isFromPublicArea=True&amp;isModal=False" TargetMode="External"/><Relationship Id="rId4313" Type="http://schemas.openxmlformats.org/officeDocument/2006/relationships/hyperlink" Target="https://community.secop.gov.co/Public/Tendering/OpportunityDetail/Index?noticeUID=CO1.NTC.5745221&amp;isFromPublicArea=True&amp;isModal=False" TargetMode="External"/><Relationship Id="rId183" Type="http://schemas.openxmlformats.org/officeDocument/2006/relationships/hyperlink" Target="https://community.secop.gov.co/Public/Tendering/OpportunityDetail/Index?noticeUID=CO1.NTC.5524455&amp;isFromPublicArea=True&amp;isModal=False" TargetMode="External"/><Relationship Id="rId1907" Type="http://schemas.openxmlformats.org/officeDocument/2006/relationships/hyperlink" Target="https://community.secop.gov.co/Public/Tendering/OpportunityDetail/Index?noticeUID=CO1.NTC.5514711&amp;isFromPublicArea=True&amp;isModal=true&amp;asPopupView=true" TargetMode="External"/><Relationship Id="rId6485" Type="http://schemas.openxmlformats.org/officeDocument/2006/relationships/hyperlink" Target="https://community.secop.gov.co/Public/Tendering/OpportunityDetail/Index?noticeUID=CO1.NTC.5461842&amp;isFromPublicArea=True&amp;isModal=False" TargetMode="External"/><Relationship Id="rId250" Type="http://schemas.openxmlformats.org/officeDocument/2006/relationships/hyperlink" Target="https://community.secop.gov.co/Public/Tendering/OpportunityDetail/Index?noticeUID=CO1.NTC.5574112&amp;isFromPublicArea=True&amp;isModal=False" TargetMode="External"/><Relationship Id="rId5087" Type="http://schemas.openxmlformats.org/officeDocument/2006/relationships/hyperlink" Target="https://community.secop.gov.co/Public/Tendering/OpportunityDetail/Index?noticeUID=CO1.NTC.5478141&amp;isFromPublicArea=True&amp;isModal=true&amp;asPopupView=true" TargetMode="External"/><Relationship Id="rId6138" Type="http://schemas.openxmlformats.org/officeDocument/2006/relationships/hyperlink" Target="https://community.secop.gov.co/Public/Tendering/OpportunityDetail/Index?noticeUID=CO1.NTC.5528512&amp;isFromPublicArea=True&amp;isModal=False" TargetMode="External"/><Relationship Id="rId5154" Type="http://schemas.openxmlformats.org/officeDocument/2006/relationships/hyperlink" Target="https://community.secop.gov.co/Public/Tendering/OpportunityDetail/Index?noticeUID=CO1.NTC.5441911&amp;isFromPublicArea=True&amp;isModal=true&amp;asPopupView=true" TargetMode="External"/><Relationship Id="rId6552" Type="http://schemas.openxmlformats.org/officeDocument/2006/relationships/hyperlink" Target="https://community.secop.gov.co/Public/Tendering/OpportunityDetail/Index?noticeUID=CO1.NTC.5708359&amp;isFromPublicArea=True&amp;isModal=False" TargetMode="External"/><Relationship Id="rId1697" Type="http://schemas.openxmlformats.org/officeDocument/2006/relationships/hyperlink" Target="https://community.secop.gov.co/Public/Tendering/OpportunityDetail/Index?noticeUID=CO1.NTC.5457051&amp;isFromPublicArea=True&amp;isModal=False" TargetMode="External"/><Relationship Id="rId2748" Type="http://schemas.openxmlformats.org/officeDocument/2006/relationships/hyperlink" Target="https://community.secop.gov.co/Public/Tendering/OpportunityDetail/Index?noticeUID=CO1.NTC.5791303&amp;isFromPublicArea=True&amp;isModal=False" TargetMode="External"/><Relationship Id="rId6205" Type="http://schemas.openxmlformats.org/officeDocument/2006/relationships/hyperlink" Target="https://community.secop.gov.co/Public/Tendering/OpportunityDetail/Index?noticeUID=CO1.NTC.5431025&amp;isFromPublicArea=True&amp;isModal=true&amp;asPopupView=true" TargetMode="External"/><Relationship Id="rId1764" Type="http://schemas.openxmlformats.org/officeDocument/2006/relationships/hyperlink" Target="https://community.secop.gov.co/Public/Tendering/OpportunityDetail/Index?noticeUID=CO1.NTC.5445237&amp;isFromPublicArea=True&amp;isModal=False" TargetMode="External"/><Relationship Id="rId2815" Type="http://schemas.openxmlformats.org/officeDocument/2006/relationships/hyperlink" Target="https://community.secop.gov.co/Public/Tendering/OpportunityDetail/Index?noticeUID=CO1.NTC.6063532&amp;isFromPublicArea=True&amp;isModal=False" TargetMode="External"/><Relationship Id="rId4170" Type="http://schemas.openxmlformats.org/officeDocument/2006/relationships/hyperlink" Target="https://community.secop.gov.co/Public/Tendering/OpportunityDetail/Index?noticeUID=CO1.NTC.5525967&amp;isFromPublicArea=True&amp;isModal=False" TargetMode="External"/><Relationship Id="rId5221" Type="http://schemas.openxmlformats.org/officeDocument/2006/relationships/hyperlink" Target="https://community.secop.gov.co/Public/Tendering/OpportunityDetail/Index?noticeUID=CO1.NTC.5528683&amp;isFromPublicArea=True&amp;isModal=true&amp;asPopupView=true" TargetMode="External"/><Relationship Id="rId56" Type="http://schemas.openxmlformats.org/officeDocument/2006/relationships/hyperlink" Target="https://community.secop.gov.co/Public/Tendering/OpportunityDetail/Index?noticeUID=CO1.NTC.5738941&amp;isFromPublicArea=True&amp;isModal=False" TargetMode="External"/><Relationship Id="rId1417" Type="http://schemas.openxmlformats.org/officeDocument/2006/relationships/hyperlink" Target="https://community.secop.gov.co/Public/Tendering/OpportunityDetail/Index?noticeUID=CO1.NTC.5492257&amp;isFromPublicArea=True&amp;isModal=False" TargetMode="External"/><Relationship Id="rId1831" Type="http://schemas.openxmlformats.org/officeDocument/2006/relationships/hyperlink" Target="https://community.secop.gov.co/Public/Tendering/OpportunityDetail/Index?noticeUID=CO1.NTC.5522741&amp;isFromPublicArea=True&amp;isModal=False" TargetMode="External"/><Relationship Id="rId4987" Type="http://schemas.openxmlformats.org/officeDocument/2006/relationships/hyperlink" Target="https://community.secop.gov.co/Public/Tendering/OpportunityDetail/Index?noticeUID=CO1.NTC.5491807&amp;isFromPublicArea=True&amp;isModal=true&amp;asPopupView=true" TargetMode="External"/><Relationship Id="rId3589" Type="http://schemas.openxmlformats.org/officeDocument/2006/relationships/hyperlink" Target="https://community.secop.gov.co/Public/Tendering/OpportunityDetail/Index?noticeUID=CO1.NTC.5821306&amp;isFromPublicArea=True&amp;isModal=False" TargetMode="External"/><Relationship Id="rId6062" Type="http://schemas.openxmlformats.org/officeDocument/2006/relationships/hyperlink" Target="https://community.secop.gov.co/Public/Tendering/OpportunityDetail/Index?noticeUID=CO1.NTC.5543156&amp;isFromPublicArea=True&amp;isModal=False" TargetMode="External"/><Relationship Id="rId577" Type="http://schemas.openxmlformats.org/officeDocument/2006/relationships/hyperlink" Target="https://community.secop.gov.co/Public/Tendering/OpportunityDetail/Index?noticeUID=CO1.NTC.5563926&amp;isFromPublicArea=True&amp;isModal=False" TargetMode="External"/><Relationship Id="rId2258" Type="http://schemas.openxmlformats.org/officeDocument/2006/relationships/hyperlink" Target="https://community.secop.gov.co/Public/Tendering/OpportunityDetail/Index?noticeUID=CO1.NTC.5800890&amp;isFromPublicArea=True&amp;isModal=False" TargetMode="External"/><Relationship Id="rId3656" Type="http://schemas.openxmlformats.org/officeDocument/2006/relationships/hyperlink" Target="https://community.secop.gov.co/Public/Tendering/OpportunityDetail/Index?noticeUID=CO1.NTC.5431011&amp;isFromPublicArea=True&amp;isModal=False" TargetMode="External"/><Relationship Id="rId4707" Type="http://schemas.openxmlformats.org/officeDocument/2006/relationships/hyperlink" Target="https://community.secop.gov.co/Public/Tendering/OpportunityDetail/Index?noticeUID=CO1.NTC.5423004&amp;isFromPublicArea=True&amp;isModal=False" TargetMode="External"/><Relationship Id="rId991" Type="http://schemas.openxmlformats.org/officeDocument/2006/relationships/hyperlink" Target="https://community.secop.gov.co/Public/Tendering/OpportunityDetail/Index?noticeUID=CO1.NTC.5520628&amp;isFromPublicArea=True&amp;isModal=False" TargetMode="External"/><Relationship Id="rId2672" Type="http://schemas.openxmlformats.org/officeDocument/2006/relationships/hyperlink" Target="https://community.secop.gov.co/Public/Tendering/OpportunityDetail/Index?noticeUID=CO1.NTC.5591409&amp;isFromPublicArea=True&amp;isModal=False" TargetMode="External"/><Relationship Id="rId3309" Type="http://schemas.openxmlformats.org/officeDocument/2006/relationships/hyperlink" Target="https://community.secop.gov.co/Public/Tendering/OpportunityDetail/Index?noticeUID=CO1.NTC.5423324&amp;isFromPublicArea=True&amp;isModal=False" TargetMode="External"/><Relationship Id="rId3723" Type="http://schemas.openxmlformats.org/officeDocument/2006/relationships/hyperlink" Target="https://community.secop.gov.co/Public/Tendering/OpportunityDetail/Index?noticeUID=CO1.NTC.5460644&amp;isFromPublicArea=True&amp;isModal=False" TargetMode="External"/><Relationship Id="rId644" Type="http://schemas.openxmlformats.org/officeDocument/2006/relationships/hyperlink" Target="https://community.secop.gov.co/Public/Tendering/OpportunityDetail/Index?noticeUID=CO1.NTC.5475464&amp;isFromPublicArea=True&amp;isModal=False" TargetMode="External"/><Relationship Id="rId1274" Type="http://schemas.openxmlformats.org/officeDocument/2006/relationships/hyperlink" Target="https://community.secop.gov.co/Public/Tendering/OpportunityDetail/Index?noticeUID=CO1.NTC.5794222&amp;isFromPublicArea=True&amp;isModal=False" TargetMode="External"/><Relationship Id="rId2325" Type="http://schemas.openxmlformats.org/officeDocument/2006/relationships/hyperlink" Target="https://community.secop.gov.co/Public/Tendering/OpportunityDetail/Index?noticeUID=CO1.NTC.5583909&amp;isFromPublicArea=True&amp;isModal=False" TargetMode="External"/><Relationship Id="rId5895" Type="http://schemas.openxmlformats.org/officeDocument/2006/relationships/hyperlink" Target="https://community.secop.gov.co/Public/Tendering/OpportunityDetail/Index?noticeUID=CO1.NTC.5542886&amp;isFromPublicArea=True&amp;isModal=False" TargetMode="External"/><Relationship Id="rId711" Type="http://schemas.openxmlformats.org/officeDocument/2006/relationships/hyperlink" Target="https://community.secop.gov.co/Public/Tendering/OpportunityDetail/Index?noticeUID=CO1.NTC.5782429&amp;isFromPublicArea=True&amp;isModal=False" TargetMode="External"/><Relationship Id="rId1341" Type="http://schemas.openxmlformats.org/officeDocument/2006/relationships/hyperlink" Target="https://community.secop.gov.co/Public/Tendering/OpportunityDetail/Index?noticeUID=CO1.NTC.5501166&amp;isFromPublicArea=True&amp;isModal=False" TargetMode="External"/><Relationship Id="rId4497" Type="http://schemas.openxmlformats.org/officeDocument/2006/relationships/hyperlink" Target="https://community.secop.gov.co/Public/Tendering/OpportunityDetail/Index?noticeUID=CO1.NTC.5430597&amp;isFromPublicArea=True&amp;isModal=true&amp;asPopupView=true" TargetMode="External"/><Relationship Id="rId5548" Type="http://schemas.openxmlformats.org/officeDocument/2006/relationships/hyperlink" Target="https://community.secop.gov.co/Public/Tendering/OpportunityDetail/Index?noticeUID=CO1.NTC.5670758&amp;isFromPublicArea=True&amp;isModal=False" TargetMode="External"/><Relationship Id="rId5962" Type="http://schemas.openxmlformats.org/officeDocument/2006/relationships/hyperlink" Target="https://community.secop.gov.co/Public/Tendering/OpportunityDetail/Index?noticeUID=CO1.NTC.5870779&amp;isFromPublicArea=True&amp;isModal=False" TargetMode="External"/><Relationship Id="rId3099" Type="http://schemas.openxmlformats.org/officeDocument/2006/relationships/hyperlink" Target="https://community.secop.gov.co/Public/Tendering/OpportunityDetail/Index?noticeUID=CO1.NTC.5739179&amp;isFromPublicArea=True&amp;isModal=False" TargetMode="External"/><Relationship Id="rId4564" Type="http://schemas.openxmlformats.org/officeDocument/2006/relationships/hyperlink" Target="https://community.secop.gov.co/Public/Tendering/OpportunityDetail/Index?noticeUID=CO1.NTC.5511814&amp;isFromPublicArea=True&amp;isModal=true&amp;asPopupView=true" TargetMode="External"/><Relationship Id="rId5615" Type="http://schemas.openxmlformats.org/officeDocument/2006/relationships/hyperlink" Target="https://community.secop.gov.co/Public/Tendering/OpportunityDetail/Index?noticeUID=CO1.NTC.5919763&amp;isFromPublicArea=True&amp;isModal=False" TargetMode="External"/><Relationship Id="rId3166" Type="http://schemas.openxmlformats.org/officeDocument/2006/relationships/hyperlink" Target="https://community.secop.gov.co/Public/Tendering/OpportunityDetail/Index?noticeUID=CO1.NTC.5489353&amp;isFromPublicArea=True&amp;isModal=False" TargetMode="External"/><Relationship Id="rId3580" Type="http://schemas.openxmlformats.org/officeDocument/2006/relationships/hyperlink" Target="https://community.secop.gov.co/Public/Tendering/OpportunityDetail/Index?noticeUID=CO1.NTC.5782091&amp;isFromPublicArea=True&amp;isModal=False" TargetMode="External"/><Relationship Id="rId4217" Type="http://schemas.openxmlformats.org/officeDocument/2006/relationships/hyperlink" Target="https://community.secop.gov.co/Public/Tendering/OpportunityDetail/Index?noticeUID=CO1.NTC.5527243&amp;isFromPublicArea=True&amp;isModal=False" TargetMode="External"/><Relationship Id="rId2182" Type="http://schemas.openxmlformats.org/officeDocument/2006/relationships/hyperlink" Target="https://community.secop.gov.co/Public/Tendering/OpportunityDetail/Index?noticeUID=CO1.NTC.5508413&amp;isFromPublicArea=True&amp;isModal=False" TargetMode="External"/><Relationship Id="rId3233" Type="http://schemas.openxmlformats.org/officeDocument/2006/relationships/hyperlink" Target="https://community.secop.gov.co/Public/Tendering/OpportunityDetail/Index?noticeUID=CO1.NTC.5552673&amp;isFromPublicArea=True&amp;isModal=False" TargetMode="External"/><Relationship Id="rId4631" Type="http://schemas.openxmlformats.org/officeDocument/2006/relationships/hyperlink" Target="https://community.secop.gov.co/Public/Tendering/OpportunityDetail/Index?noticeUID=CO1.NTC.5448826&amp;isFromPublicArea=True&amp;isModal=true&amp;asPopupView=true" TargetMode="External"/><Relationship Id="rId6389" Type="http://schemas.openxmlformats.org/officeDocument/2006/relationships/hyperlink" Target="https://community.secop.gov.co/Public/Tendering/OpportunityDetail/Index?noticeUID=CO1.NTC.5722424&amp;isFromPublicArea=True&amp;isModal=true&amp;asPopupView=true" TargetMode="External"/><Relationship Id="rId154" Type="http://schemas.openxmlformats.org/officeDocument/2006/relationships/hyperlink" Target="https://community.secop.gov.co/Public/Tendering/OpportunityDetail/Index?noticeUID=CO1.NTC.5454323&amp;isFromPublicArea=True&amp;isModal=False" TargetMode="External"/><Relationship Id="rId2999" Type="http://schemas.openxmlformats.org/officeDocument/2006/relationships/hyperlink" Target="https://community.secop.gov.co/Public/Tendering/OpportunityDetail/Index?noticeUID=CO1.NTC.5475113&amp;isFromPublicArea=True&amp;isModal=False" TargetMode="External"/><Relationship Id="rId3300" Type="http://schemas.openxmlformats.org/officeDocument/2006/relationships/hyperlink" Target="https://community.secop.gov.co/Public/Tendering/OpportunityDetail/Index?noticeUID=CO1.NTC.5459755&amp;isFromPublicArea=True&amp;isModal=False" TargetMode="External"/><Relationship Id="rId6456" Type="http://schemas.openxmlformats.org/officeDocument/2006/relationships/hyperlink" Target="https://community.secop.gov.co/Public/Tendering/OpportunityDetail/Index?noticeUID=CO1.NTC.6027351&amp;isFromPublicArea=True&amp;isModal=False" TargetMode="External"/><Relationship Id="rId221" Type="http://schemas.openxmlformats.org/officeDocument/2006/relationships/hyperlink" Target="https://community.secop.gov.co/Public/Tendering/OpportunityDetail/Index?noticeUID=CO1.NTC.5507005&amp;isFromPublicArea=True&amp;isModal=False" TargetMode="External"/><Relationship Id="rId5058" Type="http://schemas.openxmlformats.org/officeDocument/2006/relationships/hyperlink" Target="https://community.secop.gov.co/Public/Tendering/OpportunityDetail/Index?noticeUID=CO1.NTC.5477471&amp;isFromPublicArea=True&amp;isModal=true&amp;asPopupView=true" TargetMode="External"/><Relationship Id="rId5472" Type="http://schemas.openxmlformats.org/officeDocument/2006/relationships/hyperlink" Target="https://community.secop.gov.co/Public/Tendering/OpportunityDetail/Index?noticeUID=CO1.NTC.5662154&amp;isFromPublicArea=True&amp;isModal=true&amp;asPopupView=true" TargetMode="External"/><Relationship Id="rId6109" Type="http://schemas.openxmlformats.org/officeDocument/2006/relationships/hyperlink" Target="https://community.secop.gov.co/Public/Tendering/OpportunityDetail/Index?noticeUID=CO1.NTC.5515739&amp;isFromPublicArea=True&amp;isModal=False" TargetMode="External"/><Relationship Id="rId6523" Type="http://schemas.openxmlformats.org/officeDocument/2006/relationships/hyperlink" Target="https://community.secop.gov.co/Public/Tendering/OpportunityDetail/Index?noticeUID=CO1.NTC.5542950&amp;isFromPublicArea=True&amp;isModal=False" TargetMode="External"/><Relationship Id="rId1668" Type="http://schemas.openxmlformats.org/officeDocument/2006/relationships/hyperlink" Target="https://community.secop.gov.co/Public/Tendering/OpportunityDetail/Index?noticeUID=CO1.NTC.5436675&amp;isFromPublicArea=True&amp;isModal=False" TargetMode="External"/><Relationship Id="rId2719" Type="http://schemas.openxmlformats.org/officeDocument/2006/relationships/hyperlink" Target="https://community.secop.gov.co/Public/Tendering/OpportunityDetail/Index?noticeUID=CO1.NTC.5476644&amp;isFromPublicArea=True&amp;isModal=False" TargetMode="External"/><Relationship Id="rId4074" Type="http://schemas.openxmlformats.org/officeDocument/2006/relationships/hyperlink" Target="https://community.secop.gov.co/Public/Tendering/OpportunityDetail/Index?noticeUID=CO1.NTC.5428388&amp;isFromPublicArea=True&amp;isModal=False" TargetMode="External"/><Relationship Id="rId5125" Type="http://schemas.openxmlformats.org/officeDocument/2006/relationships/hyperlink" Target="https://community.secop.gov.co/Public/Tendering/OpportunityDetail/Index?noticeUID=CO1.NTC.5499510&amp;isFromPublicArea=True&amp;isModal=true&amp;asPopupView=true" TargetMode="External"/><Relationship Id="rId3090" Type="http://schemas.openxmlformats.org/officeDocument/2006/relationships/hyperlink" Target="https://community.secop.gov.co/Public/Tendering/OpportunityDetail/Index?noticeUID=CO1.NTC.5735365&amp;isFromPublicArea=True&amp;isModal=true&amp;asPopupView=true" TargetMode="External"/><Relationship Id="rId4141" Type="http://schemas.openxmlformats.org/officeDocument/2006/relationships/hyperlink" Target="https://community.secop.gov.co/Public/Tendering/OpportunityDetail/Index?noticeUID=CO1.NTC.5680227&amp;isFromPublicArea=True&amp;isModal=False" TargetMode="External"/><Relationship Id="rId1735" Type="http://schemas.openxmlformats.org/officeDocument/2006/relationships/hyperlink" Target="https://community.secop.gov.co/Public/Tendering/OpportunityDetail/Index?noticeUID=CO1.NTC.5662159&amp;isFromPublicArea=True&amp;isModal=False" TargetMode="External"/><Relationship Id="rId27" Type="http://schemas.openxmlformats.org/officeDocument/2006/relationships/hyperlink" Target="https://community.secop.gov.co/Public/Tendering/OpportunityDetail/Index?noticeUID=CO1.NTC.5513692&amp;isFromPublicArea=True&amp;isModal=False" TargetMode="External"/><Relationship Id="rId1802" Type="http://schemas.openxmlformats.org/officeDocument/2006/relationships/hyperlink" Target="https://community.secop.gov.co/Public/Tendering/OpportunityDetail/Index?noticeUID=CO1.NTC.5446915&amp;isFromPublicArea=True&amp;isModal=False" TargetMode="External"/><Relationship Id="rId4958" Type="http://schemas.openxmlformats.org/officeDocument/2006/relationships/hyperlink" Target="https://community.secop.gov.co/Public/Tendering/OpportunityDetail/Index?noticeUID=CO1.NTC.5473956&amp;isFromPublicArea=True&amp;isModal=true&amp;asPopupView=true" TargetMode="External"/><Relationship Id="rId3974" Type="http://schemas.openxmlformats.org/officeDocument/2006/relationships/hyperlink" Target="https://community.secop.gov.co/Public/Tendering/OpportunityDetail/Index?noticeUID=CO1.NTC.5502269&amp;isFromPublicArea=True&amp;isModal=False" TargetMode="External"/><Relationship Id="rId6380" Type="http://schemas.openxmlformats.org/officeDocument/2006/relationships/hyperlink" Target="https://community.secop.gov.co/Public/Tendering/OpportunityDetail/Index?noticeUID=CO1.NTC.5726837&amp;isFromPublicArea=True&amp;isModal=true&amp;asPopupView=true" TargetMode="External"/><Relationship Id="rId895" Type="http://schemas.openxmlformats.org/officeDocument/2006/relationships/hyperlink" Target="https://community.secop.gov.co/Public/Tendering/OpportunityDetail/Index?noticeUID=CO1.NTC.5518568&amp;isFromPublicArea=True&amp;isModal=False" TargetMode="External"/><Relationship Id="rId2576" Type="http://schemas.openxmlformats.org/officeDocument/2006/relationships/hyperlink" Target="https://community.secop.gov.co/Public/Tendering/OpportunityDetail/Index?noticeUID=CO1.NTC.5478237&amp;isFromPublicArea=True&amp;isModal=False" TargetMode="External"/><Relationship Id="rId2990" Type="http://schemas.openxmlformats.org/officeDocument/2006/relationships/hyperlink" Target="https://community.secop.gov.co/Public/Tendering/OpportunityDetail/Index?noticeUID=CO1.NTC.5492989&amp;isFromPublicArea=True&amp;isModal=False" TargetMode="External"/><Relationship Id="rId3627" Type="http://schemas.openxmlformats.org/officeDocument/2006/relationships/hyperlink" Target="https://community.secop.gov.co/Public/Tendering/OpportunityDetail/Index?noticeUID=CO1.NTC.5930092&amp;isFromPublicArea=True&amp;isModal=False" TargetMode="External"/><Relationship Id="rId6033" Type="http://schemas.openxmlformats.org/officeDocument/2006/relationships/hyperlink" Target="https://community.secop.gov.co/Public/Tendering/OpportunityDetail/Index?noticeUID=CO1.NTC.5598796&amp;isFromPublicArea=True&amp;isModal=False" TargetMode="External"/><Relationship Id="rId548" Type="http://schemas.openxmlformats.org/officeDocument/2006/relationships/hyperlink" Target="https://community.secop.gov.co/Public/Tendering/OpportunityDetail/Index?noticeUID=CO1.NTC.5492932&amp;isFromPublicArea=True&amp;isModal=False" TargetMode="External"/><Relationship Id="rId962" Type="http://schemas.openxmlformats.org/officeDocument/2006/relationships/hyperlink" Target="https://community.secop.gov.co/Public/Tendering/OpportunityDetail/Index?noticeUID=CO1.NTC.5419853&amp;isFromPublicArea=True&amp;isModal=False" TargetMode="External"/><Relationship Id="rId1178" Type="http://schemas.openxmlformats.org/officeDocument/2006/relationships/hyperlink" Target="https://community.secop.gov.co/Public/Tendering/OpportunityDetail/Index?noticeUID=CO1.NTC.5525167&amp;isFromPublicArea=True&amp;isModal=False" TargetMode="External"/><Relationship Id="rId1592" Type="http://schemas.openxmlformats.org/officeDocument/2006/relationships/hyperlink" Target="https://community.secop.gov.co/Public/Tendering/OpportunityDetail/Index?noticeUID=CO1.NTC.5883296&amp;isFromPublicArea=True&amp;isModal=False" TargetMode="External"/><Relationship Id="rId2229" Type="http://schemas.openxmlformats.org/officeDocument/2006/relationships/hyperlink" Target="https://community.secop.gov.co/Public/Tendering/OpportunityDetail/Index?noticeUID=CO1.NTC.5592787&amp;isFromPublicArea=True&amp;isModal=False" TargetMode="External"/><Relationship Id="rId2643" Type="http://schemas.openxmlformats.org/officeDocument/2006/relationships/hyperlink" Target="https://community.secop.gov.co/Public/Tendering/OpportunityDetail/Index?noticeUID=CO1.NTC.5528420&amp;isFromPublicArea=True&amp;isModal=False" TargetMode="External"/><Relationship Id="rId5799" Type="http://schemas.openxmlformats.org/officeDocument/2006/relationships/hyperlink" Target="https://community.secop.gov.co/Public/Tendering/OpportunityDetail/Index?noticeUID=CO1.NTC.6040846&amp;isFromPublicArea=True&amp;isModal=False" TargetMode="External"/><Relationship Id="rId6100" Type="http://schemas.openxmlformats.org/officeDocument/2006/relationships/hyperlink" Target="https://community.secop.gov.co/Public/Tendering/OpportunityDetail/Index?noticeUID=CO1.NTC.5437958&amp;isFromPublicArea=True&amp;isModal=False" TargetMode="External"/><Relationship Id="rId615" Type="http://schemas.openxmlformats.org/officeDocument/2006/relationships/hyperlink" Target="https://community.secop.gov.co/Public/Tendering/OpportunityDetail/Index?noticeUID=CO1.NTC.5940328&amp;isFromPublicArea=True&amp;isModal=False" TargetMode="External"/><Relationship Id="rId1245" Type="http://schemas.openxmlformats.org/officeDocument/2006/relationships/hyperlink" Target="https://community.secop.gov.co/Public/Tendering/OpportunityDetail/Index?noticeUID=CO1.NTC.5784738&amp;isFromPublicArea=True&amp;isModal=False" TargetMode="External"/><Relationship Id="rId1312" Type="http://schemas.openxmlformats.org/officeDocument/2006/relationships/hyperlink" Target="https://community.secop.gov.co/Public/Tendering/OpportunityDetail/Index?noticeUID=CO1.NTC.5425502&amp;isFromPublicArea=True&amp;isModal=False" TargetMode="External"/><Relationship Id="rId2710" Type="http://schemas.openxmlformats.org/officeDocument/2006/relationships/hyperlink" Target="https://community.secop.gov.co/Public/Tendering/OpportunityDetail/Index?noticeUID=CO1.NTC.5581465&amp;isFromPublicArea=True&amp;isModal=False" TargetMode="External"/><Relationship Id="rId4468" Type="http://schemas.openxmlformats.org/officeDocument/2006/relationships/hyperlink" Target="https://community.secop.gov.co/Public/Tendering/OpportunityDetail/Index?noticeUID=CO1.NTC.5470303&amp;isFromPublicArea=True&amp;isModal=true&amp;asPopupView=true" TargetMode="External"/><Relationship Id="rId5866" Type="http://schemas.openxmlformats.org/officeDocument/2006/relationships/hyperlink" Target="https://community.secop.gov.co/Public/Tendering/OpportunityDetail/Index?noticeUID=CO1.NTC.5424361&amp;isFromPublicArea=True&amp;isModal=False" TargetMode="External"/><Relationship Id="rId4882" Type="http://schemas.openxmlformats.org/officeDocument/2006/relationships/hyperlink" Target="https://community.secop.gov.co/Public/Tendering/OpportunityDetail/Index?noticeUID=CO1.NTC.5443371&amp;isFromPublicArea=True&amp;isModal=true&amp;asPopupView=true" TargetMode="External"/><Relationship Id="rId5519" Type="http://schemas.openxmlformats.org/officeDocument/2006/relationships/hyperlink" Target="https://community.secop.gov.co/Public/Tendering/OpportunityDetail/Index?noticeUID=CO1.NTC.5783059&amp;isFromPublicArea=True&amp;isModal=False" TargetMode="External"/><Relationship Id="rId5933" Type="http://schemas.openxmlformats.org/officeDocument/2006/relationships/hyperlink" Target="https://community.secop.gov.co/Public/Tendering/OpportunityDetail/Index?noticeUID=CO1.NTC.5643399&amp;isFromPublicArea=True&amp;isModal=False" TargetMode="External"/><Relationship Id="rId2086" Type="http://schemas.openxmlformats.org/officeDocument/2006/relationships/hyperlink" Target="https://community.secop.gov.co/Public/Tendering/OpportunityDetail/Index?noticeUID=CO1.NTC.5464145&amp;isFromPublicArea=True&amp;isModal=False" TargetMode="External"/><Relationship Id="rId3484" Type="http://schemas.openxmlformats.org/officeDocument/2006/relationships/hyperlink" Target="https://community.secop.gov.co/Public/Tendering/OpportunityDetail/Index?noticeUID=CO1.NTC.5461785&amp;isFromPublicArea=True&amp;isModal=False" TargetMode="External"/><Relationship Id="rId4535" Type="http://schemas.openxmlformats.org/officeDocument/2006/relationships/hyperlink" Target="https://community.secop.gov.co/Public/Tendering/OpportunityDetail/Index?noticeUID=CO1.NTC.5465304&amp;isFromPublicArea=True&amp;isModal=true&amp;asPopupView=true" TargetMode="External"/><Relationship Id="rId3137" Type="http://schemas.openxmlformats.org/officeDocument/2006/relationships/hyperlink" Target="https://community.secop.gov.co/Public/Tendering/OpportunityDetail/Index?noticeUID=CO1.NTC.5841623&amp;isFromPublicArea=True&amp;isModal=true&amp;asPopupView=true" TargetMode="External"/><Relationship Id="rId3551" Type="http://schemas.openxmlformats.org/officeDocument/2006/relationships/hyperlink" Target="https://community.secop.gov.co/Public/Tendering/OpportunityDetail/Index?noticeUID=CO1.NTC.5732819&amp;isFromPublicArea=True&amp;isModal=False" TargetMode="External"/><Relationship Id="rId4602" Type="http://schemas.openxmlformats.org/officeDocument/2006/relationships/hyperlink" Target="https://community.secop.gov.co/Public/Tendering/OpportunityDetail/Index?noticeUID=CO1.NTC.5525438&amp;isFromPublicArea=True&amp;isModal=true&amp;asPopupView=true" TargetMode="External"/><Relationship Id="rId472" Type="http://schemas.openxmlformats.org/officeDocument/2006/relationships/hyperlink" Target="https://community.secop.gov.co/Public/Tendering/OpportunityDetail/Index?noticeUID=CO1.NTC.5852830&amp;isFromPublicArea=True&amp;isModal=False" TargetMode="External"/><Relationship Id="rId2153" Type="http://schemas.openxmlformats.org/officeDocument/2006/relationships/hyperlink" Target="https://community.secop.gov.co/Public/Tendering/OpportunityDetail/Index?noticeUID=CO1.NTC.5912120&amp;isFromPublicArea=True&amp;isModal=False" TargetMode="External"/><Relationship Id="rId3204" Type="http://schemas.openxmlformats.org/officeDocument/2006/relationships/hyperlink" Target="https://community.secop.gov.co/Public/Tendering/OpportunityDetail/Index?noticeUID=CO1.NTC.5557098&amp;isFromPublicArea=True&amp;isModal=False" TargetMode="External"/><Relationship Id="rId125" Type="http://schemas.openxmlformats.org/officeDocument/2006/relationships/hyperlink" Target="https://community.secop.gov.co/Public/Tendering/OpportunityDetail/Index?noticeUID=CO1.NTC.5415761&amp;isFromPublicArea=True&amp;isModal=False" TargetMode="External"/><Relationship Id="rId2220" Type="http://schemas.openxmlformats.org/officeDocument/2006/relationships/hyperlink" Target="https://community.secop.gov.co/Public/Tendering/OpportunityDetail/Index?noticeUID=CO1.NTC.5501619&amp;isFromPublicArea=True&amp;isModal=False" TargetMode="External"/><Relationship Id="rId5376" Type="http://schemas.openxmlformats.org/officeDocument/2006/relationships/hyperlink" Target="https://community.secop.gov.co/Public/Tendering/OpportunityDetail/Index?noticeUID=CO1.NTC.5583016&amp;isFromPublicArea=True&amp;isModal=False" TargetMode="External"/><Relationship Id="rId5790" Type="http://schemas.openxmlformats.org/officeDocument/2006/relationships/hyperlink" Target="https://community.secop.gov.co/Public/Tendering/OpportunityDetail/Index?noticeUID=CO1.NTC.5970930&amp;isFromPublicArea=True&amp;isModal=False" TargetMode="External"/><Relationship Id="rId6427" Type="http://schemas.openxmlformats.org/officeDocument/2006/relationships/hyperlink" Target="https://community.secop.gov.co/Public/Tendering/OpportunityDetail/Index?noticeUID=CO1.NTC.5795619&amp;isFromPublicArea=True&amp;isModal=False" TargetMode="External"/><Relationship Id="rId4392" Type="http://schemas.openxmlformats.org/officeDocument/2006/relationships/hyperlink" Target="https://community.secop.gov.co/Public/Tendering/OpportunityDetail/Index?noticeUID=CO1.NTC.5403106&amp;isFromPublicArea=True&amp;isModal=False" TargetMode="External"/><Relationship Id="rId5029" Type="http://schemas.openxmlformats.org/officeDocument/2006/relationships/hyperlink" Target="https://community.secop.gov.co/Public/Tendering/OpportunityDetail/Index?noticeUID=CO1.NTC.5457700&amp;isFromPublicArea=True&amp;isModal=true&amp;asPopupView=true" TargetMode="External"/><Relationship Id="rId5443" Type="http://schemas.openxmlformats.org/officeDocument/2006/relationships/hyperlink" Target="https://community.secop.gov.co/Public/Tendering/OpportunityDetail/Index?noticeUID=CO1.NTC.5708931&amp;isFromPublicArea=True&amp;isModal=False" TargetMode="External"/><Relationship Id="rId1986" Type="http://schemas.openxmlformats.org/officeDocument/2006/relationships/hyperlink" Target="https://community.secop.gov.co/Public/Tendering/OpportunityDetail/Index?noticeUID=CO1.NTC.5430371&amp;isFromPublicArea=True&amp;isModal=False" TargetMode="External"/><Relationship Id="rId4045" Type="http://schemas.openxmlformats.org/officeDocument/2006/relationships/hyperlink" Target="https://community.secop.gov.co/Public/Tendering/OpportunityDetail/Index?noticeUID=CO1.NTC.5467732&amp;isFromPublicArea=True&amp;isModal=False" TargetMode="External"/><Relationship Id="rId1639" Type="http://schemas.openxmlformats.org/officeDocument/2006/relationships/hyperlink" Target="https://community.secop.gov.co/Public/Tendering/OpportunityDetail/Index?noticeUID=CO1.NTC.5491985&amp;isFromPublicArea=True&amp;isModal=False" TargetMode="External"/><Relationship Id="rId3061" Type="http://schemas.openxmlformats.org/officeDocument/2006/relationships/hyperlink" Target="https://community.secop.gov.co/Public/Tendering/OpportunityDetail/Index?noticeUID=CO1.NTC.5699386&amp;isFromPublicArea=True&amp;isModal=true&amp;asPopupView=true" TargetMode="External"/><Relationship Id="rId5510" Type="http://schemas.openxmlformats.org/officeDocument/2006/relationships/hyperlink" Target="https://community.secop.gov.co/Public/Tendering/OpportunityDetail/Index?noticeUID=CO1.NTC.5624404&amp;isFromPublicArea=True&amp;isModal=False" TargetMode="External"/><Relationship Id="rId1706" Type="http://schemas.openxmlformats.org/officeDocument/2006/relationships/hyperlink" Target="https://community.secop.gov.co/Public/Tendering/OpportunityDetail/Index?noticeUID=CO1.NTC.5514028&amp;isFromPublicArea=True&amp;isModal=False" TargetMode="External"/><Relationship Id="rId4112" Type="http://schemas.openxmlformats.org/officeDocument/2006/relationships/hyperlink" Target="https://community.secop.gov.co/Public/Tendering/OpportunityDetail/Index?noticeUID=CO1.NTC.5511559&amp;isFromPublicArea=True&amp;isModal=False" TargetMode="External"/><Relationship Id="rId3878" Type="http://schemas.openxmlformats.org/officeDocument/2006/relationships/hyperlink" Target="https://community.secop.gov.co/Public/Tendering/OpportunityDetail/Index?noticeUID=CO1.NTC.5717369&amp;isFromPublicArea=True&amp;isModal=False" TargetMode="External"/><Relationship Id="rId4929" Type="http://schemas.openxmlformats.org/officeDocument/2006/relationships/hyperlink" Target="https://community.secop.gov.co/Public/Tendering/OpportunityDetail/Index?noticeUID=CO1.NTC.5472815&amp;isFromPublicArea=True&amp;isModal=true&amp;asPopupView=true" TargetMode="External"/><Relationship Id="rId6284" Type="http://schemas.openxmlformats.org/officeDocument/2006/relationships/hyperlink" Target="https://community.secop.gov.co/Public/Tendering/OpportunityDetail/Index?noticeUID=CO1.NTC.5582246&amp;isFromPublicArea=True&amp;isModal=true&amp;asPopupView=true" TargetMode="External"/><Relationship Id="rId799" Type="http://schemas.openxmlformats.org/officeDocument/2006/relationships/hyperlink" Target="https://community.secop.gov.co/Public/Tendering/OpportunityDetail/Index?noticeUID=CO1.NTC.5420199&amp;isFromPublicArea=True&amp;isModal=False" TargetMode="External"/><Relationship Id="rId2894" Type="http://schemas.openxmlformats.org/officeDocument/2006/relationships/hyperlink" Target="https://community.secop.gov.co/Public/Tendering/OpportunityDetail/Index?noticeUID=CO1.NTC.5513779&amp;isFromPublicArea=True&amp;isModal=False" TargetMode="External"/><Relationship Id="rId6351" Type="http://schemas.openxmlformats.org/officeDocument/2006/relationships/hyperlink" Target="https://community.secop.gov.co/Public/Tendering/OpportunityDetail/Index?noticeUID=CO1.NTC.5726281&amp;isFromPublicArea=True&amp;isModal=true&amp;asPopupView=true" TargetMode="External"/><Relationship Id="rId866" Type="http://schemas.openxmlformats.org/officeDocument/2006/relationships/hyperlink" Target="https://community.secop.gov.co/Public/Tendering/OpportunityDetail/Index?noticeUID=CO1.NTC.5518177&amp;isFromPublicArea=True&amp;isModal=False" TargetMode="External"/><Relationship Id="rId1496" Type="http://schemas.openxmlformats.org/officeDocument/2006/relationships/hyperlink" Target="https://community.secop.gov.co/Public/Tendering/OpportunityDetail/Index?noticeUID=CO1.NTC.5511927&amp;isFromPublicArea=True&amp;isModal=False" TargetMode="External"/><Relationship Id="rId2547" Type="http://schemas.openxmlformats.org/officeDocument/2006/relationships/hyperlink" Target="https://community.secop.gov.co/Public/Tendering/OpportunityDetail/Index?noticeUID=CO1.NTC.6121574&amp;isFromPublicArea=True&amp;isModal=False" TargetMode="External"/><Relationship Id="rId3945" Type="http://schemas.openxmlformats.org/officeDocument/2006/relationships/hyperlink" Target="https://community.secop.gov.co/Public/Tendering/OpportunityDetail/Index?noticeUID=CO1.NTC.5504403&amp;isFromPublicArea=True&amp;isModal=False" TargetMode="External"/><Relationship Id="rId6004" Type="http://schemas.openxmlformats.org/officeDocument/2006/relationships/hyperlink" Target="https://community.secop.gov.co/Public/Tendering/OpportunityDetail/Index?noticeUID=CO1.NTC.5443376&amp;isFromPublicArea=True&amp;isModal=False" TargetMode="External"/><Relationship Id="rId519" Type="http://schemas.openxmlformats.org/officeDocument/2006/relationships/hyperlink" Target="https://community.secop.gov.co/Public/Tendering/OpportunityDetail/Index?noticeUID=CO1.NTC.6060809&amp;isFromPublicArea=True&amp;isModal=False" TargetMode="External"/><Relationship Id="rId1149" Type="http://schemas.openxmlformats.org/officeDocument/2006/relationships/hyperlink" Target="https://community.secop.gov.co/Public/Tendering/OpportunityDetail/Index?noticeUID=CO1.NTC.5526510&amp;isFromPublicArea=True&amp;isModal=False" TargetMode="External"/><Relationship Id="rId2961" Type="http://schemas.openxmlformats.org/officeDocument/2006/relationships/hyperlink" Target="https://community.secop.gov.co/Public/Tendering/OpportunityDetail/Index?noticeUID=CO1.NTC.5513710&amp;isFromPublicArea=True&amp;isModal=False" TargetMode="External"/><Relationship Id="rId5020" Type="http://schemas.openxmlformats.org/officeDocument/2006/relationships/hyperlink" Target="https://community.secop.gov.co/Public/Tendering/OpportunityDetail/Index?noticeUID=CO1.NTC.5459335&amp;isFromPublicArea=True&amp;isModal=true&amp;asPopupView=true" TargetMode="External"/><Relationship Id="rId933" Type="http://schemas.openxmlformats.org/officeDocument/2006/relationships/hyperlink" Target="https://community.secop.gov.co/Public/Tendering/OpportunityDetail/Index?noticeUID=CO1.NTC.5429841&amp;isFromPublicArea=True&amp;isModal=False" TargetMode="External"/><Relationship Id="rId1563" Type="http://schemas.openxmlformats.org/officeDocument/2006/relationships/hyperlink" Target="https://community.secop.gov.co/Public/Tendering/OpportunityDetail/Index?noticeUID=CO1.NTC.5515710&amp;isFromPublicArea=True&amp;isModal=False" TargetMode="External"/><Relationship Id="rId2614" Type="http://schemas.openxmlformats.org/officeDocument/2006/relationships/hyperlink" Target="https://community.secop.gov.co/Public/Tendering/OpportunityDetail/Index?noticeUID=CO1.NTC.5478253&amp;isFromPublicArea=True&amp;isModal=False" TargetMode="External"/><Relationship Id="rId1216" Type="http://schemas.openxmlformats.org/officeDocument/2006/relationships/hyperlink" Target="https://community.secop.gov.co/Public/Tendering/OpportunityDetail/Index?noticeUID=CO1.NTC.5782053&amp;isFromPublicArea=True&amp;isModal=False" TargetMode="External"/><Relationship Id="rId1630" Type="http://schemas.openxmlformats.org/officeDocument/2006/relationships/hyperlink" Target="https://community.secop.gov.co/Public/Tendering/OpportunityDetail/Index?noticeUID=CO1.NTC.5965175&amp;isFromPublicArea=True&amp;isModal=False" TargetMode="External"/><Relationship Id="rId4786" Type="http://schemas.openxmlformats.org/officeDocument/2006/relationships/hyperlink" Target="https://community.secop.gov.co/Public/Tendering/OpportunityDetail/Index?noticeUID=CO1.NTC.5435213&amp;isFromPublicArea=True&amp;isModal=true&amp;asPopupView=true" TargetMode="External"/><Relationship Id="rId5837" Type="http://schemas.openxmlformats.org/officeDocument/2006/relationships/hyperlink" Target="https://community.secop.gov.co/Public/Tendering/OpportunityDetail/Index?noticeUID=CO1.NTC.6039528&amp;isFromPublicArea=True&amp;isModal=False" TargetMode="External"/><Relationship Id="rId3388" Type="http://schemas.openxmlformats.org/officeDocument/2006/relationships/hyperlink" Target="https://community.secop.gov.co/Public/Tendering/OpportunityDetail/Index?noticeUID=CO1.NTC.5578099&amp;isFromPublicArea=True&amp;isModal=False" TargetMode="External"/><Relationship Id="rId4439" Type="http://schemas.openxmlformats.org/officeDocument/2006/relationships/hyperlink" Target="https://community.secop.gov.co/Public/Tendering/OpportunityDetail/Index?noticeUID=CO1.NTC.5444410&amp;isFromPublicArea=True&amp;isModal=true&amp;asPopupView=true" TargetMode="External"/><Relationship Id="rId4853" Type="http://schemas.openxmlformats.org/officeDocument/2006/relationships/hyperlink" Target="https://community.secop.gov.co/Public/Tendering/OpportunityDetail/Index?noticeUID=CO1.NTC.5417323&amp;isFromPublicArea=True&amp;isModal=False" TargetMode="External"/><Relationship Id="rId5904" Type="http://schemas.openxmlformats.org/officeDocument/2006/relationships/hyperlink" Target="https://community.secop.gov.co/Public/Tendering/OpportunityDetail/Index?noticeUID=CO1.NTC.5534843&amp;isFromPublicArea=True&amp;isModal=False" TargetMode="External"/><Relationship Id="rId3455" Type="http://schemas.openxmlformats.org/officeDocument/2006/relationships/hyperlink" Target="https://community.secop.gov.co/Public/Tendering/OpportunityDetail/Index?noticeUID=CO1.NTC.5513468&amp;isFromPublicArea=True&amp;isModal=False" TargetMode="External"/><Relationship Id="rId4506" Type="http://schemas.openxmlformats.org/officeDocument/2006/relationships/hyperlink" Target="https://community.secop.gov.co/Public/Tendering/OpportunityDetail/Index?noticeUID=CO1.NTC.5475876&amp;isFromPublicArea=True&amp;isModal=true&amp;asPopupView=true" TargetMode="External"/><Relationship Id="rId376" Type="http://schemas.openxmlformats.org/officeDocument/2006/relationships/hyperlink" Target="https://community.secop.gov.co/Public/Tendering/OpportunityDetail/Index?noticeUID=CO1.NTC.5585241&amp;isFromPublicArea=True&amp;isModal=False" TargetMode="External"/><Relationship Id="rId790" Type="http://schemas.openxmlformats.org/officeDocument/2006/relationships/hyperlink" Target="https://community.secop.gov.co/Public/Tendering/OpportunityDetail/Index?noticeUID=CO1.NTC.5416659&amp;isFromPublicArea=True&amp;isModal=False" TargetMode="External"/><Relationship Id="rId2057" Type="http://schemas.openxmlformats.org/officeDocument/2006/relationships/hyperlink" Target="https://community.secop.gov.co/Public/Tendering/OpportunityDetail/Index?noticeUID=CO1.NTC.5450733&amp;isFromPublicArea=True&amp;isModal=False" TargetMode="External"/><Relationship Id="rId2471" Type="http://schemas.openxmlformats.org/officeDocument/2006/relationships/hyperlink" Target="https://community.secop.gov.co/Public/Tendering/OpportunityDetail/Index?noticeUID=CO1.NTC.5552491&amp;isFromPublicArea=True&amp;isModal=False" TargetMode="External"/><Relationship Id="rId3108" Type="http://schemas.openxmlformats.org/officeDocument/2006/relationships/hyperlink" Target="https://community.secop.gov.co/Public/Tendering/OpportunityDetail/Index?noticeUID=CO1.NTC.5739179&amp;isFromPublicArea=True&amp;isModal=False" TargetMode="External"/><Relationship Id="rId3522" Type="http://schemas.openxmlformats.org/officeDocument/2006/relationships/hyperlink" Target="https://community.secop.gov.co/Public/Tendering/OpportunityDetail/Index?noticeUID=CO1.NTC.5515329&amp;isFromPublicArea=True&amp;isModal=False" TargetMode="External"/><Relationship Id="rId4920" Type="http://schemas.openxmlformats.org/officeDocument/2006/relationships/hyperlink" Target="https://community.secop.gov.co/Public/Tendering/OpportunityDetail/Index?noticeUID=CO1.NTC.5472400&amp;isFromPublicArea=True&amp;isModal=true&amp;asPopupView=true" TargetMode="External"/><Relationship Id="rId443" Type="http://schemas.openxmlformats.org/officeDocument/2006/relationships/hyperlink" Target="https://community.secop.gov.co/Public/Tendering/OpportunityDetail/Index?noticeUID=CO1.NTC.5771102&amp;isFromPublicArea=True&amp;isModal=False" TargetMode="External"/><Relationship Id="rId1073" Type="http://schemas.openxmlformats.org/officeDocument/2006/relationships/hyperlink" Target="https://community.secop.gov.co/Public/Tendering/OpportunityDetail/Index?noticeUID=CO1.NTC.5520084&amp;isFromPublicArea=True&amp;isModal=False" TargetMode="External"/><Relationship Id="rId2124" Type="http://schemas.openxmlformats.org/officeDocument/2006/relationships/hyperlink" Target="https://community.secop.gov.co/Public/Tendering/OpportunityDetail/Index?noticeUID=CO1.NTC.5430370&amp;isFromPublicArea=True&amp;isModal=False" TargetMode="External"/><Relationship Id="rId1140" Type="http://schemas.openxmlformats.org/officeDocument/2006/relationships/hyperlink" Target="https://community.secop.gov.co/Public/Tendering/OpportunityDetail/Index?noticeUID=CO1.NTC.5524698&amp;isFromPublicArea=True&amp;isModal=False" TargetMode="External"/><Relationship Id="rId4296" Type="http://schemas.openxmlformats.org/officeDocument/2006/relationships/hyperlink" Target="https://community.secop.gov.co/Public/Tendering/OpportunityDetail/Index?noticeUID=CO1.NTC.5680161&amp;isFromPublicArea=True&amp;isModal=False" TargetMode="External"/><Relationship Id="rId5694" Type="http://schemas.openxmlformats.org/officeDocument/2006/relationships/hyperlink" Target="https://community.secop.gov.co/Public/Tendering/OpportunityDetail/Index?noticeUID=CO1.NTC.5881643&amp;isFromPublicArea=True&amp;isModal=False" TargetMode="External"/><Relationship Id="rId510" Type="http://schemas.openxmlformats.org/officeDocument/2006/relationships/hyperlink" Target="https://community.secop.gov.co/Public/Tendering/OpportunityDetail/Index?noticeUID=CO1.NTC.6027473&amp;isFromPublicArea=True&amp;isModal=False" TargetMode="External"/><Relationship Id="rId5347" Type="http://schemas.openxmlformats.org/officeDocument/2006/relationships/hyperlink" Target="https://community.secop.gov.co/Public/Tendering/OpportunityDetail/Index?noticeUID=CO1.NTC.5573345&amp;isFromPublicArea=True&amp;isModal=False" TargetMode="External"/><Relationship Id="rId5761" Type="http://schemas.openxmlformats.org/officeDocument/2006/relationships/hyperlink" Target="https://community.secop.gov.co/Public/Tendering/OpportunityDetail/Index?noticeUID=CO1.NTC.5938590&amp;isFromPublicArea=True&amp;isModal=False" TargetMode="External"/><Relationship Id="rId1957" Type="http://schemas.openxmlformats.org/officeDocument/2006/relationships/hyperlink" Target="https://community.secop.gov.co/Public/Tendering/OpportunityDetail/Index?noticeUID=CO1.NTC.5419842&amp;isFromPublicArea=True&amp;isModal=False" TargetMode="External"/><Relationship Id="rId4363" Type="http://schemas.openxmlformats.org/officeDocument/2006/relationships/hyperlink" Target="https://community.secop.gov.co/Public/Tendering/OpportunityDetail/Index?noticeUID=CO1.NTC.5401620&amp;isFromPublicArea=True&amp;isModal=False" TargetMode="External"/><Relationship Id="rId5414" Type="http://schemas.openxmlformats.org/officeDocument/2006/relationships/hyperlink" Target="https://community.secop.gov.co/Public/Tendering/OpportunityDetail/Index?noticeUID=CO1.NTC.5673962&amp;isFromPublicArea=True&amp;isModal=true&amp;asPopupView=true" TargetMode="External"/><Relationship Id="rId4016" Type="http://schemas.openxmlformats.org/officeDocument/2006/relationships/hyperlink" Target="https://community.secop.gov.co/Public/Tendering/OpportunityDetail/Index?noticeUID=CO1.NTC.5429228&amp;isFromPublicArea=True&amp;isModal=False" TargetMode="External"/><Relationship Id="rId4430" Type="http://schemas.openxmlformats.org/officeDocument/2006/relationships/hyperlink" Target="https://community.secop.gov.co/Public/Tendering/OpportunityDetail/Index?noticeUID=CO1.NTC.5430886&amp;isFromPublicArea=True&amp;isModal=true&amp;asPopupView=true" TargetMode="External"/><Relationship Id="rId3032" Type="http://schemas.openxmlformats.org/officeDocument/2006/relationships/hyperlink" Target="https://community.secop.gov.co/Public/Tendering/OpportunityDetail/Index?noticeUID=CO1.NTC.5676355&amp;isFromPublicArea=True&amp;isModal=False" TargetMode="External"/><Relationship Id="rId6188" Type="http://schemas.openxmlformats.org/officeDocument/2006/relationships/hyperlink" Target="https://community.secop.gov.co/Public/Tendering/OpportunityDetail/Index?noticeUID=CO1.NTC.5461495&amp;isFromPublicArea=True&amp;isModal=true&amp;asPopupView=true" TargetMode="External"/><Relationship Id="rId6255" Type="http://schemas.openxmlformats.org/officeDocument/2006/relationships/hyperlink" Target="https://community.secop.gov.co/Public/Tendering/OpportunityDetail/Index?noticeUID=CO1.NTC.5527976&amp;isFromPublicArea=True&amp;isModal=true&amp;asPopupView=true" TargetMode="External"/><Relationship Id="rId2798" Type="http://schemas.openxmlformats.org/officeDocument/2006/relationships/hyperlink" Target="https://community.secop.gov.co/Public/Tendering/OpportunityDetail/Index?noticeUID=CO1.NTC.3913709&amp;isFromPublicArea=True&amp;isModal=False" TargetMode="External"/><Relationship Id="rId3849" Type="http://schemas.openxmlformats.org/officeDocument/2006/relationships/hyperlink" Target="https://community.secop.gov.co/Public/Tendering/OpportunityDetail/Index?noticeUID=CO1.NTC.5502523&amp;isFromPublicArea=True&amp;isModal=False" TargetMode="External"/><Relationship Id="rId5271" Type="http://schemas.openxmlformats.org/officeDocument/2006/relationships/hyperlink" Target="https://community.secop.gov.co/Public/Tendering/OpportunityDetail/Index?noticeUID=CO1.NTC.5500852&amp;isFromPublicArea=True&amp;isModal=true&amp;asPopupView=true" TargetMode="External"/><Relationship Id="rId2865" Type="http://schemas.openxmlformats.org/officeDocument/2006/relationships/hyperlink" Target="https://community.secop.gov.co/Public/Tendering/OpportunityDetail/Index?noticeUID=CO1.NTC.5505576&amp;isFromPublicArea=True&amp;isModal=False" TargetMode="External"/><Relationship Id="rId3916" Type="http://schemas.openxmlformats.org/officeDocument/2006/relationships/hyperlink" Target="https://community.secop.gov.co/Public/Tendering/OpportunityDetail/Index?noticeUID=CO1.NTC.5443786&amp;isFromPublicArea=True&amp;isModal=False" TargetMode="External"/><Relationship Id="rId6322" Type="http://schemas.openxmlformats.org/officeDocument/2006/relationships/hyperlink" Target="https://community.secop.gov.co/Public/Tendering/OpportunityDetail/Index?noticeUID=CO1.NTC.5654161&amp;isFromPublicArea=True&amp;isModal=true&amp;asPopupView=true" TargetMode="External"/><Relationship Id="rId837" Type="http://schemas.openxmlformats.org/officeDocument/2006/relationships/hyperlink" Target="https://community.secop.gov.co/Public/Tendering/OpportunityDetail/Index?noticeUID=CO1.NTC.5420469&amp;isFromPublicArea=True&amp;isModal=False" TargetMode="External"/><Relationship Id="rId1467" Type="http://schemas.openxmlformats.org/officeDocument/2006/relationships/hyperlink" Target="https://community.secop.gov.co/Public/Tendering/OpportunityDetail/Index?noticeUID=CO1.NTC.5960172&amp;isFromPublicArea=True&amp;isModal=False" TargetMode="External"/><Relationship Id="rId1881" Type="http://schemas.openxmlformats.org/officeDocument/2006/relationships/hyperlink" Target="https://community.secop.gov.co/Public/Tendering/OpportunityDetail/Index?noticeUID=CO1.NTC.5505343&amp;isFromPublicArea=True&amp;isModal=true&amp;asPopupView=true" TargetMode="External"/><Relationship Id="rId2518" Type="http://schemas.openxmlformats.org/officeDocument/2006/relationships/hyperlink" Target="https://community.secop.gov.co/Public/Tendering/OpportunityDetail/Index?noticeUID=CO1.NTC.5962868&amp;isFromPublicArea=True&amp;isModal=False" TargetMode="External"/><Relationship Id="rId2932" Type="http://schemas.openxmlformats.org/officeDocument/2006/relationships/hyperlink" Target="https://community.secop.gov.co/Public/Tendering/OpportunityDetail/Index?noticeUID=CO1.NTC.5453324&amp;isFromPublicArea=True&amp;isModal=False" TargetMode="External"/><Relationship Id="rId904" Type="http://schemas.openxmlformats.org/officeDocument/2006/relationships/hyperlink" Target="https://community.secop.gov.co/Public/Tendering/OpportunityDetail/Index?noticeUID=CO1.NTC.5429386&amp;isFromPublicArea=True&amp;isModal=False" TargetMode="External"/><Relationship Id="rId1534" Type="http://schemas.openxmlformats.org/officeDocument/2006/relationships/hyperlink" Target="https://community.secop.gov.co/Public/Tendering/OpportunityDetail/Index?noticeUID=CO1.NTC.5485488&amp;isFromPublicArea=True&amp;isModal=False" TargetMode="External"/><Relationship Id="rId1601" Type="http://schemas.openxmlformats.org/officeDocument/2006/relationships/hyperlink" Target="https://community.secop.gov.co/Public/Tendering/OpportunityDetail/Index?noticeUID=CO1.NTC.5800527&amp;isFromPublicArea=True&amp;isModal=False" TargetMode="External"/><Relationship Id="rId4757" Type="http://schemas.openxmlformats.org/officeDocument/2006/relationships/hyperlink" Target="https://community.secop.gov.co/Public/Tendering/OpportunityDetail/Index?noticeUID=CO1.NTC.5438924&amp;isFromPublicArea=True&amp;isModal=true&amp;asPopupView=true" TargetMode="External"/><Relationship Id="rId3359" Type="http://schemas.openxmlformats.org/officeDocument/2006/relationships/hyperlink" Target="https://community.secop.gov.co/Public/Tendering/OpportunityDetail/Index?noticeUID=CO1.NTC.5422496&amp;isFromPublicArea=True&amp;isModal=False" TargetMode="External"/><Relationship Id="rId5808" Type="http://schemas.openxmlformats.org/officeDocument/2006/relationships/hyperlink" Target="https://community.secop.gov.co/Public/Tendering/OpportunityDetail/Index?noticeUID=CO1.NTC.6037904&amp;isFromPublicArea=True&amp;isModal=False" TargetMode="External"/><Relationship Id="rId694" Type="http://schemas.openxmlformats.org/officeDocument/2006/relationships/hyperlink" Target="https://community.secop.gov.co/Public/Tendering/OpportunityDetail/Index?noticeUID=CO1.NTC.5674201&amp;isFromPublicArea=True&amp;isModal=False" TargetMode="External"/><Relationship Id="rId2375" Type="http://schemas.openxmlformats.org/officeDocument/2006/relationships/hyperlink" Target="https://community.secop.gov.co/Public/Tendering/OpportunityDetail/Index?noticeUID=CO1.NTC.6134342&amp;isFromPublicArea=True&amp;isModal=False" TargetMode="External"/><Relationship Id="rId3773" Type="http://schemas.openxmlformats.org/officeDocument/2006/relationships/hyperlink" Target="https://community.secop.gov.co/Public/Tendering/OpportunityDetail/Index?noticeUID=CO1.NTC.5696146&amp;isFromPublicArea=True&amp;isModal=False" TargetMode="External"/><Relationship Id="rId4824" Type="http://schemas.openxmlformats.org/officeDocument/2006/relationships/hyperlink" Target="https://community.secop.gov.co/Public/Tendering/OpportunityDetail/Index?noticeUID=CO1.NTC.5421123&amp;isFromPublicArea=True&amp;isModal=true&amp;asPopupView=true" TargetMode="External"/><Relationship Id="rId347" Type="http://schemas.openxmlformats.org/officeDocument/2006/relationships/hyperlink" Target="https://community.secop.gov.co/Public/Tendering/OpportunityDetail/Index?noticeUID=CO1.NTC.5598860&amp;isFromPublicArea=True&amp;isModal=False" TargetMode="External"/><Relationship Id="rId2028" Type="http://schemas.openxmlformats.org/officeDocument/2006/relationships/hyperlink" Target="https://community.secop.gov.co/Public/Tendering/OpportunityDetail/Index?noticeUID=CO1.NTC.5428323&amp;isFromPublicArea=True&amp;isModal=False" TargetMode="External"/><Relationship Id="rId3426" Type="http://schemas.openxmlformats.org/officeDocument/2006/relationships/hyperlink" Target="https://community.secop.gov.co/Public/Tendering/OpportunityDetail/Index?noticeUID=CO1.NTC.5426452&amp;isFromPublicArea=True&amp;isModal=False" TargetMode="External"/><Relationship Id="rId3840" Type="http://schemas.openxmlformats.org/officeDocument/2006/relationships/hyperlink" Target="https://community.secop.gov.co/Public/Tendering/OpportunityDetail/Index?noticeUID=CO1.NTC.5500372&amp;isFromPublicArea=True&amp;isModal=False" TargetMode="External"/><Relationship Id="rId761" Type="http://schemas.openxmlformats.org/officeDocument/2006/relationships/hyperlink" Target="https://community.secop.gov.co/Public/Tendering/OpportunityDetail/Index?noticeUID=CO1.NTC.5425549&amp;isFromPublicArea=True&amp;isModal=False" TargetMode="External"/><Relationship Id="rId1391" Type="http://schemas.openxmlformats.org/officeDocument/2006/relationships/hyperlink" Target="https://community.secop.gov.co/Public/Tendering/OpportunityDetail/Index?noticeUID=CO1.NTC.5513268&amp;isFromPublicArea=True&amp;isModal=False" TargetMode="External"/><Relationship Id="rId2442" Type="http://schemas.openxmlformats.org/officeDocument/2006/relationships/hyperlink" Target="https://community.secop.gov.co/Public/Tendering/OpportunityDetail/Index?noticeUID=CO1.NTC.5574178&amp;isFromPublicArea=True&amp;isModal=False" TargetMode="External"/><Relationship Id="rId5598" Type="http://schemas.openxmlformats.org/officeDocument/2006/relationships/hyperlink" Target="https://community.secop.gov.co/Public/Tendering/OpportunityDetail/Index?noticeUID=CO1.NTC.5661504&amp;isFromPublicArea=True&amp;isModal=true&amp;asPopupView=true" TargetMode="External"/><Relationship Id="rId414" Type="http://schemas.openxmlformats.org/officeDocument/2006/relationships/hyperlink" Target="https://community.secop.gov.co/Public/Tendering/OpportunityDetail/Index?noticeUID=CO1.NTC.5600607&amp;isFromPublicArea=True&amp;isModal=False" TargetMode="External"/><Relationship Id="rId1044" Type="http://schemas.openxmlformats.org/officeDocument/2006/relationships/hyperlink" Target="https://community.secop.gov.co/Public/Tendering/OpportunityDetail/Index?noticeUID=CO1.NTC.5414075&amp;isFromPublicArea=True&amp;isModal=False" TargetMode="External"/><Relationship Id="rId5665" Type="http://schemas.openxmlformats.org/officeDocument/2006/relationships/hyperlink" Target="https://community.secop.gov.co/Public/Tendering/OpportunityDetail/Index?noticeUID=CO1.NTC.5803250&amp;isFromPublicArea=True&amp;isModal=False" TargetMode="External"/><Relationship Id="rId1111" Type="http://schemas.openxmlformats.org/officeDocument/2006/relationships/hyperlink" Target="https://community.secop.gov.co/Public/Tendering/OpportunityDetail/Index?noticeUID=CO1.NTC.5525694&amp;isFromPublicArea=True&amp;isModal=False" TargetMode="External"/><Relationship Id="rId4267" Type="http://schemas.openxmlformats.org/officeDocument/2006/relationships/hyperlink" Target="https://community.secop.gov.co/Public/Tendering/OpportunityDetail/Index?noticeUID=CO1.NTC.5581343&amp;isFromPublicArea=True&amp;isModal=False" TargetMode="External"/><Relationship Id="rId4681" Type="http://schemas.openxmlformats.org/officeDocument/2006/relationships/hyperlink" Target="https://community.secop.gov.co/Public/Tendering/OpportunityDetail/Index?noticeUID=CO1.NTC.5414930&amp;isFromPublicArea=True&amp;isModal=False" TargetMode="External"/><Relationship Id="rId5318" Type="http://schemas.openxmlformats.org/officeDocument/2006/relationships/hyperlink" Target="https://community.secop.gov.co/Public/Tendering/OpportunityDetail/Index?noticeUID=CO1.NTC.5557332&amp;isFromPublicArea=True&amp;isModal=true&amp;asPopupView=true" TargetMode="External"/><Relationship Id="rId5732" Type="http://schemas.openxmlformats.org/officeDocument/2006/relationships/hyperlink" Target="https://community.secop.gov.co/Public/Tendering/OpportunityDetail/Index?noticeUID=CO1.NTC.5932508&amp;isFromPublicArea=True&amp;isModal=true&amp;asPopupView=true" TargetMode="External"/><Relationship Id="rId3283" Type="http://schemas.openxmlformats.org/officeDocument/2006/relationships/hyperlink" Target="https://community.secop.gov.co/Public/Tendering/OpportunityDetail/Index?noticeUID=CO1.NTC.5785008&amp;isFromPublicArea=True&amp;isModal=False" TargetMode="External"/><Relationship Id="rId4334" Type="http://schemas.openxmlformats.org/officeDocument/2006/relationships/hyperlink" Target="https://community.secop.gov.co/Public/Tendering/OpportunityDetail/Index?noticeUID=CO1.NTC.5806583&amp;isFromPublicArea=True&amp;isModal=False" TargetMode="External"/><Relationship Id="rId1928" Type="http://schemas.openxmlformats.org/officeDocument/2006/relationships/hyperlink" Target="https://community.secop.gov.co/Public/Tendering/OpportunityDetail/Index?noticeUID=CO1.NTC.5724088&amp;isFromPublicArea=True&amp;isModal=true&amp;asPopupView=true" TargetMode="External"/><Relationship Id="rId3350" Type="http://schemas.openxmlformats.org/officeDocument/2006/relationships/hyperlink" Target="https://community.secop.gov.co/Public/Tendering/OpportunityDetail/Index?noticeUID=CO1.NTC.5414002&amp;isFromPublicArea=True&amp;isModal=False" TargetMode="External"/><Relationship Id="rId271" Type="http://schemas.openxmlformats.org/officeDocument/2006/relationships/hyperlink" Target="https://community.secop.gov.co/Public/Tendering/OpportunityDetail/Index?noticeUID=CO1.NTC.5559446&amp;isFromPublicArea=True&amp;isModal=False" TargetMode="External"/><Relationship Id="rId3003" Type="http://schemas.openxmlformats.org/officeDocument/2006/relationships/hyperlink" Target="https://community.secop.gov.co/Public/Tendering/OpportunityDetail/Index?noticeUID=CO1.NTC.5463818&amp;isFromPublicArea=True&amp;isModal=False" TargetMode="External"/><Relationship Id="rId4401" Type="http://schemas.openxmlformats.org/officeDocument/2006/relationships/hyperlink" Target="https://community.secop.gov.co/Public/Tendering/OpportunityDetail/Index?noticeUID=CO1.NTC.5412823&amp;isFromPublicArea=True&amp;isModal=False" TargetMode="External"/><Relationship Id="rId6159" Type="http://schemas.openxmlformats.org/officeDocument/2006/relationships/hyperlink" Target="https://community.secop.gov.co/Public/Tendering/OpportunityDetail/Index?noticeUID=CO1.NTC.5890071&amp;isFromPublicArea=True&amp;isModal=False" TargetMode="External"/><Relationship Id="rId2769" Type="http://schemas.openxmlformats.org/officeDocument/2006/relationships/hyperlink" Target="https://community.secop.gov.co/Public/Tendering/OpportunityDetail/Index?noticeUID=CO1.NTC.5857755&amp;isFromPublicArea=True&amp;isModal=False" TargetMode="External"/><Relationship Id="rId5175" Type="http://schemas.openxmlformats.org/officeDocument/2006/relationships/hyperlink" Target="https://community.secop.gov.co/Public/Tendering/OpportunityDetail/Index?noticeUID=CO1.NTC.5430583&amp;isFromPublicArea=True&amp;isModal=true&amp;asPopupView=true" TargetMode="External"/><Relationship Id="rId6226" Type="http://schemas.openxmlformats.org/officeDocument/2006/relationships/hyperlink" Target="https://community.secop.gov.co/Public/Tendering/OpportunityDetail/Index?noticeUID=CO1.NTC.5507897&amp;isFromPublicArea=True&amp;isModal=true&amp;asPopupView=true" TargetMode="External"/><Relationship Id="rId1785" Type="http://schemas.openxmlformats.org/officeDocument/2006/relationships/hyperlink" Target="https://community.secop.gov.co/Public/Tendering/OpportunityDetail/Index?noticeUID=CO1.NTC.5447610&amp;isFromPublicArea=True&amp;isModal=False" TargetMode="External"/><Relationship Id="rId2836" Type="http://schemas.openxmlformats.org/officeDocument/2006/relationships/hyperlink" Target="https://community.secop.gov.co/Public/Tendering/OpportunityDetail/Index?noticeUID=CO1.NTC.5519918&amp;isFromPublicArea=True&amp;isModal=False" TargetMode="External"/><Relationship Id="rId4191" Type="http://schemas.openxmlformats.org/officeDocument/2006/relationships/hyperlink" Target="https://community.secop.gov.co/Public/Tendering/OpportunityDetail/Index?noticeUID=CO1.NTC.5527233&amp;isFromPublicArea=True&amp;isModal=False" TargetMode="External"/><Relationship Id="rId5242" Type="http://schemas.openxmlformats.org/officeDocument/2006/relationships/hyperlink" Target="https://community.secop.gov.co/Public/Tendering/OpportunityDetail/Index?noticeUID=CO1.NTC.5506585&amp;isFromPublicArea=True&amp;isModal=true&amp;asPopupView=true" TargetMode="External"/><Relationship Id="rId77" Type="http://schemas.openxmlformats.org/officeDocument/2006/relationships/hyperlink" Target="https://community.secop.gov.co/Public/Tendering/OpportunityDetail/Index?noticeUID=CO1.NTC.5415380&amp;isFromPublicArea=True&amp;isModal=False" TargetMode="External"/><Relationship Id="rId808" Type="http://schemas.openxmlformats.org/officeDocument/2006/relationships/hyperlink" Target="https://community.secop.gov.co/Public/Tendering/OpportunityDetail/Index?noticeUID=CO1.NTC.5429239&amp;isFromPublicArea=True&amp;isModal=False" TargetMode="External"/><Relationship Id="rId1438" Type="http://schemas.openxmlformats.org/officeDocument/2006/relationships/hyperlink" Target="https://community.secop.gov.co/Public/Tendering/OpportunityDetail/Index?noticeUID=CO1.NTC.5474836&amp;isFromPublicArea=True&amp;isModal=False" TargetMode="External"/><Relationship Id="rId1852" Type="http://schemas.openxmlformats.org/officeDocument/2006/relationships/hyperlink" Target="https://community.secop.gov.co/Public/Tendering/OpportunityDetail/Index?noticeUID=CO1.NTC.5960291&amp;isFromPublicArea=True&amp;isModal=False" TargetMode="External"/><Relationship Id="rId2903" Type="http://schemas.openxmlformats.org/officeDocument/2006/relationships/hyperlink" Target="https://community.secop.gov.co/Public/Tendering/OpportunityDetail/Index?noticeUID=CO1.NTC.5569523&amp;isFromPublicArea=True&amp;isModal=False" TargetMode="External"/><Relationship Id="rId1505" Type="http://schemas.openxmlformats.org/officeDocument/2006/relationships/hyperlink" Target="https://community.secop.gov.co/Public/Tendering/OpportunityDetail/Index?noticeUID=CO1.NTC.5619875&amp;isFromPublicArea=True&amp;isModal=False" TargetMode="External"/><Relationship Id="rId6083" Type="http://schemas.openxmlformats.org/officeDocument/2006/relationships/hyperlink" Target="https://community.secop.gov.co/Public/Tendering/OpportunityDetail/Index?noticeUID=CO1.NTC.5510799&amp;isFromPublicArea=True&amp;isModal=False" TargetMode="External"/><Relationship Id="rId3677" Type="http://schemas.openxmlformats.org/officeDocument/2006/relationships/hyperlink" Target="https://community.secop.gov.co/Public/Tendering/OpportunityDetail/Index?noticeUID=CO1.NTC.5431101&amp;isFromPublicArea=True&amp;isModal=False" TargetMode="External"/><Relationship Id="rId4728" Type="http://schemas.openxmlformats.org/officeDocument/2006/relationships/hyperlink" Target="https://community.secop.gov.co/Public/Tendering/OpportunityDetail/Index?noticeUID=CO1.NTC.5476878&amp;isFromPublicArea=True&amp;isModal=true&amp;asPopupView=true" TargetMode="External"/><Relationship Id="rId598" Type="http://schemas.openxmlformats.org/officeDocument/2006/relationships/hyperlink" Target="https://community.secop.gov.co/Public/Tendering/OpportunityDetail/Index?noticeUID=CO1.NTC.6153655&amp;isFromPublicArea=True&amp;isModal=False" TargetMode="External"/><Relationship Id="rId2279" Type="http://schemas.openxmlformats.org/officeDocument/2006/relationships/hyperlink" Target="https://community.secop.gov.co/Public/Tendering/OpportunityDetail/Index?noticeUID=CO1.NTC.5987870&amp;isFromPublicArea=True&amp;isModal=False" TargetMode="External"/><Relationship Id="rId2693" Type="http://schemas.openxmlformats.org/officeDocument/2006/relationships/hyperlink" Target="https://community.secop.gov.co/Public/Tendering/OpportunityDetail/Index?noticeUID=CO1.NTC.5515281&amp;isFromPublicArea=True&amp;isModal=False" TargetMode="External"/><Relationship Id="rId3744" Type="http://schemas.openxmlformats.org/officeDocument/2006/relationships/hyperlink" Target="https://community.secop.gov.co/Public/Tendering/OpportunityDetail/Index?noticeUID=CO1.NTC.5448995&amp;isFromPublicArea=True&amp;isModal=False" TargetMode="External"/><Relationship Id="rId6150" Type="http://schemas.openxmlformats.org/officeDocument/2006/relationships/hyperlink" Target="https://community.secop.gov.co/Public/Tendering/OpportunityDetail/Index?noticeUID=CO1.NTC.5758191&amp;isFromPublicArea=True&amp;isModal=False" TargetMode="External"/><Relationship Id="rId665" Type="http://schemas.openxmlformats.org/officeDocument/2006/relationships/hyperlink" Target="https://community.secop.gov.co/Public/Tendering/OpportunityDetail/Index?noticeUID=CO1.NTC.5623513&amp;isFromPublicArea=True&amp;isModal=False" TargetMode="External"/><Relationship Id="rId1295" Type="http://schemas.openxmlformats.org/officeDocument/2006/relationships/hyperlink" Target="https://community.secop.gov.co/Public/Tendering/OpportunityDetail/Index?noticeUID=CO1.NTC.5959714&amp;isFromPublicArea=True&amp;isModal=False" TargetMode="External"/><Relationship Id="rId2346" Type="http://schemas.openxmlformats.org/officeDocument/2006/relationships/hyperlink" Target="https://community.secop.gov.co/Public/Tendering/OpportunityDetail/Index?noticeUID=CO1.NTC.5485678&amp;isFromPublicArea=True&amp;isModal=False" TargetMode="External"/><Relationship Id="rId2760" Type="http://schemas.openxmlformats.org/officeDocument/2006/relationships/hyperlink" Target="https://community.secop.gov.co/Public/Tendering/OpportunityDetail/Index?noticeUID=CO1.NTC.5888270&amp;isFromPublicArea=True&amp;isModal=False" TargetMode="External"/><Relationship Id="rId3811" Type="http://schemas.openxmlformats.org/officeDocument/2006/relationships/hyperlink" Target="https://community.secop.gov.co/Public/Tendering/OpportunityDetail/Index?noticeUID=CO1.NTC.5424003&amp;isFromPublicArea=True&amp;isModal=False" TargetMode="External"/><Relationship Id="rId318" Type="http://schemas.openxmlformats.org/officeDocument/2006/relationships/hyperlink" Target="https://community.secop.gov.co/Public/Tendering/OpportunityDetail/Index?noticeUID=CO1.NTC.5548571&amp;isFromPublicArea=True&amp;isModal=False" TargetMode="External"/><Relationship Id="rId732" Type="http://schemas.openxmlformats.org/officeDocument/2006/relationships/hyperlink" Target="https://community.secop.gov.co/Public/Tendering/OpportunityDetail/Index?noticeUID=CO1.NTC.5421035&amp;isFromPublicArea=True&amp;isModal=False" TargetMode="External"/><Relationship Id="rId1362" Type="http://schemas.openxmlformats.org/officeDocument/2006/relationships/hyperlink" Target="https://community.secop.gov.co/Public/Tendering/OpportunityDetail/Index?noticeUID=CO1.NTC.5518349&amp;isFromPublicArea=True&amp;isModal=False" TargetMode="External"/><Relationship Id="rId2413" Type="http://schemas.openxmlformats.org/officeDocument/2006/relationships/hyperlink" Target="https://community.secop.gov.co/Public/Tendering/OpportunityDetail/Index?noticeUID=CO1.NTC.5447373&amp;isFromPublicArea=True&amp;isModal=False" TargetMode="External"/><Relationship Id="rId5569" Type="http://schemas.openxmlformats.org/officeDocument/2006/relationships/hyperlink" Target="https://community.secop.gov.co/Public/Tendering/OpportunityDetail/Index?noticeUID=CO1.NTC.5653181&amp;isFromPublicArea=True&amp;isModal=true&amp;asPopupView=true" TargetMode="External"/><Relationship Id="rId1015" Type="http://schemas.openxmlformats.org/officeDocument/2006/relationships/hyperlink" Target="https://community.secop.gov.co/Public/Tendering/OpportunityDetail/Index?noticeUID=CO1.NTC.5425656&amp;isFromPublicArea=True&amp;isModal=False" TargetMode="External"/><Relationship Id="rId4585" Type="http://schemas.openxmlformats.org/officeDocument/2006/relationships/hyperlink" Target="https://community.secop.gov.co/Public/Tendering/OpportunityDetail/Index?noticeUID=CO1.NTC.5523052&amp;isFromPublicArea=True&amp;isModal=true&amp;asPopupView=true" TargetMode="External"/><Relationship Id="rId5983" Type="http://schemas.openxmlformats.org/officeDocument/2006/relationships/hyperlink" Target="https://community.secop.gov.co/Public/Tendering/OpportunityDetail/Index?noticeUID=CO1.NTC.5548678&amp;isFromPublicArea=True&amp;isModal=False" TargetMode="External"/><Relationship Id="rId3187" Type="http://schemas.openxmlformats.org/officeDocument/2006/relationships/hyperlink" Target="https://community.secop.gov.co/Public/Tendering/OpportunityDetail/Index?noticeUID=CO1.NTC.5488721&amp;isFromPublicArea=True&amp;isModal=False" TargetMode="External"/><Relationship Id="rId4238" Type="http://schemas.openxmlformats.org/officeDocument/2006/relationships/hyperlink" Target="https://community.secop.gov.co/Public/Tendering/OpportunityDetail/Index?noticeUID=CO1.NTC.5582761&amp;isFromPublicArea=True&amp;isModal=False" TargetMode="External"/><Relationship Id="rId5636" Type="http://schemas.openxmlformats.org/officeDocument/2006/relationships/hyperlink" Target="https://community.secop.gov.co/Public/Tendering/OpportunityDetail/Index?noticeUID=CO1.NTC.5804321&amp;isFromPublicArea=True&amp;isModal=False" TargetMode="External"/><Relationship Id="rId4652" Type="http://schemas.openxmlformats.org/officeDocument/2006/relationships/hyperlink" Target="https://community.secop.gov.co/Public/Tendering/OpportunityDetail/Index?noticeUID=CO1.NTC.5413227&amp;isFromPublicArea=True&amp;isModal=False" TargetMode="External"/><Relationship Id="rId5703" Type="http://schemas.openxmlformats.org/officeDocument/2006/relationships/hyperlink" Target="https://community.secop.gov.co/Public/Tendering/OpportunityDetail/Index?noticeUID=CO1.NTC.5886661&amp;isFromPublicArea=True&amp;isModal=False" TargetMode="External"/><Relationship Id="rId175" Type="http://schemas.openxmlformats.org/officeDocument/2006/relationships/hyperlink" Target="https://community.secop.gov.co/Public/Tendering/OpportunityDetail/Index?noticeUID=CO1.NTC.5527106&amp;isFromPublicArea=True&amp;isModal=False" TargetMode="External"/><Relationship Id="rId3254" Type="http://schemas.openxmlformats.org/officeDocument/2006/relationships/hyperlink" Target="https://community.secop.gov.co/Public/Tendering/OpportunityDetail/Index?noticeUID=CO1.NTC.5661027&amp;isFromPublicArea=True&amp;isModal=False" TargetMode="External"/><Relationship Id="rId4305" Type="http://schemas.openxmlformats.org/officeDocument/2006/relationships/hyperlink" Target="https://community.secop.gov.co/Public/Tendering/OpportunityDetail/Index?noticeUID=CO1.NTC.5851004&amp;isFromPublicArea=True&amp;isModal=False" TargetMode="External"/><Relationship Id="rId2270" Type="http://schemas.openxmlformats.org/officeDocument/2006/relationships/hyperlink" Target="https://community.secop.gov.co/Public/Tendering/OpportunityDetail/Index?noticeUID=CO1.NTC.5825076&amp;isFromPublicArea=True&amp;isModal=False" TargetMode="External"/><Relationship Id="rId3321" Type="http://schemas.openxmlformats.org/officeDocument/2006/relationships/hyperlink" Target="https://community.secop.gov.co/Public/Tendering/OpportunityDetail/Index?noticeUID=CO1.NTC.5424979&amp;isFromPublicArea=True&amp;isModal=False" TargetMode="External"/><Relationship Id="rId6477" Type="http://schemas.openxmlformats.org/officeDocument/2006/relationships/hyperlink" Target="https://community.secop.gov.co/Public/Tendering/OpportunityDetail/Index?noticeUID=CO1.NTC.5610031&amp;isFromPublicArea=True&amp;isModal=False" TargetMode="External"/><Relationship Id="rId242" Type="http://schemas.openxmlformats.org/officeDocument/2006/relationships/hyperlink" Target="https://community.secop.gov.co/Public/Tendering/OpportunityDetail/Index?noticeUID=CO1.NTC.5558234&amp;isFromPublicArea=True&amp;isModal=False" TargetMode="External"/><Relationship Id="rId5079" Type="http://schemas.openxmlformats.org/officeDocument/2006/relationships/hyperlink" Target="https://community.secop.gov.co/Public/Tendering/OpportunityDetail/Index?noticeUID=CO1.NTC.5475748&amp;isFromPublicArea=True&amp;isModal=true&amp;asPopupView=true" TargetMode="External"/><Relationship Id="rId5493" Type="http://schemas.openxmlformats.org/officeDocument/2006/relationships/hyperlink" Target="https://community.secop.gov.co/Public/Tendering/OpportunityDetail/Index?noticeUID=CO1.NTC.5633158&amp;isFromPublicArea=True&amp;isModal=true&amp;asPopupView=true" TargetMode="External"/><Relationship Id="rId6544" Type="http://schemas.openxmlformats.org/officeDocument/2006/relationships/hyperlink" Target="https://community.secop.gov.co/Public/Tendering/OpportunityDetail/Index?noticeUID=CO1.NTC.5631563&amp;isFromPublicArea=True&amp;isModal=False" TargetMode="External"/><Relationship Id="rId1689" Type="http://schemas.openxmlformats.org/officeDocument/2006/relationships/hyperlink" Target="https://community.secop.gov.co/Public/Tendering/OpportunityDetail/Index?noticeUID=CO1.NTC.5444317&amp;isFromPublicArea=True&amp;isModal=False" TargetMode="External"/><Relationship Id="rId4095" Type="http://schemas.openxmlformats.org/officeDocument/2006/relationships/hyperlink" Target="https://community.secop.gov.co/Public/Tendering/OpportunityDetail/Index?noticeUID=CO1.NTC.5646349&amp;isFromPublicArea=True&amp;isModal=False" TargetMode="External"/><Relationship Id="rId5146" Type="http://schemas.openxmlformats.org/officeDocument/2006/relationships/hyperlink" Target="https://community.secop.gov.co/Public/Tendering/OpportunityDetail/Index?noticeUID=CO1.NTC.5497842&amp;isFromPublicArea=True&amp;isModal=true&amp;asPopupView=true" TargetMode="External"/><Relationship Id="rId5560" Type="http://schemas.openxmlformats.org/officeDocument/2006/relationships/hyperlink" Target="https://community.secop.gov.co/Public/Tendering/OpportunityDetail/Index?noticeUID=CO1.NTC.5622185&amp;isFromPublicArea=True&amp;isModal=False" TargetMode="External"/><Relationship Id="rId4162" Type="http://schemas.openxmlformats.org/officeDocument/2006/relationships/hyperlink" Target="https://community.secop.gov.co/Public/Tendering/OpportunityDetail/Index?noticeUID=CO1.NTC.5428670&amp;isFromPublicArea=True&amp;isModal=False" TargetMode="External"/><Relationship Id="rId5213" Type="http://schemas.openxmlformats.org/officeDocument/2006/relationships/hyperlink" Target="https://community.secop.gov.co/Public/Tendering/OpportunityDetail/Index?noticeUID=CO1.NTC.5473059&amp;isFromPublicArea=True&amp;isModal=true&amp;asPopupView=true" TargetMode="External"/><Relationship Id="rId1756" Type="http://schemas.openxmlformats.org/officeDocument/2006/relationships/hyperlink" Target="https://community.secop.gov.co/Public/Tendering/OpportunityDetail/Index?noticeUID=CO1.NTC.5998385&amp;isFromPublicArea=True&amp;isModal=False" TargetMode="External"/><Relationship Id="rId2807" Type="http://schemas.openxmlformats.org/officeDocument/2006/relationships/hyperlink" Target="https://community.secop.gov.co/Public/Tendering/OpportunityDetail/Index?noticeUID=CO1.NTC.5938306&amp;isFromPublicArea=True&amp;isModal=False" TargetMode="External"/><Relationship Id="rId48" Type="http://schemas.openxmlformats.org/officeDocument/2006/relationships/hyperlink" Target="https://community.secop.gov.co/Public/Tendering/OpportunityDetail/Index?noticeUID=CO1.NTC.5588092&amp;isFromPublicArea=True&amp;isModal=False" TargetMode="External"/><Relationship Id="rId1409" Type="http://schemas.openxmlformats.org/officeDocument/2006/relationships/hyperlink" Target="https://community.secop.gov.co/Public/Tendering/OpportunityDetail/Index?noticeUID=CO1.NTC.5503302&amp;isFromPublicArea=True&amp;isModal=False" TargetMode="External"/><Relationship Id="rId1823" Type="http://schemas.openxmlformats.org/officeDocument/2006/relationships/hyperlink" Target="https://community.secop.gov.co/Public/Tendering/OpportunityDetail/Index?noticeUID=CO1.NTC.5482903&amp;isFromPublicArea=True&amp;isModal=False" TargetMode="External"/><Relationship Id="rId4979" Type="http://schemas.openxmlformats.org/officeDocument/2006/relationships/hyperlink" Target="https://community.secop.gov.co/Public/Tendering/OpportunityDetail/Index?noticeUID=CO1.NTC.5570638&amp;isFromPublicArea=True&amp;isModal=False" TargetMode="External"/><Relationship Id="rId3995" Type="http://schemas.openxmlformats.org/officeDocument/2006/relationships/hyperlink" Target="https://community.secop.gov.co/Public/Tendering/OpportunityDetail/Index?noticeUID=CO1.NTC.5734466&amp;isFromPublicArea=True&amp;isModal=False" TargetMode="External"/><Relationship Id="rId2597" Type="http://schemas.openxmlformats.org/officeDocument/2006/relationships/hyperlink" Target="https://community.secop.gov.co/Public/Tendering/OpportunityDetail/Index?noticeUID=CO1.NTC.5465029&amp;isFromPublicArea=True&amp;isModal=False" TargetMode="External"/><Relationship Id="rId3648" Type="http://schemas.openxmlformats.org/officeDocument/2006/relationships/hyperlink" Target="https://community.secop.gov.co/Public/Tendering/OpportunityDetail/Index?noticeUID=CO1.NTC.5429271&amp;isFromPublicArea=True&amp;isModal=False" TargetMode="External"/><Relationship Id="rId6054" Type="http://schemas.openxmlformats.org/officeDocument/2006/relationships/hyperlink" Target="https://community.secop.gov.co/Public/Tendering/OpportunityDetail/Index?noticeUID=CO1.NTC.5446279&amp;isFromPublicArea=True&amp;isModal=False" TargetMode="External"/><Relationship Id="rId569" Type="http://schemas.openxmlformats.org/officeDocument/2006/relationships/hyperlink" Target="https://community.secop.gov.co/Public/Tendering/OpportunityDetail/Index?noticeUID=CO1.NTC.5499122&amp;isFromPublicArea=True&amp;isModal=False" TargetMode="External"/><Relationship Id="rId983" Type="http://schemas.openxmlformats.org/officeDocument/2006/relationships/hyperlink" Target="https://community.secop.gov.co/Public/Tendering/OpportunityDetail/Index?noticeUID=CO1.NTC.5510912&amp;isFromPublicArea=True&amp;isModal=False" TargetMode="External"/><Relationship Id="rId1199" Type="http://schemas.openxmlformats.org/officeDocument/2006/relationships/hyperlink" Target="https://community.secop.gov.co/Public/Tendering/OpportunityDetail/Index?noticeUID=CO1.NTC.5779434&amp;isFromPublicArea=True&amp;isModal=False" TargetMode="External"/><Relationship Id="rId2664" Type="http://schemas.openxmlformats.org/officeDocument/2006/relationships/hyperlink" Target="https://community.secop.gov.co/Public/Tendering/OpportunityDetail/Index?noticeUID=CO1.NTC.5582302&amp;isFromPublicArea=True&amp;isModal=False" TargetMode="External"/><Relationship Id="rId5070" Type="http://schemas.openxmlformats.org/officeDocument/2006/relationships/hyperlink" Target="https://community.secop.gov.co/Public/Tendering/OpportunityDetail/Index?noticeUID=CO1.NTC.5484239&amp;isFromPublicArea=True&amp;isModal=true&amp;asPopupView=true" TargetMode="External"/><Relationship Id="rId6121" Type="http://schemas.openxmlformats.org/officeDocument/2006/relationships/hyperlink" Target="https://community.secop.gov.co/Public/Tendering/OpportunityDetail/Index?noticeUID=CO1.NTC.5547821&amp;isFromPublicArea=True&amp;isModal=False" TargetMode="External"/><Relationship Id="rId636" Type="http://schemas.openxmlformats.org/officeDocument/2006/relationships/hyperlink" Target="https://community.secop.gov.co/Public/Tendering/OpportunityDetail/Index?noticeUID=CO1.NTC.5465022&amp;isFromPublicArea=True&amp;isModal=False" TargetMode="External"/><Relationship Id="rId1266" Type="http://schemas.openxmlformats.org/officeDocument/2006/relationships/hyperlink" Target="https://community.secop.gov.co/Public/Tendering/OpportunityDetail/Index?noticeUID=CO1.NTC.5790879&amp;isFromPublicArea=True&amp;isModal=False" TargetMode="External"/><Relationship Id="rId2317" Type="http://schemas.openxmlformats.org/officeDocument/2006/relationships/hyperlink" Target="https://community.secop.gov.co/Public/Tendering/OpportunityDetail/Index?noticeUID=CO1.NTC.5453513&amp;isFromPublicArea=True&amp;isModal=False" TargetMode="External"/><Relationship Id="rId3715" Type="http://schemas.openxmlformats.org/officeDocument/2006/relationships/hyperlink" Target="https://community.secop.gov.co/Public/Tendering/OpportunityDetail/Index?noticeUID=CO1.NTC.5488274&amp;isFromPublicArea=True&amp;isModal=False" TargetMode="External"/><Relationship Id="rId1680" Type="http://schemas.openxmlformats.org/officeDocument/2006/relationships/hyperlink" Target="https://community.secop.gov.co/Public/Tendering/OpportunityDetail/Index?noticeUID=CO1.NTC.5520343&amp;isFromPublicArea=True&amp;isModal=False" TargetMode="External"/><Relationship Id="rId2731" Type="http://schemas.openxmlformats.org/officeDocument/2006/relationships/hyperlink" Target="https://community.secop.gov.co/Public/Tendering/OpportunityDetail/Index?noticeUID=CO1.NTC.5633964&amp;isFromPublicArea=True&amp;isModal=False" TargetMode="External"/><Relationship Id="rId5887" Type="http://schemas.openxmlformats.org/officeDocument/2006/relationships/hyperlink" Target="https://community.secop.gov.co/Public/Tendering/OpportunityDetail/Index?noticeUID=CO1.NTC.5548845&amp;isFromPublicArea=True&amp;isModal=False" TargetMode="External"/><Relationship Id="rId703" Type="http://schemas.openxmlformats.org/officeDocument/2006/relationships/hyperlink" Target="https://community.secop.gov.co/Public/Tendering/OpportunityDetail/Index?noticeUID=CO1.NTC.5739464&amp;isFromPublicArea=True&amp;isModal=False" TargetMode="External"/><Relationship Id="rId1333" Type="http://schemas.openxmlformats.org/officeDocument/2006/relationships/hyperlink" Target="https://community.secop.gov.co/Public/Tendering/OpportunityDetail/Index?noticeUID=CO1.NTC.5475150&amp;isFromPublicArea=True&amp;isModal=False" TargetMode="External"/><Relationship Id="rId4489" Type="http://schemas.openxmlformats.org/officeDocument/2006/relationships/hyperlink" Target="https://community.secop.gov.co/Public/Tendering/OpportunityDetail/Index?noticeUID=CO1.NTC.5437169&amp;isFromPublicArea=True&amp;isModal=true&amp;asPopupView=true" TargetMode="External"/><Relationship Id="rId5954" Type="http://schemas.openxmlformats.org/officeDocument/2006/relationships/hyperlink" Target="https://community.secop.gov.co/Public/Tendering/OpportunityDetail/Index?noticeUID=CO1.NTC.5875585&amp;isFromPublicArea=True&amp;isModal=False" TargetMode="External"/><Relationship Id="rId1400" Type="http://schemas.openxmlformats.org/officeDocument/2006/relationships/hyperlink" Target="https://community.secop.gov.co/Public/Tendering/OpportunityDetail/Index?noticeUID=CO1.NTC.5477181&amp;isFromPublicArea=True&amp;isModal=False" TargetMode="External"/><Relationship Id="rId4556" Type="http://schemas.openxmlformats.org/officeDocument/2006/relationships/hyperlink" Target="https://community.secop.gov.co/Public/Tendering/OpportunityDetail/Index?noticeUID=CO1.NTC.5516938&amp;isFromPublicArea=True&amp;isModal=true&amp;asPopupView=true" TargetMode="External"/><Relationship Id="rId4970" Type="http://schemas.openxmlformats.org/officeDocument/2006/relationships/hyperlink" Target="https://community.secop.gov.co/Public/Tendering/OpportunityDetail/Index?noticeUID=CO1.NTC.5471873&amp;isFromPublicArea=True&amp;isModal=true&amp;asPopupView=true" TargetMode="External"/><Relationship Id="rId5607" Type="http://schemas.openxmlformats.org/officeDocument/2006/relationships/hyperlink" Target="https://community.secop.gov.co/Public/Tendering/OpportunityDetail/Index?noticeUID=CO1.NTC.5718344&amp;isFromPublicArea=True&amp;isModal=False" TargetMode="External"/><Relationship Id="rId3158" Type="http://schemas.openxmlformats.org/officeDocument/2006/relationships/hyperlink" Target="https://community.secop.gov.co/Public/Tendering/OpportunityDetail/Index?noticeUID=CO1.NTC.6023438&amp;isFromPublicArea=True&amp;isModal=true&amp;asPopupView=true" TargetMode="External"/><Relationship Id="rId3572" Type="http://schemas.openxmlformats.org/officeDocument/2006/relationships/hyperlink" Target="https://community.secop.gov.co/Public/Tendering/OpportunityDetail/Index?noticeUID=CO1.NTC.5782652&amp;isFromPublicArea=True&amp;isModal=False" TargetMode="External"/><Relationship Id="rId4209" Type="http://schemas.openxmlformats.org/officeDocument/2006/relationships/hyperlink" Target="https://community.secop.gov.co/Public/Tendering/OpportunityDetail/Index?noticeUID=CO1.NTC.5510367&amp;isFromPublicArea=True&amp;isModal=False" TargetMode="External"/><Relationship Id="rId4623" Type="http://schemas.openxmlformats.org/officeDocument/2006/relationships/hyperlink" Target="https://community.secop.gov.co/Public/Tendering/OpportunityDetail/Index?noticeUID=CO1.NTC.5416863&amp;isFromPublicArea=True&amp;isModal=False" TargetMode="External"/><Relationship Id="rId493" Type="http://schemas.openxmlformats.org/officeDocument/2006/relationships/hyperlink" Target="https://community.secop.gov.co/Public/Tendering/OpportunityDetail/Index?noticeUID=CO1.NTC.5982159&amp;isFromPublicArea=True&amp;isModal=False" TargetMode="External"/><Relationship Id="rId2174" Type="http://schemas.openxmlformats.org/officeDocument/2006/relationships/hyperlink" Target="https://community.secop.gov.co/Public/Tendering/OpportunityDetail/Index?noticeUID=CO1.NTC.5464240&amp;isFromPublicArea=True&amp;isModal=False" TargetMode="External"/><Relationship Id="rId3225" Type="http://schemas.openxmlformats.org/officeDocument/2006/relationships/hyperlink" Target="https://community.secop.gov.co/Public/Tendering/OpportunityDetail/Index?noticeUID=CO1.NTC.5555962&amp;isFromPublicArea=True&amp;isModal=False" TargetMode="External"/><Relationship Id="rId146" Type="http://schemas.openxmlformats.org/officeDocument/2006/relationships/hyperlink" Target="https://community.secop.gov.co/Public/Tendering/OpportunityDetail/Index?noticeUID=CO1.NTC.5441500&amp;isFromPublicArea=True&amp;isModal=False" TargetMode="External"/><Relationship Id="rId560" Type="http://schemas.openxmlformats.org/officeDocument/2006/relationships/hyperlink" Target="https://community.secop.gov.co/Public/Tendering/OpportunityDetail/Index?noticeUID=CO1.NTC.5458459&amp;isFromPublicArea=True&amp;isModal=False" TargetMode="External"/><Relationship Id="rId1190" Type="http://schemas.openxmlformats.org/officeDocument/2006/relationships/hyperlink" Target="https://community.secop.gov.co/Public/Tendering/OpportunityDetail/Index?noticeUID=CO1.NTC.5610333&amp;isFromPublicArea=True&amp;isModal=False" TargetMode="External"/><Relationship Id="rId2241" Type="http://schemas.openxmlformats.org/officeDocument/2006/relationships/hyperlink" Target="https://community.secop.gov.co/Public/Tendering/OpportunityDetail/Index?noticeUID=CO1.NTC.5695893&amp;isFromPublicArea=True&amp;isModal=False" TargetMode="External"/><Relationship Id="rId5397" Type="http://schemas.openxmlformats.org/officeDocument/2006/relationships/hyperlink" Target="https://community.secop.gov.co/Public/Tendering/OpportunityDetail/Index?noticeUID=CO1.NTC.5624838&amp;isFromPublicArea=True&amp;isModal=False" TargetMode="External"/><Relationship Id="rId6448" Type="http://schemas.openxmlformats.org/officeDocument/2006/relationships/hyperlink" Target="https://community.secop.gov.co/Public/Tendering/OpportunityDetail/Index?noticeUID=CO1.NTC.5954234&amp;isFromPublicArea=True&amp;isModal=true&amp;asPopupView=true" TargetMode="External"/><Relationship Id="rId213" Type="http://schemas.openxmlformats.org/officeDocument/2006/relationships/hyperlink" Target="https://community.secop.gov.co/Public/Tendering/OpportunityDetail/Index?noticeUID=CO1.NTC.5507202&amp;isFromPublicArea=True&amp;isModal=False" TargetMode="External"/><Relationship Id="rId4066" Type="http://schemas.openxmlformats.org/officeDocument/2006/relationships/hyperlink" Target="https://community.secop.gov.co/Public/Tendering/OpportunityDetail/Index?noticeUID=CO1.NTC.5467575&amp;isFromPublicArea=True&amp;isModal=False" TargetMode="External"/><Relationship Id="rId5464" Type="http://schemas.openxmlformats.org/officeDocument/2006/relationships/hyperlink" Target="https://community.secop.gov.co/Public/Tendering/OpportunityDetail/Index?noticeUID=CO1.NTC.5674487&amp;isFromPublicArea=True&amp;isModal=true&amp;asPopupView=true" TargetMode="External"/><Relationship Id="rId6515" Type="http://schemas.openxmlformats.org/officeDocument/2006/relationships/hyperlink" Target="https://community.secop.gov.co/Public/Tendering/OpportunityDetail/Index?noticeUID=CO1.NTC.5523717&amp;isFromPublicArea=True&amp;isModal=False" TargetMode="External"/><Relationship Id="rId4480" Type="http://schemas.openxmlformats.org/officeDocument/2006/relationships/hyperlink" Target="https://community.secop.gov.co/Public/Tendering/OpportunityDetail/Index?noticeUID=CO1.NTC.5443888&amp;isFromPublicArea=True&amp;isModal=true&amp;asPopupView=true" TargetMode="External"/><Relationship Id="rId5117" Type="http://schemas.openxmlformats.org/officeDocument/2006/relationships/hyperlink" Target="https://community.secop.gov.co/Public/Tendering/OpportunityDetail/Index?noticeUID=CO1.NTC.5413628&amp;isFromPublicArea=True&amp;isModal=False" TargetMode="External"/><Relationship Id="rId5531" Type="http://schemas.openxmlformats.org/officeDocument/2006/relationships/hyperlink" Target="https://community.secop.gov.co/Public/Tendering/OpportunityDetail/Index?noticeUID=CO1.NTC.5634804&amp;isFromPublicArea=True&amp;isModal=true&amp;asPopupView=true" TargetMode="External"/><Relationship Id="rId1727" Type="http://schemas.openxmlformats.org/officeDocument/2006/relationships/hyperlink" Target="https://community.secop.gov.co/Public/Tendering/OpportunityDetail/Index?noticeUID=CO1.NTC.5572463&amp;isFromPublicArea=True&amp;isModal=False" TargetMode="External"/><Relationship Id="rId3082" Type="http://schemas.openxmlformats.org/officeDocument/2006/relationships/hyperlink" Target="https://community.secop.gov.co/Public/Tendering/OpportunityDetail/Index?noticeUID=CO1.NTC.5722090&amp;isFromPublicArea=True&amp;isModal=true&amp;asPopupView=true" TargetMode="External"/><Relationship Id="rId4133" Type="http://schemas.openxmlformats.org/officeDocument/2006/relationships/hyperlink" Target="https://community.secop.gov.co/Public/Tendering/OpportunityDetail/Index?noticeUID=CO1.NTC.5575977&amp;isFromPublicArea=True&amp;isModal=False" TargetMode="External"/><Relationship Id="rId19" Type="http://schemas.openxmlformats.org/officeDocument/2006/relationships/hyperlink" Target="https://community.secop.gov.co/Public/Tendering/OpportunityDetail/Index?noticeUID=CO1.NTC.5512930&amp;isFromPublicArea=True&amp;isModal=False" TargetMode="External"/><Relationship Id="rId3899" Type="http://schemas.openxmlformats.org/officeDocument/2006/relationships/hyperlink" Target="https://community.secop.gov.co/Public/Tendering/OpportunityDetail/Index?noticeUID=CO1.NTC.6097575&amp;isFromPublicArea=True&amp;isModal=False" TargetMode="External"/><Relationship Id="rId4200" Type="http://schemas.openxmlformats.org/officeDocument/2006/relationships/hyperlink" Target="https://community.secop.gov.co/Public/Tendering/OpportunityDetail/Index?noticeUID=CO1.NTC.5475907&amp;isFromPublicArea=True&amp;isModal=False" TargetMode="External"/><Relationship Id="rId6372" Type="http://schemas.openxmlformats.org/officeDocument/2006/relationships/hyperlink" Target="https://community.secop.gov.co/Public/Tendering/OpportunityDetail/Index?noticeUID=CO1.NTC.5725426&amp;isFromPublicArea=True&amp;isModal=true&amp;asPopupView=true" TargetMode="External"/><Relationship Id="rId3966" Type="http://schemas.openxmlformats.org/officeDocument/2006/relationships/hyperlink" Target="https://community.secop.gov.co/Public/Tendering/OpportunityDetail/Index?noticeUID=CO1.NTC.5498973&amp;isFromPublicArea=True&amp;isModal=False" TargetMode="External"/><Relationship Id="rId6025" Type="http://schemas.openxmlformats.org/officeDocument/2006/relationships/hyperlink" Target="https://community.secop.gov.co/Public/Tendering/OpportunityDetail/Index?noticeUID=CO1.NTC.5450831&amp;isFromPublicArea=True&amp;isModal=False" TargetMode="External"/><Relationship Id="rId3" Type="http://schemas.openxmlformats.org/officeDocument/2006/relationships/hyperlink" Target="https://community.secop.gov.co/Public/Tendering/OpportunityDetail/Index?noticeUID=CO1.NTC.5504090&amp;isFromPublicArea=True&amp;isModal=False" TargetMode="External"/><Relationship Id="rId887" Type="http://schemas.openxmlformats.org/officeDocument/2006/relationships/hyperlink" Target="https://community.secop.gov.co/Public/Tendering/OpportunityDetail/Index?noticeUID=CO1.NTC.5521226&amp;isFromPublicArea=True&amp;isModal=False" TargetMode="External"/><Relationship Id="rId2568" Type="http://schemas.openxmlformats.org/officeDocument/2006/relationships/hyperlink" Target="https://community.secop.gov.co/Public/Tendering/OpportunityDetail/Index?noticeUID=CO1.NTC.5574057&amp;isFromPublicArea=True&amp;isModal=False" TargetMode="External"/><Relationship Id="rId2982" Type="http://schemas.openxmlformats.org/officeDocument/2006/relationships/hyperlink" Target="https://community.secop.gov.co/Public/Tendering/OpportunityDetail/Index?noticeUID=CO1.NTC.5454839&amp;isFromPublicArea=True&amp;isModal=False" TargetMode="External"/><Relationship Id="rId3619" Type="http://schemas.openxmlformats.org/officeDocument/2006/relationships/hyperlink" Target="https://community.secop.gov.co/Public/Tendering/OpportunityDetail/Index?noticeUID=CO1.NTC.5886289&amp;isFromPublicArea=True&amp;isModal=False" TargetMode="External"/><Relationship Id="rId5041" Type="http://schemas.openxmlformats.org/officeDocument/2006/relationships/hyperlink" Target="https://community.secop.gov.co/Public/Tendering/OpportunityDetail/Index?noticeUID=CO1.NTC.5470213&amp;isFromPublicArea=True&amp;isModal=true&amp;asPopupView=true" TargetMode="External"/><Relationship Id="rId954" Type="http://schemas.openxmlformats.org/officeDocument/2006/relationships/hyperlink" Target="https://community.secop.gov.co/Public/Tendering/OpportunityDetail/Index?noticeUID=CO1.NTC.5427921&amp;isFromPublicArea=True&amp;isModal=False" TargetMode="External"/><Relationship Id="rId1584" Type="http://schemas.openxmlformats.org/officeDocument/2006/relationships/hyperlink" Target="https://community.secop.gov.co/Public/Tendering/OpportunityDetail/Index?noticeUID=CO1.NTC.5665548&amp;isFromPublicArea=True&amp;isModal=False" TargetMode="External"/><Relationship Id="rId2635" Type="http://schemas.openxmlformats.org/officeDocument/2006/relationships/hyperlink" Target="https://community.secop.gov.co/Public/Tendering/OpportunityDetail/Index?noticeUID=CO1.NTC.5527837&amp;isFromPublicArea=True&amp;isModal=False" TargetMode="External"/><Relationship Id="rId607" Type="http://schemas.openxmlformats.org/officeDocument/2006/relationships/hyperlink" Target="https://community.secop.gov.co/Public/Tendering/OpportunityDetail/Index?noticeUID=CO1.NTC.6028928&amp;isFromPublicArea=True&amp;isModal=False" TargetMode="External"/><Relationship Id="rId1237" Type="http://schemas.openxmlformats.org/officeDocument/2006/relationships/hyperlink" Target="https://community.secop.gov.co/Public/Tendering/OpportunityDetail/Index?noticeUID=CO1.NTC.5785117&amp;isFromPublicArea=True&amp;isModal=False" TargetMode="External"/><Relationship Id="rId1651" Type="http://schemas.openxmlformats.org/officeDocument/2006/relationships/hyperlink" Target="https://community.secop.gov.co/Public/Tendering/OpportunityDetail/Index?noticeUID=CO1.NTC.5452822&amp;isFromPublicArea=True&amp;isModal=False" TargetMode="External"/><Relationship Id="rId2702" Type="http://schemas.openxmlformats.org/officeDocument/2006/relationships/hyperlink" Target="https://community.secop.gov.co/Public/Tendering/OpportunityDetail/Index?noticeUID=CO1.NTC.5580967&amp;isFromPublicArea=True&amp;isModal=False" TargetMode="External"/><Relationship Id="rId5858" Type="http://schemas.openxmlformats.org/officeDocument/2006/relationships/hyperlink" Target="https://community.secop.gov.co/Public/Tendering/OpportunityDetail/Index?noticeUID=CO1.NTC.6153000&amp;isFromPublicArea=True&amp;isModal=False" TargetMode="External"/><Relationship Id="rId1304" Type="http://schemas.openxmlformats.org/officeDocument/2006/relationships/hyperlink" Target="https://community.secop.gov.co/Public/Tendering/OpportunityDetail/Index?noticeUID=CO1.NTC.5469332&amp;isFromPublicArea=True&amp;isModal=False" TargetMode="External"/><Relationship Id="rId4874" Type="http://schemas.openxmlformats.org/officeDocument/2006/relationships/hyperlink" Target="https://community.secop.gov.co/Public/Tendering/OpportunityDetail/Index?noticeUID=CO1.NTC.5410911&amp;isFromPublicArea=True&amp;isModal=False" TargetMode="External"/><Relationship Id="rId3476" Type="http://schemas.openxmlformats.org/officeDocument/2006/relationships/hyperlink" Target="https://community.secop.gov.co/Public/Tendering/OpportunityDetail/Index?noticeUID=CO1.NTC.5466339&amp;isFromPublicArea=True&amp;isModal=False" TargetMode="External"/><Relationship Id="rId4527" Type="http://schemas.openxmlformats.org/officeDocument/2006/relationships/hyperlink" Target="https://community.secop.gov.co/Public/Tendering/OpportunityDetail/Index?noticeUID=CO1.NTC.5527002&amp;isFromPublicArea=True&amp;isModal=true&amp;asPopupView=true" TargetMode="External"/><Relationship Id="rId5925" Type="http://schemas.openxmlformats.org/officeDocument/2006/relationships/hyperlink" Target="https://community.secop.gov.co/Public/Tendering/OpportunityDetail/Index?noticeUID=CO1.NTC.5642530&amp;isFromPublicArea=True&amp;isModal=False" TargetMode="External"/><Relationship Id="rId10" Type="http://schemas.openxmlformats.org/officeDocument/2006/relationships/hyperlink" Target="https://community.secop.gov.co/Public/Tendering/OpportunityDetail/Index?noticeUID=CO1.NTC.5707501&amp;isFromPublicArea=True&amp;isModal=False" TargetMode="External"/><Relationship Id="rId397" Type="http://schemas.openxmlformats.org/officeDocument/2006/relationships/hyperlink" Target="https://community.secop.gov.co/Public/Tendering/OpportunityDetail/Index?noticeUID=CO1.NTC.5582826&amp;isFromPublicArea=True&amp;isModal=False" TargetMode="External"/><Relationship Id="rId2078" Type="http://schemas.openxmlformats.org/officeDocument/2006/relationships/hyperlink" Target="https://community.secop.gov.co/Public/Tendering/OpportunityDetail/Index?noticeUID=CO1.NTC.5451746&amp;isFromPublicArea=True&amp;isModal=False" TargetMode="External"/><Relationship Id="rId2492" Type="http://schemas.openxmlformats.org/officeDocument/2006/relationships/hyperlink" Target="https://community.secop.gov.co/Public/Tendering/OpportunityDetail/Index?noticeUID=CO1.NTC.5925799&amp;isFromPublicArea=True&amp;isModal=False" TargetMode="External"/><Relationship Id="rId3129" Type="http://schemas.openxmlformats.org/officeDocument/2006/relationships/hyperlink" Target="https://community.secop.gov.co/Public/Tendering/OpportunityDetail/Index?noticeUID=CO1.NTC.5772754&amp;isFromPublicArea=True&amp;isModal=true&amp;asPopupView=true" TargetMode="External"/><Relationship Id="rId3890" Type="http://schemas.openxmlformats.org/officeDocument/2006/relationships/hyperlink" Target="https://community.secop.gov.co/Public/Tendering/OpportunityDetail/Index?noticeUID=CO1.NTC.6062610&amp;isFromPublicArea=True&amp;isModal=False" TargetMode="External"/><Relationship Id="rId4941" Type="http://schemas.openxmlformats.org/officeDocument/2006/relationships/hyperlink" Target="https://community.secop.gov.co/Public/Tendering/OpportunityDetail/Index?noticeUID=CO1.NTC.5470496&amp;isFromPublicArea=True&amp;isModal=true&amp;asPopupView=true" TargetMode="External"/><Relationship Id="rId464" Type="http://schemas.openxmlformats.org/officeDocument/2006/relationships/hyperlink" Target="https://community.secop.gov.co/Public/Tendering/OpportunityDetail/Index?noticeUID=CO1.NTC.5832963&amp;isFromPublicArea=True&amp;isModal=False" TargetMode="External"/><Relationship Id="rId1094" Type="http://schemas.openxmlformats.org/officeDocument/2006/relationships/hyperlink" Target="https://community.secop.gov.co/Public/Tendering/OpportunityDetail/Index?noticeUID=CO1.NTC.5526859&amp;isFromPublicArea=True&amp;isModal=False" TargetMode="External"/><Relationship Id="rId2145" Type="http://schemas.openxmlformats.org/officeDocument/2006/relationships/hyperlink" Target="https://community.secop.gov.co/Public/Tendering/OpportunityDetail/Index?noticeUID=CO1.NTC.5784375&amp;isFromPublicArea=True&amp;isModal=False" TargetMode="External"/><Relationship Id="rId3543" Type="http://schemas.openxmlformats.org/officeDocument/2006/relationships/hyperlink" Target="https://community.secop.gov.co/Public/Tendering/OpportunityDetail/Index?noticeUID=CO1.NTC.5602847&amp;isFromPublicArea=True&amp;isModal=False" TargetMode="External"/><Relationship Id="rId117" Type="http://schemas.openxmlformats.org/officeDocument/2006/relationships/hyperlink" Target="https://community.secop.gov.co/Public/Tendering/OpportunityDetail/Index?noticeUID=CO1.NTC.5432773&amp;isFromPublicArea=True&amp;isModal=False" TargetMode="External"/><Relationship Id="rId3610" Type="http://schemas.openxmlformats.org/officeDocument/2006/relationships/hyperlink" Target="https://community.secop.gov.co/Public/Tendering/OpportunityDetail/Index?noticeUID=CO1.NTC.5865464&amp;isFromPublicArea=True&amp;isModal=False" TargetMode="External"/><Relationship Id="rId531" Type="http://schemas.openxmlformats.org/officeDocument/2006/relationships/hyperlink" Target="https://community.secop.gov.co/Public/Tendering/OpportunityDetail/Index?noticeUID=CO1.NTC.6121816&amp;isFromPublicArea=True&amp;isModal=False" TargetMode="External"/><Relationship Id="rId1161" Type="http://schemas.openxmlformats.org/officeDocument/2006/relationships/hyperlink" Target="https://community.secop.gov.co/Public/Tendering/OpportunityDetail/Index?noticeUID=CO1.NTC.5524257&amp;isFromPublicArea=True&amp;isModal=False" TargetMode="External"/><Relationship Id="rId2212" Type="http://schemas.openxmlformats.org/officeDocument/2006/relationships/hyperlink" Target="https://community.secop.gov.co/Public/Tendering/OpportunityDetail/Index?noticeUID=CO1.NTC.5493934&amp;isFromPublicArea=True&amp;isModal=False" TargetMode="External"/><Relationship Id="rId5368" Type="http://schemas.openxmlformats.org/officeDocument/2006/relationships/hyperlink" Target="https://community.secop.gov.co/Public/Tendering/OpportunityDetail/Index?noticeUID=CO1.NTC.5582834&amp;isFromPublicArea=True&amp;isModal=False" TargetMode="External"/><Relationship Id="rId5782" Type="http://schemas.openxmlformats.org/officeDocument/2006/relationships/hyperlink" Target="https://community.secop.gov.co/Public/Tendering/OpportunityDetail/Index?noticeUID=CO1.NTC.5971268&amp;isFromPublicArea=True&amp;isModal=False" TargetMode="External"/><Relationship Id="rId6419" Type="http://schemas.openxmlformats.org/officeDocument/2006/relationships/hyperlink" Target="https://community.secop.gov.co/Public/Tendering/OpportunityDetail/Index?noticeUID=CO1.NTC.5767124&amp;isFromPublicArea=True&amp;isModal=true&amp;asPopupView=true" TargetMode="External"/><Relationship Id="rId1978" Type="http://schemas.openxmlformats.org/officeDocument/2006/relationships/hyperlink" Target="https://community.secop.gov.co/Public/Tendering/OpportunityDetail/Index?noticeUID=CO1.NTC.5502100&amp;isFromPublicArea=True&amp;isModal=False" TargetMode="External"/><Relationship Id="rId4384" Type="http://schemas.openxmlformats.org/officeDocument/2006/relationships/hyperlink" Target="https://community.secop.gov.co/Public/Tendering/OpportunityDetail/Index?noticeUID=CO1.NTC.5401834&amp;isFromPublicArea=True&amp;isModal=False" TargetMode="External"/><Relationship Id="rId5435" Type="http://schemas.openxmlformats.org/officeDocument/2006/relationships/hyperlink" Target="https://community.secop.gov.co/Public/Tendering/OpportunityDetail/Index?noticeUID=CO1.NTC.5664602&amp;isFromPublicArea=True&amp;isModal=true&amp;asPopupView=true" TargetMode="External"/><Relationship Id="rId4037" Type="http://schemas.openxmlformats.org/officeDocument/2006/relationships/hyperlink" Target="https://community.secop.gov.co/Public/Tendering/OpportunityDetail/Index?noticeUID=CO1.NTC.5459993&amp;isFromPublicArea=True&amp;isModal=False" TargetMode="External"/><Relationship Id="rId4451" Type="http://schemas.openxmlformats.org/officeDocument/2006/relationships/hyperlink" Target="https://community.secop.gov.co/Public/Tendering/OpportunityDetail/Index?noticeUID=CO1.NTC.5430361&amp;isFromPublicArea=True&amp;isModal=true&amp;asPopupView=true" TargetMode="External"/><Relationship Id="rId5502" Type="http://schemas.openxmlformats.org/officeDocument/2006/relationships/hyperlink" Target="https://community.secop.gov.co/Public/Tendering/OpportunityDetail/Index?noticeUID=CO1.NTC.5633271&amp;isFromPublicArea=True&amp;isModal=False" TargetMode="External"/><Relationship Id="rId3053" Type="http://schemas.openxmlformats.org/officeDocument/2006/relationships/hyperlink" Target="https://community.secop.gov.co/Public/Tendering/OpportunityDetail/Index?noticeUID=CO1.NTC.5634786&amp;isFromPublicArea=True&amp;isModal=true&amp;asPopupView=true" TargetMode="External"/><Relationship Id="rId4104" Type="http://schemas.openxmlformats.org/officeDocument/2006/relationships/hyperlink" Target="https://community.secop.gov.co/Public/Tendering/OpportunityDetail/Index?noticeUID=CO1.NTC.5993859&amp;isFromPublicArea=True&amp;isModal=False" TargetMode="External"/><Relationship Id="rId3120" Type="http://schemas.openxmlformats.org/officeDocument/2006/relationships/hyperlink" Target="https://community.secop.gov.co/Public/Tendering/OpportunityDetail/Index?noticeUID=CO1.NTC.5775506&amp;isFromPublicArea=True&amp;isModal=true&amp;asPopupView=true" TargetMode="External"/><Relationship Id="rId6276" Type="http://schemas.openxmlformats.org/officeDocument/2006/relationships/hyperlink" Target="https://community.secop.gov.co/Public/Tendering/OpportunityDetail/Index?noticeUID=CO1.NTC.5556599&amp;isFromPublicArea=True&amp;isModal=true&amp;asPopupView=true" TargetMode="External"/><Relationship Id="rId2886" Type="http://schemas.openxmlformats.org/officeDocument/2006/relationships/hyperlink" Target="https://community.secop.gov.co/Public/Tendering/OpportunityDetail/Index?noticeUID=CO1.NTC.5416396&amp;isFromPublicArea=True&amp;isModal=False" TargetMode="External"/><Relationship Id="rId3937" Type="http://schemas.openxmlformats.org/officeDocument/2006/relationships/hyperlink" Target="https://community.secop.gov.co/Public/Tendering/OpportunityDetail/Index?noticeUID=CO1.NTC.5426795&amp;isFromPublicArea=True&amp;isModal=False" TargetMode="External"/><Relationship Id="rId5292" Type="http://schemas.openxmlformats.org/officeDocument/2006/relationships/hyperlink" Target="https://community.secop.gov.co/Public/Tendering/OpportunityDetail/Index?noticeUID=CO1.NTC.5580006&amp;isFromPublicArea=True&amp;isModal=true&amp;asPopupView=true" TargetMode="External"/><Relationship Id="rId6343" Type="http://schemas.openxmlformats.org/officeDocument/2006/relationships/hyperlink" Target="https://community.secop.gov.co/Public/Tendering/OpportunityDetail/Index?noticeUID=CO1.NTC.5676349&amp;isFromPublicArea=True&amp;isModal=true&amp;asPopupView=true" TargetMode="External"/><Relationship Id="rId858" Type="http://schemas.openxmlformats.org/officeDocument/2006/relationships/hyperlink" Target="https://community.secop.gov.co/Public/Tendering/OpportunityDetail/Index?noticeUID=CO1.NTC.5519578&amp;isFromPublicArea=True&amp;isModal=False" TargetMode="External"/><Relationship Id="rId1488" Type="http://schemas.openxmlformats.org/officeDocument/2006/relationships/hyperlink" Target="https://community.secop.gov.co/Public/Tendering/OpportunityDetail/Index?noticeUID=CO1.NTC.5513741&amp;isFromPublicArea=True&amp;isModal=False" TargetMode="External"/><Relationship Id="rId2539" Type="http://schemas.openxmlformats.org/officeDocument/2006/relationships/hyperlink" Target="https://community.secop.gov.co/Public/Tendering/OpportunityDetail/Index?noticeUID=CO1.NTC.5986751&amp;isFromPublicArea=True&amp;isModal=False" TargetMode="External"/><Relationship Id="rId2953" Type="http://schemas.openxmlformats.org/officeDocument/2006/relationships/hyperlink" Target="https://community.secop.gov.co/Public/Tendering/OpportunityDetail/Index?noticeUID=CO1.NTC.5475505&amp;isFromPublicArea=True&amp;isModal=False" TargetMode="External"/><Relationship Id="rId6410" Type="http://schemas.openxmlformats.org/officeDocument/2006/relationships/hyperlink" Target="https://community.secop.gov.co/Public/Tendering/OpportunityDetail/Index?noticeUID=CO1.NTC.5755659&amp;isFromPublicArea=True&amp;isModal=true&amp;asPopupView=true" TargetMode="External"/><Relationship Id="rId925" Type="http://schemas.openxmlformats.org/officeDocument/2006/relationships/hyperlink" Target="https://community.secop.gov.co/Public/Tendering/OpportunityDetail/Index?noticeUID=CO1.NTC.5419288&amp;isFromPublicArea=True&amp;isModal=False" TargetMode="External"/><Relationship Id="rId1555" Type="http://schemas.openxmlformats.org/officeDocument/2006/relationships/hyperlink" Target="https://community.secop.gov.co/Public/Tendering/OpportunityDetail/Index?noticeUID=CO1.NTC.5465146&amp;isFromPublicArea=True&amp;isModal=False" TargetMode="External"/><Relationship Id="rId2606" Type="http://schemas.openxmlformats.org/officeDocument/2006/relationships/hyperlink" Target="https://community.secop.gov.co/Public/Tendering/OpportunityDetail/Index?noticeUID=CO1.NTC.5524781&amp;isFromPublicArea=True&amp;isModal=False" TargetMode="External"/><Relationship Id="rId5012" Type="http://schemas.openxmlformats.org/officeDocument/2006/relationships/hyperlink" Target="https://community.secop.gov.co/Public/Tendering/OpportunityDetail/Index?noticeUID=CO1.NTC.5527821&amp;isFromPublicArea=True&amp;isModal=true&amp;asPopupView=true" TargetMode="External"/><Relationship Id="rId1208" Type="http://schemas.openxmlformats.org/officeDocument/2006/relationships/hyperlink" Target="https://community.secop.gov.co/Public/Tendering/OpportunityDetail/Index?noticeUID=CO1.NTC.5778260&amp;isFromPublicArea=True&amp;isModal=False" TargetMode="External"/><Relationship Id="rId1622" Type="http://schemas.openxmlformats.org/officeDocument/2006/relationships/hyperlink" Target="https://community.secop.gov.co/Public/Tendering/OpportunityDetail/Index?noticeUID=CO1.NTC.5804563&amp;isFromPublicArea=True&amp;isModal=False" TargetMode="External"/><Relationship Id="rId4778" Type="http://schemas.openxmlformats.org/officeDocument/2006/relationships/hyperlink" Target="https://community.secop.gov.co/Public/Tendering/OpportunityDetail/Index?noticeUID=CO1.NTC.5631342&amp;isFromPublicArea=True&amp;isModal=true&amp;asPopupView=true" TargetMode="External"/><Relationship Id="rId5829" Type="http://schemas.openxmlformats.org/officeDocument/2006/relationships/hyperlink" Target="https://community.secop.gov.co/Public/Tendering/OpportunityDetail/Index?noticeUID=CO1.NTC.6057284&amp;isFromPublicArea=True&amp;isModal=False" TargetMode="External"/><Relationship Id="rId3794" Type="http://schemas.openxmlformats.org/officeDocument/2006/relationships/hyperlink" Target="https://community.secop.gov.co/Public/Tendering/OpportunityDetail/Index?noticeUID=CO1.NTC.5423618&amp;isFromPublicArea=True&amp;isModal=False" TargetMode="External"/><Relationship Id="rId4845" Type="http://schemas.openxmlformats.org/officeDocument/2006/relationships/hyperlink" Target="https://community.secop.gov.co/Public/Tendering/OpportunityDetail/Index?noticeUID=CO1.NTC.5476379&amp;isFromPublicArea=True&amp;isModal=true&amp;asPopupView=true" TargetMode="External"/><Relationship Id="rId2396" Type="http://schemas.openxmlformats.org/officeDocument/2006/relationships/hyperlink" Target="https://community.secop.gov.co/Public/Tendering/OpportunityDetail/Index?noticeUID=CO1.NTC.6020973&amp;isFromPublicArea=True&amp;isModal=False" TargetMode="External"/><Relationship Id="rId3447" Type="http://schemas.openxmlformats.org/officeDocument/2006/relationships/hyperlink" Target="https://community.secop.gov.co/Public/Tendering/OpportunityDetail/Index?noticeUID=CO1.NTC.5429065&amp;isFromPublicArea=True&amp;isModal=False" TargetMode="External"/><Relationship Id="rId3861" Type="http://schemas.openxmlformats.org/officeDocument/2006/relationships/hyperlink" Target="https://community.secop.gov.co/Public/Tendering/OpportunityDetail/Index?noticeUID=CO1.NTC.6056401&amp;isFromPublicArea=True&amp;isModal=False" TargetMode="External"/><Relationship Id="rId4912" Type="http://schemas.openxmlformats.org/officeDocument/2006/relationships/hyperlink" Target="https://community.secop.gov.co/Public/Tendering/OpportunityDetail/Index?noticeUID=CO1.NTC.5476318&amp;isFromPublicArea=True&amp;isModal=true&amp;asPopupView=true" TargetMode="External"/><Relationship Id="rId368" Type="http://schemas.openxmlformats.org/officeDocument/2006/relationships/hyperlink" Target="https://community.secop.gov.co/Public/Tendering/OpportunityDetail/Index?noticeUID=CO1.NTC.5588204&amp;isFromPublicArea=True&amp;isModal=False" TargetMode="External"/><Relationship Id="rId782" Type="http://schemas.openxmlformats.org/officeDocument/2006/relationships/hyperlink" Target="https://community.secop.gov.co/Public/Tendering/OpportunityDetail/Index?noticeUID=CO1.NTC.5420378&amp;isFromPublicArea=True&amp;isModal=False" TargetMode="External"/><Relationship Id="rId2049" Type="http://schemas.openxmlformats.org/officeDocument/2006/relationships/hyperlink" Target="https://community.secop.gov.co/Public/Tendering/OpportunityDetail/Index?noticeUID=CO1.NTC.5429342&amp;isFromPublicArea=True&amp;isModal=False" TargetMode="External"/><Relationship Id="rId2463" Type="http://schemas.openxmlformats.org/officeDocument/2006/relationships/hyperlink" Target="https://community.secop.gov.co/Public/Tendering/OpportunityDetail/Index?noticeUID=CO1.NTC.5657696&amp;isFromPublicArea=True&amp;isModal=False" TargetMode="External"/><Relationship Id="rId3514" Type="http://schemas.openxmlformats.org/officeDocument/2006/relationships/hyperlink" Target="https://community.secop.gov.co/Public/Tendering/OpportunityDetail/Index?noticeUID=CO1.NTC.5516903&amp;isFromPublicArea=True&amp;isModal=False" TargetMode="External"/><Relationship Id="rId435" Type="http://schemas.openxmlformats.org/officeDocument/2006/relationships/hyperlink" Target="https://community.secop.gov.co/Public/Tendering/OpportunityDetail/Index?noticeUID=CO1.NTC.5706643&amp;isFromPublicArea=True&amp;isModal=False" TargetMode="External"/><Relationship Id="rId1065" Type="http://schemas.openxmlformats.org/officeDocument/2006/relationships/hyperlink" Target="https://community.secop.gov.co/Public/Tendering/OpportunityDetail/Index?noticeUID=CO1.NTC.5414803&amp;isFromPublicArea=True&amp;isModal=False" TargetMode="External"/><Relationship Id="rId2116" Type="http://schemas.openxmlformats.org/officeDocument/2006/relationships/hyperlink" Target="https://community.secop.gov.co/Public/Tendering/OpportunityDetail/Index?noticeUID=CO1.NTC.5418543&amp;isFromPublicArea=True&amp;isModal=False" TargetMode="External"/><Relationship Id="rId2530" Type="http://schemas.openxmlformats.org/officeDocument/2006/relationships/hyperlink" Target="https://community.secop.gov.co/Public/Tendering/OpportunityDetail/Index?noticeUID=CO1.NTC.5988519&amp;isFromPublicArea=True&amp;isModal=False" TargetMode="External"/><Relationship Id="rId5686" Type="http://schemas.openxmlformats.org/officeDocument/2006/relationships/hyperlink" Target="https://community.secop.gov.co/Public/Tendering/OpportunityDetail/Index?noticeUID=CO1.NTC.5846697&amp;isFromPublicArea=True&amp;isModal=False" TargetMode="External"/><Relationship Id="rId502" Type="http://schemas.openxmlformats.org/officeDocument/2006/relationships/hyperlink" Target="https://community.secop.gov.co/Public/Tendering/OpportunityDetail/Index?noticeUID=CO1.NTC.5948644&amp;isFromPublicArea=True&amp;isModal=False" TargetMode="External"/><Relationship Id="rId1132" Type="http://schemas.openxmlformats.org/officeDocument/2006/relationships/hyperlink" Target="https://community.secop.gov.co/Public/Tendering/OpportunityDetail/Index?noticeUID=CO1.NTC.5528158&amp;isFromPublicArea=True&amp;isModal=False" TargetMode="External"/><Relationship Id="rId4288" Type="http://schemas.openxmlformats.org/officeDocument/2006/relationships/hyperlink" Target="https://community.secop.gov.co/Public/Tendering/OpportunityDetail/Index?noticeUID=CO1.NTC.5634446&amp;isFromPublicArea=True&amp;isModal=False" TargetMode="External"/><Relationship Id="rId5339" Type="http://schemas.openxmlformats.org/officeDocument/2006/relationships/hyperlink" Target="https://community.secop.gov.co/Public/Tendering/OpportunityDetail/Index?noticeUID=CO1.NTC.5561684&amp;isFromPublicArea=True&amp;isModal=true&amp;asPopupView=true" TargetMode="External"/><Relationship Id="rId4355" Type="http://schemas.openxmlformats.org/officeDocument/2006/relationships/hyperlink" Target="https://community.secop.gov.co/Public/Tendering/OpportunityDetail/Index?noticeUID=CO1.NTC.5402801&amp;isFromPublicArea=True&amp;isModal=False" TargetMode="External"/><Relationship Id="rId5753" Type="http://schemas.openxmlformats.org/officeDocument/2006/relationships/hyperlink" Target="https://community.secop.gov.co/Public/Tendering/OpportunityDetail/Index?noticeUID=CO1.NTC.5969060&amp;isFromPublicArea=True&amp;isModal=False" TargetMode="External"/><Relationship Id="rId1949" Type="http://schemas.openxmlformats.org/officeDocument/2006/relationships/hyperlink" Target="https://community.secop.gov.co/Public/Tendering/OpportunityDetail/Index?noticeUID=CO1.NTC.5964059&amp;isFromPublicArea=True&amp;isModal=False" TargetMode="External"/><Relationship Id="rId4008" Type="http://schemas.openxmlformats.org/officeDocument/2006/relationships/hyperlink" Target="https://community.secop.gov.co/Public/Tendering/OpportunityDetail/Index?noticeUID=CO1.NTC.5425172&amp;isFromPublicArea=True&amp;isModal=False" TargetMode="External"/><Relationship Id="rId5406" Type="http://schemas.openxmlformats.org/officeDocument/2006/relationships/hyperlink" Target="https://community.secop.gov.co/Public/Tendering/OpportunityDetail/Index?noticeUID=CO1.NTC.5633207&amp;isFromPublicArea=True&amp;isModal=true&amp;asPopupView=true" TargetMode="External"/><Relationship Id="rId5820" Type="http://schemas.openxmlformats.org/officeDocument/2006/relationships/hyperlink" Target="https://community.secop.gov.co/Public/Tendering/OpportunityDetail/Index?noticeUID=CO1.NTC.6053835&amp;isFromPublicArea=True&amp;isModal=False" TargetMode="External"/><Relationship Id="rId292" Type="http://schemas.openxmlformats.org/officeDocument/2006/relationships/hyperlink" Target="https://community.secop.gov.co/Public/Tendering/OpportunityDetail/Index?noticeUID=CO1.NTC.5576023&amp;isFromPublicArea=True&amp;isModal=False" TargetMode="External"/><Relationship Id="rId3371" Type="http://schemas.openxmlformats.org/officeDocument/2006/relationships/hyperlink" Target="https://community.secop.gov.co/Public/Tendering/OpportunityDetail/Index?noticeUID=CO1.NTC.5467164&amp;isFromPublicArea=True&amp;isModal=False" TargetMode="External"/><Relationship Id="rId4422" Type="http://schemas.openxmlformats.org/officeDocument/2006/relationships/hyperlink" Target="https://community.secop.gov.co/Public/Tendering/OpportunityDetail/Index?noticeUID=CO1.NTC.5429425&amp;isFromPublicArea=True&amp;isModal=true&amp;asPopupView=true" TargetMode="External"/><Relationship Id="rId3024" Type="http://schemas.openxmlformats.org/officeDocument/2006/relationships/hyperlink" Target="https://community.secop.gov.co/Public/Tendering/OpportunityDetail/Index?noticeUID=CO1.NTC.5617211&amp;isFromPublicArea=True&amp;isModal=False" TargetMode="External"/><Relationship Id="rId2040" Type="http://schemas.openxmlformats.org/officeDocument/2006/relationships/hyperlink" Target="https://community.secop.gov.co/Public/Tendering/OpportunityDetail/Index?noticeUID=CO1.NTC.5462317&amp;isFromPublicArea=True&amp;isModal=False" TargetMode="External"/><Relationship Id="rId5196" Type="http://schemas.openxmlformats.org/officeDocument/2006/relationships/hyperlink" Target="https://community.secop.gov.co/Public/Tendering/OpportunityDetail/Index?noticeUID=CO1.NTC.5570650&amp;isFromPublicArea=True&amp;isModal=False" TargetMode="External"/><Relationship Id="rId6247" Type="http://schemas.openxmlformats.org/officeDocument/2006/relationships/hyperlink" Target="https://community.secop.gov.co/Public/Tendering/OpportunityDetail/Index?noticeUID=CO1.NTC.5526662&amp;isFromPublicArea=True&amp;isModal=true&amp;asPopupView=true" TargetMode="External"/><Relationship Id="rId5263" Type="http://schemas.openxmlformats.org/officeDocument/2006/relationships/hyperlink" Target="https://community.secop.gov.co/Public/Tendering/OpportunityDetail/Index?noticeUID=CO1.NTC.5498483&amp;isFromPublicArea=True&amp;isModal=true&amp;asPopupView=true" TargetMode="External"/><Relationship Id="rId6314" Type="http://schemas.openxmlformats.org/officeDocument/2006/relationships/hyperlink" Target="https://community.secop.gov.co/Public/Tendering/OpportunityDetail/Index?noticeUID=CO1.NTC.5638302&amp;isFromPublicArea=True&amp;isModal=true&amp;asPopupView=true" TargetMode="External"/><Relationship Id="rId1459" Type="http://schemas.openxmlformats.org/officeDocument/2006/relationships/hyperlink" Target="https://community.secop.gov.co/Public/Tendering/OpportunityDetail/Index?noticeUID=CO1.NTC.5781689&amp;isFromPublicArea=True&amp;isModal=False" TargetMode="External"/><Relationship Id="rId2857" Type="http://schemas.openxmlformats.org/officeDocument/2006/relationships/hyperlink" Target="https://community.secop.gov.co/Public/Tendering/OpportunityDetail/Index?noticeUID=CO1.NTC.5795844&amp;isFromPublicArea=True&amp;isModal=False" TargetMode="External"/><Relationship Id="rId3908" Type="http://schemas.openxmlformats.org/officeDocument/2006/relationships/hyperlink" Target="https://community.secop.gov.co/Public/Tendering/OpportunityDetail/Index?noticeUID=CO1.NTC.5440187&amp;isFromPublicArea=True&amp;isModal=False" TargetMode="External"/><Relationship Id="rId5330" Type="http://schemas.openxmlformats.org/officeDocument/2006/relationships/hyperlink" Target="https://community.secop.gov.co/Public/Tendering/OpportunityDetail/Index?noticeUID=CO1.NTC.5528702&amp;isFromPublicArea=True&amp;isModal=true&amp;asPopupView=true" TargetMode="External"/><Relationship Id="rId98" Type="http://schemas.openxmlformats.org/officeDocument/2006/relationships/hyperlink" Target="https://community.secop.gov.co/Public/Tendering/OpportunityDetail/Index?noticeUID=CO1.NTC.5434345&amp;isFromPublicArea=True&amp;isModal=False" TargetMode="External"/><Relationship Id="rId829" Type="http://schemas.openxmlformats.org/officeDocument/2006/relationships/hyperlink" Target="https://community.secop.gov.co/Public/Tendering/OpportunityDetail/Index?noticeUID=CO1.NTC.5423892&amp;isFromPublicArea=True&amp;isModal=False" TargetMode="External"/><Relationship Id="rId1873" Type="http://schemas.openxmlformats.org/officeDocument/2006/relationships/hyperlink" Target="https://community.secop.gov.co/Public/Tendering/OpportunityDetail/Index?noticeUID=CO1.NTC.5503414&amp;isFromPublicArea=True&amp;isModal=true&amp;asPopupView=true" TargetMode="External"/><Relationship Id="rId2924" Type="http://schemas.openxmlformats.org/officeDocument/2006/relationships/hyperlink" Target="https://community.secop.gov.co/Public/Tendering/OpportunityDetail/Index?noticeUID=CO1.NTC.5467620&amp;isFromPublicArea=True&amp;isModal=False" TargetMode="External"/><Relationship Id="rId1526" Type="http://schemas.openxmlformats.org/officeDocument/2006/relationships/hyperlink" Target="https://community.secop.gov.co/Public/Tendering/OpportunityDetail/Index?noticeUID=CO1.NTC.5501665&amp;isFromPublicArea=True&amp;isModal=False" TargetMode="External"/><Relationship Id="rId1940" Type="http://schemas.openxmlformats.org/officeDocument/2006/relationships/hyperlink" Target="https://community.secop.gov.co/Public/Tendering/OpportunityDetail/Index?noticeUID=CO1.NTC.5963929&amp;isFromPublicArea=True&amp;isModal=False" TargetMode="External"/><Relationship Id="rId3698" Type="http://schemas.openxmlformats.org/officeDocument/2006/relationships/hyperlink" Target="https://community.secop.gov.co/Public/Tendering/OpportunityDetail/Index?noticeUID=CO1.NTC.5467647&amp;isFromPublicArea=True&amp;isModal=False" TargetMode="External"/><Relationship Id="rId4749" Type="http://schemas.openxmlformats.org/officeDocument/2006/relationships/hyperlink" Target="https://community.secop.gov.co/Public/Tendering/OpportunityDetail/Index?noticeUID=CO1.NTC.5528429&amp;isFromPublicArea=True&amp;isModal=true&amp;asPopupView=true" TargetMode="External"/><Relationship Id="rId3765" Type="http://schemas.openxmlformats.org/officeDocument/2006/relationships/hyperlink" Target="https://community.secop.gov.co/Public/Tendering/OpportunityDetail/Index?noticeUID=CO1.NTC.5644540&amp;isFromPublicArea=True&amp;isModal=False" TargetMode="External"/><Relationship Id="rId4816" Type="http://schemas.openxmlformats.org/officeDocument/2006/relationships/hyperlink" Target="https://community.secop.gov.co/Public/Tendering/OpportunityDetail/Index?noticeUID=CO1.NTC.5403182&amp;isFromPublicArea=True&amp;isModal=False" TargetMode="External"/><Relationship Id="rId6171" Type="http://schemas.openxmlformats.org/officeDocument/2006/relationships/hyperlink" Target="https://community.secop.gov.co/Public/Tendering/OpportunityDetail/Index?noticeUID=CO1.NTC.5430545&amp;isFromPublicArea=True&amp;isModal=true&amp;asPopupView=true" TargetMode="External"/><Relationship Id="rId686" Type="http://schemas.openxmlformats.org/officeDocument/2006/relationships/hyperlink" Target="https://community.secop.gov.co/Public/Tendering/OpportunityDetail/Index?noticeUID=CO1.NTC.5672900&amp;isFromPublicArea=True&amp;isModal=False" TargetMode="External"/><Relationship Id="rId2367" Type="http://schemas.openxmlformats.org/officeDocument/2006/relationships/hyperlink" Target="https://community.secop.gov.co/Public/Tendering/OpportunityDetail/Index?noticeUID=CO1.NTC.5504828&amp;isFromPublicArea=True&amp;isModal=False" TargetMode="External"/><Relationship Id="rId2781" Type="http://schemas.openxmlformats.org/officeDocument/2006/relationships/hyperlink" Target="https://community.secop.gov.co/Public/Tendering/OpportunityDetail/Index?noticeUID=CO1.NTC.5973895&amp;isFromPublicArea=True&amp;isModal=False" TargetMode="External"/><Relationship Id="rId3418" Type="http://schemas.openxmlformats.org/officeDocument/2006/relationships/hyperlink" Target="https://community.secop.gov.co/Public/Tendering/OpportunityDetail/Index?noticeUID=CO1.NTC.6001954&amp;isFromPublicArea=True&amp;isModal=False" TargetMode="External"/><Relationship Id="rId339" Type="http://schemas.openxmlformats.org/officeDocument/2006/relationships/hyperlink" Target="https://community.secop.gov.co/Public/Tendering/OpportunityDetail/Index?noticeUID=CO1.NTC.5553149&amp;isFromPublicArea=True&amp;isModal=False" TargetMode="External"/><Relationship Id="rId753" Type="http://schemas.openxmlformats.org/officeDocument/2006/relationships/hyperlink" Target="https://community.secop.gov.co/Public/Tendering/OpportunityDetail/Index?noticeUID=CO1.NTC.5421996&amp;isFromPublicArea=True&amp;isModal=False" TargetMode="External"/><Relationship Id="rId1383" Type="http://schemas.openxmlformats.org/officeDocument/2006/relationships/hyperlink" Target="https://community.secop.gov.co/Public/Tendering/OpportunityDetail/Index?noticeUID=CO1.NTC.5512804&amp;isFromPublicArea=True&amp;isModal=False" TargetMode="External"/><Relationship Id="rId2434" Type="http://schemas.openxmlformats.org/officeDocument/2006/relationships/hyperlink" Target="https://community.secop.gov.co/Public/Tendering/OpportunityDetail/Index?noticeUID=CO1.NTC.5481308&amp;isFromPublicArea=True&amp;isModal=False" TargetMode="External"/><Relationship Id="rId3832" Type="http://schemas.openxmlformats.org/officeDocument/2006/relationships/hyperlink" Target="https://community.secop.gov.co/Public/Tendering/OpportunityDetail/Index?noticeUID=CO1.NTC.5510667&amp;isFromPublicArea=True&amp;isModal=False" TargetMode="External"/><Relationship Id="rId406" Type="http://schemas.openxmlformats.org/officeDocument/2006/relationships/hyperlink" Target="https://community.secop.gov.co/Public/Tendering/OpportunityDetail/Index?noticeUID=CO1.NTC.5608856&amp;isFromPublicArea=True&amp;isModal=False" TargetMode="External"/><Relationship Id="rId1036" Type="http://schemas.openxmlformats.org/officeDocument/2006/relationships/hyperlink" Target="https://community.secop.gov.co/Public/Tendering/OpportunityDetail/Index?noticeUID=CO1.NTC.5421569&amp;isFromPublicArea=True&amp;isModal=False" TargetMode="External"/><Relationship Id="rId820" Type="http://schemas.openxmlformats.org/officeDocument/2006/relationships/hyperlink" Target="https://community.secop.gov.co/Public/Tendering/OpportunityDetail/Index?noticeUID=CO1.NTC.5427904&amp;isFromPublicArea=True&amp;isModal=False" TargetMode="External"/><Relationship Id="rId1450" Type="http://schemas.openxmlformats.org/officeDocument/2006/relationships/hyperlink" Target="https://community.secop.gov.co/Public/Tendering/OpportunityDetail/Index?noticeUID=CO1.NTC.5550782&amp;isFromPublicArea=True&amp;isModal=False" TargetMode="External"/><Relationship Id="rId2501" Type="http://schemas.openxmlformats.org/officeDocument/2006/relationships/hyperlink" Target="https://community.secop.gov.co/Public/Tendering/OpportunityDetail/Index?noticeUID=CO1.NTC.5933822&amp;isFromPublicArea=True&amp;isModal=False" TargetMode="External"/><Relationship Id="rId5657" Type="http://schemas.openxmlformats.org/officeDocument/2006/relationships/hyperlink" Target="https://community.secop.gov.co/Public/Tendering/OpportunityDetail/Index?noticeUID=CO1.NTC.5807398&amp;isFromPublicArea=True&amp;isModal=False" TargetMode="External"/><Relationship Id="rId1103" Type="http://schemas.openxmlformats.org/officeDocument/2006/relationships/hyperlink" Target="https://community.secop.gov.co/Public/Tendering/OpportunityDetail/Index?noticeUID=CO1.NTC.5523708&amp;isFromPublicArea=True&amp;isModal=False" TargetMode="External"/><Relationship Id="rId4259" Type="http://schemas.openxmlformats.org/officeDocument/2006/relationships/hyperlink" Target="https://community.secop.gov.co/Public/Tendering/OpportunityDetail/Index?noticeUID=CO1.NTC.5581653&amp;isFromPublicArea=True&amp;isModal=False" TargetMode="External"/><Relationship Id="rId4673" Type="http://schemas.openxmlformats.org/officeDocument/2006/relationships/hyperlink" Target="https://community.secop.gov.co/Public/Tendering/OpportunityDetail/Index?noticeUID=CO1.NTC.5412489&amp;isFromPublicArea=True&amp;isModal=False" TargetMode="External"/><Relationship Id="rId5724" Type="http://schemas.openxmlformats.org/officeDocument/2006/relationships/hyperlink" Target="https://community.secop.gov.co/Public/Tendering/OpportunityDetail/Index?noticeUID=CO1.NTC.5919968&amp;isFromPublicArea=True&amp;isModal=False" TargetMode="External"/><Relationship Id="rId3275" Type="http://schemas.openxmlformats.org/officeDocument/2006/relationships/hyperlink" Target="https://community.secop.gov.co/Public/Tendering/OpportunityDetail/Index?noticeUID=CO1.NTC.5770231&amp;isFromPublicArea=True&amp;isModal=False" TargetMode="External"/><Relationship Id="rId4326" Type="http://schemas.openxmlformats.org/officeDocument/2006/relationships/hyperlink" Target="https://community.secop.gov.co/Public/Tendering/OpportunityDetail/Index?noticeUID=CO1.NTC.5765416&amp;isFromPublicArea=True&amp;isModal=False" TargetMode="External"/><Relationship Id="rId4740" Type="http://schemas.openxmlformats.org/officeDocument/2006/relationships/hyperlink" Target="https://community.secop.gov.co/Public/Tendering/OpportunityDetail/Index?noticeUID=CO1.NTC.5528811&amp;isFromPublicArea=True&amp;isModal=true&amp;asPopupView=true" TargetMode="External"/><Relationship Id="rId196" Type="http://schemas.openxmlformats.org/officeDocument/2006/relationships/hyperlink" Target="https://community.secop.gov.co/Public/Tendering/OpportunityDetail/Index?noticeUID=CO1.NTC.5519580&amp;isFromPublicArea=True&amp;isModal=False" TargetMode="External"/><Relationship Id="rId2291" Type="http://schemas.openxmlformats.org/officeDocument/2006/relationships/hyperlink" Target="https://community.secop.gov.co/Public/Tendering/OpportunityDetail/Index?noticeUID=CO1.NTC.5503157&amp;isFromPublicArea=True&amp;isModal=False" TargetMode="External"/><Relationship Id="rId3342" Type="http://schemas.openxmlformats.org/officeDocument/2006/relationships/hyperlink" Target="https://community.secop.gov.co/Public/Tendering/OpportunityDetail/Index?noticeUID=CO1.NTC.5453522&amp;isFromPublicArea=True&amp;isModal=False" TargetMode="External"/><Relationship Id="rId6498" Type="http://schemas.openxmlformats.org/officeDocument/2006/relationships/hyperlink" Target="https://community.secop.gov.co/Public/Tendering/OpportunityDetail/Index?noticeUID=CO1.NTC.5837410&amp;isFromPublicArea=True&amp;isModal=False" TargetMode="External"/><Relationship Id="rId263" Type="http://schemas.openxmlformats.org/officeDocument/2006/relationships/hyperlink" Target="https://community.secop.gov.co/Public/Tendering/OpportunityDetail/Index?noticeUID=CO1.NTC.5572544&amp;isFromPublicArea=True&amp;isModal=False" TargetMode="External"/><Relationship Id="rId6565" Type="http://schemas.openxmlformats.org/officeDocument/2006/relationships/hyperlink" Target="https://community.secop.gov.co/Public/Tendering/OpportunityDetail/Index?noticeUID=CO1.NTC.5995067&amp;isFromPublicArea=True&amp;isModal=False" TargetMode="External"/><Relationship Id="rId330" Type="http://schemas.openxmlformats.org/officeDocument/2006/relationships/hyperlink" Target="https://community.secop.gov.co/Public/Tendering/OpportunityDetail/Index?noticeUID=CO1.NTC.5553430&amp;isFromPublicArea=True&amp;isModal=False" TargetMode="External"/><Relationship Id="rId2011" Type="http://schemas.openxmlformats.org/officeDocument/2006/relationships/hyperlink" Target="https://community.secop.gov.co/Public/Tendering/OpportunityDetail/Index?noticeUID=CO1.NTC.5463702&amp;isFromPublicArea=True&amp;isModal=False" TargetMode="External"/><Relationship Id="rId5167" Type="http://schemas.openxmlformats.org/officeDocument/2006/relationships/hyperlink" Target="https://community.secop.gov.co/Public/Tendering/OpportunityDetail/Index?noticeUID=CO1.NTC.5426328&amp;isFromPublicArea=True&amp;isModal=true&amp;asPopupView=true" TargetMode="External"/><Relationship Id="rId6218" Type="http://schemas.openxmlformats.org/officeDocument/2006/relationships/hyperlink" Target="https://community.secop.gov.co/Public/Tendering/OpportunityDetail/Index?noticeUID=CO1.NTC.5477403&amp;isFromPublicArea=True&amp;isModal=true&amp;asPopupView=true" TargetMode="External"/><Relationship Id="rId4183" Type="http://schemas.openxmlformats.org/officeDocument/2006/relationships/hyperlink" Target="https://community.secop.gov.co/Public/Tendering/OpportunityDetail/Index?noticeUID=CO1.NTC.5524208&amp;isFromPublicArea=True&amp;isModal=False" TargetMode="External"/><Relationship Id="rId5581" Type="http://schemas.openxmlformats.org/officeDocument/2006/relationships/hyperlink" Target="https://community.secop.gov.co/Public/Tendering/OpportunityDetail/Index?noticeUID=CO1.NTC.5722617&amp;isFromPublicArea=True&amp;isModal=False" TargetMode="External"/><Relationship Id="rId1777" Type="http://schemas.openxmlformats.org/officeDocument/2006/relationships/hyperlink" Target="https://community.secop.gov.co/Public/Tendering/OpportunityDetail/Index?noticeUID=CO1.NTC.5511890&amp;isFromPublicArea=True&amp;isModal=False" TargetMode="External"/><Relationship Id="rId2828" Type="http://schemas.openxmlformats.org/officeDocument/2006/relationships/hyperlink" Target="https://community.secop.gov.co/Public/Tendering/OpportunityDetail/Index?noticeUID=CO1.NTC.5520894&amp;isFromPublicArea=True&amp;isModal=False" TargetMode="External"/><Relationship Id="rId5234" Type="http://schemas.openxmlformats.org/officeDocument/2006/relationships/hyperlink" Target="https://community.secop.gov.co/Public/Tendering/OpportunityDetail/Index?noticeUID=CO1.NTC.5634323&amp;isFromPublicArea=True&amp;isModal=true&amp;asPopupView=true" TargetMode="External"/><Relationship Id="rId69" Type="http://schemas.openxmlformats.org/officeDocument/2006/relationships/hyperlink" Target="https://community.secop.gov.co/Public/Tendering/OpportunityDetail/Index?noticeUID=CO1.NTC.6082514&amp;isFromPublicArea=True&amp;isModal=False" TargetMode="External"/><Relationship Id="rId1844" Type="http://schemas.openxmlformats.org/officeDocument/2006/relationships/hyperlink" Target="https://community.secop.gov.co/Public/Tendering/OpportunityDetail/Index?noticeUID=CO1.NTC.5672758&amp;isFromPublicArea=True&amp;isModal=False" TargetMode="External"/><Relationship Id="rId4250" Type="http://schemas.openxmlformats.org/officeDocument/2006/relationships/hyperlink" Target="https://community.secop.gov.co/Public/Tendering/OpportunityDetail/Index?noticeUID=CO1.NTC.5581758&amp;isFromPublicArea=True&amp;isModal=False" TargetMode="External"/><Relationship Id="rId5301" Type="http://schemas.openxmlformats.org/officeDocument/2006/relationships/hyperlink" Target="https://community.secop.gov.co/Public/Tendering/OpportunityDetail/Index?noticeUID=CO1.NTC.5527732&amp;isFromPublicArea=True&amp;isModal=true&amp;asPopupView=true" TargetMode="External"/><Relationship Id="rId1911" Type="http://schemas.openxmlformats.org/officeDocument/2006/relationships/hyperlink" Target="https://community.secop.gov.co/Public/Tendering/OpportunityDetail/Index?noticeUID=CO1.NTC.5503705&amp;isFromPublicArea=True&amp;isModal=true&amp;asPopupView=true" TargetMode="External"/><Relationship Id="rId3669" Type="http://schemas.openxmlformats.org/officeDocument/2006/relationships/hyperlink" Target="https://community.secop.gov.co/Public/Tendering/OpportunityDetail/Index?noticeUID=CO1.NTC.5433004&amp;isFromPublicArea=True&amp;isModal=False" TargetMode="External"/><Relationship Id="rId6075" Type="http://schemas.openxmlformats.org/officeDocument/2006/relationships/hyperlink" Target="https://community.secop.gov.co/Public/Tendering/OpportunityDetail/Index?noticeUID=CO1.NTC.5546707&amp;isFromPublicArea=True&amp;isModal=False" TargetMode="External"/><Relationship Id="rId5091" Type="http://schemas.openxmlformats.org/officeDocument/2006/relationships/hyperlink" Target="https://community.secop.gov.co/Public/Tendering/OpportunityDetail/Index?noticeUID=CO1.NTC.5481156&amp;isFromPublicArea=True&amp;isModal=true&amp;asPopupView=true" TargetMode="External"/><Relationship Id="rId6142" Type="http://schemas.openxmlformats.org/officeDocument/2006/relationships/hyperlink" Target="https://community.secop.gov.co/Public/Tendering/OpportunityDetail/Index?noticeUID=CO1.NTC.6072372&amp;isFromPublicArea=True&amp;isModal=False" TargetMode="External"/><Relationship Id="rId1287" Type="http://schemas.openxmlformats.org/officeDocument/2006/relationships/hyperlink" Target="https://community.secop.gov.co/Public/Tendering/OpportunityDetail/Index?noticeUID=CO1.NTC.5819140&amp;isFromPublicArea=True&amp;isModal=False" TargetMode="External"/><Relationship Id="rId2685" Type="http://schemas.openxmlformats.org/officeDocument/2006/relationships/hyperlink" Target="https://community.secop.gov.co/Public/Tendering/OpportunityDetail/Index?noticeUID=CO1.NTC.5630147&amp;isFromPublicArea=True&amp;isModal=False" TargetMode="External"/><Relationship Id="rId3736" Type="http://schemas.openxmlformats.org/officeDocument/2006/relationships/hyperlink" Target="https://community.secop.gov.co/Public/Tendering/OpportunityDetail/Index?noticeUID=CO1.NTC.5458029&amp;isFromPublicArea=True&amp;isModal=False" TargetMode="External"/><Relationship Id="rId657" Type="http://schemas.openxmlformats.org/officeDocument/2006/relationships/hyperlink" Target="https://community.secop.gov.co/Public/Tendering/OpportunityDetail/Index?noticeUID=CO1.NTC.5610570&amp;isFromPublicArea=True&amp;isModal=False" TargetMode="External"/><Relationship Id="rId2338" Type="http://schemas.openxmlformats.org/officeDocument/2006/relationships/hyperlink" Target="https://community.secop.gov.co/Public/Tendering/OpportunityDetail/Index?noticeUID=CO1.NTC.5519912&amp;isFromPublicArea=True&amp;isModal=False" TargetMode="External"/><Relationship Id="rId2752" Type="http://schemas.openxmlformats.org/officeDocument/2006/relationships/hyperlink" Target="https://community.secop.gov.co/Public/Tendering/OpportunityDetail/Index?noticeUID=CO1.NTC.5798999&amp;isFromPublicArea=True&amp;isModal=False" TargetMode="External"/><Relationship Id="rId3803" Type="http://schemas.openxmlformats.org/officeDocument/2006/relationships/hyperlink" Target="https://community.secop.gov.co/Public/Tendering/OpportunityDetail/Index?noticeUID=CO1.NTC.5426789&amp;isFromPublicArea=True&amp;isModal=False" TargetMode="External"/><Relationship Id="rId724" Type="http://schemas.openxmlformats.org/officeDocument/2006/relationships/hyperlink" Target="https://community.secop.gov.co/Public/Tendering/OpportunityDetail/Index?noticeUID=CO1.NTC.5418606&amp;isFromPublicArea=True&amp;isModal=False" TargetMode="External"/><Relationship Id="rId1354" Type="http://schemas.openxmlformats.org/officeDocument/2006/relationships/hyperlink" Target="https://community.secop.gov.co/Public/Tendering/OpportunityDetail/Index?noticeUID=CO1.NTC.5500449&amp;isFromPublicArea=True&amp;isModal=False" TargetMode="External"/><Relationship Id="rId2405" Type="http://schemas.openxmlformats.org/officeDocument/2006/relationships/hyperlink" Target="https://community.secop.gov.co/Public/Tendering/OpportunityDetail/Index?noticeUID=CO1.NTC.5438852&amp;isFromPublicArea=True&amp;isModal=False" TargetMode="External"/><Relationship Id="rId5975" Type="http://schemas.openxmlformats.org/officeDocument/2006/relationships/hyperlink" Target="https://community.secop.gov.co/Public/Tendering/OpportunityDetail/Index?noticeUID=CO1.NTC.5512961&amp;isFromPublicArea=True&amp;isModal=False" TargetMode="External"/><Relationship Id="rId60" Type="http://schemas.openxmlformats.org/officeDocument/2006/relationships/hyperlink" Target="https://community.secop.gov.co/Public/Tendering/OpportunityDetail/Index?noticeUID=CO1.NTC.5750429&amp;isFromPublicArea=True&amp;isModal=False" TargetMode="External"/><Relationship Id="rId1007" Type="http://schemas.openxmlformats.org/officeDocument/2006/relationships/hyperlink" Target="https://community.secop.gov.co/Public/Tendering/OpportunityDetail/Index?noticeUID=CO1.NTC.5417752&amp;isFromPublicArea=True&amp;isModal=False" TargetMode="External"/><Relationship Id="rId1421" Type="http://schemas.openxmlformats.org/officeDocument/2006/relationships/hyperlink" Target="https://community.secop.gov.co/Public/Tendering/OpportunityDetail/Index?noticeUID=CO1.NTC.5485336&amp;isFromPublicArea=True&amp;isModal=False" TargetMode="External"/><Relationship Id="rId4577" Type="http://schemas.openxmlformats.org/officeDocument/2006/relationships/hyperlink" Target="https://community.secop.gov.co/Public/Tendering/OpportunityDetail/Index?noticeUID=CO1.NTC.5517204&amp;isFromPublicArea=True&amp;isModal=true&amp;asPopupView=true" TargetMode="External"/><Relationship Id="rId4991" Type="http://schemas.openxmlformats.org/officeDocument/2006/relationships/hyperlink" Target="https://community.secop.gov.co/Public/Tendering/OpportunityDetail/Index?noticeUID=CO1.NTC.5448602&amp;isFromPublicArea=True&amp;isModal=true&amp;asPopupView=true" TargetMode="External"/><Relationship Id="rId5628" Type="http://schemas.openxmlformats.org/officeDocument/2006/relationships/hyperlink" Target="https://community.secop.gov.co/Public/Tendering/OpportunityDetail/Index?noticeUID=CO1.NTC.5802448&amp;isFromPublicArea=True&amp;isModal=False" TargetMode="External"/><Relationship Id="rId3179" Type="http://schemas.openxmlformats.org/officeDocument/2006/relationships/hyperlink" Target="https://community.secop.gov.co/Public/Tendering/OpportunityDetail/Index?noticeUID=CO1.NTC.5489124&amp;isFromPublicArea=True&amp;isModal=False" TargetMode="External"/><Relationship Id="rId3593" Type="http://schemas.openxmlformats.org/officeDocument/2006/relationships/hyperlink" Target="https://community.secop.gov.co/Public/Tendering/OpportunityDetail/Index?noticeUID=CO1.NTC.5862598&amp;isFromPublicArea=True&amp;isModal=False" TargetMode="External"/><Relationship Id="rId4644" Type="http://schemas.openxmlformats.org/officeDocument/2006/relationships/hyperlink" Target="https://community.secop.gov.co/Public/Tendering/OpportunityDetail/Index?noticeUID=CO1.NTC.5473188&amp;isFromPublicArea=True&amp;isModal=true&amp;asPopupView=true" TargetMode="External"/><Relationship Id="rId2195" Type="http://schemas.openxmlformats.org/officeDocument/2006/relationships/hyperlink" Target="https://community.secop.gov.co/Public/Tendering/OpportunityDetail/Index?noticeUID=CO1.NTC.5458327&amp;isFromPublicArea=True&amp;isModal=False" TargetMode="External"/><Relationship Id="rId3246" Type="http://schemas.openxmlformats.org/officeDocument/2006/relationships/hyperlink" Target="https://community.secop.gov.co/Public/Tendering/OpportunityDetail/Index?noticeUID=CO1.NTC.5464634&amp;isFromPublicArea=True&amp;isModal=False" TargetMode="External"/><Relationship Id="rId167" Type="http://schemas.openxmlformats.org/officeDocument/2006/relationships/hyperlink" Target="https://community.secop.gov.co/Public/Tendering/OpportunityDetail/Index?noticeUID=CO1.NTC.5526463&amp;isFromPublicArea=True&amp;isModal=False" TargetMode="External"/><Relationship Id="rId581" Type="http://schemas.openxmlformats.org/officeDocument/2006/relationships/hyperlink" Target="https://community.secop.gov.co/Public/Tendering/OpportunityDetail/Index?noticeUID=CO1.NTC.5579085&amp;isFromPublicArea=True&amp;isModal=False" TargetMode="External"/><Relationship Id="rId2262" Type="http://schemas.openxmlformats.org/officeDocument/2006/relationships/hyperlink" Target="https://community.secop.gov.co/Public/Tendering/OpportunityDetail/Index?noticeUID=CO1.NTC.5813761&amp;isFromPublicArea=True&amp;isModal=False" TargetMode="External"/><Relationship Id="rId3660" Type="http://schemas.openxmlformats.org/officeDocument/2006/relationships/hyperlink" Target="https://community.secop.gov.co/Public/Tendering/OpportunityDetail/Index?noticeUID=CO1.NTC.5440730&amp;isFromPublicArea=True&amp;isModal=False" TargetMode="External"/><Relationship Id="rId4711" Type="http://schemas.openxmlformats.org/officeDocument/2006/relationships/hyperlink" Target="https://community.secop.gov.co/Public/Tendering/OpportunityDetail/Index?noticeUID=CO1.NTC.5476730&amp;isFromPublicArea=True&amp;isModal=true&amp;asPopupView=true" TargetMode="External"/><Relationship Id="rId234" Type="http://schemas.openxmlformats.org/officeDocument/2006/relationships/hyperlink" Target="https://community.secop.gov.co/Public/Tendering/OpportunityDetail/Index?noticeUID=CO1.NTC.5512349&amp;isFromPublicArea=True&amp;isModal=False" TargetMode="External"/><Relationship Id="rId3313" Type="http://schemas.openxmlformats.org/officeDocument/2006/relationships/hyperlink" Target="https://community.secop.gov.co/Public/Tendering/OpportunityDetail/Index?noticeUID=CO1.NTC.5427217&amp;isFromPublicArea=True&amp;isModal=False" TargetMode="External"/><Relationship Id="rId6469" Type="http://schemas.openxmlformats.org/officeDocument/2006/relationships/hyperlink" Target="https://community.secop.gov.co/Public/Tendering/OpportunityDetail/Index?noticeUID=CO1.NTC.5469164&amp;isFromPublicArea=True&amp;isModal=False" TargetMode="External"/><Relationship Id="rId5485" Type="http://schemas.openxmlformats.org/officeDocument/2006/relationships/hyperlink" Target="https://community.secop.gov.co/Public/Tendering/OpportunityDetail/Index?noticeUID=CO1.NTC.5627507&amp;isFromPublicArea=True&amp;isModal=true&amp;asPopupView=true" TargetMode="External"/><Relationship Id="rId6536" Type="http://schemas.openxmlformats.org/officeDocument/2006/relationships/hyperlink" Target="https://community.secop.gov.co/Public/Tendering/OpportunityDetail/Index?noticeUID=CO1.NTC.5641857&amp;isFromPublicArea=True&amp;isModal=False" TargetMode="External"/><Relationship Id="rId301" Type="http://schemas.openxmlformats.org/officeDocument/2006/relationships/hyperlink" Target="https://community.secop.gov.co/Public/Tendering/OpportunityDetail/Index?noticeUID=CO1.NTC.5581482&amp;isFromPublicArea=True&amp;isModal=False" TargetMode="External"/><Relationship Id="rId4087" Type="http://schemas.openxmlformats.org/officeDocument/2006/relationships/hyperlink" Target="https://community.secop.gov.co/Public/Tendering/OpportunityDetail/Index?noticeUID=CO1.NTC.5636548&amp;isFromPublicArea=True&amp;isModal=False" TargetMode="External"/><Relationship Id="rId5138" Type="http://schemas.openxmlformats.org/officeDocument/2006/relationships/hyperlink" Target="https://community.secop.gov.co/Public/Tendering/OpportunityDetail/Index?noticeUID=CO1.NTC.5511413&amp;isFromPublicArea=True&amp;isModal=true&amp;asPopupView=true" TargetMode="External"/><Relationship Id="rId5552" Type="http://schemas.openxmlformats.org/officeDocument/2006/relationships/hyperlink" Target="https://community.secop.gov.co/Public/Tendering/OpportunityDetail/Index?noticeUID=CO1.NTC.5634247&amp;isFromPublicArea=True&amp;isModal=true&amp;asPopupView=true" TargetMode="External"/><Relationship Id="rId1748" Type="http://schemas.openxmlformats.org/officeDocument/2006/relationships/hyperlink" Target="https://community.secop.gov.co/Public/Tendering/OpportunityDetail/Index?noticeUID=CO1.NTC.5738600&amp;isFromPublicArea=True&amp;isModal=False" TargetMode="External"/><Relationship Id="rId4154" Type="http://schemas.openxmlformats.org/officeDocument/2006/relationships/hyperlink" Target="https://community.secop.gov.co/Public/Tendering/OpportunityDetail/Index?noticeUID=CO1.NTC.5429874&amp;isFromPublicArea=True&amp;isModal=False" TargetMode="External"/><Relationship Id="rId5205" Type="http://schemas.openxmlformats.org/officeDocument/2006/relationships/hyperlink" Target="https://community.secop.gov.co/Public/Tendering/OpportunityDetail/Index?noticeUID=CO1.NTC.5424372&amp;isFromPublicArea=True&amp;isModal=true&amp;asPopupView=true" TargetMode="External"/><Relationship Id="rId3170" Type="http://schemas.openxmlformats.org/officeDocument/2006/relationships/hyperlink" Target="https://community.secop.gov.co/Public/Tendering/OpportunityDetail/Index?noticeUID=CO1.NTC.5475472&amp;isFromPublicArea=True&amp;isModal=False" TargetMode="External"/><Relationship Id="rId4221" Type="http://schemas.openxmlformats.org/officeDocument/2006/relationships/hyperlink" Target="https://community.secop.gov.co/Public/Tendering/OpportunityDetail/Index?noticeUID=CO1.NTC.5528062&amp;isFromPublicArea=True&amp;isModal=False" TargetMode="External"/><Relationship Id="rId1815" Type="http://schemas.openxmlformats.org/officeDocument/2006/relationships/hyperlink" Target="https://community.secop.gov.co/Public/Tendering/OpportunityDetail/Index?noticeUID=CO1.NTC.5521554&amp;isFromPublicArea=True&amp;isModal=False" TargetMode="External"/><Relationship Id="rId6393" Type="http://schemas.openxmlformats.org/officeDocument/2006/relationships/hyperlink" Target="https://community.secop.gov.co/Public/Tendering/OpportunityDetail/Index?noticeUID=CO1.NTC.5679788&amp;isFromPublicArea=True&amp;isModal=true&amp;asPopupView=true" TargetMode="External"/><Relationship Id="rId3987" Type="http://schemas.openxmlformats.org/officeDocument/2006/relationships/hyperlink" Target="https://community.secop.gov.co/Public/Tendering/OpportunityDetail/Index?noticeUID=CO1.NTC.5734247&amp;isFromPublicArea=True&amp;isModal=False" TargetMode="External"/><Relationship Id="rId6046" Type="http://schemas.openxmlformats.org/officeDocument/2006/relationships/hyperlink" Target="https://community.secop.gov.co/Public/Tendering/OpportunityDetail/Index?noticeUID=CO1.NTC.5443979&amp;isFromPublicArea=True&amp;isModal=False" TargetMode="External"/><Relationship Id="rId2589" Type="http://schemas.openxmlformats.org/officeDocument/2006/relationships/hyperlink" Target="https://community.secop.gov.co/Public/Tendering/OpportunityDetail/Index?noticeUID=CO1.NTC.5473391&amp;isFromPublicArea=True&amp;isModal=False" TargetMode="External"/><Relationship Id="rId6460" Type="http://schemas.openxmlformats.org/officeDocument/2006/relationships/hyperlink" Target="https://community.secop.gov.co/Public/Tendering/OpportunityDetail/Index?noticeUID=CO1.NTC.5460794&amp;isFromPublicArea=True&amp;isModal=False" TargetMode="External"/><Relationship Id="rId975" Type="http://schemas.openxmlformats.org/officeDocument/2006/relationships/hyperlink" Target="https://community.secop.gov.co/Public/Tendering/OpportunityDetail/Index?noticeUID=CO1.NTC.5428644&amp;isFromPublicArea=True&amp;isModal=False" TargetMode="External"/><Relationship Id="rId2656" Type="http://schemas.openxmlformats.org/officeDocument/2006/relationships/hyperlink" Target="https://community.secop.gov.co/Public/Tendering/OpportunityDetail/Index?noticeUID=CO1.NTC.5528200&amp;isFromPublicArea=True&amp;isModal=False" TargetMode="External"/><Relationship Id="rId3707" Type="http://schemas.openxmlformats.org/officeDocument/2006/relationships/hyperlink" Target="https://community.secop.gov.co/Public/Tendering/OpportunityDetail/Index?noticeUID=CO1.NTC.5451098&amp;isFromPublicArea=True&amp;isModal=False" TargetMode="External"/><Relationship Id="rId5062" Type="http://schemas.openxmlformats.org/officeDocument/2006/relationships/hyperlink" Target="https://community.secop.gov.co/Public/Tendering/OpportunityDetail/Index?noticeUID=CO1.NTC.5490887&amp;isFromPublicArea=True&amp;isModal=true&amp;asPopupView=true" TargetMode="External"/><Relationship Id="rId6113" Type="http://schemas.openxmlformats.org/officeDocument/2006/relationships/hyperlink" Target="https://community.secop.gov.co/Public/Tendering/OpportunityDetail/Index?noticeUID=CO1.NTC.5528506&amp;isFromPublicArea=True&amp;isModal=False" TargetMode="External"/><Relationship Id="rId628" Type="http://schemas.openxmlformats.org/officeDocument/2006/relationships/hyperlink" Target="https://community.secop.gov.co/Public/Tendering/OpportunityDetail/Index?noticeUID=CO1.NTC.5605957&amp;isFromPublicArea=True&amp;isModal=False" TargetMode="External"/><Relationship Id="rId1258" Type="http://schemas.openxmlformats.org/officeDocument/2006/relationships/hyperlink" Target="https://community.secop.gov.co/Public/Tendering/OpportunityDetail/Index?noticeUID=CO1.NTC.5784602&amp;isFromPublicArea=True&amp;isModal=False" TargetMode="External"/><Relationship Id="rId1672" Type="http://schemas.openxmlformats.org/officeDocument/2006/relationships/hyperlink" Target="https://community.secop.gov.co/Public/Tendering/OpportunityDetail/Index?noticeUID=CO1.NTC.5418671&amp;isFromPublicArea=True&amp;isModal=False" TargetMode="External"/><Relationship Id="rId2309" Type="http://schemas.openxmlformats.org/officeDocument/2006/relationships/hyperlink" Target="https://community.secop.gov.co/Public/Tendering/OpportunityDetail/Index?noticeUID=CO1.NTC.5505152&amp;isFromPublicArea=True&amp;isModal=False" TargetMode="External"/><Relationship Id="rId2723" Type="http://schemas.openxmlformats.org/officeDocument/2006/relationships/hyperlink" Target="https://community.secop.gov.co/Public/Tendering/OpportunityDetail/Index?noticeUID=CO1.NTC.5478705&amp;isFromPublicArea=True&amp;isModal=False" TargetMode="External"/><Relationship Id="rId5879" Type="http://schemas.openxmlformats.org/officeDocument/2006/relationships/hyperlink" Target="https://community.secop.gov.co/Public/Tendering/OpportunityDetail/Index?noticeUID=CO1.NTC.5444563&amp;isFromPublicArea=True&amp;isModal=False" TargetMode="External"/><Relationship Id="rId1325" Type="http://schemas.openxmlformats.org/officeDocument/2006/relationships/hyperlink" Target="https://community.secop.gov.co/Public/Tendering/OpportunityDetail/Index?noticeUID=CO1.NTC.5524227&amp;isFromPublicArea=True&amp;isModal=False" TargetMode="External"/><Relationship Id="rId3497" Type="http://schemas.openxmlformats.org/officeDocument/2006/relationships/hyperlink" Target="https://community.secop.gov.co/Public/Tendering/OpportunityDetail/Index?noticeUID=CO1.NTC.5516452&amp;isFromPublicArea=True&amp;isModal=False" TargetMode="External"/><Relationship Id="rId4895" Type="http://schemas.openxmlformats.org/officeDocument/2006/relationships/hyperlink" Target="https://community.secop.gov.co/Public/Tendering/OpportunityDetail/Index?noticeUID=CO1.NTC.5443085&amp;isFromPublicArea=True&amp;isModal=true&amp;asPopupView=true" TargetMode="External"/><Relationship Id="rId5946" Type="http://schemas.openxmlformats.org/officeDocument/2006/relationships/hyperlink" Target="https://community.secop.gov.co/Public/Tendering/OpportunityDetail/Index?noticeUID=CO1.NTC.5650614&amp;isFromPublicArea=True&amp;isModal=False" TargetMode="External"/><Relationship Id="rId31" Type="http://schemas.openxmlformats.org/officeDocument/2006/relationships/hyperlink" Target="https://community.secop.gov.co/Public/Tendering/OpportunityDetail/Index?noticeUID=CO1.NTC.5511305&amp;isFromPublicArea=True&amp;isModal=False" TargetMode="External"/><Relationship Id="rId2099" Type="http://schemas.openxmlformats.org/officeDocument/2006/relationships/hyperlink" Target="https://community.secop.gov.co/Public/Tendering/OpportunityDetail/Index?noticeUID=CO1.NTC.5429556&amp;isFromPublicArea=True&amp;isModal=False" TargetMode="External"/><Relationship Id="rId4548" Type="http://schemas.openxmlformats.org/officeDocument/2006/relationships/hyperlink" Target="https://community.secop.gov.co/Public/Tendering/OpportunityDetail/Index?noticeUID=CO1.NTC.5545498&amp;isFromPublicArea=True&amp;isModal=true&amp;asPopupView=true" TargetMode="External"/><Relationship Id="rId4962" Type="http://schemas.openxmlformats.org/officeDocument/2006/relationships/hyperlink" Target="https://community.secop.gov.co/Public/Tendering/OpportunityDetail/Index?noticeUID=CO1.NTC.5476540&amp;isFromPublicArea=True&amp;isModal=true&amp;asPopupView=true" TargetMode="External"/><Relationship Id="rId3564" Type="http://schemas.openxmlformats.org/officeDocument/2006/relationships/hyperlink" Target="https://community.secop.gov.co/Public/Tendering/OpportunityDetail/Index?noticeUID=CO1.NTC.5739976&amp;isFromPublicArea=True&amp;isModal=False" TargetMode="External"/><Relationship Id="rId4615" Type="http://schemas.openxmlformats.org/officeDocument/2006/relationships/hyperlink" Target="https://community.secop.gov.co/Public/Tendering/OpportunityDetail/Index?noticeUID=CO1.NTC.5408001&amp;isFromPublicArea=True&amp;isModal=False" TargetMode="External"/><Relationship Id="rId485" Type="http://schemas.openxmlformats.org/officeDocument/2006/relationships/hyperlink" Target="https://community.secop.gov.co/Public/Tendering/OpportunityDetail/Index?noticeUID=CO1.NTC.5947018&amp;isFromPublicArea=True&amp;isModal=False" TargetMode="External"/><Relationship Id="rId2166" Type="http://schemas.openxmlformats.org/officeDocument/2006/relationships/hyperlink" Target="https://community.secop.gov.co/Public/Tendering/OpportunityDetail/Index?noticeUID=CO1.NTC.5479340&amp;isFromPublicArea=True&amp;isModal=False" TargetMode="External"/><Relationship Id="rId2580" Type="http://schemas.openxmlformats.org/officeDocument/2006/relationships/hyperlink" Target="https://community.secop.gov.co/Public/Tendering/OpportunityDetail/Index?noticeUID=CO1.NTC.5600149&amp;isFromPublicArea=True&amp;isModal=False" TargetMode="External"/><Relationship Id="rId3217" Type="http://schemas.openxmlformats.org/officeDocument/2006/relationships/hyperlink" Target="https://community.secop.gov.co/Public/Tendering/OpportunityDetail/Index?noticeUID=CO1.NTC.5557107&amp;isFromPublicArea=True&amp;isModal=False" TargetMode="External"/><Relationship Id="rId3631" Type="http://schemas.openxmlformats.org/officeDocument/2006/relationships/hyperlink" Target="https://community.secop.gov.co/Public/Tendering/OpportunityDetail/Index?noticeUID=CO1.NTC.5930862&amp;isFromPublicArea=True&amp;isModal=False" TargetMode="External"/><Relationship Id="rId138" Type="http://schemas.openxmlformats.org/officeDocument/2006/relationships/hyperlink" Target="https://community.secop.gov.co/Public/Tendering/OpportunityDetail/Index?noticeUID=CO1.NTC.5437161&amp;isFromPublicArea=True&amp;isModal=False" TargetMode="External"/><Relationship Id="rId552" Type="http://schemas.openxmlformats.org/officeDocument/2006/relationships/hyperlink" Target="https://community.secop.gov.co/Public/Tendering/OpportunityDetail/Index?noticeUID=CO1.NTC.5441657&amp;isFromPublicArea=True&amp;isModal=False" TargetMode="External"/><Relationship Id="rId1182" Type="http://schemas.openxmlformats.org/officeDocument/2006/relationships/hyperlink" Target="https://community.secop.gov.co/Public/Tendering/OpportunityDetail/Index?noticeUID=CO1.NTC.5527992&amp;isFromPublicArea=True&amp;isModal=False" TargetMode="External"/><Relationship Id="rId2233" Type="http://schemas.openxmlformats.org/officeDocument/2006/relationships/hyperlink" Target="https://community.secop.gov.co/Public/Tendering/OpportunityDetail/Index?noticeUID=CO1.NTC.5648336&amp;isFromPublicArea=True&amp;isModal=False" TargetMode="External"/><Relationship Id="rId5389" Type="http://schemas.openxmlformats.org/officeDocument/2006/relationships/hyperlink" Target="https://community.secop.gov.co/Public/Tendering/OpportunityDetail/Index?noticeUID=CO1.NTC.5631645&amp;isFromPublicArea=True&amp;isModal=true&amp;asPopupView=true" TargetMode="External"/><Relationship Id="rId205" Type="http://schemas.openxmlformats.org/officeDocument/2006/relationships/hyperlink" Target="https://community.secop.gov.co/Public/Tendering/OpportunityDetail/Index?noticeUID=CO1.NTC.5533794&amp;isFromPublicArea=True&amp;isModal=False" TargetMode="External"/><Relationship Id="rId2300" Type="http://schemas.openxmlformats.org/officeDocument/2006/relationships/hyperlink" Target="https://community.secop.gov.co/Public/Tendering/OpportunityDetail/Index?noticeUID=CO1.NTC.5515036&amp;isFromPublicArea=True&amp;isModal=False" TargetMode="External"/><Relationship Id="rId5456" Type="http://schemas.openxmlformats.org/officeDocument/2006/relationships/hyperlink" Target="https://community.secop.gov.co/Public/Tendering/OpportunityDetail/Index?noticeUID=CO1.NTC.5680903&amp;isFromPublicArea=True&amp;isModal=true&amp;asPopupView=true" TargetMode="External"/><Relationship Id="rId6507" Type="http://schemas.openxmlformats.org/officeDocument/2006/relationships/hyperlink" Target="https://community.secop.gov.co/Public/Tendering/OpportunityDetail/Index?noticeUID=CO1.NTC.5482569&amp;isFromPublicArea=True&amp;isModal=False" TargetMode="External"/><Relationship Id="rId1999" Type="http://schemas.openxmlformats.org/officeDocument/2006/relationships/hyperlink" Target="https://community.secop.gov.co/Public/Tendering/OpportunityDetail/Index?noticeUID=CO1.NTC.5429040&amp;isFromPublicArea=True&amp;isModal=False" TargetMode="External"/><Relationship Id="rId4058" Type="http://schemas.openxmlformats.org/officeDocument/2006/relationships/hyperlink" Target="https://community.secop.gov.co/Public/Tendering/OpportunityDetail/Index?noticeUID=CO1.NTC.5433892&amp;isFromPublicArea=True&amp;isModal=False" TargetMode="External"/><Relationship Id="rId4472" Type="http://schemas.openxmlformats.org/officeDocument/2006/relationships/hyperlink" Target="https://community.secop.gov.co/Public/Tendering/OpportunityDetail/Index?noticeUID=CO1.NTC.5451644&amp;isFromPublicArea=True&amp;isModal=true&amp;asPopupView=true" TargetMode="External"/><Relationship Id="rId5109" Type="http://schemas.openxmlformats.org/officeDocument/2006/relationships/hyperlink" Target="https://community.secop.gov.co/Public/Tendering/OpportunityDetail/Index?noticeUID=CO1.NTC.5489399&amp;isFromPublicArea=True&amp;isModal=true&amp;asPopupView=true" TargetMode="External"/><Relationship Id="rId5870" Type="http://schemas.openxmlformats.org/officeDocument/2006/relationships/hyperlink" Target="https://community.secop.gov.co/Public/Tendering/OpportunityDetail/Index?noticeUID=CO1.NTC.5423007&amp;isFromPublicArea=True&amp;isModal=False" TargetMode="External"/><Relationship Id="rId3074" Type="http://schemas.openxmlformats.org/officeDocument/2006/relationships/hyperlink" Target="https://community.secop.gov.co/Public/Tendering/OpportunityDetail/Index?noticeUID=CO1.NTC.5717067&amp;isFromPublicArea=True&amp;isModal=true&amp;asPopupView=true" TargetMode="External"/><Relationship Id="rId4125" Type="http://schemas.openxmlformats.org/officeDocument/2006/relationships/hyperlink" Target="https://community.secop.gov.co/Public/Tendering/OpportunityDetail/Index?noticeUID=CO1.NTC.5510724&amp;isFromPublicArea=True&amp;isModal=False" TargetMode="External"/><Relationship Id="rId5523" Type="http://schemas.openxmlformats.org/officeDocument/2006/relationships/hyperlink" Target="https://community.secop.gov.co/Public/Tendering/OpportunityDetail/Index?noticeUID=CO1.NTC.5634123&amp;isFromPublicArea=True&amp;isModal=true&amp;asPopupView=true" TargetMode="External"/><Relationship Id="rId1719" Type="http://schemas.openxmlformats.org/officeDocument/2006/relationships/hyperlink" Target="https://community.secop.gov.co/Public/Tendering/OpportunityDetail/Index?noticeUID=CO1.NTC.5609272&amp;isFromPublicArea=True&amp;isModal=False" TargetMode="External"/><Relationship Id="rId2090" Type="http://schemas.openxmlformats.org/officeDocument/2006/relationships/hyperlink" Target="https://community.secop.gov.co/Public/Tendering/OpportunityDetail/Index?noticeUID=CO1.NTC.5460128&amp;isFromPublicArea=True&amp;isModal=False" TargetMode="External"/><Relationship Id="rId3141" Type="http://schemas.openxmlformats.org/officeDocument/2006/relationships/hyperlink" Target="https://community.secop.gov.co/Public/Tendering/OpportunityDetail/Index?noticeUID=CO1.NTC.5838713&amp;isFromPublicArea=True&amp;isModal=true&amp;asPopupView=true" TargetMode="External"/><Relationship Id="rId6297" Type="http://schemas.openxmlformats.org/officeDocument/2006/relationships/hyperlink" Target="https://community.secop.gov.co/Public/Tendering/OpportunityDetail/Index?noticeUID=CO1.NTC.5626192&amp;isFromPublicArea=True&amp;isModal=true&amp;asPopupView=true" TargetMode="External"/><Relationship Id="rId3958" Type="http://schemas.openxmlformats.org/officeDocument/2006/relationships/hyperlink" Target="https://community.secop.gov.co/Public/Tendering/OpportunityDetail/Index?noticeUID=CO1.NTC.5491887&amp;isFromPublicArea=True&amp;isModal=False" TargetMode="External"/><Relationship Id="rId6364" Type="http://schemas.openxmlformats.org/officeDocument/2006/relationships/hyperlink" Target="https://community.secop.gov.co/Public/Tendering/OpportunityDetail/Index?noticeUID=CO1.NTC.5711684&amp;isFromPublicArea=True&amp;isModal=true&amp;asPopupView=true" TargetMode="External"/><Relationship Id="rId879" Type="http://schemas.openxmlformats.org/officeDocument/2006/relationships/hyperlink" Target="https://community.secop.gov.co/Public/Tendering/OpportunityDetail/Index?noticeUID=CO1.NTC.5519951&amp;isFromPublicArea=True&amp;isModal=False" TargetMode="External"/><Relationship Id="rId5380" Type="http://schemas.openxmlformats.org/officeDocument/2006/relationships/hyperlink" Target="https://community.secop.gov.co/Public/Tendering/OpportunityDetail/Index?noticeUID=CO1.NTC.5625627&amp;isFromPublicArea=True&amp;isModal=False" TargetMode="External"/><Relationship Id="rId6017" Type="http://schemas.openxmlformats.org/officeDocument/2006/relationships/hyperlink" Target="https://community.secop.gov.co/Public/Tendering/OpportunityDetail/Index?noticeUID=CO1.NTC.5528114&amp;isFromPublicArea=True&amp;isModal=False" TargetMode="External"/><Relationship Id="rId6431" Type="http://schemas.openxmlformats.org/officeDocument/2006/relationships/hyperlink" Target="https://community.secop.gov.co/Public/Tendering/OpportunityDetail/Index?noticeUID=CO1.NTC.5791720&amp;isFromPublicArea=True&amp;isModal=False" TargetMode="External"/><Relationship Id="rId1576" Type="http://schemas.openxmlformats.org/officeDocument/2006/relationships/hyperlink" Target="https://community.secop.gov.co/Public/Tendering/OpportunityDetail/Index?noticeUID=CO1.NTC.5515909&amp;isFromPublicArea=True&amp;isModal=False" TargetMode="External"/><Relationship Id="rId2974" Type="http://schemas.openxmlformats.org/officeDocument/2006/relationships/hyperlink" Target="https://community.secop.gov.co/Public/Tendering/OpportunityDetail/Index?noticeUID=CO1.NTC.5490614&amp;isFromPublicArea=True&amp;isModal=False" TargetMode="External"/><Relationship Id="rId5033" Type="http://schemas.openxmlformats.org/officeDocument/2006/relationships/hyperlink" Target="https://community.secop.gov.co/Public/Tendering/OpportunityDetail/Index?noticeUID=CO1.NTC.5582611&amp;isFromPublicArea=True&amp;isModal=False" TargetMode="External"/><Relationship Id="rId946" Type="http://schemas.openxmlformats.org/officeDocument/2006/relationships/hyperlink" Target="https://community.secop.gov.co/Public/Tendering/OpportunityDetail/Index?noticeUID=CO1.NTC.5420702&amp;isFromPublicArea=True&amp;isModal=False" TargetMode="External"/><Relationship Id="rId1229" Type="http://schemas.openxmlformats.org/officeDocument/2006/relationships/hyperlink" Target="https://community.secop.gov.co/Public/Tendering/OpportunityDetail/Index?noticeUID=CO1.NTC.5782958&amp;isFromPublicArea=True&amp;isModal=False" TargetMode="External"/><Relationship Id="rId1990" Type="http://schemas.openxmlformats.org/officeDocument/2006/relationships/hyperlink" Target="https://community.secop.gov.co/Public/Tendering/OpportunityDetail/Index?noticeUID=CO1.NTC.5430330&amp;isFromPublicArea=True&amp;isModal=False" TargetMode="External"/><Relationship Id="rId2627" Type="http://schemas.openxmlformats.org/officeDocument/2006/relationships/hyperlink" Target="https://community.secop.gov.co/Public/Tendering/OpportunityDetail/Index?noticeUID=CO1.NTC.5527555&amp;isFromPublicArea=True&amp;isModal=False" TargetMode="External"/><Relationship Id="rId5100" Type="http://schemas.openxmlformats.org/officeDocument/2006/relationships/hyperlink" Target="https://community.secop.gov.co/Public/Tendering/OpportunityDetail/Index?noticeUID=CO1.NTC.5495279&amp;isFromPublicArea=True&amp;isModal=true&amp;asPopupView=true" TargetMode="External"/><Relationship Id="rId1643" Type="http://schemas.openxmlformats.org/officeDocument/2006/relationships/hyperlink" Target="https://community.secop.gov.co/Public/Tendering/OpportunityDetail/Index?noticeUID=CO1.NTC.5502306&amp;isFromPublicArea=True&amp;isModal=False" TargetMode="External"/><Relationship Id="rId4799" Type="http://schemas.openxmlformats.org/officeDocument/2006/relationships/hyperlink" Target="https://community.secop.gov.co/Public/Tendering/OpportunityDetail/Index?noticeUID=CO1.NTC.5475018&amp;isFromPublicArea=True&amp;isModal=true&amp;asPopupView=true" TargetMode="External"/><Relationship Id="rId1710" Type="http://schemas.openxmlformats.org/officeDocument/2006/relationships/hyperlink" Target="https://community.secop.gov.co/Public/Tendering/OpportunityDetail/Index?noticeUID=CO1.NTC.5513135&amp;isFromPublicArea=True&amp;isModal=False" TargetMode="External"/><Relationship Id="rId4866" Type="http://schemas.openxmlformats.org/officeDocument/2006/relationships/hyperlink" Target="https://community.secop.gov.co/Public/Tendering/OpportunityDetail/Index?noticeUID=CO1.NTC.5472884&amp;isFromPublicArea=True&amp;isModal=true&amp;asPopupView=true" TargetMode="External"/><Relationship Id="rId5917" Type="http://schemas.openxmlformats.org/officeDocument/2006/relationships/hyperlink" Target="https://community.secop.gov.co/Public/Tendering/OpportunityDetail/Index?noticeUID=CO1.NTC.5537006&amp;isFromPublicArea=True&amp;isModal=False" TargetMode="External"/><Relationship Id="rId3468" Type="http://schemas.openxmlformats.org/officeDocument/2006/relationships/hyperlink" Target="https://community.secop.gov.co/Public/Tendering/OpportunityDetail/Index?noticeUID=CO1.NTC.5513382&amp;isFromPublicArea=True&amp;isModal=False" TargetMode="External"/><Relationship Id="rId3882" Type="http://schemas.openxmlformats.org/officeDocument/2006/relationships/hyperlink" Target="https://community.secop.gov.co/Public/Tendering/OpportunityDetail/Index?noticeUID=CO1.NTC.5763790&amp;isFromPublicArea=True&amp;isModal=False" TargetMode="External"/><Relationship Id="rId4519" Type="http://schemas.openxmlformats.org/officeDocument/2006/relationships/hyperlink" Target="https://community.secop.gov.co/Public/Tendering/OpportunityDetail/Index?noticeUID=CO1.NTC.5405468&amp;isFromPublicArea=True&amp;isModal=False" TargetMode="External"/><Relationship Id="rId4933" Type="http://schemas.openxmlformats.org/officeDocument/2006/relationships/hyperlink" Target="https://community.secop.gov.co/Public/Tendering/OpportunityDetail/Index?noticeUID=CO1.NTC.5453725&amp;isFromPublicArea=True&amp;isModal=true&amp;asPopupView=true" TargetMode="External"/><Relationship Id="rId389" Type="http://schemas.openxmlformats.org/officeDocument/2006/relationships/hyperlink" Target="https://community.secop.gov.co/Public/Tendering/OpportunityDetail/Index?noticeUID=CO1.NTC.5567750&amp;isFromPublicArea=True&amp;isModal=False" TargetMode="External"/><Relationship Id="rId2484" Type="http://schemas.openxmlformats.org/officeDocument/2006/relationships/hyperlink" Target="https://community.secop.gov.co/Public/Tendering/OpportunityDetail/Index?noticeUID=CO1.NTC.5954901&amp;isFromPublicArea=True&amp;isModal=False" TargetMode="External"/><Relationship Id="rId3535" Type="http://schemas.openxmlformats.org/officeDocument/2006/relationships/hyperlink" Target="https://community.secop.gov.co/Public/Tendering/OpportunityDetail/Index?noticeUID=CO1.NTC.5597331&amp;isFromPublicArea=True&amp;isModal=False" TargetMode="External"/><Relationship Id="rId456" Type="http://schemas.openxmlformats.org/officeDocument/2006/relationships/hyperlink" Target="https://community.secop.gov.co/Public/Tendering/OpportunityDetail/Index?noticeUID=CO1.NTC.5798534&amp;isFromPublicArea=True&amp;isModal=False" TargetMode="External"/><Relationship Id="rId870" Type="http://schemas.openxmlformats.org/officeDocument/2006/relationships/hyperlink" Target="https://community.secop.gov.co/Public/Tendering/OpportunityDetail/Index?noticeUID=CO1.NTC.5520744&amp;isFromPublicArea=True&amp;isModal=False" TargetMode="External"/><Relationship Id="rId1086" Type="http://schemas.openxmlformats.org/officeDocument/2006/relationships/hyperlink" Target="https://community.secop.gov.co/Public/Tendering/OpportunityDetail/Index?noticeUID=CO1.NTC.5525749&amp;isFromPublicArea=True&amp;isModal=False" TargetMode="External"/><Relationship Id="rId2137" Type="http://schemas.openxmlformats.org/officeDocument/2006/relationships/hyperlink" Target="https://community.secop.gov.co/Public/Tendering/OpportunityDetail/Index?noticeUID=CO1.NTC.5716812&amp;isFromPublicArea=True&amp;isModal=False" TargetMode="External"/><Relationship Id="rId2551" Type="http://schemas.openxmlformats.org/officeDocument/2006/relationships/hyperlink" Target="https://community.secop.gov.co/Public/Tendering/OpportunityDetail/Index?noticeUID=CO1.NTC.5475380&amp;isFromPublicArea=True&amp;isModal=False" TargetMode="External"/><Relationship Id="rId109" Type="http://schemas.openxmlformats.org/officeDocument/2006/relationships/hyperlink" Target="https://community.secop.gov.co/Public/Tendering/OpportunityDetail/Index?noticeUID=CO1.NTC.5418566&amp;isFromPublicArea=True&amp;isModal=False" TargetMode="External"/><Relationship Id="rId523" Type="http://schemas.openxmlformats.org/officeDocument/2006/relationships/hyperlink" Target="https://community.secop.gov.co/Public/Tendering/OpportunityDetail/Index?noticeUID=CO1.NTC.6129442&amp;isFromPublicArea=True&amp;isModal=False" TargetMode="External"/><Relationship Id="rId1153" Type="http://schemas.openxmlformats.org/officeDocument/2006/relationships/hyperlink" Target="https://community.secop.gov.co/Public/Tendering/OpportunityDetail/Index?noticeUID=CO1.NTC.5528235&amp;isFromPublicArea=True&amp;isModal=False" TargetMode="External"/><Relationship Id="rId2204" Type="http://schemas.openxmlformats.org/officeDocument/2006/relationships/hyperlink" Target="https://community.secop.gov.co/Public/Tendering/OpportunityDetail/Index?noticeUID=CO1.NTC.5484488&amp;isFromPublicArea=True&amp;isModal=False" TargetMode="External"/><Relationship Id="rId3602" Type="http://schemas.openxmlformats.org/officeDocument/2006/relationships/hyperlink" Target="https://community.secop.gov.co/Public/Tendering/OpportunityDetail/Index?noticeUID=CO1.NTC.5863520&amp;isFromPublicArea=True&amp;isModal=False" TargetMode="External"/><Relationship Id="rId5774" Type="http://schemas.openxmlformats.org/officeDocument/2006/relationships/hyperlink" Target="https://community.secop.gov.co/Public/Tendering/OpportunityDetail/Index?noticeUID=CO1.NTC.5969501&amp;isFromPublicArea=True&amp;isModal=False" TargetMode="External"/><Relationship Id="rId1220" Type="http://schemas.openxmlformats.org/officeDocument/2006/relationships/hyperlink" Target="https://community.secop.gov.co/Public/Tendering/OpportunityDetail/Index?noticeUID=CO1.NTC.5777111&amp;isFromPublicArea=True&amp;isModal=False" TargetMode="External"/><Relationship Id="rId4376" Type="http://schemas.openxmlformats.org/officeDocument/2006/relationships/hyperlink" Target="https://community.secop.gov.co/Public/Tendering/OpportunityDetail/Index?noticeUID=CO1.NTC.5402142&amp;isFromPublicArea=True&amp;isModal=False" TargetMode="External"/><Relationship Id="rId4790" Type="http://schemas.openxmlformats.org/officeDocument/2006/relationships/hyperlink" Target="https://community.secop.gov.co/Public/Tendering/OpportunityDetail/Index?noticeUID=CO1.NTC.5475477&amp;isFromPublicArea=True&amp;isModal=true&amp;asPopupView=true" TargetMode="External"/><Relationship Id="rId5427" Type="http://schemas.openxmlformats.org/officeDocument/2006/relationships/hyperlink" Target="https://community.secop.gov.co/Public/Tendering/OpportunityDetail/Index?noticeUID=CO1.NTC.5732193&amp;isFromPublicArea=True&amp;isModal=False" TargetMode="External"/><Relationship Id="rId5841" Type="http://schemas.openxmlformats.org/officeDocument/2006/relationships/hyperlink" Target="https://community.secop.gov.co/Public/Tendering/OpportunityDetail/Index?noticeUID=CO1.NTC.6079140&amp;isFromPublicArea=True&amp;isModal=False" TargetMode="External"/><Relationship Id="rId3392" Type="http://schemas.openxmlformats.org/officeDocument/2006/relationships/hyperlink" Target="https://community.secop.gov.co/Public/Tendering/OpportunityDetail/Index?noticeUID=CO1.NTC.5471213&amp;isFromPublicArea=True&amp;isModal=False" TargetMode="External"/><Relationship Id="rId4029" Type="http://schemas.openxmlformats.org/officeDocument/2006/relationships/hyperlink" Target="https://community.secop.gov.co/Public/Tendering/OpportunityDetail/Index?noticeUID=CO1.NTC.5424136&amp;isFromPublicArea=True&amp;isModal=False" TargetMode="External"/><Relationship Id="rId4443" Type="http://schemas.openxmlformats.org/officeDocument/2006/relationships/hyperlink" Target="https://community.secop.gov.co/Public/Tendering/OpportunityDetail/Index?noticeUID=CO1.NTC.5456791&amp;isFromPublicArea=True&amp;isModal=true&amp;asPopupView=true" TargetMode="External"/><Relationship Id="rId3045" Type="http://schemas.openxmlformats.org/officeDocument/2006/relationships/hyperlink" Target="https://community.secop.gov.co/Public/Tendering/OpportunityDetail/Index?noticeUID=CO1.NTC.6032274&amp;isFromPublicArea=True&amp;isModal=False" TargetMode="External"/><Relationship Id="rId4510" Type="http://schemas.openxmlformats.org/officeDocument/2006/relationships/hyperlink" Target="https://community.secop.gov.co/Public/Tendering/OpportunityDetail/Index?noticeUID=CO1.NTC.5402014&amp;isFromPublicArea=True&amp;isModal=False" TargetMode="External"/><Relationship Id="rId380" Type="http://schemas.openxmlformats.org/officeDocument/2006/relationships/hyperlink" Target="https://community.secop.gov.co/Public/Tendering/OpportunityDetail/Index?noticeUID=CO1.NTC.5606450&amp;isFromPublicArea=True&amp;isModal=False" TargetMode="External"/><Relationship Id="rId2061" Type="http://schemas.openxmlformats.org/officeDocument/2006/relationships/hyperlink" Target="https://community.secop.gov.co/Public/Tendering/OpportunityDetail/Index?noticeUID=CO1.NTC.5421405&amp;isFromPublicArea=True&amp;isModal=False" TargetMode="External"/><Relationship Id="rId3112" Type="http://schemas.openxmlformats.org/officeDocument/2006/relationships/hyperlink" Target="https://community.secop.gov.co/Public/Tendering/OpportunityDetail/Index?noticeUID=CO1.NTC.5735288&amp;isFromPublicArea=True&amp;isModal=true&amp;asPopupView=true" TargetMode="External"/><Relationship Id="rId6268" Type="http://schemas.openxmlformats.org/officeDocument/2006/relationships/hyperlink" Target="https://community.secop.gov.co/Public/Tendering/OpportunityDetail/Index?noticeUID=CO1.NTC.5544041&amp;isFromPublicArea=True&amp;isModal=true&amp;asPopupView=true" TargetMode="External"/><Relationship Id="rId5284" Type="http://schemas.openxmlformats.org/officeDocument/2006/relationships/hyperlink" Target="https://community.secop.gov.co/Public/Tendering/OpportunityDetail/Index?noticeUID=CO1.NTC.5584201&amp;isFromPublicArea=True&amp;isModal=False" TargetMode="External"/><Relationship Id="rId6335" Type="http://schemas.openxmlformats.org/officeDocument/2006/relationships/hyperlink" Target="https://community.secop.gov.co/Public/Tendering/OpportunityDetail/Index?noticeUID=CO1.NTC.5664061&amp;isFromPublicArea=True&amp;isModal=true&amp;asPopupView=true" TargetMode="External"/><Relationship Id="rId100" Type="http://schemas.openxmlformats.org/officeDocument/2006/relationships/hyperlink" Target="https://community.secop.gov.co/Public/Tendering/OpportunityDetail/Index?noticeUID=CO1.NTC.5418199&amp;isFromPublicArea=True&amp;isModal=False" TargetMode="External"/><Relationship Id="rId2878" Type="http://schemas.openxmlformats.org/officeDocument/2006/relationships/hyperlink" Target="https://community.secop.gov.co/Public/Tendering/OpportunityDetail/Index?noticeUID=CO1.NTC.5421636&amp;isFromPublicArea=True&amp;isModal=False" TargetMode="External"/><Relationship Id="rId3929" Type="http://schemas.openxmlformats.org/officeDocument/2006/relationships/hyperlink" Target="https://community.secop.gov.co/Public/Tendering/OpportunityDetail/Index?noticeUID=CO1.NTC.5426984&amp;isFromPublicArea=True&amp;isModal=False" TargetMode="External"/><Relationship Id="rId1894" Type="http://schemas.openxmlformats.org/officeDocument/2006/relationships/hyperlink" Target="https://community.secop.gov.co/Public/Tendering/OpportunityDetail/Index?noticeUID=CO1.NTC.5511365&amp;isFromPublicArea=True&amp;isModal=true&amp;asPopupView=true" TargetMode="External"/><Relationship Id="rId2945" Type="http://schemas.openxmlformats.org/officeDocument/2006/relationships/hyperlink" Target="https://community.secop.gov.co/Public/Tendering/OpportunityDetail/Index?noticeUID=CO1.NTC.5466401&amp;isFromPublicArea=True&amp;isModal=False" TargetMode="External"/><Relationship Id="rId5351" Type="http://schemas.openxmlformats.org/officeDocument/2006/relationships/hyperlink" Target="https://community.secop.gov.co/Public/Tendering/OpportunityDetail/Index?noticeUID=CO1.NTC.5564693&amp;isFromPublicArea=True&amp;isModal=true&amp;asPopupView=true" TargetMode="External"/><Relationship Id="rId6402" Type="http://schemas.openxmlformats.org/officeDocument/2006/relationships/hyperlink" Target="https://community.secop.gov.co/Public/Tendering/OpportunityDetail/Index?noticeUID=CO1.NTC.5749533&amp;isFromPublicArea=True&amp;isModal=true&amp;asPopupView=true" TargetMode="External"/><Relationship Id="rId917" Type="http://schemas.openxmlformats.org/officeDocument/2006/relationships/hyperlink" Target="https://community.secop.gov.co/Public/Tendering/OpportunityDetail/Index?noticeUID=CO1.NTC.5521137&amp;isFromPublicArea=True&amp;isModal=False" TargetMode="External"/><Relationship Id="rId1547" Type="http://schemas.openxmlformats.org/officeDocument/2006/relationships/hyperlink" Target="https://community.secop.gov.co/Public/Tendering/OpportunityDetail/Index?noticeUID=CO1.NTC.5464833&amp;isFromPublicArea=True&amp;isModal=False" TargetMode="External"/><Relationship Id="rId1961" Type="http://schemas.openxmlformats.org/officeDocument/2006/relationships/hyperlink" Target="https://community.secop.gov.co/Public/Tendering/OpportunityDetail/Index?noticeUID=CO1.NTC.5429500&amp;isFromPublicArea=True&amp;isModal=False" TargetMode="External"/><Relationship Id="rId5004" Type="http://schemas.openxmlformats.org/officeDocument/2006/relationships/hyperlink" Target="https://community.secop.gov.co/Public/Tendering/OpportunityDetail/Index?noticeUID=CO1.NTC.5495010&amp;isFromPublicArea=True&amp;isModal=true&amp;asPopupView=true" TargetMode="External"/><Relationship Id="rId1614" Type="http://schemas.openxmlformats.org/officeDocument/2006/relationships/hyperlink" Target="https://community.secop.gov.co/Public/Tendering/OpportunityDetail/Index?noticeUID=CO1.NTC.5800788&amp;isFromPublicArea=True&amp;isModal=False" TargetMode="External"/><Relationship Id="rId4020" Type="http://schemas.openxmlformats.org/officeDocument/2006/relationships/hyperlink" Target="https://community.secop.gov.co/Public/Tendering/OpportunityDetail/Index?noticeUID=CO1.NTC.5435629&amp;isFromPublicArea=True&amp;isModal=False" TargetMode="External"/><Relationship Id="rId3786" Type="http://schemas.openxmlformats.org/officeDocument/2006/relationships/hyperlink" Target="https://community.secop.gov.co/Public/Tendering/OpportunityDetail/Index?noticeUID=CO1.NTC.6019570&amp;isFromPublicArea=True&amp;isModal=False" TargetMode="External"/><Relationship Id="rId6192" Type="http://schemas.openxmlformats.org/officeDocument/2006/relationships/hyperlink" Target="https://community.secop.gov.co/Public/Tendering/OpportunityDetail/Index?noticeUID=CO1.NTC.5475459&amp;isFromPublicArea=True&amp;isModal=true&amp;asPopupView=true" TargetMode="External"/><Relationship Id="rId2388" Type="http://schemas.openxmlformats.org/officeDocument/2006/relationships/hyperlink" Target="https://community.secop.gov.co/Public/Tendering/OpportunityDetail/Index?noticeUID=CO1.NTC.5790629&amp;isFromPublicArea=True&amp;isModal=False" TargetMode="External"/><Relationship Id="rId3439" Type="http://schemas.openxmlformats.org/officeDocument/2006/relationships/hyperlink" Target="https://community.secop.gov.co/Public/Tendering/OpportunityDetail/Index?noticeUID=CO1.NTC.5425828&amp;isFromPublicArea=True&amp;isModal=False" TargetMode="External"/><Relationship Id="rId4837" Type="http://schemas.openxmlformats.org/officeDocument/2006/relationships/hyperlink" Target="https://community.secop.gov.co/Public/Tendering/OpportunityDetail/Index?noticeUID=CO1.NTC.5423526&amp;isFromPublicArea=True&amp;isModal=true&amp;asPopupView=true" TargetMode="External"/><Relationship Id="rId3853" Type="http://schemas.openxmlformats.org/officeDocument/2006/relationships/hyperlink" Target="https://community.secop.gov.co/Public/Tendering/OpportunityDetail/Index?noticeUID=CO1.NTC.5519203&amp;isFromPublicArea=True&amp;isModal=False" TargetMode="External"/><Relationship Id="rId4904" Type="http://schemas.openxmlformats.org/officeDocument/2006/relationships/hyperlink" Target="https://community.secop.gov.co/Public/Tendering/OpportunityDetail/Index?noticeUID=CO1.NTC.5442791&amp;isFromPublicArea=True&amp;isModal=true&amp;asPopupView=true" TargetMode="External"/><Relationship Id="rId774" Type="http://schemas.openxmlformats.org/officeDocument/2006/relationships/hyperlink" Target="https://community.secop.gov.co/Public/Tendering/OpportunityDetail/Index?noticeUID=CO1.NTC.5427045&amp;isFromPublicArea=True&amp;isModal=False" TargetMode="External"/><Relationship Id="rId1057" Type="http://schemas.openxmlformats.org/officeDocument/2006/relationships/hyperlink" Target="https://community.secop.gov.co/Public/Tendering/OpportunityDetail/Index?noticeUID=CO1.NTC.5414906&amp;isFromPublicArea=True&amp;isModal=False" TargetMode="External"/><Relationship Id="rId2455" Type="http://schemas.openxmlformats.org/officeDocument/2006/relationships/hyperlink" Target="https://community.secop.gov.co/Public/Tendering/OpportunityDetail/Index?noticeUID=CO1.NTC.5640814&amp;isFromPublicArea=True&amp;isModal=False" TargetMode="External"/><Relationship Id="rId3506" Type="http://schemas.openxmlformats.org/officeDocument/2006/relationships/hyperlink" Target="https://community.secop.gov.co/Public/Tendering/OpportunityDetail/Index?noticeUID=CO1.NTC.5512184&amp;isFromPublicArea=True&amp;isModal=False" TargetMode="External"/><Relationship Id="rId3920" Type="http://schemas.openxmlformats.org/officeDocument/2006/relationships/hyperlink" Target="https://community.secop.gov.co/Public/Tendering/OpportunityDetail/Index?noticeUID=CO1.NTC.5426660&amp;isFromPublicArea=True&amp;isModal=False" TargetMode="External"/><Relationship Id="rId427" Type="http://schemas.openxmlformats.org/officeDocument/2006/relationships/hyperlink" Target="https://community.secop.gov.co/Public/Tendering/OpportunityDetail/Index?noticeUID=CO1.NTC.5601050&amp;isFromPublicArea=True&amp;isModal=False" TargetMode="External"/><Relationship Id="rId841" Type="http://schemas.openxmlformats.org/officeDocument/2006/relationships/hyperlink" Target="https://community.secop.gov.co/Public/Tendering/OpportunityDetail/Index?noticeUID=CO1.NTC.5426775&amp;isFromPublicArea=True&amp;isModal=False" TargetMode="External"/><Relationship Id="rId1471" Type="http://schemas.openxmlformats.org/officeDocument/2006/relationships/hyperlink" Target="https://community.secop.gov.co/Public/Tendering/OpportunityDetail/Index?noticeUID=CO1.NTC.6001725&amp;isFromPublicArea=True&amp;isModal=False" TargetMode="External"/><Relationship Id="rId2108" Type="http://schemas.openxmlformats.org/officeDocument/2006/relationships/hyperlink" Target="https://community.secop.gov.co/Public/Tendering/OpportunityDetail/Index?noticeUID=CO1.NTC.5458913&amp;isFromPublicArea=True&amp;isModal=False" TargetMode="External"/><Relationship Id="rId2522" Type="http://schemas.openxmlformats.org/officeDocument/2006/relationships/hyperlink" Target="https://community.secop.gov.co/Public/Tendering/OpportunityDetail/Index?noticeUID=CO1.NTC.5989445&amp;isFromPublicArea=True&amp;isModal=False" TargetMode="External"/><Relationship Id="rId5678" Type="http://schemas.openxmlformats.org/officeDocument/2006/relationships/hyperlink" Target="https://community.secop.gov.co/Public/Tendering/OpportunityDetail/Index?noticeUID=CO1.NTC.5820960&amp;isFromPublicArea=True&amp;isModal=False" TargetMode="External"/><Relationship Id="rId1124" Type="http://schemas.openxmlformats.org/officeDocument/2006/relationships/hyperlink" Target="https://community.secop.gov.co/Public/Tendering/OpportunityDetail/Index?noticeUID=CO1.NTC.5527235&amp;isFromPublicArea=True&amp;isModal=False" TargetMode="External"/><Relationship Id="rId4694" Type="http://schemas.openxmlformats.org/officeDocument/2006/relationships/hyperlink" Target="https://community.secop.gov.co/Public/Tendering/OpportunityDetail/Index?noticeUID=CO1.NTC.5475487&amp;isFromPublicArea=True&amp;isModal=true&amp;asPopupView=true" TargetMode="External"/><Relationship Id="rId5745" Type="http://schemas.openxmlformats.org/officeDocument/2006/relationships/hyperlink" Target="https://community.secop.gov.co/Public/Tendering/OpportunityDetail/Index?noticeUID=CO1.NTC.5936145&amp;isFromPublicArea=True&amp;isModal=False" TargetMode="External"/><Relationship Id="rId3296" Type="http://schemas.openxmlformats.org/officeDocument/2006/relationships/hyperlink" Target="https://community.secop.gov.co/Public/Tendering/OpportunityDetail/Index?noticeUID=CO1.NTC.5427899&amp;isFromPublicArea=True&amp;isModal=False" TargetMode="External"/><Relationship Id="rId4347" Type="http://schemas.openxmlformats.org/officeDocument/2006/relationships/hyperlink" Target="https://community.secop.gov.co/Public/Tendering/OpportunityDetail/Index?noticeUID=CO1.NTC.5887100&amp;isFromPublicArea=True&amp;isModal=False" TargetMode="External"/><Relationship Id="rId4761" Type="http://schemas.openxmlformats.org/officeDocument/2006/relationships/hyperlink" Target="https://community.secop.gov.co/Public/Tendering/OpportunityDetail/Index?noticeUID=CO1.NTC.5414085&amp;isFromPublicArea=True&amp;isModal=False" TargetMode="External"/><Relationship Id="rId3363" Type="http://schemas.openxmlformats.org/officeDocument/2006/relationships/hyperlink" Target="https://community.secop.gov.co/Public/Tendering/OpportunityDetail/Index?noticeUID=CO1.NTC.5418708&amp;isFromPublicArea=True&amp;isModal=False" TargetMode="External"/><Relationship Id="rId4414" Type="http://schemas.openxmlformats.org/officeDocument/2006/relationships/hyperlink" Target="https://community.secop.gov.co/Public/Tendering/OpportunityDetail/Index?noticeUID=CO1.NTC.5428007&amp;isFromPublicArea=True&amp;isModal=true&amp;asPopupView=true" TargetMode="External"/><Relationship Id="rId5812" Type="http://schemas.openxmlformats.org/officeDocument/2006/relationships/hyperlink" Target="https://community.secop.gov.co/Public/Tendering/OpportunityDetail/Index?noticeUID=CO1.NTC.6036158&amp;isFromPublicArea=True&amp;isModal=False" TargetMode="External"/><Relationship Id="rId284" Type="http://schemas.openxmlformats.org/officeDocument/2006/relationships/hyperlink" Target="https://community.secop.gov.co/Public/Tendering/OpportunityDetail/Index?noticeUID=CO1.NTC.5561867&amp;isFromPublicArea=True&amp;isModal=False" TargetMode="External"/><Relationship Id="rId3016" Type="http://schemas.openxmlformats.org/officeDocument/2006/relationships/hyperlink" Target="https://community.secop.gov.co/Public/Tendering/OpportunityDetail/Index?noticeUID=CO1.NTC.5454566&amp;isFromPublicArea=True&amp;isModal=False" TargetMode="External"/><Relationship Id="rId3430" Type="http://schemas.openxmlformats.org/officeDocument/2006/relationships/hyperlink" Target="https://community.secop.gov.co/Public/Tendering/OpportunityDetail/Index?noticeUID=CO1.NTC.5450549&amp;isFromPublicArea=True&amp;isModal=False" TargetMode="External"/><Relationship Id="rId5188" Type="http://schemas.openxmlformats.org/officeDocument/2006/relationships/hyperlink" Target="https://community.secop.gov.co/Public/Tendering/OpportunityDetail/Index?noticeUID=CO1.NTC.5528707&amp;isFromPublicArea=True&amp;isModal=true&amp;asPopupView=true" TargetMode="External"/><Relationship Id="rId351" Type="http://schemas.openxmlformats.org/officeDocument/2006/relationships/hyperlink" Target="https://community.secop.gov.co/Public/Tendering/OpportunityDetail/Index?noticeUID=CO1.NTC.5594463&amp;isFromPublicArea=True&amp;isModal=False" TargetMode="External"/><Relationship Id="rId2032" Type="http://schemas.openxmlformats.org/officeDocument/2006/relationships/hyperlink" Target="https://community.secop.gov.co/Public/Tendering/OpportunityDetail/Index?noticeUID=CO1.NTC.5465886&amp;isFromPublicArea=True&amp;isModal=False" TargetMode="External"/><Relationship Id="rId6239" Type="http://schemas.openxmlformats.org/officeDocument/2006/relationships/hyperlink" Target="https://community.secop.gov.co/Public/Tendering/OpportunityDetail/Index?noticeUID=CO1.NTC.5522437&amp;isFromPublicArea=True&amp;isModal=true&amp;asPopupView=true" TargetMode="External"/><Relationship Id="rId1798" Type="http://schemas.openxmlformats.org/officeDocument/2006/relationships/hyperlink" Target="https://community.secop.gov.co/Public/Tendering/OpportunityDetail/Index?noticeUID=CO1.NTC.5447607&amp;isFromPublicArea=True&amp;isModal=False" TargetMode="External"/><Relationship Id="rId2849" Type="http://schemas.openxmlformats.org/officeDocument/2006/relationships/hyperlink" Target="https://community.secop.gov.co/Public/Tendering/OpportunityDetail/Index?noticeUID=CO1.NTC.5625259&amp;isFromPublicArea=True&amp;isModal=False" TargetMode="External"/><Relationship Id="rId5255" Type="http://schemas.openxmlformats.org/officeDocument/2006/relationships/hyperlink" Target="https://community.secop.gov.co/Public/Tendering/OpportunityDetail/Index?noticeUID=CO1.NTC.5486687&amp;isFromPublicArea=True&amp;isModal=true&amp;asPopupView=true" TargetMode="External"/><Relationship Id="rId6306" Type="http://schemas.openxmlformats.org/officeDocument/2006/relationships/hyperlink" Target="https://community.secop.gov.co/Public/Tendering/OpportunityDetail/Index?noticeUID=CO1.NTC.5588033&amp;isFromPublicArea=True&amp;isModal=true&amp;asPopupView=true" TargetMode="External"/><Relationship Id="rId1865" Type="http://schemas.openxmlformats.org/officeDocument/2006/relationships/hyperlink" Target="https://community.secop.gov.co/Public/Tendering/OpportunityDetail/Index?noticeUID=CO1.NTC.5444917&amp;isFromPublicArea=True&amp;isModal=true&amp;asPopupView=true" TargetMode="External"/><Relationship Id="rId4271" Type="http://schemas.openxmlformats.org/officeDocument/2006/relationships/hyperlink" Target="https://community.secop.gov.co/Public/Tendering/OpportunityDetail/Index?noticeUID=CO1.NTC.5581259&amp;isFromPublicArea=True&amp;isModal=False" TargetMode="External"/><Relationship Id="rId5322" Type="http://schemas.openxmlformats.org/officeDocument/2006/relationships/hyperlink" Target="https://community.secop.gov.co/Public/Tendering/OpportunityDetail/Index?noticeUID=CO1.NTC.5667396&amp;isFromPublicArea=True&amp;isModal=true&amp;asPopupView=true" TargetMode="External"/><Relationship Id="rId1518" Type="http://schemas.openxmlformats.org/officeDocument/2006/relationships/hyperlink" Target="https://community.secop.gov.co/Public/Tendering/OpportunityDetail/Index?noticeUID=CO1.NTC.5570066&amp;isFromPublicArea=True&amp;isModal=False" TargetMode="External"/><Relationship Id="rId2916" Type="http://schemas.openxmlformats.org/officeDocument/2006/relationships/hyperlink" Target="https://community.secop.gov.co/Public/Tendering/OpportunityDetail/Index?noticeUID=CO1.NTC.5758707&amp;isFromPublicArea=True&amp;isModal=False" TargetMode="External"/><Relationship Id="rId1932" Type="http://schemas.openxmlformats.org/officeDocument/2006/relationships/hyperlink" Target="https://community.secop.gov.co/Public/Tendering/OpportunityDetail/Index?noticeUID=CO1.NTC.5756882&amp;isFromPublicArea=True&amp;isModal=true&amp;asPopupView=true" TargetMode="External"/><Relationship Id="rId6096" Type="http://schemas.openxmlformats.org/officeDocument/2006/relationships/hyperlink" Target="https://community.secop.gov.co/Public/Tendering/OpportunityDetail/Index?noticeUID=CO1.NTC.5452330&amp;isFromPublicArea=True&amp;isModal=False" TargetMode="External"/><Relationship Id="rId6163" Type="http://schemas.openxmlformats.org/officeDocument/2006/relationships/hyperlink" Target="https://community.secop.gov.co/Public/Tendering/OpportunityDetail/Index?noticeUID=CO1.NTC.5971357&amp;isFromPublicArea=True&amp;isModal=False" TargetMode="External"/><Relationship Id="rId3757" Type="http://schemas.openxmlformats.org/officeDocument/2006/relationships/hyperlink" Target="https://community.secop.gov.co/Public/Tendering/OpportunityDetail/Index?noticeUID=CO1.NTC.5646871&amp;isFromPublicArea=True&amp;isModal=False" TargetMode="External"/><Relationship Id="rId4808" Type="http://schemas.openxmlformats.org/officeDocument/2006/relationships/hyperlink" Target="https://community.secop.gov.co/Public/Tendering/OpportunityDetail/Index?noticeUID=CO1.NTC.5403153&amp;isFromPublicArea=True&amp;isModal=False" TargetMode="External"/><Relationship Id="rId678" Type="http://schemas.openxmlformats.org/officeDocument/2006/relationships/hyperlink" Target="https://community.secop.gov.co/Public/Tendering/OpportunityDetail/Index?noticeUID=CO1.NTC.5598130&amp;isFromPublicArea=True&amp;isModal=False" TargetMode="External"/><Relationship Id="rId2359" Type="http://schemas.openxmlformats.org/officeDocument/2006/relationships/hyperlink" Target="https://community.secop.gov.co/Public/Tendering/OpportunityDetail/Index?noticeUID=CO1.NTC.5459781&amp;isFromPublicArea=True&amp;isModal=False" TargetMode="External"/><Relationship Id="rId2773" Type="http://schemas.openxmlformats.org/officeDocument/2006/relationships/hyperlink" Target="https://community.secop.gov.co/Public/Tendering/OpportunityDetail/Index?noticeUID=CO1.NTC.5857462&amp;isFromPublicArea=True&amp;isModal=False" TargetMode="External"/><Relationship Id="rId3824" Type="http://schemas.openxmlformats.org/officeDocument/2006/relationships/hyperlink" Target="https://community.secop.gov.co/Public/Tendering/OpportunityDetail/Index?noticeUID=CO1.NTC.5501134&amp;isFromPublicArea=True&amp;isModal=False" TargetMode="External"/><Relationship Id="rId6230" Type="http://schemas.openxmlformats.org/officeDocument/2006/relationships/hyperlink" Target="https://community.secop.gov.co/Public/Tendering/OpportunityDetail/Index?noticeUID=CO1.NTC.5518245&amp;isFromPublicArea=True&amp;isModal=true&amp;asPopupView=true" TargetMode="External"/><Relationship Id="rId745" Type="http://schemas.openxmlformats.org/officeDocument/2006/relationships/hyperlink" Target="https://community.secop.gov.co/Public/Tendering/OpportunityDetail/Index?noticeUID=CO1.NTC.5412373&amp;isFromPublicArea=True&amp;isModal=False" TargetMode="External"/><Relationship Id="rId1375" Type="http://schemas.openxmlformats.org/officeDocument/2006/relationships/hyperlink" Target="https://community.secop.gov.co/Public/Tendering/OpportunityDetail/Index?noticeUID=CO1.NTC.5506051&amp;isFromPublicArea=True&amp;isModal=False" TargetMode="External"/><Relationship Id="rId2426" Type="http://schemas.openxmlformats.org/officeDocument/2006/relationships/hyperlink" Target="https://community.secop.gov.co/Public/Tendering/OpportunityDetail/Index?noticeUID=CO1.NTC.5503626&amp;isFromPublicArea=True&amp;isModal=False" TargetMode="External"/><Relationship Id="rId5996" Type="http://schemas.openxmlformats.org/officeDocument/2006/relationships/hyperlink" Target="https://community.secop.gov.co/Public/Tendering/OpportunityDetail/Index?noticeUID=CO1.NTC.5516399&amp;isFromPublicArea=True&amp;isModal=False" TargetMode="External"/><Relationship Id="rId81" Type="http://schemas.openxmlformats.org/officeDocument/2006/relationships/hyperlink" Target="https://community.secop.gov.co/Public/Tendering/OpportunityDetail/Index?noticeUID=CO1.NTC.5428435&amp;isFromPublicArea=True&amp;isModal=False" TargetMode="External"/><Relationship Id="rId812" Type="http://schemas.openxmlformats.org/officeDocument/2006/relationships/hyperlink" Target="https://community.secop.gov.co/Public/Tendering/OpportunityDetail/Index?noticeUID=CO1.NTC.5426906&amp;isFromPublicArea=True&amp;isModal=False" TargetMode="External"/><Relationship Id="rId1028" Type="http://schemas.openxmlformats.org/officeDocument/2006/relationships/hyperlink" Target="https://community.secop.gov.co/Public/Tendering/OpportunityDetail/Index?noticeUID=CO1.NTC.5429421&amp;isFromPublicArea=True&amp;isModal=False" TargetMode="External"/><Relationship Id="rId1442" Type="http://schemas.openxmlformats.org/officeDocument/2006/relationships/hyperlink" Target="https://community.secop.gov.co/Public/Tendering/OpportunityDetail/Index?noticeUID=CO1.NTC.5515520&amp;isFromPublicArea=True&amp;isModal=False" TargetMode="External"/><Relationship Id="rId2840" Type="http://schemas.openxmlformats.org/officeDocument/2006/relationships/hyperlink" Target="https://community.secop.gov.co/Public/Tendering/OpportunityDetail/Index?noticeUID=CO1.NTC.5541379&amp;isFromPublicArea=True&amp;isModal=False" TargetMode="External"/><Relationship Id="rId4598" Type="http://schemas.openxmlformats.org/officeDocument/2006/relationships/hyperlink" Target="https://community.secop.gov.co/Public/Tendering/OpportunityDetail/Index?noticeUID=CO1.NTC.5525288&amp;isFromPublicArea=True&amp;isModal=true&amp;asPopupView=true" TargetMode="External"/><Relationship Id="rId5649" Type="http://schemas.openxmlformats.org/officeDocument/2006/relationships/hyperlink" Target="https://community.secop.gov.co/Public/Tendering/OpportunityDetail/Index?noticeUID=CO1.NTC.5804732&amp;isFromPublicArea=True&amp;isModal=False" TargetMode="External"/><Relationship Id="rId3267" Type="http://schemas.openxmlformats.org/officeDocument/2006/relationships/hyperlink" Target="https://community.secop.gov.co/Public/Tendering/OpportunityDetail/Index?noticeUID=CO1.NTC.5730992&amp;isFromPublicArea=True&amp;isModal=False" TargetMode="External"/><Relationship Id="rId4665" Type="http://schemas.openxmlformats.org/officeDocument/2006/relationships/hyperlink" Target="https://community.secop.gov.co/Public/Tendering/OpportunityDetail/Index?noticeUID=CO1.NTC.5415915&amp;isFromPublicArea=True&amp;isModal=False" TargetMode="External"/><Relationship Id="rId5716" Type="http://schemas.openxmlformats.org/officeDocument/2006/relationships/hyperlink" Target="https://community.secop.gov.co/Public/Tendering/OpportunityDetail/Index?noticeUID=CO1.NTC.5966262&amp;isFromPublicArea=True&amp;isModal=False" TargetMode="External"/><Relationship Id="rId188" Type="http://schemas.openxmlformats.org/officeDocument/2006/relationships/hyperlink" Target="https://community.secop.gov.co/Public/Tendering/OpportunityDetail/Index?noticeUID=CO1.NTC.5527969&amp;isFromPublicArea=True&amp;isModal=False" TargetMode="External"/><Relationship Id="rId3681" Type="http://schemas.openxmlformats.org/officeDocument/2006/relationships/hyperlink" Target="https://community.secop.gov.co/Public/Tendering/OpportunityDetail/Index?noticeUID=CO1.NTC.5430727&amp;isFromPublicArea=True&amp;isModal=False" TargetMode="External"/><Relationship Id="rId4318" Type="http://schemas.openxmlformats.org/officeDocument/2006/relationships/hyperlink" Target="https://community.secop.gov.co/Public/Tendering/OpportunityDetail/Index?noticeUID=CO1.NTC.5804398&amp;isFromPublicArea=True&amp;isModal=False" TargetMode="External"/><Relationship Id="rId4732" Type="http://schemas.openxmlformats.org/officeDocument/2006/relationships/hyperlink" Target="https://community.secop.gov.co/Public/Tendering/OpportunityDetail/Index?noticeUID=CO1.NTC.5518842&amp;isFromPublicArea=True&amp;isModal=true&amp;asPopupView=true" TargetMode="External"/><Relationship Id="rId2283" Type="http://schemas.openxmlformats.org/officeDocument/2006/relationships/hyperlink" Target="https://community.secop.gov.co/Public/Tendering/OpportunityDetail/Index?noticeUID=CO1.NTC.5523173&amp;isFromPublicArea=True&amp;isModal=False" TargetMode="External"/><Relationship Id="rId3334" Type="http://schemas.openxmlformats.org/officeDocument/2006/relationships/hyperlink" Target="https://community.secop.gov.co/Public/Tendering/OpportunityDetail/Index?noticeUID=CO1.NTC.5423647&amp;isFromPublicArea=True&amp;isModal=False" TargetMode="External"/><Relationship Id="rId255" Type="http://schemas.openxmlformats.org/officeDocument/2006/relationships/hyperlink" Target="https://community.secop.gov.co/Public/Tendering/OpportunityDetail/Index?noticeUID=CO1.NTC.5583549&amp;isFromPublicArea=True&amp;isModal=False" TargetMode="External"/><Relationship Id="rId2350" Type="http://schemas.openxmlformats.org/officeDocument/2006/relationships/hyperlink" Target="https://community.secop.gov.co/Public/Tendering/OpportunityDetail/Index?noticeUID=CO1.NTC.5461818&amp;isFromPublicArea=True&amp;isModal=False" TargetMode="External"/><Relationship Id="rId3401" Type="http://schemas.openxmlformats.org/officeDocument/2006/relationships/hyperlink" Target="https://community.secop.gov.co/Public/Tendering/OpportunityDetail/Index?noticeUID=CO1.NTC.5723093&amp;isFromPublicArea=True&amp;isModal=False" TargetMode="External"/><Relationship Id="rId6557" Type="http://schemas.openxmlformats.org/officeDocument/2006/relationships/hyperlink" Target="https://community.secop.gov.co/Public/Tendering/OpportunityDetail/Index?noticeUID=CO1.NTC.5785604&amp;isFromPublicArea=True&amp;isModal=False" TargetMode="External"/><Relationship Id="rId322" Type="http://schemas.openxmlformats.org/officeDocument/2006/relationships/hyperlink" Target="https://community.secop.gov.co/Public/Tendering/OpportunityDetail/Index?noticeUID=CO1.NTC.5559155&amp;isFromPublicArea=True&amp;isModal=False" TargetMode="External"/><Relationship Id="rId2003" Type="http://schemas.openxmlformats.org/officeDocument/2006/relationships/hyperlink" Target="https://community.secop.gov.co/Public/Tendering/OpportunityDetail/Index?noticeUID=CO1.NTC.5429472&amp;isFromPublicArea=True&amp;isModal=False" TargetMode="External"/><Relationship Id="rId5159" Type="http://schemas.openxmlformats.org/officeDocument/2006/relationships/hyperlink" Target="https://community.secop.gov.co/Public/Tendering/OpportunityDetail/Index?noticeUID=CO1.NTC.5464278&amp;isFromPublicArea=True&amp;isModal=true&amp;asPopupView=true" TargetMode="External"/><Relationship Id="rId5573" Type="http://schemas.openxmlformats.org/officeDocument/2006/relationships/hyperlink" Target="https://community.secop.gov.co/Public/Tendering/OpportunityDetail/Index?noticeUID=CO1.NTC.5660376&amp;isFromPublicArea=True&amp;isModal=true&amp;asPopupView=true" TargetMode="External"/><Relationship Id="rId4175" Type="http://schemas.openxmlformats.org/officeDocument/2006/relationships/hyperlink" Target="https://community.secop.gov.co/Public/Tendering/OpportunityDetail/Index?noticeUID=CO1.NTC.5476407&amp;isFromPublicArea=True&amp;isModal=False" TargetMode="External"/><Relationship Id="rId5226" Type="http://schemas.openxmlformats.org/officeDocument/2006/relationships/hyperlink" Target="https://community.secop.gov.co/Public/Tendering/OpportunityDetail/Index?noticeUID=CO1.NTC.5475679&amp;isFromPublicArea=True&amp;isModal=true&amp;asPopupView=true" TargetMode="External"/><Relationship Id="rId1769" Type="http://schemas.openxmlformats.org/officeDocument/2006/relationships/hyperlink" Target="https://community.secop.gov.co/Public/Tendering/OpportunityDetail/Index?noticeUID=CO1.NTC.5464680&amp;isFromPublicArea=True&amp;isModal=False" TargetMode="External"/><Relationship Id="rId3191" Type="http://schemas.openxmlformats.org/officeDocument/2006/relationships/hyperlink" Target="https://community.secop.gov.co/Public/Tendering/OpportunityDetail/Index?noticeUID=CO1.NTC.5552802&amp;isFromPublicArea=True&amp;isModal=False" TargetMode="External"/><Relationship Id="rId4242" Type="http://schemas.openxmlformats.org/officeDocument/2006/relationships/hyperlink" Target="https://community.secop.gov.co/Public/Tendering/OpportunityDetail/Index?noticeUID=CO1.NTC.5582548&amp;isFromPublicArea=True&amp;isModal=False" TargetMode="External"/><Relationship Id="rId5640" Type="http://schemas.openxmlformats.org/officeDocument/2006/relationships/hyperlink" Target="https://community.secop.gov.co/Public/Tendering/OpportunityDetail/Index?noticeUID=CO1.NTC.5765695&amp;isFromPublicArea=True&amp;isModal=False" TargetMode="External"/><Relationship Id="rId1836" Type="http://schemas.openxmlformats.org/officeDocument/2006/relationships/hyperlink" Target="https://community.secop.gov.co/Public/Tendering/OpportunityDetail/Index?noticeUID=CO1.NTC.5611843&amp;isFromPublicArea=True&amp;isModal=False" TargetMode="External"/><Relationship Id="rId1903" Type="http://schemas.openxmlformats.org/officeDocument/2006/relationships/hyperlink" Target="https://community.secop.gov.co/Public/Tendering/OpportunityDetail/Index?noticeUID=CO1.NTC.5619548&amp;isFromPublicArea=True&amp;isModal=true&amp;asPopupView=true" TargetMode="External"/><Relationship Id="rId6067" Type="http://schemas.openxmlformats.org/officeDocument/2006/relationships/hyperlink" Target="https://community.secop.gov.co/Public/Tendering/OpportunityDetail/Index?noticeUID=CO1.NTC.5598699&amp;isFromPublicArea=True&amp;isModal=False" TargetMode="External"/><Relationship Id="rId6481" Type="http://schemas.openxmlformats.org/officeDocument/2006/relationships/hyperlink" Target="https://community.secop.gov.co/Public/Tendering/OpportunityDetail/Index?noticeUID=CO1.NTC.5594257&amp;isFromPublicArea=True&amp;isModal=False" TargetMode="External"/><Relationship Id="rId996" Type="http://schemas.openxmlformats.org/officeDocument/2006/relationships/hyperlink" Target="https://community.secop.gov.co/Public/Tendering/OpportunityDetail/Index?noticeUID=CO1.NTC.5414000&amp;isFromPublicArea=True&amp;isModal=False" TargetMode="External"/><Relationship Id="rId2677" Type="http://schemas.openxmlformats.org/officeDocument/2006/relationships/hyperlink" Target="https://community.secop.gov.co/Public/Tendering/OpportunityDetail/Index?noticeUID=CO1.NTC.5527839&amp;isFromPublicArea=True&amp;isModal=False" TargetMode="External"/><Relationship Id="rId3728" Type="http://schemas.openxmlformats.org/officeDocument/2006/relationships/hyperlink" Target="https://community.secop.gov.co/Public/Tendering/OpportunityDetail/Index?noticeUID=CO1.NTC.5448446&amp;isFromPublicArea=True&amp;isModal=False" TargetMode="External"/><Relationship Id="rId5083" Type="http://schemas.openxmlformats.org/officeDocument/2006/relationships/hyperlink" Target="https://community.secop.gov.co/Public/Tendering/OpportunityDetail/Index?noticeUID=CO1.NTC.5492708&amp;isFromPublicArea=True&amp;isModal=true&amp;asPopupView=true" TargetMode="External"/><Relationship Id="rId6134" Type="http://schemas.openxmlformats.org/officeDocument/2006/relationships/hyperlink" Target="https://community.secop.gov.co/Public/Tendering/OpportunityDetail/Index?noticeUID=CO1.NTC.5598790&amp;isFromPublicArea=True&amp;isModal=False" TargetMode="External"/><Relationship Id="rId649" Type="http://schemas.openxmlformats.org/officeDocument/2006/relationships/hyperlink" Target="https://community.secop.gov.co/Public/Tendering/OpportunityDetail/Index?noticeUID=CO1.NTC.5493719&amp;isFromPublicArea=True&amp;isModal=False" TargetMode="External"/><Relationship Id="rId1279" Type="http://schemas.openxmlformats.org/officeDocument/2006/relationships/hyperlink" Target="https://community.secop.gov.co/Public/Tendering/OpportunityDetail/Index?noticeUID=CO1.NTC.5790382&amp;isFromPublicArea=True&amp;isModal=False" TargetMode="External"/><Relationship Id="rId5150" Type="http://schemas.openxmlformats.org/officeDocument/2006/relationships/hyperlink" Target="https://community.secop.gov.co/Public/Tendering/OpportunityDetail/Index?noticeUID=CO1.NTC.5476397&amp;isFromPublicArea=True&amp;isModal=true&amp;asPopupView=true" TargetMode="External"/><Relationship Id="rId6201" Type="http://schemas.openxmlformats.org/officeDocument/2006/relationships/hyperlink" Target="https://community.secop.gov.co/Public/Tendering/OpportunityDetail/Index?noticeUID=CO1.NTC.5461543&amp;isFromPublicArea=True&amp;isModal=true&amp;asPopupView=true" TargetMode="External"/><Relationship Id="rId1346" Type="http://schemas.openxmlformats.org/officeDocument/2006/relationships/hyperlink" Target="https://community.secop.gov.co/Public/Tendering/OpportunityDetail/Index?noticeUID=CO1.NTC.5560996&amp;isFromPublicArea=True&amp;isModal=False" TargetMode="External"/><Relationship Id="rId1693" Type="http://schemas.openxmlformats.org/officeDocument/2006/relationships/hyperlink" Target="https://community.secop.gov.co/Public/Tendering/OpportunityDetail/Index?noticeUID=CO1.NTC.5451627&amp;isFromPublicArea=True&amp;isModal=False" TargetMode="External"/><Relationship Id="rId2744" Type="http://schemas.openxmlformats.org/officeDocument/2006/relationships/hyperlink" Target="https://community.secop.gov.co/Public/Tendering/OpportunityDetail/Index?noticeUID=CO1.NTC.5723873&amp;isFromPublicArea=True&amp;isModal=False" TargetMode="External"/><Relationship Id="rId716" Type="http://schemas.openxmlformats.org/officeDocument/2006/relationships/hyperlink" Target="https://community.secop.gov.co/Public/Tendering/OpportunityDetail/Index?noticeUID=CO1.NTC.5418895&amp;isFromPublicArea=True&amp;isModal=False" TargetMode="External"/><Relationship Id="rId1760" Type="http://schemas.openxmlformats.org/officeDocument/2006/relationships/hyperlink" Target="https://community.secop.gov.co/Public/Tendering/OpportunityDetail/Index?noticeUID=CO1.NTC.6069113&amp;isFromPublicArea=True&amp;isModal=False" TargetMode="External"/><Relationship Id="rId2811" Type="http://schemas.openxmlformats.org/officeDocument/2006/relationships/hyperlink" Target="https://community.secop.gov.co/Public/Tendering/OpportunityDetail/Index?noticeUID=CO1.NTC.6040914&amp;isFromPublicArea=True&amp;isModal=False" TargetMode="External"/><Relationship Id="rId5967" Type="http://schemas.openxmlformats.org/officeDocument/2006/relationships/hyperlink" Target="https://community.secop.gov.co/Public/Tendering/OpportunityDetail/Index?noticeUID=CO1.NTC.5988122&amp;isFromPublicArea=True&amp;isModal=False" TargetMode="External"/><Relationship Id="rId52" Type="http://schemas.openxmlformats.org/officeDocument/2006/relationships/hyperlink" Target="https://community.secop.gov.co/Public/Tendering/OpportunityDetail/Index?noticeUID=CO1.NTC.5585515&amp;isFromPublicArea=True&amp;isModal=False" TargetMode="External"/><Relationship Id="rId1413" Type="http://schemas.openxmlformats.org/officeDocument/2006/relationships/hyperlink" Target="https://community.secop.gov.co/Public/Tendering/OpportunityDetail/Index?noticeUID=CO1.NTC.5494120&amp;isFromPublicArea=True&amp;isModal=False" TargetMode="External"/><Relationship Id="rId4569" Type="http://schemas.openxmlformats.org/officeDocument/2006/relationships/hyperlink" Target="https://community.secop.gov.co/Public/Tendering/OpportunityDetail/Index?noticeUID=CO1.NTC.5540493&amp;isFromPublicArea=True&amp;isModal=true&amp;asPopupView=true" TargetMode="External"/><Relationship Id="rId4983" Type="http://schemas.openxmlformats.org/officeDocument/2006/relationships/hyperlink" Target="https://community.secop.gov.co/Public/Tendering/OpportunityDetail/Index?noticeUID=CO1.NTC.5476917&amp;isFromPublicArea=True&amp;isModal=true&amp;asPopupView=true" TargetMode="External"/><Relationship Id="rId3585" Type="http://schemas.openxmlformats.org/officeDocument/2006/relationships/hyperlink" Target="https://community.secop.gov.co/Public/Tendering/OpportunityDetail/Index?noticeUID=CO1.NTC.5795875&amp;isFromPublicArea=True&amp;isModal=False" TargetMode="External"/><Relationship Id="rId4636" Type="http://schemas.openxmlformats.org/officeDocument/2006/relationships/hyperlink" Target="https://community.secop.gov.co/Public/Tendering/OpportunityDetail/Index?noticeUID=CO1.NTC.5497759&amp;isFromPublicArea=True&amp;isModal=False" TargetMode="External"/><Relationship Id="rId2187" Type="http://schemas.openxmlformats.org/officeDocument/2006/relationships/hyperlink" Target="https://community.secop.gov.co/Public/Tendering/OpportunityDetail/Index?noticeUID=CO1.NTC.5485747&amp;isFromPublicArea=True&amp;isModal=False" TargetMode="External"/><Relationship Id="rId3238" Type="http://schemas.openxmlformats.org/officeDocument/2006/relationships/hyperlink" Target="https://community.secop.gov.co/Public/Tendering/OpportunityDetail/Index?noticeUID=CO1.NTC.5464532&amp;isFromPublicArea=True&amp;isModal=False" TargetMode="External"/><Relationship Id="rId3652" Type="http://schemas.openxmlformats.org/officeDocument/2006/relationships/hyperlink" Target="https://community.secop.gov.co/Public/Tendering/OpportunityDetail/Index?noticeUID=CO1.NTC.5429361&amp;isFromPublicArea=True&amp;isModal=Falseanom" TargetMode="External"/><Relationship Id="rId4703" Type="http://schemas.openxmlformats.org/officeDocument/2006/relationships/hyperlink" Target="https://community.secop.gov.co/Public/Tendering/OpportunityDetail/Index?noticeUID=CO1.NTC.5417835&amp;isFromPublicArea=True&amp;isModal=False" TargetMode="External"/><Relationship Id="rId159" Type="http://schemas.openxmlformats.org/officeDocument/2006/relationships/hyperlink" Target="https://community.secop.gov.co/Public/Tendering/OpportunityDetail/Index?noticeUID=CO1.NTC.5537008&amp;isFromPublicArea=True&amp;isModal=False" TargetMode="External"/><Relationship Id="rId573" Type="http://schemas.openxmlformats.org/officeDocument/2006/relationships/hyperlink" Target="https://community.secop.gov.co/Public/Tendering/OpportunityDetail/Index?noticeUID=CO1.NTC.5446016&amp;isFromPublicArea=True&amp;isModal=False" TargetMode="External"/><Relationship Id="rId2254" Type="http://schemas.openxmlformats.org/officeDocument/2006/relationships/hyperlink" Target="https://community.secop.gov.co/Public/Tendering/OpportunityDetail/Index?noticeUID=CO1.NTC.5801397&amp;isFromPublicArea=True&amp;isModal=False" TargetMode="External"/><Relationship Id="rId3305" Type="http://schemas.openxmlformats.org/officeDocument/2006/relationships/hyperlink" Target="https://community.secop.gov.co/Public/Tendering/OpportunityDetail/Index?noticeUID=CO1.NTC.5449185&amp;isFromPublicArea=True&amp;isModal=False" TargetMode="External"/><Relationship Id="rId226" Type="http://schemas.openxmlformats.org/officeDocument/2006/relationships/hyperlink" Target="https://community.secop.gov.co/Public/Tendering/OpportunityDetail/Index?noticeUID=CO1.NTC.5536328&amp;isFromPublicArea=True&amp;isModal=False" TargetMode="External"/><Relationship Id="rId1270" Type="http://schemas.openxmlformats.org/officeDocument/2006/relationships/hyperlink" Target="https://community.secop.gov.co/Public/Tendering/OpportunityDetail/Index?noticeUID=CO1.NTC.5790507&amp;isFromPublicArea=True&amp;isModal=False" TargetMode="External"/><Relationship Id="rId5477" Type="http://schemas.openxmlformats.org/officeDocument/2006/relationships/hyperlink" Target="https://community.secop.gov.co/Public/Tendering/OpportunityDetail/Index?noticeUID=CO1.NTC.5624210&amp;isFromPublicArea=True&amp;isModal=False" TargetMode="External"/><Relationship Id="rId640" Type="http://schemas.openxmlformats.org/officeDocument/2006/relationships/hyperlink" Target="https://community.secop.gov.co/Public/Tendering/OpportunityDetail/Index?noticeUID=CO1.NTC.5466305&amp;isFromPublicArea=True&amp;isModal=False" TargetMode="External"/><Relationship Id="rId2321" Type="http://schemas.openxmlformats.org/officeDocument/2006/relationships/hyperlink" Target="https://community.secop.gov.co/Public/Tendering/OpportunityDetail/Index?noticeUID=CO1.NTC.5527964&amp;isFromPublicArea=True&amp;isModal=False" TargetMode="External"/><Relationship Id="rId4079" Type="http://schemas.openxmlformats.org/officeDocument/2006/relationships/hyperlink" Target="https://community.secop.gov.co/Public/Tendering/OpportunityDetail/Index?noticeUID=CO1.NTC.5443879&amp;isFromPublicArea=True&amp;isModal=False" TargetMode="External"/><Relationship Id="rId5891" Type="http://schemas.openxmlformats.org/officeDocument/2006/relationships/hyperlink" Target="https://community.secop.gov.co/Public/Tendering/OpportunityDetail/Index?noticeUID=CO1.NTC.5539386&amp;isFromPublicArea=True&amp;isModal=False" TargetMode="External"/><Relationship Id="rId6528" Type="http://schemas.openxmlformats.org/officeDocument/2006/relationships/hyperlink" Target="https://community.secop.gov.co/Public/Tendering/OpportunityDetail/Index?noticeUID=CO1.NTC.5796930&amp;isFromPublicArea=True&amp;isModal=False" TargetMode="External"/><Relationship Id="rId4493" Type="http://schemas.openxmlformats.org/officeDocument/2006/relationships/hyperlink" Target="https://community.secop.gov.co/Public/Tendering/OpportunityDetail/Index?noticeUID=CO1.NTC.5425029&amp;isFromPublicArea=True&amp;isModal=False" TargetMode="External"/><Relationship Id="rId5544" Type="http://schemas.openxmlformats.org/officeDocument/2006/relationships/hyperlink" Target="https://community.secop.gov.co/Public/Tendering/OpportunityDetail/Index?noticeUID=CO1.NTC.5661774&amp;isFromPublicArea=True&amp;isModal=true&amp;asPopupView=true" TargetMode="External"/><Relationship Id="rId3095" Type="http://schemas.openxmlformats.org/officeDocument/2006/relationships/hyperlink" Target="https://community.secop.gov.co/Public/Tendering/OpportunityDetail/Index?noticeUID=CO1.NTC.5755233&amp;isFromPublicArea=True&amp;isModal=true&amp;asPopupView=true" TargetMode="External"/><Relationship Id="rId4146" Type="http://schemas.openxmlformats.org/officeDocument/2006/relationships/hyperlink" Target="https://community.secop.gov.co/Public/Tendering/OpportunityDetail/Index?noticeUID=CO1.NTC.5763027&amp;isFromPublicArea=True&amp;isModal=False" TargetMode="External"/><Relationship Id="rId4560" Type="http://schemas.openxmlformats.org/officeDocument/2006/relationships/hyperlink" Target="https://community.secop.gov.co/Public/Tendering/OpportunityDetail/Index?noticeUID=CO1.NTC.5528170&amp;isFromPublicArea=True&amp;isModal=true&amp;asPopupView=true" TargetMode="External"/><Relationship Id="rId5611" Type="http://schemas.openxmlformats.org/officeDocument/2006/relationships/hyperlink" Target="https://community.secop.gov.co/Public/Tendering/OpportunityDetail/Index?noticeUID=CO1.NTC.5721749&amp;isFromPublicArea=True&amp;isModal=False" TargetMode="External"/><Relationship Id="rId1807" Type="http://schemas.openxmlformats.org/officeDocument/2006/relationships/hyperlink" Target="https://community.secop.gov.co/Public/Tendering/OpportunityDetail/Index?noticeUID=CO1.NTC.5513352&amp;isFromPublicArea=True&amp;isModal=False" TargetMode="External"/><Relationship Id="rId3162" Type="http://schemas.openxmlformats.org/officeDocument/2006/relationships/hyperlink" Target="https://community.secop.gov.co/Public/Tendering/OpportunityDetail/Index?noticeUID=CO1.NTC.6038599&amp;isFromPublicArea=True&amp;isModal=true&amp;asPopupView=true" TargetMode="External"/><Relationship Id="rId4213" Type="http://schemas.openxmlformats.org/officeDocument/2006/relationships/hyperlink" Target="https://community.secop.gov.co/Public/Tendering/OpportunityDetail/Index?noticeUID=CO1.NTC.5519518&amp;isFromPublicArea=True&amp;isModal=False" TargetMode="External"/><Relationship Id="rId6385" Type="http://schemas.openxmlformats.org/officeDocument/2006/relationships/hyperlink" Target="https://community.secop.gov.co/Public/Tendering/OpportunityDetail/Index?noticeUID=CO1.NTC.5681660&amp;isFromPublicArea=True&amp;isModal=true&amp;asPopupView=true" TargetMode="External"/><Relationship Id="rId150" Type="http://schemas.openxmlformats.org/officeDocument/2006/relationships/hyperlink" Target="https://community.secop.gov.co/Public/Tendering/OpportunityDetail/Index?noticeUID=CO1.NTC.5445200&amp;isFromPublicArea=True&amp;isModal=False" TargetMode="External"/><Relationship Id="rId3979" Type="http://schemas.openxmlformats.org/officeDocument/2006/relationships/hyperlink" Target="https://community.secop.gov.co/Public/Tendering/OpportunityDetail/Index?noticeUID=CO1.NTC.5490152&amp;isFromPublicArea=True&amp;isModal=False" TargetMode="External"/><Relationship Id="rId6038" Type="http://schemas.openxmlformats.org/officeDocument/2006/relationships/hyperlink" Target="https://community.secop.gov.co/Public/Tendering/OpportunityDetail/Index?noticeUID=CO1.NTC.5453214&amp;isFromPublicArea=True&amp;isModal=False" TargetMode="External"/><Relationship Id="rId6452" Type="http://schemas.openxmlformats.org/officeDocument/2006/relationships/hyperlink" Target="https://community.secop.gov.co/Public/Tendering/OpportunityDetail/Index?noticeUID=CO1.NTC.5969906&amp;isFromPublicArea=True&amp;isModal=False" TargetMode="External"/><Relationship Id="rId2995" Type="http://schemas.openxmlformats.org/officeDocument/2006/relationships/hyperlink" Target="https://community.secop.gov.co/Public/Tendering/OpportunityDetail/Index?noticeUID=CO1.NTC.5600806&amp;isFromPublicArea=True&amp;isModal=False" TargetMode="External"/><Relationship Id="rId5054" Type="http://schemas.openxmlformats.org/officeDocument/2006/relationships/hyperlink" Target="https://community.secop.gov.co/Public/Tendering/OpportunityDetail/Index?noticeUID=CO1.NTC.5475503&amp;isFromPublicArea=True&amp;isModal=true&amp;asPopupView=true" TargetMode="External"/><Relationship Id="rId6105" Type="http://schemas.openxmlformats.org/officeDocument/2006/relationships/hyperlink" Target="https://community.secop.gov.co/Public/Tendering/OpportunityDetail/Index?noticeUID=CO1.NTC.5527084&amp;isFromPublicArea=True&amp;isModal=False" TargetMode="External"/><Relationship Id="rId967" Type="http://schemas.openxmlformats.org/officeDocument/2006/relationships/hyperlink" Target="https://community.secop.gov.co/Public/Tendering/OpportunityDetail/Index?noticeUID=CO1.NTC.5520464&amp;isFromPublicArea=True&amp;isModal=False" TargetMode="External"/><Relationship Id="rId1597" Type="http://schemas.openxmlformats.org/officeDocument/2006/relationships/hyperlink" Target="https://community.secop.gov.co/Public/Tendering/OpportunityDetail/Index?noticeUID=CO1.NTC.5802018&amp;isFromPublicArea=True&amp;isModal=False" TargetMode="External"/><Relationship Id="rId2648" Type="http://schemas.openxmlformats.org/officeDocument/2006/relationships/hyperlink" Target="https://community.secop.gov.co/Public/Tendering/OpportunityDetail/Index?noticeUID=CO1.NTC.5574851&amp;isFromPublicArea=True&amp;isModal=False" TargetMode="External"/><Relationship Id="rId1664" Type="http://schemas.openxmlformats.org/officeDocument/2006/relationships/hyperlink" Target="https://community.secop.gov.co/Public/Tendering/OpportunityDetail/Index?noticeUID=CO1.NTC.5445296&amp;isFromPublicArea=True&amp;isModal=False" TargetMode="External"/><Relationship Id="rId2715" Type="http://schemas.openxmlformats.org/officeDocument/2006/relationships/hyperlink" Target="https://community.secop.gov.co/Public/Tendering/OpportunityDetail/Index?noticeUID=CO1.NTC.5565762&amp;isFromPublicArea=True&amp;isModal=False" TargetMode="External"/><Relationship Id="rId4070" Type="http://schemas.openxmlformats.org/officeDocument/2006/relationships/hyperlink" Target="https://community.secop.gov.co/Public/Tendering/OpportunityDetail/Index?noticeUID=CO1.NTC.5452225&amp;isFromPublicArea=True&amp;isModal=False" TargetMode="External"/><Relationship Id="rId5121" Type="http://schemas.openxmlformats.org/officeDocument/2006/relationships/hyperlink" Target="https://community.secop.gov.co/Public/Tendering/OpportunityDetail/Index?noticeUID=CO1.NTC.5431430&amp;isFromPublicArea=True&amp;isModal=true&amp;asPopupView=true" TargetMode="External"/><Relationship Id="rId1317" Type="http://schemas.openxmlformats.org/officeDocument/2006/relationships/hyperlink" Target="https://community.secop.gov.co/Public/Tendering/OpportunityDetail/Index?noticeUID=CO1.NTC.5515380&amp;isFromPublicArea=True&amp;isModal=False" TargetMode="External"/><Relationship Id="rId1731" Type="http://schemas.openxmlformats.org/officeDocument/2006/relationships/hyperlink" Target="https://community.secop.gov.co/Public/Tendering/OpportunityDetail/Index?noticeUID=CO1.NTC.5514452&amp;isFromPublicArea=True&amp;isModal=False" TargetMode="External"/><Relationship Id="rId4887" Type="http://schemas.openxmlformats.org/officeDocument/2006/relationships/hyperlink" Target="https://community.secop.gov.co/Public/Tendering/OpportunityDetail/Index?noticeUID=CO1.NTC.5410779&amp;isFromPublicArea=True&amp;isModal=False" TargetMode="External"/><Relationship Id="rId5938" Type="http://schemas.openxmlformats.org/officeDocument/2006/relationships/hyperlink" Target="https://community.secop.gov.co/Public/Tendering/OpportunityDetail/Index?noticeUID=CO1.NTC.5643625&amp;isFromPublicArea=True&amp;isModal=False" TargetMode="External"/><Relationship Id="rId23" Type="http://schemas.openxmlformats.org/officeDocument/2006/relationships/hyperlink" Target="https://community.secop.gov.co/Public/Tendering/OpportunityDetail/Index?noticeUID=CO1.NTC.5587465&amp;isFromPublicArea=True&amp;isModal=False" TargetMode="External"/><Relationship Id="rId3489" Type="http://schemas.openxmlformats.org/officeDocument/2006/relationships/hyperlink" Target="https://community.secop.gov.co/Public/Tendering/OpportunityDetail/Index?noticeUID=CO1.NTC.5467705&amp;isFromPublicArea=True&amp;isModal=False" TargetMode="External"/><Relationship Id="rId3556" Type="http://schemas.openxmlformats.org/officeDocument/2006/relationships/hyperlink" Target="https://community.secop.gov.co/Public/Tendering/OpportunityDetail/Index?noticeUID=CO1.NTC.5729891&amp;isFromPublicArea=True&amp;isModal=False" TargetMode="External"/><Relationship Id="rId4954" Type="http://schemas.openxmlformats.org/officeDocument/2006/relationships/hyperlink" Target="https://community.secop.gov.co/Public/Tendering/OpportunityDetail/Index?noticeUID=CO1.NTC.5457250&amp;isFromPublicArea=True&amp;isModal=true&amp;asPopupView=true" TargetMode="External"/><Relationship Id="rId477" Type="http://schemas.openxmlformats.org/officeDocument/2006/relationships/hyperlink" Target="https://community.secop.gov.co/Public/Tendering/OpportunityDetail/Index?noticeUID=CO1.NTC.5899569&amp;isFromPublicArea=True&amp;isModal=False" TargetMode="External"/><Relationship Id="rId2158" Type="http://schemas.openxmlformats.org/officeDocument/2006/relationships/hyperlink" Target="https://community.secop.gov.co/Public/Tendering/OpportunityDetail/Index?noticeUID=CO1.NTC.5959553&amp;isFromPublicArea=True&amp;isModal=False" TargetMode="External"/><Relationship Id="rId3209" Type="http://schemas.openxmlformats.org/officeDocument/2006/relationships/hyperlink" Target="https://community.secop.gov.co/Public/Tendering/OpportunityDetail/Index?noticeUID=CO1.NTC.5551058&amp;isFromPublicArea=True&amp;isModal=False" TargetMode="External"/><Relationship Id="rId3970" Type="http://schemas.openxmlformats.org/officeDocument/2006/relationships/hyperlink" Target="https://community.secop.gov.co/Public/Tendering/OpportunityDetail/Index?noticeUID=CO1.NTC.5490459&amp;isFromPublicArea=True&amp;isModal=False" TargetMode="External"/><Relationship Id="rId4607" Type="http://schemas.openxmlformats.org/officeDocument/2006/relationships/hyperlink" Target="https://community.secop.gov.co/Public/Tendering/OpportunityDetail/Index?noticeUID=CO1.NTC.5474833&amp;isFromPublicArea=True&amp;isModal=true&amp;asPopupView=true" TargetMode="External"/><Relationship Id="rId891" Type="http://schemas.openxmlformats.org/officeDocument/2006/relationships/hyperlink" Target="https://community.secop.gov.co/Public/Tendering/OpportunityDetail/Index?noticeUID=CO1.NTC.5429512&amp;isFromPublicArea=True&amp;isModal=False" TargetMode="External"/><Relationship Id="rId2572" Type="http://schemas.openxmlformats.org/officeDocument/2006/relationships/hyperlink" Target="https://community.secop.gov.co/Public/Tendering/OpportunityDetail/Index?noticeUID=CO1.NTC.5471878&amp;isFromPublicArea=True&amp;isModal=False" TargetMode="External"/><Relationship Id="rId3623" Type="http://schemas.openxmlformats.org/officeDocument/2006/relationships/hyperlink" Target="https://community.secop.gov.co/Public/Tendering/OpportunityDetail/Index?noticeUID=CO1.NTC.5918051&amp;isFromPublicArea=True&amp;isModal=False" TargetMode="External"/><Relationship Id="rId544" Type="http://schemas.openxmlformats.org/officeDocument/2006/relationships/hyperlink" Target="https://community.secop.gov.co/Public/Tendering/OpportunityDetail/Index?noticeUID=CO1.NTC.5494011&amp;isFromPublicArea=True&amp;isModal=False" TargetMode="External"/><Relationship Id="rId1174" Type="http://schemas.openxmlformats.org/officeDocument/2006/relationships/hyperlink" Target="https://community.secop.gov.co/Public/Tendering/OpportunityDetail/Index?noticeUID=CO1.NTC.5526682&amp;isFromPublicArea=True&amp;isModal=False" TargetMode="External"/><Relationship Id="rId2225" Type="http://schemas.openxmlformats.org/officeDocument/2006/relationships/hyperlink" Target="https://community.secop.gov.co/Public/Tendering/OpportunityDetail/Index?noticeUID=CO1.NTC.5543905&amp;isFromPublicArea=True&amp;isModal=False" TargetMode="External"/><Relationship Id="rId5795" Type="http://schemas.openxmlformats.org/officeDocument/2006/relationships/hyperlink" Target="https://community.secop.gov.co/Public/Tendering/OpportunityDetail/Index?noticeUID=CO1.NTC.6035880&amp;isFromPublicArea=True&amp;isModal=False" TargetMode="External"/><Relationship Id="rId611" Type="http://schemas.openxmlformats.org/officeDocument/2006/relationships/hyperlink" Target="https://community.secop.gov.co/Public/Tendering/OpportunityDetail/Index?noticeUID=CO1.NTC.5968455&amp;isFromPublicArea=True&amp;isModal=False" TargetMode="External"/><Relationship Id="rId1241" Type="http://schemas.openxmlformats.org/officeDocument/2006/relationships/hyperlink" Target="https://community.secop.gov.co/Public/Tendering/OpportunityDetail/Index?noticeUID=CO1.NTC.5789462&amp;isFromPublicArea=True&amp;isModal=False" TargetMode="External"/><Relationship Id="rId4397" Type="http://schemas.openxmlformats.org/officeDocument/2006/relationships/hyperlink" Target="https://community.secop.gov.co/Public/Tendering/OpportunityDetail/Index?noticeUID=CO1.NTC.5401936&amp;isFromPublicArea=True&amp;isModal=False" TargetMode="External"/><Relationship Id="rId5448" Type="http://schemas.openxmlformats.org/officeDocument/2006/relationships/hyperlink" Target="https://community.secop.gov.co/Public/Tendering/OpportunityDetail/Index?noticeUID=CO1.NTC.5625919&amp;isFromPublicArea=True&amp;isModal=False" TargetMode="External"/><Relationship Id="rId5862" Type="http://schemas.openxmlformats.org/officeDocument/2006/relationships/hyperlink" Target="https://community.secop.gov.co/Public/Tendering/OpportunityDetail/Index?noticeUID=CO1.NTC.6142208&amp;isFromPublicArea=True&amp;isModal=False" TargetMode="External"/><Relationship Id="rId4464" Type="http://schemas.openxmlformats.org/officeDocument/2006/relationships/hyperlink" Target="https://community.secop.gov.co/Public/Tendering/OpportunityDetail/Index?noticeUID=CO1.NTC.5429925&amp;isFromPublicArea=True&amp;isModal=true&amp;asPopupView=true" TargetMode="External"/><Relationship Id="rId5515" Type="http://schemas.openxmlformats.org/officeDocument/2006/relationships/hyperlink" Target="https://community.secop.gov.co/Public/Tendering/OpportunityDetail/Index?noticeUID=CO1.NTC.5664857&amp;isFromPublicArea=True&amp;isModal=true&amp;asPopupView=true" TargetMode="External"/><Relationship Id="rId3066" Type="http://schemas.openxmlformats.org/officeDocument/2006/relationships/hyperlink" Target="https://community.secop.gov.co/Public/Tendering/OpportunityDetail/Index?noticeUID=CO1.NTC.5801150&amp;isFromPublicArea=True&amp;isModal=true&amp;asPopupView=true" TargetMode="External"/><Relationship Id="rId3480" Type="http://schemas.openxmlformats.org/officeDocument/2006/relationships/hyperlink" Target="https://community.secop.gov.co/Public/Tendering/OpportunityDetail/Index?noticeUID=CO1.NTC.5463417&amp;isFromPublicArea=True&amp;isModal=False" TargetMode="External"/><Relationship Id="rId4117" Type="http://schemas.openxmlformats.org/officeDocument/2006/relationships/hyperlink" Target="https://community.secop.gov.co/Public/Tendering/OpportunityDetail/Index?noticeUID=CO1.NTC.5494922&amp;isFromPublicArea=True&amp;isModal=False" TargetMode="External"/><Relationship Id="rId4531" Type="http://schemas.openxmlformats.org/officeDocument/2006/relationships/hyperlink" Target="https://community.secop.gov.co/Public/Tendering/OpportunityDetail/Index?noticeUID=CO1.NTC.5500384&amp;isFromPublicArea=True&amp;isModal=true&amp;asPopupView=true" TargetMode="External"/><Relationship Id="rId2082" Type="http://schemas.openxmlformats.org/officeDocument/2006/relationships/hyperlink" Target="https://community.secop.gov.co/Public/Tendering/OpportunityDetail/Index?noticeUID=CO1.NTC.5423043&amp;isFromPublicArea=True&amp;isModal=False" TargetMode="External"/><Relationship Id="rId3133" Type="http://schemas.openxmlformats.org/officeDocument/2006/relationships/hyperlink" Target="https://community.secop.gov.co/Public/Tendering/OpportunityDetail/Index?noticeUID=CO1.NTC.5807517&amp;isFromPublicArea=True&amp;isModal=true&amp;asPopupView=true" TargetMode="External"/><Relationship Id="rId6289" Type="http://schemas.openxmlformats.org/officeDocument/2006/relationships/hyperlink" Target="https://community.secop.gov.co/Public/Tendering/OpportunityDetail/Index?noticeUID=CO1.NTC.5622242&amp;isFromPublicArea=True&amp;isModal=true&amp;asPopupView=true" TargetMode="External"/><Relationship Id="rId2899" Type="http://schemas.openxmlformats.org/officeDocument/2006/relationships/hyperlink" Target="https://community.secop.gov.co/Public/Tendering/OpportunityDetail/Index?noticeUID=CO1.NTC.5421161&amp;isFromPublicArea=True&amp;isModal=False" TargetMode="External"/><Relationship Id="rId3200" Type="http://schemas.openxmlformats.org/officeDocument/2006/relationships/hyperlink" Target="https://community.secop.gov.co/Public/Tendering/OpportunityDetail/Index?noticeUID=CO1.NTC.5554459&amp;isFromPublicArea=True&amp;isModal=False" TargetMode="External"/><Relationship Id="rId6356" Type="http://schemas.openxmlformats.org/officeDocument/2006/relationships/hyperlink" Target="https://community.secop.gov.co/Public/Tendering/OpportunityDetail/Index?noticeUID=CO1.NTC.5738161&amp;isFromPublicArea=True&amp;isModal=true&amp;asPopupView=true" TargetMode="External"/><Relationship Id="rId121" Type="http://schemas.openxmlformats.org/officeDocument/2006/relationships/hyperlink" Target="https://community.secop.gov.co/Public/Tendering/OpportunityDetail/Index?noticeUID=CO1.NTC.5430608&amp;isFromPublicArea=True&amp;isModal=False" TargetMode="External"/><Relationship Id="rId2966" Type="http://schemas.openxmlformats.org/officeDocument/2006/relationships/hyperlink" Target="https://community.secop.gov.co/Public/Tendering/OpportunityDetail/Index?noticeUID=CO1.NTC.5475269&amp;isFromPublicArea=True&amp;isModal=False" TargetMode="External"/><Relationship Id="rId5372" Type="http://schemas.openxmlformats.org/officeDocument/2006/relationships/hyperlink" Target="https://community.secop.gov.co/Public/Tendering/OpportunityDetail/Index?noticeUID=CO1.NTC.5582660&amp;isFromPublicArea=True&amp;isModal=False" TargetMode="External"/><Relationship Id="rId6009" Type="http://schemas.openxmlformats.org/officeDocument/2006/relationships/hyperlink" Target="https://community.secop.gov.co/Public/Tendering/OpportunityDetail/Index?noticeUID=CO1.NTC.5516815&amp;isFromPublicArea=True&amp;isModal=False" TargetMode="External"/><Relationship Id="rId6423" Type="http://schemas.openxmlformats.org/officeDocument/2006/relationships/hyperlink" Target="https://community.secop.gov.co/Public/Tendering/OpportunityDetail/Index?noticeUID=CO1.NTC.5794721&amp;isFromPublicArea=True&amp;isModal=False" TargetMode="External"/><Relationship Id="rId938" Type="http://schemas.openxmlformats.org/officeDocument/2006/relationships/hyperlink" Target="https://community.secop.gov.co/Public/Tendering/OpportunityDetail/Index?noticeUID=CO1.NTC.5419369&amp;isFromPublicArea=True&amp;isModal=False" TargetMode="External"/><Relationship Id="rId1568" Type="http://schemas.openxmlformats.org/officeDocument/2006/relationships/hyperlink" Target="https://community.secop.gov.co/Public/Tendering/OpportunityDetail/Index?noticeUID=CO1.NTC.5490187&amp;isFromPublicArea=True&amp;isModal=False" TargetMode="External"/><Relationship Id="rId2619" Type="http://schemas.openxmlformats.org/officeDocument/2006/relationships/hyperlink" Target="https://community.secop.gov.co/Public/Tendering/OpportunityDetail/Index?noticeUID=CO1.NTC.5575623&amp;isFromPublicArea=True&amp;isModal=False" TargetMode="External"/><Relationship Id="rId5025" Type="http://schemas.openxmlformats.org/officeDocument/2006/relationships/hyperlink" Target="https://community.secop.gov.co/Public/Tendering/OpportunityDetail/Index?noticeUID=CO1.NTC.5438711&amp;isFromPublicArea=True&amp;isModal=true&amp;asPopupView=true" TargetMode="External"/><Relationship Id="rId1635" Type="http://schemas.openxmlformats.org/officeDocument/2006/relationships/hyperlink" Target="https://community.secop.gov.co/Public/Tendering/OpportunityDetail/Index?noticeUID=CO1.NTC.5417247&amp;isFromPublicArea=True&amp;isModal=False" TargetMode="External"/><Relationship Id="rId1982" Type="http://schemas.openxmlformats.org/officeDocument/2006/relationships/hyperlink" Target="https://community.secop.gov.co/Public/Tendering/OpportunityDetail/Index?noticeUID=CO1.NTC.5429188&amp;isFromPublicArea=True&amp;isModal=False" TargetMode="External"/><Relationship Id="rId4041" Type="http://schemas.openxmlformats.org/officeDocument/2006/relationships/hyperlink" Target="https://community.secop.gov.co/Public/Tendering/OpportunityDetail/Index?noticeUID=CO1.NTC.5469325&amp;isFromPublicArea=True&amp;isModal=False" TargetMode="External"/><Relationship Id="rId1702" Type="http://schemas.openxmlformats.org/officeDocument/2006/relationships/hyperlink" Target="https://community.secop.gov.co/Public/Tendering/OpportunityDetail/Index?noticeUID=CO1.NTC.5493574&amp;isFromPublicArea=True&amp;isModal=False" TargetMode="External"/><Relationship Id="rId4858" Type="http://schemas.openxmlformats.org/officeDocument/2006/relationships/hyperlink" Target="https://community.secop.gov.co/Public/Tendering/OpportunityDetail/Index?noticeUID=CO1.NTC.5527820&amp;isFromPublicArea=True&amp;isModal=true&amp;asPopupView=true" TargetMode="External"/><Relationship Id="rId5909" Type="http://schemas.openxmlformats.org/officeDocument/2006/relationships/hyperlink" Target="https://community.secop.gov.co/Public/Tendering/OpportunityDetail/Index?noticeUID=CO1.NTC.5552005&amp;isFromPublicArea=True&amp;isModal=False" TargetMode="External"/><Relationship Id="rId3874" Type="http://schemas.openxmlformats.org/officeDocument/2006/relationships/hyperlink" Target="https://community.secop.gov.co/Public/Tendering/OpportunityDetail/Index?noticeUID=CO1.NTC.5654986&amp;isFromPublicArea=True&amp;isModal=False" TargetMode="External"/><Relationship Id="rId4925" Type="http://schemas.openxmlformats.org/officeDocument/2006/relationships/hyperlink" Target="https://community.secop.gov.co/Public/Tendering/OpportunityDetail/Index?noticeUID=CO1.NTC.5456858&amp;isFromPublicArea=True&amp;isModal=true&amp;asPopupView=true" TargetMode="External"/><Relationship Id="rId6280" Type="http://schemas.openxmlformats.org/officeDocument/2006/relationships/hyperlink" Target="https://community.secop.gov.co/Public/Tendering/OpportunityDetail/Index?noticeUID=CO1.NTC.5575571&amp;isFromPublicArea=True&amp;isModal=true&amp;asPopupView=true" TargetMode="External"/><Relationship Id="rId795" Type="http://schemas.openxmlformats.org/officeDocument/2006/relationships/hyperlink" Target="https://community.secop.gov.co/Public/Tendering/OpportunityDetail/Index?noticeUID=CO1.NTC.5414371&amp;isFromPublicArea=True&amp;isModal=False" TargetMode="External"/><Relationship Id="rId2476" Type="http://schemas.openxmlformats.org/officeDocument/2006/relationships/hyperlink" Target="https://community.secop.gov.co/Public/Tendering/OpportunityDetail/Index?noticeUID=CO1.NTC.5717048&amp;isFromPublicArea=True&amp;isModal=False" TargetMode="External"/><Relationship Id="rId2890" Type="http://schemas.openxmlformats.org/officeDocument/2006/relationships/hyperlink" Target="https://community.secop.gov.co/Public/Tendering/OpportunityDetail/Index?noticeUID=CO1.NTC.5483669&amp;isFromPublicArea=True&amp;isModal=False" TargetMode="External"/><Relationship Id="rId3527" Type="http://schemas.openxmlformats.org/officeDocument/2006/relationships/hyperlink" Target="https://community.secop.gov.co/Public/Tendering/OpportunityDetail/Index?noticeUID=CO1.NTC.5513622&amp;isFromPublicArea=True&amp;isModal=False" TargetMode="External"/><Relationship Id="rId3941" Type="http://schemas.openxmlformats.org/officeDocument/2006/relationships/hyperlink" Target="https://community.secop.gov.co/Public/Tendering/OpportunityDetail/Index?noticeUID=CO1.NTC.5437813&amp;isFromPublicArea=True&amp;isModal=False" TargetMode="External"/><Relationship Id="rId448" Type="http://schemas.openxmlformats.org/officeDocument/2006/relationships/hyperlink" Target="https://community.secop.gov.co/Public/Tendering/OpportunityDetail/Index?noticeUID=CO1.NTC.5791745&amp;isFromPublicArea=True&amp;isModal=False" TargetMode="External"/><Relationship Id="rId862" Type="http://schemas.openxmlformats.org/officeDocument/2006/relationships/hyperlink" Target="https://community.secop.gov.co/Public/Tendering/OpportunityDetail/Index?noticeUID=CO1.NTC.5520792&amp;isFromPublicArea=True&amp;isModal=False" TargetMode="External"/><Relationship Id="rId1078" Type="http://schemas.openxmlformats.org/officeDocument/2006/relationships/hyperlink" Target="https://community.secop.gov.co/Public/Tendering/OpportunityDetail/Index?noticeUID=CO1.NTC.5415346&amp;isFromPublicArea=True&amp;isModal=False" TargetMode="External"/><Relationship Id="rId1492" Type="http://schemas.openxmlformats.org/officeDocument/2006/relationships/hyperlink" Target="https://community.secop.gov.co/Public/Tendering/OpportunityDetail/Index?noticeUID=CO1.NTC.5490704&amp;isFromPublicArea=True&amp;isModal=False" TargetMode="External"/><Relationship Id="rId2129" Type="http://schemas.openxmlformats.org/officeDocument/2006/relationships/hyperlink" Target="https://community.secop.gov.co/Public/Tendering/OpportunityDetail/Index?noticeUID=CO1.NTC.5597758&amp;isFromPublicArea=True&amp;isModal=False" TargetMode="External"/><Relationship Id="rId2543" Type="http://schemas.openxmlformats.org/officeDocument/2006/relationships/hyperlink" Target="https://community.secop.gov.co/Public/Tendering/OpportunityDetail/Index?noticeUID=CO1.NTC.6072632&amp;isFromPublicArea=True&amp;isModal=False" TargetMode="External"/><Relationship Id="rId5699" Type="http://schemas.openxmlformats.org/officeDocument/2006/relationships/hyperlink" Target="https://community.secop.gov.co/Public/Tendering/OpportunityDetail/Index?noticeUID=CO1.NTC.5883054&amp;isFromPublicArea=True&amp;isModal=False" TargetMode="External"/><Relationship Id="rId6000" Type="http://schemas.openxmlformats.org/officeDocument/2006/relationships/hyperlink" Target="https://community.secop.gov.co/Public/Tendering/OpportunityDetail/Index?noticeUID=CO1.NTC.5537933&amp;isFromPublicArea=True&amp;isModal=False" TargetMode="External"/><Relationship Id="rId515" Type="http://schemas.openxmlformats.org/officeDocument/2006/relationships/hyperlink" Target="https://community.secop.gov.co/Public/Tendering/OpportunityDetail/Index?noticeUID=CO1.NTC.6025753&amp;isFromPublicArea=True&amp;isModal=False" TargetMode="External"/><Relationship Id="rId1145" Type="http://schemas.openxmlformats.org/officeDocument/2006/relationships/hyperlink" Target="https://community.secop.gov.co/Public/Tendering/OpportunityDetail/Index?noticeUID=CO1.NTC.5523240&amp;isFromPublicArea=True&amp;isModal=False" TargetMode="External"/><Relationship Id="rId5766" Type="http://schemas.openxmlformats.org/officeDocument/2006/relationships/hyperlink" Target="https://community.secop.gov.co/Public/Tendering/OpportunityDetail/Index?noticeUID=CO1.NTC.5938861&amp;isFromPublicArea=True&amp;isModal=False" TargetMode="External"/><Relationship Id="rId1212" Type="http://schemas.openxmlformats.org/officeDocument/2006/relationships/hyperlink" Target="https://community.secop.gov.co/Public/Tendering/OpportunityDetail/Index?noticeUID=CO1.NTC.5773694&amp;isFromPublicArea=True&amp;isModal=False" TargetMode="External"/><Relationship Id="rId2610" Type="http://schemas.openxmlformats.org/officeDocument/2006/relationships/hyperlink" Target="https://community.secop.gov.co/Public/Tendering/OpportunityDetail/Index?noticeUID=CO1.NTC.5527733&amp;isFromPublicArea=True&amp;isModal=False" TargetMode="External"/><Relationship Id="rId4368" Type="http://schemas.openxmlformats.org/officeDocument/2006/relationships/hyperlink" Target="https://community.secop.gov.co/Public/Tendering/OpportunityDetail/Index?noticeUID=CO1.NTC.5417160&amp;isFromPublicArea=True&amp;isModal=False" TargetMode="External"/><Relationship Id="rId5419" Type="http://schemas.openxmlformats.org/officeDocument/2006/relationships/hyperlink" Target="https://community.secop.gov.co/Public/Tendering/OpportunityDetail/Index?noticeUID=CO1.NTC.5671404&amp;isFromPublicArea=True&amp;isModal=False" TargetMode="External"/><Relationship Id="rId4782" Type="http://schemas.openxmlformats.org/officeDocument/2006/relationships/hyperlink" Target="https://community.secop.gov.co/Public/Tendering/OpportunityDetail/Index?noticeUID=CO1.NTC.5412983&amp;isFromPublicArea=True&amp;isModal=False" TargetMode="External"/><Relationship Id="rId5833" Type="http://schemas.openxmlformats.org/officeDocument/2006/relationships/hyperlink" Target="https://community.secop.gov.co/Public/Tendering/OpportunityDetail/Index?noticeUID=CO1.NTC.6063898&amp;isFromPublicArea=True&amp;isModal=False" TargetMode="External"/><Relationship Id="rId3037" Type="http://schemas.openxmlformats.org/officeDocument/2006/relationships/hyperlink" Target="https://community.secop.gov.co/Public/Tendering/OpportunityDetail/Index?noticeUID=CO1.NTC.5795032&amp;isFromPublicArea=True&amp;isModal=False" TargetMode="External"/><Relationship Id="rId3384" Type="http://schemas.openxmlformats.org/officeDocument/2006/relationships/hyperlink" Target="https://community.secop.gov.co/Public/Tendering/OpportunityDetail/Index?noticeUID=CO1.NTC.5576407&amp;isFromPublicArea=True&amp;isModal=False" TargetMode="External"/><Relationship Id="rId4435" Type="http://schemas.openxmlformats.org/officeDocument/2006/relationships/hyperlink" Target="https://community.secop.gov.co/Public/Tendering/OpportunityDetail/Index?noticeUID=CO1.NTC.5428722&amp;isFromPublicArea=True&amp;isModal=true&amp;asPopupView=true" TargetMode="External"/><Relationship Id="rId5900" Type="http://schemas.openxmlformats.org/officeDocument/2006/relationships/hyperlink" Target="https://community.secop.gov.co/Public/Tendering/OpportunityDetail/Index?noticeUID=CO1.NTC.5539049&amp;isFromPublicArea=True&amp;isModal=False" TargetMode="External"/><Relationship Id="rId3451" Type="http://schemas.openxmlformats.org/officeDocument/2006/relationships/hyperlink" Target="https://community.secop.gov.co/Public/Tendering/OpportunityDetail/Index?noticeUID=CO1.NTC.5458631&amp;isFromPublicArea=True&amp;isModal=False" TargetMode="External"/><Relationship Id="rId4502" Type="http://schemas.openxmlformats.org/officeDocument/2006/relationships/hyperlink" Target="https://community.secop.gov.co/Public/Tendering/OpportunityDetail/Index?noticeUID=CO1.NTC.5430323&amp;isFromPublicArea=True&amp;isModal=true&amp;asPopupView=true" TargetMode="External"/><Relationship Id="rId372" Type="http://schemas.openxmlformats.org/officeDocument/2006/relationships/hyperlink" Target="https://community.secop.gov.co/Public/Tendering/OpportunityDetail/Index?noticeUID=CO1.NTC.5589925&amp;isFromPublicArea=True&amp;isModal=False" TargetMode="External"/><Relationship Id="rId2053" Type="http://schemas.openxmlformats.org/officeDocument/2006/relationships/hyperlink" Target="https://community.secop.gov.co/Public/Tendering/OpportunityDetail/Index?noticeUID=CO1.NTC.5426384&amp;isFromPublicArea=True&amp;isModal=False" TargetMode="External"/><Relationship Id="rId3104" Type="http://schemas.openxmlformats.org/officeDocument/2006/relationships/hyperlink" Target="https://community.secop.gov.co/Public/Tendering/OpportunityDetail/Index?noticeUID=CO1.NTC.5725577&amp;isFromPublicArea=True&amp;isModal=true&amp;asPopupView=true" TargetMode="External"/><Relationship Id="rId2120" Type="http://schemas.openxmlformats.org/officeDocument/2006/relationships/hyperlink" Target="https://community.secop.gov.co/Public/Tendering/OpportunityDetail/Index?noticeUID=CO1.NTC.5463017&amp;isFromPublicArea=True&amp;isModal=False" TargetMode="External"/><Relationship Id="rId5276" Type="http://schemas.openxmlformats.org/officeDocument/2006/relationships/hyperlink" Target="https://community.secop.gov.co/Public/Tendering/OpportunityDetail/Index?noticeUID=CO1.NTC.5524471&amp;isFromPublicArea=True&amp;isModal=true&amp;asPopupView=true" TargetMode="External"/><Relationship Id="rId5690" Type="http://schemas.openxmlformats.org/officeDocument/2006/relationships/hyperlink" Target="https://community.secop.gov.co/Public/Tendering/OpportunityDetail/Index?noticeUID=CO1.NTC.5871758&amp;isFromPublicArea=True&amp;isModal=False" TargetMode="External"/><Relationship Id="rId6327" Type="http://schemas.openxmlformats.org/officeDocument/2006/relationships/hyperlink" Target="https://community.secop.gov.co/Public/Tendering/OpportunityDetail/Index?noticeUID=CO1.NTC.5655472&amp;isFromPublicArea=True&amp;isModal=true&amp;asPopupView=true" TargetMode="External"/><Relationship Id="rId4292" Type="http://schemas.openxmlformats.org/officeDocument/2006/relationships/hyperlink" Target="https://community.secop.gov.co/Public/Tendering/OpportunityDetail/Index?noticeUID=CO1.NTC.5712643&amp;isFromPublicArea=True&amp;isModal=False" TargetMode="External"/><Relationship Id="rId5343" Type="http://schemas.openxmlformats.org/officeDocument/2006/relationships/hyperlink" Target="https://community.secop.gov.co/Public/Tendering/OpportunityDetail/Index?noticeUID=CO1.NTC.5788144&amp;isFromPublicArea=True&amp;isModal=False" TargetMode="External"/><Relationship Id="rId1886" Type="http://schemas.openxmlformats.org/officeDocument/2006/relationships/hyperlink" Target="https://community.secop.gov.co/Public/Tendering/OpportunityDetail/Index?noticeUID=CO1.NTC.5511145&amp;isFromPublicArea=True&amp;isModal=true&amp;asPopupView=true" TargetMode="External"/><Relationship Id="rId2937" Type="http://schemas.openxmlformats.org/officeDocument/2006/relationships/hyperlink" Target="https://community.secop.gov.co/Public/Tendering/OpportunityDetail/Index?noticeUID=CO1.NTC.5600353&amp;isFromPublicArea=True&amp;isModal=False" TargetMode="External"/><Relationship Id="rId909" Type="http://schemas.openxmlformats.org/officeDocument/2006/relationships/hyperlink" Target="https://community.secop.gov.co/Public/Tendering/OpportunityDetail/Index?noticeUID=CO1.NTC.5421946&amp;isFromPublicArea=True&amp;isModal=False" TargetMode="External"/><Relationship Id="rId1539" Type="http://schemas.openxmlformats.org/officeDocument/2006/relationships/hyperlink" Target="https://community.secop.gov.co/Public/Tendering/OpportunityDetail/Index?noticeUID=CO1.NTC.5484161&amp;isFromPublicArea=True&amp;isModal=False" TargetMode="External"/><Relationship Id="rId1953" Type="http://schemas.openxmlformats.org/officeDocument/2006/relationships/hyperlink" Target="https://community.secop.gov.co/Public/Tendering/OpportunityDetail/Index?noticeUID=CO1.NTC.5964015&amp;isFromPublicArea=True&amp;isModal=False" TargetMode="External"/><Relationship Id="rId5410" Type="http://schemas.openxmlformats.org/officeDocument/2006/relationships/hyperlink" Target="https://community.secop.gov.co/Public/Tendering/OpportunityDetail/Index?noticeUID=CO1.NTC.5666204&amp;isFromPublicArea=True&amp;isModal=true&amp;asPopupView=true" TargetMode="External"/><Relationship Id="rId1606" Type="http://schemas.openxmlformats.org/officeDocument/2006/relationships/hyperlink" Target="https://community.secop.gov.co/Public/Tendering/OpportunityDetail/Index?noticeUID=CO1.NTC.5883619&amp;isFromPublicArea=True&amp;isModal=False" TargetMode="External"/><Relationship Id="rId4012" Type="http://schemas.openxmlformats.org/officeDocument/2006/relationships/hyperlink" Target="https://community.secop.gov.co/Public/Tendering/OpportunityDetail/Index?noticeUID=CO1.NTC.5428750&amp;isFromPublicArea=True&amp;isModal=False" TargetMode="External"/><Relationship Id="rId3778" Type="http://schemas.openxmlformats.org/officeDocument/2006/relationships/hyperlink" Target="https://community.secop.gov.co/Public/Tendering/OpportunityDetail/Index?noticeUID=CO1.NTC.5817565&amp;isFromPublicArea=True&amp;isModal=False" TargetMode="External"/><Relationship Id="rId4829" Type="http://schemas.openxmlformats.org/officeDocument/2006/relationships/hyperlink" Target="https://community.secop.gov.co/Public/Tendering/OpportunityDetail/Index?noticeUID=CO1.NTC.5422696&amp;isFromPublicArea=True&amp;isModal=true&amp;asPopupView=true" TargetMode="External"/><Relationship Id="rId6184" Type="http://schemas.openxmlformats.org/officeDocument/2006/relationships/hyperlink" Target="https://community.secop.gov.co/Public/Tendering/OpportunityDetail/Index?noticeUID=CO1.NTC.5427570&amp;isFromPublicArea=True&amp;isModal=true&amp;asPopupView=true" TargetMode="External"/><Relationship Id="rId699" Type="http://schemas.openxmlformats.org/officeDocument/2006/relationships/hyperlink" Target="https://community.secop.gov.co/Public/Tendering/OpportunityDetail/Index?noticeUID=CO1.NTC.5716598&amp;isFromPublicArea=True&amp;isModal=False" TargetMode="External"/><Relationship Id="rId2794" Type="http://schemas.openxmlformats.org/officeDocument/2006/relationships/hyperlink" Target="https://community.secop.gov.co/Public/Tendering/OpportunityDetail/Index?noticeUID=CO1.NTC.5982663&amp;isFromPublicArea=True&amp;isModal=False" TargetMode="External"/><Relationship Id="rId3845" Type="http://schemas.openxmlformats.org/officeDocument/2006/relationships/hyperlink" Target="https://community.secop.gov.co/Public/Tendering/OpportunityDetail/Index?noticeUID=CO1.NTC.5434850&amp;isFromPublicArea=True&amp;isModal=False" TargetMode="External"/><Relationship Id="rId6251" Type="http://schemas.openxmlformats.org/officeDocument/2006/relationships/hyperlink" Target="https://community.secop.gov.co/Public/Tendering/OpportunityDetail/Index?noticeUID=CO1.NTC.5527238&amp;isFromPublicArea=True&amp;isModal=true&amp;asPopupView=true" TargetMode="External"/><Relationship Id="rId766" Type="http://schemas.openxmlformats.org/officeDocument/2006/relationships/hyperlink" Target="https://community.secop.gov.co/Public/Tendering/OpportunityDetail/Index?noticeUID=CO1.NTC.5429243&amp;isFromPublicArea=True&amp;isModal=False" TargetMode="External"/><Relationship Id="rId1396" Type="http://schemas.openxmlformats.org/officeDocument/2006/relationships/hyperlink" Target="https://community.secop.gov.co/Public/Tendering/OpportunityDetail/Index?noticeUID=CO1.NTC.5476840&amp;isFromPublicArea=True&amp;isModal=False" TargetMode="External"/><Relationship Id="rId2447" Type="http://schemas.openxmlformats.org/officeDocument/2006/relationships/hyperlink" Target="https://community.secop.gov.co/Public/Tendering/OpportunityDetail/Index?noticeUID=CO1.NTC.5573543&amp;isFromPublicArea=True&amp;isModal=False" TargetMode="External"/><Relationship Id="rId419" Type="http://schemas.openxmlformats.org/officeDocument/2006/relationships/hyperlink" Target="https://community.secop.gov.co/Public/Tendering/OpportunityDetail/Index?noticeUID=CO1.NTC.5600242&amp;isFromPublicArea=True&amp;isModal=False" TargetMode="External"/><Relationship Id="rId1049" Type="http://schemas.openxmlformats.org/officeDocument/2006/relationships/hyperlink" Target="https://community.secop.gov.co/Public/Tendering/OpportunityDetail/Index?noticeUID=CO1.NTC.5420549&amp;isFromPublicArea=True&amp;isModal=False" TargetMode="External"/><Relationship Id="rId2861" Type="http://schemas.openxmlformats.org/officeDocument/2006/relationships/hyperlink" Target="https://community.secop.gov.co/Public/Tendering/OpportunityDetail/Index?noticeUID=CO1.NTC.5814116&amp;isFromPublicArea=True&amp;isModal=False" TargetMode="External"/><Relationship Id="rId3912" Type="http://schemas.openxmlformats.org/officeDocument/2006/relationships/hyperlink" Target="https://community.secop.gov.co/Public/Tendering/OpportunityDetail/Index?noticeUID=CO1.NTC.5437295&amp;isFromPublicArea=True&amp;isModal=False" TargetMode="External"/><Relationship Id="rId833" Type="http://schemas.openxmlformats.org/officeDocument/2006/relationships/hyperlink" Target="https://community.secop.gov.co/Public/Tendering/OpportunityDetail/Index?noticeUID=CO1.NTC.5427422&amp;isFromPublicArea=True&amp;isModal=False" TargetMode="External"/><Relationship Id="rId1116" Type="http://schemas.openxmlformats.org/officeDocument/2006/relationships/hyperlink" Target="https://community.secop.gov.co/Public/Tendering/OpportunityDetail/Index?noticeUID=CO1.NTC.5524354&amp;isFromPublicArea=True&amp;isModal=False" TargetMode="External"/><Relationship Id="rId1463" Type="http://schemas.openxmlformats.org/officeDocument/2006/relationships/hyperlink" Target="https://community.secop.gov.co/Public/Tendering/OpportunityDetail/Index?noticeUID=CO1.NTC.5774020&amp;isFromPublicArea=True&amp;isModal=False" TargetMode="External"/><Relationship Id="rId2514" Type="http://schemas.openxmlformats.org/officeDocument/2006/relationships/hyperlink" Target="https://community.secop.gov.co/Public/Tendering/OpportunityDetail/Index?noticeUID=CO1.NTC.5962335&amp;isFromPublicArea=True&amp;isModal=False" TargetMode="External"/><Relationship Id="rId900" Type="http://schemas.openxmlformats.org/officeDocument/2006/relationships/hyperlink" Target="https://community.secop.gov.co/Public/Tendering/OpportunityDetail/Index?noticeUID=CO1.NTC.5417797&amp;isFromPublicArea=True&amp;isModal=False" TargetMode="External"/><Relationship Id="rId1530" Type="http://schemas.openxmlformats.org/officeDocument/2006/relationships/hyperlink" Target="https://community.secop.gov.co/Public/Tendering/OpportunityDetail/Index?noticeUID=CO1.NTC.5461949&amp;isFromPublicArea=True&amp;isModal=False" TargetMode="External"/><Relationship Id="rId4686" Type="http://schemas.openxmlformats.org/officeDocument/2006/relationships/hyperlink" Target="https://community.secop.gov.co/Public/Tendering/OpportunityDetail/Index?noticeUID=CO1.NTC.5402158&amp;isFromPublicArea=True&amp;isModal=False" TargetMode="External"/><Relationship Id="rId5737" Type="http://schemas.openxmlformats.org/officeDocument/2006/relationships/hyperlink" Target="https://community.secop.gov.co/Public/Tendering/OpportunityDetail/Index?noticeUID=CO1.NTC.5938747&amp;isFromPublicArea=True&amp;isModal=False" TargetMode="External"/><Relationship Id="rId3288" Type="http://schemas.openxmlformats.org/officeDocument/2006/relationships/hyperlink" Target="https://community.secop.gov.co/Public/Tendering/OpportunityDetail/Index?noticeUID=CO1.NTC.5841406&amp;isFromPublicArea=True&amp;isModal=False" TargetMode="External"/><Relationship Id="rId4339" Type="http://schemas.openxmlformats.org/officeDocument/2006/relationships/hyperlink" Target="https://community.secop.gov.co/Public/Tendering/OpportunityDetail/Index?noticeUID=CO1.NTC.5845481&amp;isFromPublicArea=True&amp;isModal=False" TargetMode="External"/><Relationship Id="rId4753" Type="http://schemas.openxmlformats.org/officeDocument/2006/relationships/hyperlink" Target="https://community.secop.gov.co/Public/Tendering/OpportunityDetail/Index?noticeUID=CO1.NTC.5584306&amp;isFromPublicArea=True&amp;isModal=true&amp;asPopupView=true" TargetMode="External"/><Relationship Id="rId5804" Type="http://schemas.openxmlformats.org/officeDocument/2006/relationships/hyperlink" Target="https://community.secop.gov.co/Public/Tendering/OpportunityDetail/Index?noticeUID=CO1.NTC.6030501&amp;isFromPublicArea=True&amp;isModal=False" TargetMode="External"/><Relationship Id="rId3355" Type="http://schemas.openxmlformats.org/officeDocument/2006/relationships/hyperlink" Target="https://community.secop.gov.co/Public/Tendering/OpportunityDetail/Index?noticeUID=CO1.NTC.5424752&amp;isFromPublicArea=True&amp;isModal=False" TargetMode="External"/><Relationship Id="rId4406" Type="http://schemas.openxmlformats.org/officeDocument/2006/relationships/hyperlink" Target="https://community.secop.gov.co/Public/Tendering/OpportunityDetail/Index?noticeUID=CO1.NTC.5406331&amp;isFromPublicArea=True&amp;isModal=False" TargetMode="External"/><Relationship Id="rId276" Type="http://schemas.openxmlformats.org/officeDocument/2006/relationships/hyperlink" Target="https://community.secop.gov.co/Public/Tendering/OpportunityDetail/Index?noticeUID=CO1.NTC.5573314&amp;isFromPublicArea=True&amp;isModal=False" TargetMode="External"/><Relationship Id="rId690" Type="http://schemas.openxmlformats.org/officeDocument/2006/relationships/hyperlink" Target="https://community.secop.gov.co/Public/Tendering/OpportunityDetail/Index?noticeUID=CO1.NTC.5687820&amp;isFromPublicArea=True&amp;isModal=False" TargetMode="External"/><Relationship Id="rId2371" Type="http://schemas.openxmlformats.org/officeDocument/2006/relationships/hyperlink" Target="https://community.secop.gov.co/Public/Tendering/OpportunityDetail/Index?noticeUID=CO1.NTC.5620760&amp;isFromPublicArea=True&amp;isModal=False" TargetMode="External"/><Relationship Id="rId3008" Type="http://schemas.openxmlformats.org/officeDocument/2006/relationships/hyperlink" Target="https://community.secop.gov.co/Public/Tendering/OpportunityDetail/Index?noticeUID=CO1.NTC.5467018&amp;isFromPublicArea=True&amp;isModal=False" TargetMode="External"/><Relationship Id="rId3422" Type="http://schemas.openxmlformats.org/officeDocument/2006/relationships/hyperlink" Target="https://community.secop.gov.co/Public/Tendering/OpportunityDetail/Index?noticeUID=CO1.NTC.5425840&amp;isFromPublicArea=True&amp;isModal=False" TargetMode="External"/><Relationship Id="rId4820" Type="http://schemas.openxmlformats.org/officeDocument/2006/relationships/hyperlink" Target="https://community.secop.gov.co/Public/Tendering/OpportunityDetail/Index?noticeUID=CO1.NTC.5421698&amp;isFromPublicArea=True&amp;isModal=true&amp;asPopupView=true" TargetMode="External"/><Relationship Id="rId343" Type="http://schemas.openxmlformats.org/officeDocument/2006/relationships/hyperlink" Target="https://community.secop.gov.co/Public/Tendering/OpportunityDetail/Index?noticeUID=CO1.NTC.5553317&amp;isFromPublicArea=True&amp;isModal=False" TargetMode="External"/><Relationship Id="rId2024" Type="http://schemas.openxmlformats.org/officeDocument/2006/relationships/hyperlink" Target="https://community.secop.gov.co/Public/Tendering/OpportunityDetail/Index?noticeUID=CO1.NTC.5430425&amp;isFromPublicArea=True&amp;isModal=False" TargetMode="External"/><Relationship Id="rId1040" Type="http://schemas.openxmlformats.org/officeDocument/2006/relationships/hyperlink" Target="https://community.secop.gov.co/Public/Tendering/OpportunityDetail/Index?noticeUID=CO1.NTC.5521068&amp;isFromPublicArea=True&amp;isModal=False" TargetMode="External"/><Relationship Id="rId4196" Type="http://schemas.openxmlformats.org/officeDocument/2006/relationships/hyperlink" Target="https://community.secop.gov.co/Public/Tendering/OpportunityDetail/Index?noticeUID=CO1.NTC.5521024&amp;isFromPublicArea=True&amp;isModal=False" TargetMode="External"/><Relationship Id="rId5247" Type="http://schemas.openxmlformats.org/officeDocument/2006/relationships/hyperlink" Target="https://community.secop.gov.co/Public/Tendering/OpportunityDetail/Index?noticeUID=CO1.NTC.5569421&amp;isFromPublicArea=True&amp;isModal=true&amp;asPopupView=true" TargetMode="External"/><Relationship Id="rId5594" Type="http://schemas.openxmlformats.org/officeDocument/2006/relationships/hyperlink" Target="https://community.secop.gov.co/Public/Tendering/OpportunityDetail/Index?noticeUID=CO1.NTC.5678971&amp;isFromPublicArea=True&amp;isModal=true&amp;asPopupView=true" TargetMode="External"/><Relationship Id="rId410" Type="http://schemas.openxmlformats.org/officeDocument/2006/relationships/hyperlink" Target="https://community.secop.gov.co/Public/Tendering/OpportunityDetail/Index?noticeUID=CO1.NTC.5599811&amp;isFromPublicArea=True&amp;isModal=False" TargetMode="External"/><Relationship Id="rId5661" Type="http://schemas.openxmlformats.org/officeDocument/2006/relationships/hyperlink" Target="https://community.secop.gov.co/Public/Tendering/OpportunityDetail/Index?noticeUID=CO1.NTC.5802865&amp;isFromPublicArea=True&amp;isModal=False" TargetMode="External"/><Relationship Id="rId1857" Type="http://schemas.openxmlformats.org/officeDocument/2006/relationships/hyperlink" Target="https://community.secop.gov.co/Public/Tendering/OpportunityDetail/Index?noticeUID=CO1.NTC.5454642&amp;isFromPublicArea=True&amp;isModal=true&amp;asPopupView=true" TargetMode="External"/><Relationship Id="rId2908" Type="http://schemas.openxmlformats.org/officeDocument/2006/relationships/hyperlink" Target="https://community.secop.gov.co/Public/Tendering/OpportunityDetail/Index?noticeUID=CO1.NTC.5796655&amp;isFromPublicArea=True&amp;isModal=False" TargetMode="External"/><Relationship Id="rId4263" Type="http://schemas.openxmlformats.org/officeDocument/2006/relationships/hyperlink" Target="https://community.secop.gov.co/Public/Tendering/OpportunityDetail/Index?noticeUID=CO1.NTC.5579065&amp;isFromPublicArea=True&amp;isModal=False" TargetMode="External"/><Relationship Id="rId5314" Type="http://schemas.openxmlformats.org/officeDocument/2006/relationships/hyperlink" Target="https://community.secop.gov.co/Public/Tendering/OpportunityDetail/Index?noticeUID=CO1.NTC.5581124&amp;isFromPublicArea=True&amp;isModal=False" TargetMode="External"/><Relationship Id="rId1924" Type="http://schemas.openxmlformats.org/officeDocument/2006/relationships/hyperlink" Target="https://community.secop.gov.co/Public/Tendering/OpportunityDetail/Index?noticeUID=CO1.NTC.5705800&amp;isFromPublicArea=True&amp;isModal=true&amp;asPopupView=true" TargetMode="External"/><Relationship Id="rId4330" Type="http://schemas.openxmlformats.org/officeDocument/2006/relationships/hyperlink" Target="https://community.secop.gov.co/Public/Tendering/OpportunityDetail/Index?noticeUID=CO1.NTC.5807356&amp;isFromPublicArea=True&amp;isModal=False" TargetMode="External"/><Relationship Id="rId6088" Type="http://schemas.openxmlformats.org/officeDocument/2006/relationships/hyperlink" Target="https://community.secop.gov.co/Public/Tendering/OpportunityDetail/Index?noticeUID=CO1.NTC.5527261&amp;isFromPublicArea=True&amp;isModal=False" TargetMode="External"/><Relationship Id="rId2698" Type="http://schemas.openxmlformats.org/officeDocument/2006/relationships/hyperlink" Target="https://community.secop.gov.co/Public/Tendering/OpportunityDetail/Index?noticeUID=CO1.NTC.5582138&amp;isFromPublicArea=True&amp;isModal=False" TargetMode="External"/><Relationship Id="rId6155" Type="http://schemas.openxmlformats.org/officeDocument/2006/relationships/hyperlink" Target="https://community.secop.gov.co/Public/Tendering/OpportunityDetail/Index?noticeUID=CO1.NTC.5758128&amp;isFromPublicArea=True&amp;isModal=False" TargetMode="External"/><Relationship Id="rId3749" Type="http://schemas.openxmlformats.org/officeDocument/2006/relationships/hyperlink" Target="https://community.secop.gov.co/Public/Tendering/OpportunityDetail/Index?noticeUID=CO1.NTC.6130124&amp;isFromPublicArea=True&amp;isModal=False" TargetMode="External"/><Relationship Id="rId5171" Type="http://schemas.openxmlformats.org/officeDocument/2006/relationships/hyperlink" Target="https://community.secop.gov.co/Public/Tendering/OpportunityDetail/Index?noticeUID=CO1.NTC.5472715&amp;isFromPublicArea=True&amp;isModal=true&amp;asPopupView=true" TargetMode="External"/><Relationship Id="rId6222" Type="http://schemas.openxmlformats.org/officeDocument/2006/relationships/hyperlink" Target="https://community.secop.gov.co/Public/Tendering/OpportunityDetail/Index?noticeUID=CO1.NTC.5502405&amp;isFromPublicArea=True&amp;isModal=true&amp;asPopupView=true" TargetMode="External"/><Relationship Id="rId2765" Type="http://schemas.openxmlformats.org/officeDocument/2006/relationships/hyperlink" Target="https://community.secop.gov.co/Public/Tendering/OpportunityDetail/Index?noticeUID=CO1.NTC.5857301&amp;isFromPublicArea=True&amp;isModal=False" TargetMode="External"/><Relationship Id="rId3816" Type="http://schemas.openxmlformats.org/officeDocument/2006/relationships/hyperlink" Target="https://community.secop.gov.co/Public/Tendering/OpportunityDetail/Index?noticeUID=CO1.NTC.5434880&amp;isFromPublicArea=True&amp;isModal=False" TargetMode="External"/><Relationship Id="rId737" Type="http://schemas.openxmlformats.org/officeDocument/2006/relationships/hyperlink" Target="https://community.secop.gov.co/Public/Tendering/OpportunityDetail/Index?noticeUID=CO1.NTC.5411351&amp;isFromPublicArea=True&amp;isModal=False" TargetMode="External"/><Relationship Id="rId1367" Type="http://schemas.openxmlformats.org/officeDocument/2006/relationships/hyperlink" Target="https://community.secop.gov.co/Public/Tendering/OpportunityDetail/Index?noticeUID=CO1.NTC.5514796&amp;isFromPublicArea=True&amp;isModal=False" TargetMode="External"/><Relationship Id="rId1781" Type="http://schemas.openxmlformats.org/officeDocument/2006/relationships/hyperlink" Target="https://community.secop.gov.co/Public/Tendering/OpportunityDetail/Index?noticeUID=CO1.NTC.5601999&amp;isFromPublicArea=True&amp;isModal=False" TargetMode="External"/><Relationship Id="rId2418" Type="http://schemas.openxmlformats.org/officeDocument/2006/relationships/hyperlink" Target="https://community.secop.gov.co/Public/Tendering/OpportunityDetail/Index?noticeUID=CO1.NTC.5454663&amp;isFromPublicArea=True&amp;isModal=False" TargetMode="External"/><Relationship Id="rId2832" Type="http://schemas.openxmlformats.org/officeDocument/2006/relationships/hyperlink" Target="https://community.secop.gov.co/Public/Tendering/OpportunityDetail/Index?noticeUID=CO1.NTC.5521452&amp;isFromPublicArea=True&amp;isModal=False" TargetMode="External"/><Relationship Id="rId5988" Type="http://schemas.openxmlformats.org/officeDocument/2006/relationships/hyperlink" Target="https://community.secop.gov.co/Public/Tendering/OpportunityDetail/Index?noticeUID=CO1.NTC.5527636&amp;isFromPublicArea=True&amp;isModal=False" TargetMode="External"/><Relationship Id="rId73" Type="http://schemas.openxmlformats.org/officeDocument/2006/relationships/hyperlink" Target="https://community.secop.gov.co/Public/Tendering/OpportunityDetail/Index?noticeUID=CO1.NTC.6002798&amp;isFromPublicArea=True&amp;isModal=False" TargetMode="External"/><Relationship Id="rId804" Type="http://schemas.openxmlformats.org/officeDocument/2006/relationships/hyperlink" Target="https://community.secop.gov.co/Public/Tendering/OpportunityDetail/Index?noticeUID=CO1.NTC.5423112&amp;isFromPublicArea=True&amp;isModal=False" TargetMode="External"/><Relationship Id="rId1434" Type="http://schemas.openxmlformats.org/officeDocument/2006/relationships/hyperlink" Target="https://community.secop.gov.co/Public/Tendering/OpportunityDetail/Index?noticeUID=CO1.NTC.5475629&amp;isFromPublicArea=True&amp;isModal=False" TargetMode="External"/><Relationship Id="rId1501" Type="http://schemas.openxmlformats.org/officeDocument/2006/relationships/hyperlink" Target="https://community.secop.gov.co/Public/Tendering/OpportunityDetail/Index?noticeUID=CO1.NTC.5570187&amp;isFromPublicArea=True&amp;isModal=False" TargetMode="External"/><Relationship Id="rId4657" Type="http://schemas.openxmlformats.org/officeDocument/2006/relationships/hyperlink" Target="https://community.secop.gov.co/Public/Tendering/OpportunityDetail/Index?noticeUID=CO1.NTC.5427318&amp;isFromPublicArea=True&amp;isModal=False" TargetMode="External"/><Relationship Id="rId5708" Type="http://schemas.openxmlformats.org/officeDocument/2006/relationships/hyperlink" Target="https://community.secop.gov.co/Public/Tendering/OpportunityDetail/Index?noticeUID=CO1.NTC.5992215&amp;isFromPublicArea=True&amp;isModal=False" TargetMode="External"/><Relationship Id="rId3259" Type="http://schemas.openxmlformats.org/officeDocument/2006/relationships/hyperlink" Target="https://community.secop.gov.co/Public/Tendering/OpportunityDetail/Index?noticeUID=CO1.NTC.5367211&amp;isFromPublicArea=True&amp;isModal=False" TargetMode="External"/><Relationship Id="rId594" Type="http://schemas.openxmlformats.org/officeDocument/2006/relationships/hyperlink" Target="https://community.secop.gov.co/Public/Tendering/OpportunityDetail/Index?noticeUID=CO1.NTC.5504659&amp;isFromPublicArea=True&amp;isModal=False" TargetMode="External"/><Relationship Id="rId2275" Type="http://schemas.openxmlformats.org/officeDocument/2006/relationships/hyperlink" Target="https://community.secop.gov.co/Public/Tendering/OpportunityDetail/Index?noticeUID=CO1.NTC.5924988&amp;isFromPublicArea=True&amp;isModal=False" TargetMode="External"/><Relationship Id="rId3326" Type="http://schemas.openxmlformats.org/officeDocument/2006/relationships/hyperlink" Target="https://community.secop.gov.co/Public/Tendering/OpportunityDetail/Index?noticeUID=CO1.NTC.5467707&amp;isFromPublicArea=True&amp;isModal=False" TargetMode="External"/><Relationship Id="rId3673" Type="http://schemas.openxmlformats.org/officeDocument/2006/relationships/hyperlink" Target="https://community.secop.gov.co/Public/Tendering/OpportunityDetail/Index?noticeUID=CO1.NTC.5430197&amp;isFromPublicArea=True&amp;isModal=False" TargetMode="External"/><Relationship Id="rId4724" Type="http://schemas.openxmlformats.org/officeDocument/2006/relationships/hyperlink" Target="https://community.secop.gov.co/Public/Tendering/OpportunityDetail/Index?noticeUID=CO1.NTC.5407431&amp;isFromPublicArea=True&amp;isModal=False" TargetMode="External"/><Relationship Id="rId247" Type="http://schemas.openxmlformats.org/officeDocument/2006/relationships/hyperlink" Target="https://community.secop.gov.co/Public/Tendering/OpportunityDetail/Index?noticeUID=CO1.NTC.5555567&amp;isFromPublicArea=True&amp;isModal=False" TargetMode="External"/><Relationship Id="rId3740" Type="http://schemas.openxmlformats.org/officeDocument/2006/relationships/hyperlink" Target="https://community.secop.gov.co/Public/Tendering/OpportunityDetail/Index?noticeUID=CO1.NTC.5454368&amp;isFromPublicArea=True&amp;isModal=False" TargetMode="External"/><Relationship Id="rId661" Type="http://schemas.openxmlformats.org/officeDocument/2006/relationships/hyperlink" Target="https://community.secop.gov.co/Public/Tendering/OpportunityDetail/Index?noticeUID=CO1.NTC.5594231&amp;isFromPublicArea=True&amp;isModal=False%20%22" TargetMode="External"/><Relationship Id="rId1291" Type="http://schemas.openxmlformats.org/officeDocument/2006/relationships/hyperlink" Target="https://community.secop.gov.co/Public/Tendering/OpportunityDetail/Index?noticeUID=CO1.NTC.5965984&amp;isFromPublicArea=True&amp;isModal=False" TargetMode="External"/><Relationship Id="rId2342" Type="http://schemas.openxmlformats.org/officeDocument/2006/relationships/hyperlink" Target="https://community.secop.gov.co/Public/Tendering/OpportunityDetail/Index?noticeUID=CO1.NTC.5492279&amp;isFromPublicArea=True&amp;isModal=False" TargetMode="External"/><Relationship Id="rId5498" Type="http://schemas.openxmlformats.org/officeDocument/2006/relationships/hyperlink" Target="https://community.secop.gov.co/Public/Tendering/OpportunityDetail/Index?noticeUID=CO1.NTC.5631145&amp;isFromPublicArea=True&amp;isModal=False" TargetMode="External"/><Relationship Id="rId6549" Type="http://schemas.openxmlformats.org/officeDocument/2006/relationships/hyperlink" Target="https://community.secop.gov.co/Public/Tendering/OpportunityDetail/Index?noticeUID=CO1.NTC.5693852&amp;isFromPublicArea=True&amp;isModal=False" TargetMode="External"/><Relationship Id="rId314" Type="http://schemas.openxmlformats.org/officeDocument/2006/relationships/hyperlink" Target="https://community.secop.gov.co/Public/Tendering/OpportunityDetail/Index?noticeUID=CO1.NTC.5582651&amp;isFromPublicArea=True&amp;isModal=False" TargetMode="External"/><Relationship Id="rId5565" Type="http://schemas.openxmlformats.org/officeDocument/2006/relationships/hyperlink" Target="https://community.secop.gov.co/Public/Tendering/OpportunityDetail/Index?noticeUID=CO1.NTC.5661948&amp;isFromPublicArea=True&amp;isModal=true&amp;asPopupView=true" TargetMode="External"/><Relationship Id="rId1011" Type="http://schemas.openxmlformats.org/officeDocument/2006/relationships/hyperlink" Target="https://community.secop.gov.co/Public/Tendering/OpportunityDetail/Index?noticeUID=CO1.NTC.5428762&amp;isFromPublicArea=True&amp;isModal=False" TargetMode="External"/><Relationship Id="rId4167" Type="http://schemas.openxmlformats.org/officeDocument/2006/relationships/hyperlink" Target="https://community.secop.gov.co/Public/Tendering/OpportunityDetail/Index?noticeUID=CO1.NTC.5525115&amp;isFromPublicArea=True&amp;isModal=False" TargetMode="External"/><Relationship Id="rId4581" Type="http://schemas.openxmlformats.org/officeDocument/2006/relationships/hyperlink" Target="https://community.secop.gov.co/Public/Tendering/OpportunityDetail/Index?noticeUID=CO1.NTC.5664825&amp;isFromPublicArea=True&amp;isModal=False" TargetMode="External"/><Relationship Id="rId5218" Type="http://schemas.openxmlformats.org/officeDocument/2006/relationships/hyperlink" Target="https://community.secop.gov.co/Public/Tendering/OpportunityDetail/Index?noticeUID=CO1.NTC.5527867&amp;isFromPublicArea=True&amp;isModal=true&amp;asPopupView=true" TargetMode="External"/><Relationship Id="rId5632" Type="http://schemas.openxmlformats.org/officeDocument/2006/relationships/hyperlink" Target="https://community.secop.gov.co/Public/Tendering/OpportunityDetail/Index?noticeUID=CO1.NTC.5800121&amp;isFromPublicArea=True&amp;isModal=False" TargetMode="External"/><Relationship Id="rId3183" Type="http://schemas.openxmlformats.org/officeDocument/2006/relationships/hyperlink" Target="https://community.secop.gov.co/Public/Tendering/OpportunityDetail/Index?noticeUID=CO1.NTC.5476367&amp;isFromPublicArea=True&amp;isModal=False" TargetMode="External"/><Relationship Id="rId4234" Type="http://schemas.openxmlformats.org/officeDocument/2006/relationships/hyperlink" Target="https://community.secop.gov.co/Public/Tendering/OpportunityDetail/Index?noticeUID=CO1.NTC.5580982&amp;isFromPublicArea=True&amp;isModal=False" TargetMode="External"/><Relationship Id="rId1828" Type="http://schemas.openxmlformats.org/officeDocument/2006/relationships/hyperlink" Target="https://community.secop.gov.co/Public/Tendering/OpportunityDetail/Index?noticeUID=CO1.NTC.5464694&amp;isFromPublicArea=True&amp;isModal=False" TargetMode="External"/><Relationship Id="rId3250" Type="http://schemas.openxmlformats.org/officeDocument/2006/relationships/hyperlink" Target="https://community.secop.gov.co/Public/Tendering/OpportunityDetail/Index?noticeUID=CO1.NTC.5464210&amp;isFromPublicArea=True&amp;isModal=False" TargetMode="External"/><Relationship Id="rId171" Type="http://schemas.openxmlformats.org/officeDocument/2006/relationships/hyperlink" Target="https://community.secop.gov.co/Public/Tendering/OpportunityDetail/Index?noticeUID=CO1.NTC.5520648&amp;isFromPublicArea=True&amp;isModal=False" TargetMode="External"/><Relationship Id="rId4301" Type="http://schemas.openxmlformats.org/officeDocument/2006/relationships/hyperlink" Target="https://community.secop.gov.co/Public/Tendering/OpportunityDetail/Index?noticeUID=CO1.NTC.5698456&amp;isFromPublicArea=True&amp;isModal=False" TargetMode="External"/><Relationship Id="rId6059" Type="http://schemas.openxmlformats.org/officeDocument/2006/relationships/hyperlink" Target="https://community.secop.gov.co/Public/Tendering/OpportunityDetail/Index?noticeUID=CO1.NTC.5547936&amp;isFromPublicArea=True&amp;isModal=False" TargetMode="External"/><Relationship Id="rId6473" Type="http://schemas.openxmlformats.org/officeDocument/2006/relationships/hyperlink" Target="https://community.secop.gov.co/Public/Tendering/OpportunityDetail/Index?noticeUID=CO1.NTC.5522204&amp;isFromPublicArea=True&amp;isModal=False" TargetMode="External"/><Relationship Id="rId988" Type="http://schemas.openxmlformats.org/officeDocument/2006/relationships/hyperlink" Target="https://community.secop.gov.co/Public/Tendering/OpportunityDetail/Index?noticeUID=CO1.NTC.5418539&amp;isFromPublicArea=True&amp;isModal=False" TargetMode="External"/><Relationship Id="rId2669" Type="http://schemas.openxmlformats.org/officeDocument/2006/relationships/hyperlink" Target="https://community.secop.gov.co/Public/Tendering/OpportunityDetail/Index?noticeUID=CO1.NTC.5528836&amp;isFromPublicArea=True&amp;isModal=False" TargetMode="External"/><Relationship Id="rId5075" Type="http://schemas.openxmlformats.org/officeDocument/2006/relationships/hyperlink" Target="https://community.secop.gov.co/Public/Tendering/OpportunityDetail/Index?noticeUID=CO1.NTC.5478096&amp;isFromPublicArea=True&amp;isModal=true&amp;asPopupView=true" TargetMode="External"/><Relationship Id="rId6126" Type="http://schemas.openxmlformats.org/officeDocument/2006/relationships/hyperlink" Target="https://community.secop.gov.co/Public/Tendering/OpportunityDetail/Index?noticeUID=CO1.NTC.5512322&amp;isFromPublicArea=True&amp;isModal=False" TargetMode="External"/><Relationship Id="rId6540" Type="http://schemas.openxmlformats.org/officeDocument/2006/relationships/hyperlink" Target="https://community.secop.gov.co/Public/Tendering/OpportunityDetail/Index?noticeUID=CO1.NTC.5676330&amp;isFromPublicArea=True&amp;isModal=False" TargetMode="External"/><Relationship Id="rId1685" Type="http://schemas.openxmlformats.org/officeDocument/2006/relationships/hyperlink" Target="https://community.secop.gov.co/Public/Tendering/OpportunityDetail/Index?noticeUID=CO1.NTC.5451400&amp;isFromPublicArea=True&amp;isModal=False" TargetMode="External"/><Relationship Id="rId2736" Type="http://schemas.openxmlformats.org/officeDocument/2006/relationships/hyperlink" Target="https://community.secop.gov.co/Public/Tendering/OpportunityDetail/Index?noticeUID=CO1.NTC.5713091&amp;isFromPublicArea=True&amp;isModal=False" TargetMode="External"/><Relationship Id="rId4091" Type="http://schemas.openxmlformats.org/officeDocument/2006/relationships/hyperlink" Target="https://community.secop.gov.co/Public/Tendering/OpportunityDetail/Index?noticeUID=CO1.NTC.5636958&amp;isFromPublicArea=True&amp;isModal=False" TargetMode="External"/><Relationship Id="rId5142" Type="http://schemas.openxmlformats.org/officeDocument/2006/relationships/hyperlink" Target="https://community.secop.gov.co/Public/Tendering/OpportunityDetail/Index?noticeUID=CO1.NTC.5503309&amp;isFromPublicArea=True&amp;isModal=true&amp;asPopupView=true" TargetMode="External"/><Relationship Id="rId708" Type="http://schemas.openxmlformats.org/officeDocument/2006/relationships/hyperlink" Target="https://community.secop.gov.co/Public/Tendering/OpportunityDetail/Index?noticeUID=CO1.NTC.5762407&amp;isFromPublicArea=True&amp;isModal=False" TargetMode="External"/><Relationship Id="rId1338" Type="http://schemas.openxmlformats.org/officeDocument/2006/relationships/hyperlink" Target="https://community.secop.gov.co/Public/Tendering/OpportunityDetail/Index?noticeUID=CO1.NTC.5501054&amp;isFromPublicArea=True&amp;isModal=False" TargetMode="External"/><Relationship Id="rId1405" Type="http://schemas.openxmlformats.org/officeDocument/2006/relationships/hyperlink" Target="https://community.secop.gov.co/Public/Tendering/OpportunityDetail/Index?noticeUID=CO1.NTC.5527878&amp;isFromPublicArea=True&amp;isModal=False" TargetMode="External"/><Relationship Id="rId1752" Type="http://schemas.openxmlformats.org/officeDocument/2006/relationships/hyperlink" Target="https://community.secop.gov.co/Public/Tendering/OpportunityDetail/Index?noticeUID=CO1.NTC.5869738&amp;isFromPublicArea=True&amp;isModal=False" TargetMode="External"/><Relationship Id="rId2803" Type="http://schemas.openxmlformats.org/officeDocument/2006/relationships/hyperlink" Target="https://community.secop.gov.co/Public/Tendering/OpportunityDetail/Index?noticeUID=CO1.NTC.5943013&amp;isFromPublicArea=True&amp;isModal=False" TargetMode="External"/><Relationship Id="rId5959" Type="http://schemas.openxmlformats.org/officeDocument/2006/relationships/hyperlink" Target="https://community.secop.gov.co/Public/Tendering/OpportunityDetail/Index?noticeUID=CO1.NTC.5869573&amp;isFromPublicArea=True&amp;isModal=False" TargetMode="External"/><Relationship Id="rId44" Type="http://schemas.openxmlformats.org/officeDocument/2006/relationships/hyperlink" Target="https://community.secop.gov.co/Public/Tendering/OpportunityDetail/Index?noticeUID=CO1.NTC.5505364&amp;isFromPublicArea=True&amp;isModal=False" TargetMode="External"/><Relationship Id="rId4975" Type="http://schemas.openxmlformats.org/officeDocument/2006/relationships/hyperlink" Target="https://community.secop.gov.co/Public/Tendering/OpportunityDetail/Index?noticeUID=CO1.NTC.5435000&amp;isFromPublicArea=True&amp;isModal=true&amp;asPopupView=true" TargetMode="External"/><Relationship Id="rId498" Type="http://schemas.openxmlformats.org/officeDocument/2006/relationships/hyperlink" Target="https://community.secop.gov.co/Public/Tendering/OpportunityDetail/Index?noticeUID=CO1.NTC.5974602&amp;isFromPublicArea=True&amp;isModal=False" TargetMode="External"/><Relationship Id="rId2179" Type="http://schemas.openxmlformats.org/officeDocument/2006/relationships/hyperlink" Target="https://community.secop.gov.co/Public/Tendering/OpportunityDetail/Index?noticeUID=CO1.NTC.5484627&amp;isFromPublicArea=True&amp;isModal=False" TargetMode="External"/><Relationship Id="rId3577" Type="http://schemas.openxmlformats.org/officeDocument/2006/relationships/hyperlink" Target="https://community.secop.gov.co/Public/Tendering/OpportunityDetail/Index?noticeUID=CO1.NTC.5757834&amp;isFromPublicArea=True&amp;isModal=False" TargetMode="External"/><Relationship Id="rId3991" Type="http://schemas.openxmlformats.org/officeDocument/2006/relationships/hyperlink" Target="https://community.secop.gov.co/Public/Tendering/OpportunityDetail/Index?noticeUID=CO1.NTC.5780133&amp;isFromPublicArea=True&amp;isModal=False" TargetMode="External"/><Relationship Id="rId4628" Type="http://schemas.openxmlformats.org/officeDocument/2006/relationships/hyperlink" Target="https://community.secop.gov.co/Public/Tendering/OpportunityDetail/Index?noticeUID=CO1.NTC.5450645&amp;isFromPublicArea=True&amp;isModal=true&amp;asPopupView=true" TargetMode="External"/><Relationship Id="rId2593" Type="http://schemas.openxmlformats.org/officeDocument/2006/relationships/hyperlink" Target="https://community.secop.gov.co/Public/Tendering/OpportunityDetail/Index?noticeUID=CO1.NTC.5524934&amp;isFromPublicArea=True&amp;isModal=False" TargetMode="External"/><Relationship Id="rId3644" Type="http://schemas.openxmlformats.org/officeDocument/2006/relationships/hyperlink" Target="https://community.secop.gov.co/Public/Tendering/OpportunityDetail/Index?noticeUID=CO1.NTC.6046998&amp;isFromPublicArea=True&amp;isModal=False" TargetMode="External"/><Relationship Id="rId6050" Type="http://schemas.openxmlformats.org/officeDocument/2006/relationships/hyperlink" Target="https://community.secop.gov.co/Public/Tendering/OpportunityDetail/Index?noticeUID=CO1.NTC.5547257&amp;isFromPublicArea=True&amp;isModal=False" TargetMode="External"/><Relationship Id="rId565" Type="http://schemas.openxmlformats.org/officeDocument/2006/relationships/hyperlink" Target="https://community.secop.gov.co/Public/Tendering/OpportunityDetail/Index?noticeUID=CO1.NTC.5715081&amp;isFromPublicArea=True&amp;isModal=False" TargetMode="External"/><Relationship Id="rId1195" Type="http://schemas.openxmlformats.org/officeDocument/2006/relationships/hyperlink" Target="https://community.secop.gov.co/Public/Tendering/OpportunityDetail/Index?noticeUID=CO1.NTC.5778537&amp;isFromPublicArea=True&amp;isModal=False" TargetMode="External"/><Relationship Id="rId2246" Type="http://schemas.openxmlformats.org/officeDocument/2006/relationships/hyperlink" Target="https://community.secop.gov.co/Public/Tendering/OpportunityDetail/Index?noticeUID=CO1.NTC.5715964&amp;isFromPublicArea=True&amp;isModal=False" TargetMode="External"/><Relationship Id="rId2660" Type="http://schemas.openxmlformats.org/officeDocument/2006/relationships/hyperlink" Target="https://community.secop.gov.co/Public/Tendering/OpportunityDetail/Index?noticeUID=CO1.NTC.5528448&amp;isFromPublicArea=True&amp;isModal=False" TargetMode="External"/><Relationship Id="rId3711" Type="http://schemas.openxmlformats.org/officeDocument/2006/relationships/hyperlink" Target="https://community.secop.gov.co/Public/Tendering/OpportunityDetail/Index?noticeUID=CO1.NTC.5456878&amp;isFromPublicArea=True&amp;isModal=False" TargetMode="External"/><Relationship Id="rId218" Type="http://schemas.openxmlformats.org/officeDocument/2006/relationships/hyperlink" Target="https://community.secop.gov.co/Public/Tendering/OpportunityDetail/Index?noticeUID=CO1.NTC.5551809&amp;isFromPublicArea=True&amp;isModal=False" TargetMode="External"/><Relationship Id="rId632" Type="http://schemas.openxmlformats.org/officeDocument/2006/relationships/hyperlink" Target="https://community.secop.gov.co/Public/Tendering/OpportunityDetail/Index?noticeUID=CO1.NTC.5493092&amp;isFromPublicArea=True&amp;isModal=False" TargetMode="External"/><Relationship Id="rId1262" Type="http://schemas.openxmlformats.org/officeDocument/2006/relationships/hyperlink" Target="https://community.secop.gov.co/Public/Tendering/OpportunityDetail/Index?noticeUID=CO1.NTC.5799003&amp;isFromPublicArea=True&amp;isModal=False" TargetMode="External"/><Relationship Id="rId2313" Type="http://schemas.openxmlformats.org/officeDocument/2006/relationships/hyperlink" Target="https://community.secop.gov.co/Public/Tendering/OpportunityDetail/Index?noticeUID=CO1.NTC.5450835&amp;isFromPublicArea=True&amp;isModal=False" TargetMode="External"/><Relationship Id="rId5469" Type="http://schemas.openxmlformats.org/officeDocument/2006/relationships/hyperlink" Target="https://community.secop.gov.co/Public/Tendering/OpportunityDetail/Index?noticeUID=CO1.NTC.5679424&amp;isFromPublicArea=True&amp;isModal=true&amp;asPopupView=true" TargetMode="External"/><Relationship Id="rId4485" Type="http://schemas.openxmlformats.org/officeDocument/2006/relationships/hyperlink" Target="https://community.secop.gov.co/Public/Tendering/OpportunityDetail/Index?noticeUID=CO1.NTC.5526799&amp;isFromPublicArea=True&amp;isModal=true&amp;asPopupView=true" TargetMode="External"/><Relationship Id="rId5536" Type="http://schemas.openxmlformats.org/officeDocument/2006/relationships/hyperlink" Target="https://community.secop.gov.co/Public/Tendering/OpportunityDetail/Index?noticeUID=CO1.NTC.5615381&amp;isFromPublicArea=True&amp;isModal=False" TargetMode="External"/><Relationship Id="rId5883" Type="http://schemas.openxmlformats.org/officeDocument/2006/relationships/hyperlink" Target="https://community.secop.gov.co/Public/Tendering/OpportunityDetail/Index?noticeUID=CO1.NTC.5426817&amp;isFromPublicArea=True&amp;isModal=False" TargetMode="External"/><Relationship Id="rId3087" Type="http://schemas.openxmlformats.org/officeDocument/2006/relationships/hyperlink" Target="https://community.secop.gov.co/Public/Tendering/OpportunityDetail/Index?noticeUID=CO1.NTC.5758977&amp;isFromPublicArea=True&amp;isModal=true&amp;asPopupView=true" TargetMode="External"/><Relationship Id="rId4138" Type="http://schemas.openxmlformats.org/officeDocument/2006/relationships/hyperlink" Target="https://community.secop.gov.co/Public/Tendering/OpportunityDetail/Index?noticeUID=CO1.NTC.5512452&amp;isFromPublicArea=True&amp;isModal=False" TargetMode="External"/><Relationship Id="rId5950" Type="http://schemas.openxmlformats.org/officeDocument/2006/relationships/hyperlink" Target="https://community.secop.gov.co/Public/Tendering/OpportunityDetail/Index?noticeUID=CO1.NTC.5686776&amp;isFromPublicArea=True&amp;isModal=False" TargetMode="External"/><Relationship Id="rId4552" Type="http://schemas.openxmlformats.org/officeDocument/2006/relationships/hyperlink" Target="https://community.secop.gov.co/Public/Tendering/OpportunityDetail/Index?noticeUID=CO1.NTC.5528842&amp;isFromPublicArea=True&amp;isModal=true&amp;asPopupView=true" TargetMode="External"/><Relationship Id="rId5603" Type="http://schemas.openxmlformats.org/officeDocument/2006/relationships/hyperlink" Target="https://community.secop.gov.co/Public/Tendering/OpportunityDetail/Index?noticeUID=CO1.NTC.5717320&amp;isFromPublicArea=True&amp;isModal=False" TargetMode="External"/><Relationship Id="rId3154" Type="http://schemas.openxmlformats.org/officeDocument/2006/relationships/hyperlink" Target="https://community.secop.gov.co/Public/Tendering/OpportunityDetail/Index?noticeUID=CO1.NTC.5984735&amp;isFromPublicArea=True&amp;isModal=true&amp;asPopupView=true" TargetMode="External"/><Relationship Id="rId4205" Type="http://schemas.openxmlformats.org/officeDocument/2006/relationships/hyperlink" Target="https://community.secop.gov.co/Public/Tendering/OpportunityDetail/Index?noticeUID=CO1.NTC.5578752&amp;isFromPublicArea=True&amp;isModal=False" TargetMode="External"/><Relationship Id="rId2170" Type="http://schemas.openxmlformats.org/officeDocument/2006/relationships/hyperlink" Target="https://community.secop.gov.co/Public/Tendering/OpportunityDetail/Index?noticeUID=CO1.NTC.5455159&amp;isFromPublicArea=True&amp;isModal=False" TargetMode="External"/><Relationship Id="rId3221" Type="http://schemas.openxmlformats.org/officeDocument/2006/relationships/hyperlink" Target="https://community.secop.gov.co/Public/Tendering/OpportunityDetail/Index?noticeUID=CO1.NTC.5557819&amp;isFromPublicArea=True&amp;isModal=False" TargetMode="External"/><Relationship Id="rId6377" Type="http://schemas.openxmlformats.org/officeDocument/2006/relationships/hyperlink" Target="https://community.secop.gov.co/Public/Tendering/OpportunityDetail/Index?noticeUID=CO1.NTC.5726636&amp;isFromPublicArea=True&amp;isModal=true&amp;asPopupView=true" TargetMode="External"/><Relationship Id="rId8" Type="http://schemas.openxmlformats.org/officeDocument/2006/relationships/hyperlink" Target="https://community.secop.gov.co/Public/Tendering/OpportunityDetail/Index?noticeUID=CO1.NTC.5502095&amp;isFromPublicArea=True&amp;isModal=False" TargetMode="External"/><Relationship Id="rId142" Type="http://schemas.openxmlformats.org/officeDocument/2006/relationships/hyperlink" Target="https://community.secop.gov.co/Public/Tendering/OpportunityDetail/Index?noticeUID=CO1.NTC.5440575&amp;isFromPublicArea=True&amp;isModal=False" TargetMode="External"/><Relationship Id="rId2987" Type="http://schemas.openxmlformats.org/officeDocument/2006/relationships/hyperlink" Target="https://community.secop.gov.co/Public/Tendering/OpportunityDetail/Index?noticeUID=CO1.NTC.5474785&amp;isFromPublicArea=True&amp;isModal=False" TargetMode="External"/><Relationship Id="rId5393" Type="http://schemas.openxmlformats.org/officeDocument/2006/relationships/hyperlink" Target="https://community.secop.gov.co/Public/Tendering/OpportunityDetail/Index?noticeUID=CO1.NTC.5719606&amp;isFromPublicArea=True&amp;isModal=False" TargetMode="External"/><Relationship Id="rId6444" Type="http://schemas.openxmlformats.org/officeDocument/2006/relationships/hyperlink" Target="https://community.secop.gov.co/Public/Tendering/OpportunityDetail/Index?noticeUID=CO1.NTC.5836195&amp;isFromPublicArea=True&amp;isModal=true&amp;asPopupView=true" TargetMode="External"/><Relationship Id="rId959" Type="http://schemas.openxmlformats.org/officeDocument/2006/relationships/hyperlink" Target="https://community.secop.gov.co/Public/Tendering/OpportunityDetail/Index?noticeUID=CO1.NTC.5414323&amp;isFromPublicArea=True&amp;isModal=False" TargetMode="External"/><Relationship Id="rId1589" Type="http://schemas.openxmlformats.org/officeDocument/2006/relationships/hyperlink" Target="https://community.secop.gov.co/Public/Tendering/OpportunityDetail/Index?noticeUID=CO1.NTC.5666031&amp;isFromPublicArea=True&amp;isModal=False" TargetMode="External"/><Relationship Id="rId5046" Type="http://schemas.openxmlformats.org/officeDocument/2006/relationships/hyperlink" Target="https://community.secop.gov.co/Public/Tendering/OpportunityDetail/Index?noticeUID=CO1.NTC.5472628&amp;isFromPublicArea=True&amp;isModal=true&amp;asPopupView=true" TargetMode="External"/><Relationship Id="rId5460" Type="http://schemas.openxmlformats.org/officeDocument/2006/relationships/hyperlink" Target="https://community.secop.gov.co/Public/Tendering/OpportunityDetail/Index?noticeUID=CO1.NTC.5624609&amp;isFromPublicArea=True&amp;isModal=False" TargetMode="External"/><Relationship Id="rId6511" Type="http://schemas.openxmlformats.org/officeDocument/2006/relationships/hyperlink" Target="https://community.secop.gov.co/Public/Tendering/OpportunityDetail/Index?noticeUID=CO1.NTC.5473407&amp;isFromPublicArea=True&amp;isModal=False" TargetMode="External"/><Relationship Id="rId4062" Type="http://schemas.openxmlformats.org/officeDocument/2006/relationships/hyperlink" Target="https://community.secop.gov.co/Public/Tendering/OpportunityDetail/Index?noticeUID=CO1.NTC.5451547&amp;isFromPublicArea=True&amp;isModal=False" TargetMode="External"/><Relationship Id="rId5113" Type="http://schemas.openxmlformats.org/officeDocument/2006/relationships/hyperlink" Target="https://community.secop.gov.co/Public/Tendering/OpportunityDetail/Index?noticeUID=CO1.NTC.5500116&amp;isFromPublicArea=True&amp;isModal=true&amp;asPopupView=true" TargetMode="External"/><Relationship Id="rId1656" Type="http://schemas.openxmlformats.org/officeDocument/2006/relationships/hyperlink" Target="https://community.secop.gov.co/Public/Tendering/OpportunityDetail/Index?noticeUID=CO1.NTC.5415678&amp;isFromPublicArea=True&amp;isModal=False" TargetMode="External"/><Relationship Id="rId2707" Type="http://schemas.openxmlformats.org/officeDocument/2006/relationships/hyperlink" Target="https://community.secop.gov.co/Public/Tendering/OpportunityDetail/Index?noticeUID=CO1.NTC.5581807&amp;isFromPublicArea=True&amp;isModal=False" TargetMode="External"/><Relationship Id="rId1309" Type="http://schemas.openxmlformats.org/officeDocument/2006/relationships/hyperlink" Target="https://community.secop.gov.co/Public/Tendering/OpportunityDetail/Index?noticeUID=CO1.NTC.5427158&amp;isFromPublicArea=True&amp;isModal=False" TargetMode="External"/><Relationship Id="rId1723" Type="http://schemas.openxmlformats.org/officeDocument/2006/relationships/hyperlink" Target="https://community.secop.gov.co/Public/Tendering/OpportunityDetail/Index?noticeUID=CO1.NTC.5535244&amp;isFromPublicArea=True&amp;isModal=False" TargetMode="External"/><Relationship Id="rId4879" Type="http://schemas.openxmlformats.org/officeDocument/2006/relationships/hyperlink" Target="https://community.secop.gov.co/Public/Tendering/OpportunityDetail/Index?noticeUID=CO1.NTC.5410964&amp;isFromPublicArea=True&amp;isModal=False" TargetMode="External"/><Relationship Id="rId15" Type="http://schemas.openxmlformats.org/officeDocument/2006/relationships/hyperlink" Target="https://community.secop.gov.co/Public/Tendering/OpportunityDetail/Index?noticeUID=CO1.NTC.5706482&amp;isFromPublicArea=True&amp;isModal=False" TargetMode="External"/><Relationship Id="rId3895" Type="http://schemas.openxmlformats.org/officeDocument/2006/relationships/hyperlink" Target="https://community.secop.gov.co/Public/Tendering/OpportunityDetail/Index?noticeUID=CO1.NTC.6062682&amp;isFromPublicArea=True&amp;isModal=False" TargetMode="External"/><Relationship Id="rId4946" Type="http://schemas.openxmlformats.org/officeDocument/2006/relationships/hyperlink" Target="https://community.secop.gov.co/Public/Tendering/OpportunityDetail/Index?noticeUID=CO1.NTC.5457479&amp;isFromPublicArea=True&amp;isModal=true&amp;asPopupView=true" TargetMode="External"/><Relationship Id="rId2497" Type="http://schemas.openxmlformats.org/officeDocument/2006/relationships/hyperlink" Target="https://community.secop.gov.co/Public/Tendering/OpportunityDetail/Index?noticeUID=CO1.NTC.5913085&amp;isFromPublicArea=True&amp;isModal=False" TargetMode="External"/><Relationship Id="rId3548" Type="http://schemas.openxmlformats.org/officeDocument/2006/relationships/hyperlink" Target="https://community.secop.gov.co/Public/Tendering/OpportunityDetail/Index?noticeUID=CO1.NTC.5722014&amp;isFromPublicArea=True&amp;isModal=False" TargetMode="External"/><Relationship Id="rId469" Type="http://schemas.openxmlformats.org/officeDocument/2006/relationships/hyperlink" Target="https://community.secop.gov.co/Public/Tendering/OpportunityDetail/Index?noticeUID=CO1.NTC.5836910&amp;isFromPublicArea=True&amp;isModal=False" TargetMode="External"/><Relationship Id="rId883" Type="http://schemas.openxmlformats.org/officeDocument/2006/relationships/hyperlink" Target="https://community.secop.gov.co/Public/Tendering/OpportunityDetail/Index?noticeUID=CO1.NTC.5522419&amp;isFromPublicArea=True&amp;isModal=False" TargetMode="External"/><Relationship Id="rId1099" Type="http://schemas.openxmlformats.org/officeDocument/2006/relationships/hyperlink" Target="https://community.secop.gov.co/Public/Tendering/OpportunityDetail/Index?noticeUID=CO1.NTC.5535903&amp;isFromPublicArea=True&amp;isModal=False" TargetMode="External"/><Relationship Id="rId2564" Type="http://schemas.openxmlformats.org/officeDocument/2006/relationships/hyperlink" Target="https://community.secop.gov.co/Public/Tendering/OpportunityDetail/Index?noticeUID=CO1.NTC.5524963&amp;isFromPublicArea=True&amp;isModal=False" TargetMode="External"/><Relationship Id="rId3615" Type="http://schemas.openxmlformats.org/officeDocument/2006/relationships/hyperlink" Target="https://community.secop.gov.co/Public/Tendering/OpportunityDetail/Index?noticeUID=CO1.NTC.5873762&amp;isFromPublicArea=True&amp;isModal=False" TargetMode="External"/><Relationship Id="rId3962" Type="http://schemas.openxmlformats.org/officeDocument/2006/relationships/hyperlink" Target="https://community.secop.gov.co/Public/Tendering/OpportunityDetail/Index?noticeUID=CO1.NTC.5435100&amp;isFromPublicArea=True&amp;isModal=False" TargetMode="External"/><Relationship Id="rId6021" Type="http://schemas.openxmlformats.org/officeDocument/2006/relationships/hyperlink" Target="https://community.secop.gov.co/Public/Tendering/OpportunityDetail/Index?noticeUID=CO1.NTC.5528162&amp;isFromPublicArea=True&amp;isModal=False" TargetMode="External"/><Relationship Id="rId536" Type="http://schemas.openxmlformats.org/officeDocument/2006/relationships/hyperlink" Target="https://community.secop.gov.co/Public/Tendering/OpportunityDetail/Index?noticeUID=CO1.NTC.6098465&amp;isFromPublicArea=True&amp;isModal=False" TargetMode="External"/><Relationship Id="rId1166" Type="http://schemas.openxmlformats.org/officeDocument/2006/relationships/hyperlink" Target="https://community.secop.gov.co/Public/Tendering/OpportunityDetail/Index?noticeUID=CO1.NTC.5526656&amp;isFromPublicArea=True&amp;isModal=False" TargetMode="External"/><Relationship Id="rId2217" Type="http://schemas.openxmlformats.org/officeDocument/2006/relationships/hyperlink" Target="https://community.secop.gov.co/Public/Tendering/OpportunityDetail/Index?noticeUID=CO1.NTC.5482777&amp;isFromPublicArea=True&amp;isModal=False" TargetMode="External"/><Relationship Id="rId950" Type="http://schemas.openxmlformats.org/officeDocument/2006/relationships/hyperlink" Target="https://community.secop.gov.co/Public/Tendering/OpportunityDetail/Index?noticeUID=CO1.NTC.5428156&amp;isFromPublicArea=True&amp;isModal=False" TargetMode="External"/><Relationship Id="rId1580" Type="http://schemas.openxmlformats.org/officeDocument/2006/relationships/hyperlink" Target="https://community.secop.gov.co/Public/Tendering/OpportunityDetail/Index?noticeUID=CO1.NTC.5515165&amp;isFromPublicArea=True&amp;isModal=False" TargetMode="External"/><Relationship Id="rId2631" Type="http://schemas.openxmlformats.org/officeDocument/2006/relationships/hyperlink" Target="https://community.secop.gov.co/Public/Tendering/OpportunityDetail/Index?noticeUID=CO1.NTC.5583227&amp;isFromPublicArea=True&amp;isModal=False" TargetMode="External"/><Relationship Id="rId4389" Type="http://schemas.openxmlformats.org/officeDocument/2006/relationships/hyperlink" Target="https://community.secop.gov.co/Public/Tendering/OpportunityDetail/Index?noticeUID=CO1.NTC.5433378&amp;isFromPublicArea=True&amp;isModal=False" TargetMode="External"/><Relationship Id="rId5787" Type="http://schemas.openxmlformats.org/officeDocument/2006/relationships/hyperlink" Target="https://community.secop.gov.co/Public/Tendering/OpportunityDetail/Index?noticeUID=CO1.NTC.5970618&amp;isFromPublicArea=True&amp;isModal=False" TargetMode="External"/><Relationship Id="rId603" Type="http://schemas.openxmlformats.org/officeDocument/2006/relationships/hyperlink" Target="https://community.secop.gov.co/Public/Tendering/OpportunityDetail/Index?noticeUID=CO1.NTC.5741644&amp;isFromPublicArea=True&amp;isModal=False" TargetMode="External"/><Relationship Id="rId1233" Type="http://schemas.openxmlformats.org/officeDocument/2006/relationships/hyperlink" Target="https://community.secop.gov.co/Public/Tendering/OpportunityDetail/Index?noticeUID=CO1.NTC.5775767&amp;isFromPublicArea=True&amp;isModal=False" TargetMode="External"/><Relationship Id="rId5854" Type="http://schemas.openxmlformats.org/officeDocument/2006/relationships/hyperlink" Target="https://community.secop.gov.co/Public/Tendering/OpportunityDetail/Index?noticeUID=CO1.NTC.6127501&amp;isFromPublicArea=True&amp;isModal=False" TargetMode="External"/><Relationship Id="rId1300" Type="http://schemas.openxmlformats.org/officeDocument/2006/relationships/hyperlink" Target="https://community.secop.gov.co/Public/Tendering/OpportunityDetail/Index?noticeUID=CO1.NTC.5796964&amp;isFromPublicArea=True&amp;isModal=False" TargetMode="External"/><Relationship Id="rId4456" Type="http://schemas.openxmlformats.org/officeDocument/2006/relationships/hyperlink" Target="https://community.secop.gov.co/Public/Tendering/OpportunityDetail/Index?noticeUID=CO1.NTC.5430590&amp;isFromPublicArea=True&amp;isModal=true&amp;asPopupView=true" TargetMode="External"/><Relationship Id="rId4870" Type="http://schemas.openxmlformats.org/officeDocument/2006/relationships/hyperlink" Target="https://community.secop.gov.co/Public/Tendering/OpportunityDetail/Index?noticeUID=CO1.NTC.5476213&amp;isFromPublicArea=True&amp;isModal=true&amp;asPopupView=true" TargetMode="External"/><Relationship Id="rId5507" Type="http://schemas.openxmlformats.org/officeDocument/2006/relationships/hyperlink" Target="https://community.secop.gov.co/Public/Tendering/OpportunityDetail/Index?noticeUID=CO1.NTC.5664559&amp;isFromPublicArea=True&amp;isModal=true&amp;asPopupView=true" TargetMode="External"/><Relationship Id="rId5921" Type="http://schemas.openxmlformats.org/officeDocument/2006/relationships/hyperlink" Target="https://community.secop.gov.co/Public/Tendering/OpportunityDetail/Index?noticeUID=CO1.NTC.6153266&amp;isFromPublicArea=True&amp;isModal=False" TargetMode="External"/><Relationship Id="rId3058" Type="http://schemas.openxmlformats.org/officeDocument/2006/relationships/hyperlink" Target="https://community.secop.gov.co/Public/Tendering/OpportunityDetail/Index?noticeUID=CO1.NTC.5691119&amp;isFromPublicArea=True&amp;isModal=true&amp;asPopupView=true" TargetMode="External"/><Relationship Id="rId3472" Type="http://schemas.openxmlformats.org/officeDocument/2006/relationships/hyperlink" Target="https://community.secop.gov.co/Public/Tendering/OpportunityDetail/Index?noticeUID=CO1.NTC.5460189&amp;isFromPublicArea=True&amp;isModal=False" TargetMode="External"/><Relationship Id="rId4109" Type="http://schemas.openxmlformats.org/officeDocument/2006/relationships/hyperlink" Target="https://community.secop.gov.co/Public/Tendering/OpportunityDetail/Index?noticeUID=CO1.NTC.5535356&amp;isFromPublicArea=True&amp;isModal=False" TargetMode="External"/><Relationship Id="rId4523" Type="http://schemas.openxmlformats.org/officeDocument/2006/relationships/hyperlink" Target="https://community.secop.gov.co/Public/Tendering/OpportunityDetail/Index?noticeUID=CO1.NTC.5406110&amp;isFromPublicArea=True&amp;isModal=False" TargetMode="External"/><Relationship Id="rId393" Type="http://schemas.openxmlformats.org/officeDocument/2006/relationships/hyperlink" Target="https://community.secop.gov.co/Public/Tendering/OpportunityDetail/Index?noticeUID=CO1.NTC.5582252&amp;isFromPublicArea=True&amp;isModal=False" TargetMode="External"/><Relationship Id="rId2074" Type="http://schemas.openxmlformats.org/officeDocument/2006/relationships/hyperlink" Target="https://community.secop.gov.co/Public/Tendering/OpportunityDetail/Index?noticeUID=CO1.NTC.5461252&amp;isFromPublicArea=True&amp;isModal=False" TargetMode="External"/><Relationship Id="rId3125" Type="http://schemas.openxmlformats.org/officeDocument/2006/relationships/hyperlink" Target="https://community.secop.gov.co/Public/Tendering/OpportunityDetail/Index?noticeUID=CO1.NTC.5774449&amp;isFromPublicArea=True&amp;isModal=true&amp;asPopupView=true" TargetMode="External"/><Relationship Id="rId460" Type="http://schemas.openxmlformats.org/officeDocument/2006/relationships/hyperlink" Target="https://community.secop.gov.co/Public/Tendering/OpportunityDetail/Index?noticeUID=CO1.NTC.5832792&amp;isFromPublicArea=True&amp;isModal=False" TargetMode="External"/><Relationship Id="rId1090" Type="http://schemas.openxmlformats.org/officeDocument/2006/relationships/hyperlink" Target="https://community.secop.gov.co/Public/Tendering/OpportunityDetail/Index?noticeUID=CO1.NTC.5524901&amp;isFromPublicArea=True&amp;isModal=False" TargetMode="External"/><Relationship Id="rId2141" Type="http://schemas.openxmlformats.org/officeDocument/2006/relationships/hyperlink" Target="https://community.secop.gov.co/Public/Tendering/OpportunityDetail/Index?noticeUID=CO1.NTC.5763382&amp;isFromPublicArea=True&amp;isModal=False" TargetMode="External"/><Relationship Id="rId5297" Type="http://schemas.openxmlformats.org/officeDocument/2006/relationships/hyperlink" Target="https://community.secop.gov.co/Public/Tendering/OpportunityDetail/Index?noticeUID=CO1.NTC.5627522&amp;isFromPublicArea=True&amp;isModal=False" TargetMode="External"/><Relationship Id="rId6348" Type="http://schemas.openxmlformats.org/officeDocument/2006/relationships/hyperlink" Target="https://community.secop.gov.co/Public/Tendering/OpportunityDetail/Index?noticeUID=CO1.NTC.5680422&amp;isFromPublicArea=True&amp;isModal=true&amp;asPopupView=true" TargetMode="External"/><Relationship Id="rId113" Type="http://schemas.openxmlformats.org/officeDocument/2006/relationships/hyperlink" Target="https://community.secop.gov.co/Public/Tendering/OpportunityDetail/Index?noticeUID=CO1.NTC.5416596&amp;isFromPublicArea=True&amp;isModal=False" TargetMode="External"/><Relationship Id="rId2958" Type="http://schemas.openxmlformats.org/officeDocument/2006/relationships/hyperlink" Target="https://community.secop.gov.co/Public/Tendering/OpportunityDetail/Index?noticeUID=CO1.NTC.5470057&amp;isFromPublicArea=True&amp;isModal=False" TargetMode="External"/><Relationship Id="rId5017" Type="http://schemas.openxmlformats.org/officeDocument/2006/relationships/hyperlink" Target="https://community.secop.gov.co/Public/Tendering/OpportunityDetail/Index?noticeUID=CO1.NTC.5457954&amp;isFromPublicArea=True&amp;isModal=true&amp;asPopupView=true" TargetMode="External"/><Relationship Id="rId5364" Type="http://schemas.openxmlformats.org/officeDocument/2006/relationships/hyperlink" Target="https://community.secop.gov.co/Public/Tendering/OpportunityDetail/Index?noticeUID=CO1.NTC.5571902&amp;isFromPublicArea=True&amp;isModal=true&amp;asPopupView=true" TargetMode="External"/><Relationship Id="rId6415" Type="http://schemas.openxmlformats.org/officeDocument/2006/relationships/hyperlink" Target="https://community.secop.gov.co/Public/Tendering/OpportunityDetail/Index?noticeUID=CO1.NTC.5759280&amp;isFromPublicArea=True&amp;isModal=true&amp;asPopupView=true" TargetMode="External"/><Relationship Id="rId1974" Type="http://schemas.openxmlformats.org/officeDocument/2006/relationships/hyperlink" Target="https://community.secop.gov.co/Public/Tendering/OpportunityDetail/Index?noticeUID=CO1.NTC.5429938&amp;isFromPublicArea=True&amp;isModal=False" TargetMode="External"/><Relationship Id="rId4380" Type="http://schemas.openxmlformats.org/officeDocument/2006/relationships/hyperlink" Target="https://community.secop.gov.co/Public/Tendering/OpportunityDetail/Index?noticeUID=CO1.NTC.5403278&amp;isFromPublicArea=True&amp;isModal=False" TargetMode="External"/><Relationship Id="rId5431" Type="http://schemas.openxmlformats.org/officeDocument/2006/relationships/hyperlink" Target="https://community.secop.gov.co/Public/Tendering/OpportunityDetail/Index?noticeUID=CO1.NTC.5733993&amp;isFromPublicArea=True&amp;isModal=False" TargetMode="External"/><Relationship Id="rId1627" Type="http://schemas.openxmlformats.org/officeDocument/2006/relationships/hyperlink" Target="https://community.secop.gov.co/Public/Tendering/OpportunityDetail/Index?noticeUID=CO1.NTC.5965285&amp;isFromPublicArea=True&amp;isModal=False" TargetMode="External"/><Relationship Id="rId4033" Type="http://schemas.openxmlformats.org/officeDocument/2006/relationships/hyperlink" Target="https://community.secop.gov.co/Public/Tendering/OpportunityDetail/Index?noticeUID=CO1.NTC.5461205&amp;isFromPublicArea=True&amp;isModal=False" TargetMode="External"/><Relationship Id="rId3799" Type="http://schemas.openxmlformats.org/officeDocument/2006/relationships/hyperlink" Target="https://community.secop.gov.co/Public/Tendering/OpportunityDetail/Index?noticeUID=CO1.NTC.5428397&amp;isFromPublicArea=True&amp;isModal=False" TargetMode="External"/><Relationship Id="rId4100" Type="http://schemas.openxmlformats.org/officeDocument/2006/relationships/hyperlink" Target="https://community.secop.gov.co/Public/Tendering/OpportunityDetail/Index?noticeUID=CO1.NTC.5712244&amp;isFromPublicArea=True&amp;isModal=False" TargetMode="External"/><Relationship Id="rId6272" Type="http://schemas.openxmlformats.org/officeDocument/2006/relationships/hyperlink" Target="https://community.secop.gov.co/Public/Tendering/OpportunityDetail/Index?noticeUID=CO1.NTC.5554611&amp;isFromPublicArea=True&amp;isModal=true&amp;asPopupView=true" TargetMode="External"/><Relationship Id="rId3866" Type="http://schemas.openxmlformats.org/officeDocument/2006/relationships/hyperlink" Target="https://community.secop.gov.co/Public/Tendering/OpportunityDetail/Index?noticeUID=CO1.NTC.5654453&amp;isFromPublicArea=True&amp;isModal=False" TargetMode="External"/><Relationship Id="rId4917" Type="http://schemas.openxmlformats.org/officeDocument/2006/relationships/hyperlink" Target="https://community.secop.gov.co/Public/Tendering/OpportunityDetail/Index?noticeUID=CO1.NTC.5431514&amp;isFromPublicArea=True&amp;isModal=False" TargetMode="External"/><Relationship Id="rId787" Type="http://schemas.openxmlformats.org/officeDocument/2006/relationships/hyperlink" Target="https://community.secop.gov.co/Public/Tendering/OpportunityDetail/Index?noticeUID=CO1.NTC.5426975&amp;isFromPublicArea=True&amp;isModal=False" TargetMode="External"/><Relationship Id="rId2468" Type="http://schemas.openxmlformats.org/officeDocument/2006/relationships/hyperlink" Target="https://community.secop.gov.co/Public/Tendering/OpportunityDetail/Index?noticeUID=CO1.NTC.5504547&amp;isFromPublicArea=True&amp;isModal=False" TargetMode="External"/><Relationship Id="rId2882" Type="http://schemas.openxmlformats.org/officeDocument/2006/relationships/hyperlink" Target="https://community.secop.gov.co/Public/Tendering/OpportunityDetail/Index?noticeUID=CO1.NTC.5505802&amp;isFromPublicArea=True&amp;isModal=False" TargetMode="External"/><Relationship Id="rId3519" Type="http://schemas.openxmlformats.org/officeDocument/2006/relationships/hyperlink" Target="https://community.secop.gov.co/Public/Tendering/OpportunityDetail/Index?noticeUID=CO1.NTC.5515933&amp;isFromPublicArea=True&amp;isModal=False" TargetMode="External"/><Relationship Id="rId3933" Type="http://schemas.openxmlformats.org/officeDocument/2006/relationships/hyperlink" Target="https://community.secop.gov.co/Public/Tendering/OpportunityDetail/Index?noticeUID=CO1.NTC.5424962&amp;isFromPublicArea=True&amp;isModal=False" TargetMode="External"/><Relationship Id="rId854" Type="http://schemas.openxmlformats.org/officeDocument/2006/relationships/hyperlink" Target="https://community.secop.gov.co/Public/Tendering/OpportunityDetail/Index?noticeUID=CO1.NTC.5428282&amp;isFromPublicArea=True&amp;isModal=False" TargetMode="External"/><Relationship Id="rId1484" Type="http://schemas.openxmlformats.org/officeDocument/2006/relationships/hyperlink" Target="https://community.secop.gov.co/Public/Tendering/OpportunityDetail/Index?noticeUID=CO1.NTC.5441136&amp;isFromPublicArea=True&amp;isModal=False" TargetMode="External"/><Relationship Id="rId2535" Type="http://schemas.openxmlformats.org/officeDocument/2006/relationships/hyperlink" Target="https://community.secop.gov.co/Public/Tendering/OpportunityDetail/Index?noticeUID=CO1.NTC.5979798&amp;isFromPublicArea=True&amp;isModal=False" TargetMode="External"/><Relationship Id="rId507" Type="http://schemas.openxmlformats.org/officeDocument/2006/relationships/hyperlink" Target="https://community.secop.gov.co/Public/Tendering/OpportunityDetail/Index?noticeUID=CO1.NTC.6032073&amp;isFromPublicArea=True&amp;isModal=False" TargetMode="External"/><Relationship Id="rId921" Type="http://schemas.openxmlformats.org/officeDocument/2006/relationships/hyperlink" Target="https://community.secop.gov.co/Public/Tendering/OpportunityDetail/Index?noticeUID=CO1.NTC.5427822&amp;isFromPublicArea=True&amp;isModal=False" TargetMode="External"/><Relationship Id="rId1137" Type="http://schemas.openxmlformats.org/officeDocument/2006/relationships/hyperlink" Target="https://community.secop.gov.co/Public/Tendering/OpportunityDetail/Index?noticeUID=CO1.NTC.5524655&amp;isFromPublicArea=True&amp;isModal=False" TargetMode="External"/><Relationship Id="rId1551" Type="http://schemas.openxmlformats.org/officeDocument/2006/relationships/hyperlink" Target="https://community.secop.gov.co/Public/Tendering/OpportunityDetail/Index?noticeUID=CO1.NTC.5502206&amp;isFromPublicArea=True&amp;isModal=False" TargetMode="External"/><Relationship Id="rId2602" Type="http://schemas.openxmlformats.org/officeDocument/2006/relationships/hyperlink" Target="https://community.secop.gov.co/Public/Tendering/OpportunityDetail/Index?noticeUID=CO1.NTC.5523160&amp;isFromPublicArea=True&amp;isModal=False" TargetMode="External"/><Relationship Id="rId5758" Type="http://schemas.openxmlformats.org/officeDocument/2006/relationships/hyperlink" Target="https://community.secop.gov.co/Public/Tendering/OpportunityDetail/Index?noticeUID=CO1.NTC.5938731&amp;isFromPublicArea=True&amp;isModal=False" TargetMode="External"/><Relationship Id="rId1204" Type="http://schemas.openxmlformats.org/officeDocument/2006/relationships/hyperlink" Target="https://community.secop.gov.co/Public/Tendering/OpportunityDetail/Index?noticeUID=CO1.NTC.5774688&amp;isFromPublicArea=True&amp;isModal=False" TargetMode="External"/><Relationship Id="rId4774" Type="http://schemas.openxmlformats.org/officeDocument/2006/relationships/hyperlink" Target="https://community.secop.gov.co/Public/Tendering/OpportunityDetail/Index?noticeUID=CO1.NTC.5418326&amp;isFromPublicArea=True&amp;isModal=true&amp;asPopupView=true" TargetMode="External"/><Relationship Id="rId5825" Type="http://schemas.openxmlformats.org/officeDocument/2006/relationships/hyperlink" Target="https://community.secop.gov.co/Public/Tendering/OpportunityDetail/Index?noticeUID=CO1.NTC.6004834&amp;isFromPublicArea=True&amp;isModal=False" TargetMode="External"/><Relationship Id="rId3376" Type="http://schemas.openxmlformats.org/officeDocument/2006/relationships/hyperlink" Target="https://community.secop.gov.co/Public/Tendering/OpportunityDetail/Index?noticeUID=CO1.NTC.5577118&amp;isFromPublicArea=True&amp;isModal=False" TargetMode="External"/><Relationship Id="rId4427" Type="http://schemas.openxmlformats.org/officeDocument/2006/relationships/hyperlink" Target="https://community.secop.gov.co/Public/Tendering/OpportunityDetail/Index?noticeUID=CO1.NTC.5430468&amp;isFromPublicArea=True&amp;isModal=true&amp;asPopupView=true" TargetMode="External"/><Relationship Id="rId297" Type="http://schemas.openxmlformats.org/officeDocument/2006/relationships/hyperlink" Target="https://community.secop.gov.co/Public/Tendering/OpportunityDetail/Index?noticeUID=CO1.NTC.5555577&amp;isFromPublicArea=True&amp;isModal=False" TargetMode="External"/><Relationship Id="rId2392" Type="http://schemas.openxmlformats.org/officeDocument/2006/relationships/hyperlink" Target="https://community.secop.gov.co/Public/Tendering/OpportunityDetail/Index?noticeUID=CO1.NTC.5816823&amp;isFromPublicArea=True&amp;isModal=False" TargetMode="External"/><Relationship Id="rId3029" Type="http://schemas.openxmlformats.org/officeDocument/2006/relationships/hyperlink" Target="https://community.secop.gov.co/Public/Tendering/OpportunityDetail/Index?noticeUID=CO1.NTC.5654841&amp;isFromPublicArea=True&amp;isModal=False" TargetMode="External"/><Relationship Id="rId3790" Type="http://schemas.openxmlformats.org/officeDocument/2006/relationships/hyperlink" Target="https://community.secop.gov.co/Public/Tendering/OpportunityDetail/Index?noticeUID=CO1.NTC.5426598&amp;isFromPublicArea=True&amp;isModal=False" TargetMode="External"/><Relationship Id="rId4841" Type="http://schemas.openxmlformats.org/officeDocument/2006/relationships/hyperlink" Target="https://community.secop.gov.co/Public/Tendering/OpportunityDetail/Index?noticeUID=CO1.NTC.5583916&amp;isFromPublicArea=True&amp;isModal=False" TargetMode="External"/><Relationship Id="rId364" Type="http://schemas.openxmlformats.org/officeDocument/2006/relationships/hyperlink" Target="https://community.secop.gov.co/Public/Tendering/OpportunityDetail/Index?noticeUID=CO1.NTC.5599082&amp;isFromPublicArea=True&amp;isModal=False" TargetMode="External"/><Relationship Id="rId2045" Type="http://schemas.openxmlformats.org/officeDocument/2006/relationships/hyperlink" Target="https://community.secop.gov.co/Public/Tendering/OpportunityDetail/Index?noticeUID=CO1.NTC.5421595&amp;isFromPublicArea=True&amp;isModal=False" TargetMode="External"/><Relationship Id="rId3443" Type="http://schemas.openxmlformats.org/officeDocument/2006/relationships/hyperlink" Target="https://community.secop.gov.co/Public/Tendering/OpportunityDetail/Index?noticeUID=CO1.NTC.5422577&amp;isFromPublicArea=True&amp;isModal=False" TargetMode="External"/><Relationship Id="rId3510" Type="http://schemas.openxmlformats.org/officeDocument/2006/relationships/hyperlink" Target="https://community.secop.gov.co/Public/Tendering/OpportunityDetail/Index?noticeUID=CO1.NTC.5561605&amp;isFromPublicArea=True&amp;isModal=False" TargetMode="External"/><Relationship Id="rId431" Type="http://schemas.openxmlformats.org/officeDocument/2006/relationships/hyperlink" Target="https://community.secop.gov.co/Public/Tendering/OpportunityDetail/Index?noticeUID=CO1.NTC.5703750&amp;isFromPublicArea=True&amp;isModal=False" TargetMode="External"/><Relationship Id="rId1061" Type="http://schemas.openxmlformats.org/officeDocument/2006/relationships/hyperlink" Target="https://community.secop.gov.co/Public/Tendering/OpportunityDetail/Index?noticeUID=CO1.NTC.5414508&amp;isFromPublicArea=True&amp;isModal=False" TargetMode="External"/><Relationship Id="rId2112" Type="http://schemas.openxmlformats.org/officeDocument/2006/relationships/hyperlink" Target="https://community.secop.gov.co/Public/Tendering/OpportunityDetail/Index?noticeUID=CO1.NTC.5429381&amp;isFromPublicArea=True&amp;isModal=False" TargetMode="External"/><Relationship Id="rId5268" Type="http://schemas.openxmlformats.org/officeDocument/2006/relationships/hyperlink" Target="https://community.secop.gov.co/Public/Tendering/OpportunityDetail/Index?noticeUID=CO1.NTC.5503001&amp;isFromPublicArea=True&amp;isModal=true&amp;asPopupView=true" TargetMode="External"/><Relationship Id="rId5682" Type="http://schemas.openxmlformats.org/officeDocument/2006/relationships/hyperlink" Target="https://community.secop.gov.co/Public/Tendering/OpportunityDetail/Index?noticeUID=CO1.NTC.5837232&amp;isFromPublicArea=True&amp;isModal=False" TargetMode="External"/><Relationship Id="rId6319" Type="http://schemas.openxmlformats.org/officeDocument/2006/relationships/hyperlink" Target="https://community.secop.gov.co/Public/Tendering/OpportunityDetail/Index?noticeUID=CO1.NTC.5646579&amp;isFromPublicArea=True&amp;isModal=true&amp;asPopupView=true" TargetMode="External"/><Relationship Id="rId1878" Type="http://schemas.openxmlformats.org/officeDocument/2006/relationships/hyperlink" Target="https://community.secop.gov.co/Public/Tendering/OpportunityDetail/Index?noticeUID=CO1.NTC.5451436&amp;isFromPublicArea=True&amp;isModal=true&amp;asPopupView=true" TargetMode="External"/><Relationship Id="rId2929" Type="http://schemas.openxmlformats.org/officeDocument/2006/relationships/hyperlink" Target="https://community.secop.gov.co/Public/Tendering/OpportunityDetail/Index?noticeUID=CO1.NTC.5460697&amp;isFromPublicArea=True&amp;isModal=False" TargetMode="External"/><Relationship Id="rId4284" Type="http://schemas.openxmlformats.org/officeDocument/2006/relationships/hyperlink" Target="https://community.secop.gov.co/Public/Tendering/OpportunityDetail/Index?noticeUID=CO1.NTC.5634509&amp;isFromPublicArea=True&amp;isModal=False" TargetMode="External"/><Relationship Id="rId5335" Type="http://schemas.openxmlformats.org/officeDocument/2006/relationships/hyperlink" Target="https://community.secop.gov.co/Public/Tendering/OpportunityDetail/Index?noticeUID=CO1.NTC.5556510&amp;isFromPublicArea=True&amp;isModal=true&amp;asPopupView=true" TargetMode="External"/><Relationship Id="rId4351" Type="http://schemas.openxmlformats.org/officeDocument/2006/relationships/hyperlink" Target="https://community.secop.gov.co/Public/Tendering/OpportunityDetail/Index?noticeUID=CO1.NTC.6031331&amp;isFromPublicArea=True&amp;isModal=False" TargetMode="External"/><Relationship Id="rId5402" Type="http://schemas.openxmlformats.org/officeDocument/2006/relationships/hyperlink" Target="https://community.secop.gov.co/Public/Tendering/OpportunityDetail/Index?noticeUID=CO1.NTC.5678091&amp;isFromPublicArea=True&amp;isModal=true&amp;asPopupView=true" TargetMode="External"/><Relationship Id="rId1945" Type="http://schemas.openxmlformats.org/officeDocument/2006/relationships/hyperlink" Target="https://community.secop.gov.co/Public/Tendering/OpportunityDetail/Index?noticeUID=CO1.NTC.5965341&amp;isFromPublicArea=True&amp;isModal=False" TargetMode="External"/><Relationship Id="rId4004" Type="http://schemas.openxmlformats.org/officeDocument/2006/relationships/hyperlink" Target="https://community.secop.gov.co/Public/Tendering/OpportunityDetail/Index?noticeUID=CO1.NTC.5434323&amp;isFromPublicArea=True&amp;isModal=False" TargetMode="External"/><Relationship Id="rId3020" Type="http://schemas.openxmlformats.org/officeDocument/2006/relationships/hyperlink" Target="https://community.secop.gov.co/Public/Tendering/OpportunityDetail/Index?noticeUID=CO1.NTC.6170251&amp;isFromPublicArea=True&amp;isModal=False" TargetMode="External"/><Relationship Id="rId6176" Type="http://schemas.openxmlformats.org/officeDocument/2006/relationships/hyperlink" Target="https://community.secop.gov.co/Public/Tendering/OpportunityDetail/Index?noticeUID=CO1.NTC.5443354&amp;isFromPublicArea=True&amp;isModal=true&amp;asPopupView=true" TargetMode="External"/><Relationship Id="rId2786" Type="http://schemas.openxmlformats.org/officeDocument/2006/relationships/hyperlink" Target="https://community.secop.gov.co/Public/Tendering/OpportunityDetail/Index?noticeUID=CO1.NTC.5933137&amp;isFromPublicArea=True&amp;isModal=False" TargetMode="External"/><Relationship Id="rId3837" Type="http://schemas.openxmlformats.org/officeDocument/2006/relationships/hyperlink" Target="https://community.secop.gov.co/Public/Tendering/OpportunityDetail/Index?noticeUID=CO1.NTC.5433888&amp;isFromPublicArea=True&amp;isModal=False" TargetMode="External"/><Relationship Id="rId5192" Type="http://schemas.openxmlformats.org/officeDocument/2006/relationships/hyperlink" Target="https://community.secop.gov.co/Public/Tendering/OpportunityDetail/Index?noticeUID=CO1.NTC.5429959&amp;isFromPublicArea=True&amp;isModal=true&amp;asPopupView=true" TargetMode="External"/><Relationship Id="rId6243" Type="http://schemas.openxmlformats.org/officeDocument/2006/relationships/hyperlink" Target="https://community.secop.gov.co/Public/Tendering/OpportunityDetail/Index?noticeUID=CO1.NTC.5526485&amp;isFromPublicArea=True&amp;isModal=true&amp;asPopupView=true" TargetMode="External"/><Relationship Id="rId758" Type="http://schemas.openxmlformats.org/officeDocument/2006/relationships/hyperlink" Target="https://community.secop.gov.co/Public/Tendering/OpportunityDetail/Index?noticeUID=CO1.NTC.5427110&amp;isFromPublicArea=True&amp;isModal=False" TargetMode="External"/><Relationship Id="rId1388" Type="http://schemas.openxmlformats.org/officeDocument/2006/relationships/hyperlink" Target="https://community.secop.gov.co/Public/Tendering/OpportunityDetail/Index?noticeUID=CO1.NTC.5515680&amp;isFromPublicArea=True&amp;isModal=False" TargetMode="External"/><Relationship Id="rId2439" Type="http://schemas.openxmlformats.org/officeDocument/2006/relationships/hyperlink" Target="https://community.secop.gov.co/Public/Tendering/OpportunityDetail/Index?noticeUID=CO1.NTC.5469733&amp;isFromPublicArea=True&amp;isModal=False" TargetMode="External"/><Relationship Id="rId2853" Type="http://schemas.openxmlformats.org/officeDocument/2006/relationships/hyperlink" Target="https://community.secop.gov.co/Public/Tendering/OpportunityDetail/Index?noticeUID=CO1.NTC.5706916&amp;isFromPublicArea=True&amp;isModal=False" TargetMode="External"/><Relationship Id="rId3904" Type="http://schemas.openxmlformats.org/officeDocument/2006/relationships/hyperlink" Target="https://community.secop.gov.co/Public/Tendering/OpportunityDetail/Index?noticeUID=CO1.NTC.5500134&amp;isFromPublicArea=True&amp;isModal=False" TargetMode="External"/><Relationship Id="rId6310" Type="http://schemas.openxmlformats.org/officeDocument/2006/relationships/hyperlink" Target="https://community.secop.gov.co/Public/Tendering/OpportunityDetail/Index?noticeUID=CO1.NTC.5625477&amp;isFromPublicArea=True&amp;isModal=true&amp;asPopupView=true" TargetMode="External"/><Relationship Id="rId94" Type="http://schemas.openxmlformats.org/officeDocument/2006/relationships/hyperlink" Target="https://community.secop.gov.co/Public/Tendering/OpportunityDetail/Index?noticeUID=CO1.NTC.5433981&amp;isFromPublicArea=True&amp;isModal=False" TargetMode="External"/><Relationship Id="rId825" Type="http://schemas.openxmlformats.org/officeDocument/2006/relationships/hyperlink" Target="https://community.secop.gov.co/Public/Tendering/OpportunityDetail/Index?noticeUID=CO1.NTC.5422256&amp;isFromPublicArea=True&amp;isModal=False" TargetMode="External"/><Relationship Id="rId1455" Type="http://schemas.openxmlformats.org/officeDocument/2006/relationships/hyperlink" Target="https://community.secop.gov.co/Public/Tendering/OpportunityDetail/Index?noticeUID=CO1.NTC.5704680&amp;isFromPublicArea=True&amp;isModal=False" TargetMode="External"/><Relationship Id="rId2506" Type="http://schemas.openxmlformats.org/officeDocument/2006/relationships/hyperlink" Target="https://community.secop.gov.co/Public/Tendering/OpportunityDetail/Index?noticeUID=CO1.NTC.5947583&amp;isFromPublicArea=True&amp;isModal=False" TargetMode="External"/><Relationship Id="rId1108" Type="http://schemas.openxmlformats.org/officeDocument/2006/relationships/hyperlink" Target="https://community.secop.gov.co/Public/Tendering/OpportunityDetail/Index?noticeUID=CO1.NTC.5526433&amp;isFromPublicArea=True&amp;isModal=False" TargetMode="External"/><Relationship Id="rId2920" Type="http://schemas.openxmlformats.org/officeDocument/2006/relationships/hyperlink" Target="https://community.secop.gov.co/Public/Tendering/OpportunityDetail/Index?noticeUID=CO1.NTC.5874748&amp;isFromPublicArea=True&amp;isModal=False" TargetMode="External"/><Relationship Id="rId4678" Type="http://schemas.openxmlformats.org/officeDocument/2006/relationships/hyperlink" Target="https://community.secop.gov.co/Public/Tendering/OpportunityDetail/Index?noticeUID=CO1.NTC.5471232&amp;isFromPublicArea=True&amp;isModal=true&amp;asPopupView=true" TargetMode="External"/><Relationship Id="rId1522" Type="http://schemas.openxmlformats.org/officeDocument/2006/relationships/hyperlink" Target="https://community.secop.gov.co/Public/Tendering/OpportunityDetail/Index?noticeUID=CO1.NTC.5495883&amp;isFromPublicArea=True&amp;isModal=False" TargetMode="External"/><Relationship Id="rId5729" Type="http://schemas.openxmlformats.org/officeDocument/2006/relationships/hyperlink" Target="https://community.secop.gov.co/Public/Tendering/OpportunityDetail/Index?noticeUID=CO1.NTC.5997164&amp;isFromPublicArea=True&amp;isModal=False" TargetMode="External"/><Relationship Id="rId3694" Type="http://schemas.openxmlformats.org/officeDocument/2006/relationships/hyperlink" Target="https://community.secop.gov.co/Public/Tendering/OpportunityDetail/Index?noticeUID=CO1.NTC.5440741&amp;isFromPublicArea=True&amp;isModal=False" TargetMode="External"/><Relationship Id="rId4745" Type="http://schemas.openxmlformats.org/officeDocument/2006/relationships/hyperlink" Target="https://community.secop.gov.co/Public/Tendering/OpportunityDetail/Index?noticeUID=CO1.NTC.5583957&amp;isFromPublicArea=True&amp;isModal=true&amp;asPopupView=true" TargetMode="External"/><Relationship Id="rId2296" Type="http://schemas.openxmlformats.org/officeDocument/2006/relationships/hyperlink" Target="https://community.secop.gov.co/Public/Tendering/OpportunityDetail/Index?noticeUID=CO1.NTC.5567156&amp;isFromPublicArea=True&amp;isModal=False" TargetMode="External"/><Relationship Id="rId3347" Type="http://schemas.openxmlformats.org/officeDocument/2006/relationships/hyperlink" Target="https://community.secop.gov.co/Public/Tendering/OpportunityDetail/Index?noticeUID=CO1.NTC.5414106&amp;isFromPublicArea=True&amp;isModal=False" TargetMode="External"/><Relationship Id="rId3761" Type="http://schemas.openxmlformats.org/officeDocument/2006/relationships/hyperlink" Target="https://community.secop.gov.co/Public/Tendering/OpportunityDetail/Index?noticeUID=CO1.NTC.5643373&amp;isFromPublicArea=True&amp;isModal=False" TargetMode="External"/><Relationship Id="rId4812" Type="http://schemas.openxmlformats.org/officeDocument/2006/relationships/hyperlink" Target="https://community.secop.gov.co/Public/Tendering/OpportunityDetail/Index?noticeUID=CO1.NTC.5403171&amp;isFromPublicArea=True&amp;isModal=False" TargetMode="External"/><Relationship Id="rId268" Type="http://schemas.openxmlformats.org/officeDocument/2006/relationships/hyperlink" Target="https://community.secop.gov.co/Public/Tendering/OpportunityDetail/Index?noticeUID=CO1.NTC.5552677&amp;isFromPublicArea=True&amp;isModal=False" TargetMode="External"/><Relationship Id="rId682" Type="http://schemas.openxmlformats.org/officeDocument/2006/relationships/hyperlink" Target="https://community.secop.gov.co/Public/Tendering/OpportunityDetail/Index?noticeUID=CO1.NTC.5662495&amp;isFromPublicArea=True&amp;isModal=False" TargetMode="External"/><Relationship Id="rId2363" Type="http://schemas.openxmlformats.org/officeDocument/2006/relationships/hyperlink" Target="https://community.secop.gov.co/Public/Tendering/OpportunityDetail/Index?noticeUID=CO1.NTC.5455450&amp;isFromPublicArea=True&amp;isModal=False" TargetMode="External"/><Relationship Id="rId3414" Type="http://schemas.openxmlformats.org/officeDocument/2006/relationships/hyperlink" Target="https://community.secop.gov.co/Public/Tendering/OpportunityDetail/Index?noticeUID=CO1.NTC.5829584&amp;isFromPublicArea=True&amp;isModal=False" TargetMode="External"/><Relationship Id="rId335" Type="http://schemas.openxmlformats.org/officeDocument/2006/relationships/hyperlink" Target="https://community.secop.gov.co/Public/Tendering/OpportunityDetail/Index?noticeUID=CO1.NTC.5555293&amp;isFromPublicArea=True&amp;isModal=False" TargetMode="External"/><Relationship Id="rId2016" Type="http://schemas.openxmlformats.org/officeDocument/2006/relationships/hyperlink" Target="https://community.secop.gov.co/Public/Tendering/OpportunityDetail/Index?noticeUID=CO1.NTC.5429236&amp;isFromPublicArea=True&amp;isModal=False" TargetMode="External"/><Relationship Id="rId2430" Type="http://schemas.openxmlformats.org/officeDocument/2006/relationships/hyperlink" Target="https://community.secop.gov.co/Public/Tendering/OpportunityDetail/Index?noticeUID=CO1.NTC.5672165&amp;isFromPublicArea=True&amp;isModal=False" TargetMode="External"/><Relationship Id="rId5586" Type="http://schemas.openxmlformats.org/officeDocument/2006/relationships/hyperlink" Target="https://community.secop.gov.co/Public/Tendering/OpportunityDetail/Index?noticeUID=CO1.NTC.5678879&amp;isFromPublicArea=True&amp;isModal=true&amp;asPopupView=true" TargetMode="External"/><Relationship Id="rId402" Type="http://schemas.openxmlformats.org/officeDocument/2006/relationships/hyperlink" Target="https://community.secop.gov.co/Public/Tendering/OpportunityDetail/Index?noticeUID=CO1.NTC.5569396&amp;isFromPublicArea=True&amp;isModal=False" TargetMode="External"/><Relationship Id="rId1032" Type="http://schemas.openxmlformats.org/officeDocument/2006/relationships/hyperlink" Target="https://community.secop.gov.co/Public/Tendering/OpportunityDetail/Index?noticeUID=CO1.NTC.5429004&amp;isFromPublicArea=True&amp;isModal=False" TargetMode="External"/><Relationship Id="rId4188" Type="http://schemas.openxmlformats.org/officeDocument/2006/relationships/hyperlink" Target="https://community.secop.gov.co/Public/Tendering/OpportunityDetail/Index?noticeUID=CO1.NTC.5527512&amp;isFromPublicArea=True&amp;isModal=False" TargetMode="External"/><Relationship Id="rId5239" Type="http://schemas.openxmlformats.org/officeDocument/2006/relationships/hyperlink" Target="https://community.secop.gov.co/Public/Tendering/OpportunityDetail/Index?noticeUID=CO1.NTC.5527049&amp;isFromPublicArea=True&amp;isModal=true&amp;asPopupView=true" TargetMode="External"/><Relationship Id="rId4255" Type="http://schemas.openxmlformats.org/officeDocument/2006/relationships/hyperlink" Target="https://community.secop.gov.co/Public/Tendering/OpportunityDetail/Index?noticeUID=CO1.NTC.5581350&amp;isFromPublicArea=True&amp;isModal=False" TargetMode="External"/><Relationship Id="rId5306" Type="http://schemas.openxmlformats.org/officeDocument/2006/relationships/hyperlink" Target="https://community.secop.gov.co/Public/Tendering/OpportunityDetail/Index?noticeUID=CO1.NTC.5571922&amp;isFromPublicArea=True&amp;isModal=False" TargetMode="External"/><Relationship Id="rId5653" Type="http://schemas.openxmlformats.org/officeDocument/2006/relationships/hyperlink" Target="https://community.secop.gov.co/Public/Tendering/OpportunityDetail/Index?noticeUID=CO1.NTC.5807171&amp;isFromPublicArea=True&amp;isModal=False" TargetMode="External"/><Relationship Id="rId1849" Type="http://schemas.openxmlformats.org/officeDocument/2006/relationships/hyperlink" Target="https://community.secop.gov.co/Public/Tendering/OpportunityDetail/Index?noticeUID=CO1.NTC.6001915&amp;isFromPublicArea=True&amp;isModal=False" TargetMode="External"/><Relationship Id="rId5720" Type="http://schemas.openxmlformats.org/officeDocument/2006/relationships/hyperlink" Target="https://community.secop.gov.co/Public/Tendering/OpportunityDetail/Index?noticeUID=CO1.NTC.5930947&amp;isFromPublicArea=True&amp;isModal=False" TargetMode="External"/><Relationship Id="rId192" Type="http://schemas.openxmlformats.org/officeDocument/2006/relationships/hyperlink" Target="https://community.secop.gov.co/Public/Tendering/OpportunityDetail/Index?noticeUID=CO1.NTC.5521612&amp;isFromPublicArea=True&amp;isModal=False" TargetMode="External"/><Relationship Id="rId1916" Type="http://schemas.openxmlformats.org/officeDocument/2006/relationships/hyperlink" Target="https://community.secop.gov.co/Public/Tendering/OpportunityDetail/Index?noticeUID=CO1.NTC.5706398&amp;isFromPublicArea=True&amp;isModal=true&amp;asPopupView=true" TargetMode="External"/><Relationship Id="rId3271" Type="http://schemas.openxmlformats.org/officeDocument/2006/relationships/hyperlink" Target="https://community.secop.gov.co/Public/Tendering/OpportunityDetail/Index?noticeUID=CO1.NTC.5742558&amp;isFromPublicArea=True&amp;isModal=False" TargetMode="External"/><Relationship Id="rId4322" Type="http://schemas.openxmlformats.org/officeDocument/2006/relationships/hyperlink" Target="https://community.secop.gov.co/Public/Tendering/OpportunityDetail/Index?noticeUID=CO1.NTC.5755524&amp;isFromPublicArea=True&amp;isModal=False" TargetMode="External"/><Relationship Id="rId6494" Type="http://schemas.openxmlformats.org/officeDocument/2006/relationships/hyperlink" Target="https://community.secop.gov.co/Public/Tendering/OpportunityDetail/Index?noticeUID=CO1.NTC.5576786&amp;isFromPublicArea=True&amp;isModal=False" TargetMode="External"/><Relationship Id="rId5096" Type="http://schemas.openxmlformats.org/officeDocument/2006/relationships/hyperlink" Target="https://community.secop.gov.co/Public/Tendering/OpportunityDetail/Index?noticeUID=CO1.NTC.5499842&amp;isFromPublicArea=True&amp;isModal=true&amp;asPopupView=true" TargetMode="External"/><Relationship Id="rId6147" Type="http://schemas.openxmlformats.org/officeDocument/2006/relationships/hyperlink" Target="https://community.secop.gov.co/Public/Tendering/OpportunityDetail/Index?noticeUID=CO1.NTC.5610320&amp;isFromPublicArea=True&amp;isModal=False" TargetMode="External"/><Relationship Id="rId6561" Type="http://schemas.openxmlformats.org/officeDocument/2006/relationships/hyperlink" Target="https://community.secop.gov.co/Public/Tendering/OpportunityDetail/Index?noticeUID=CO1.NTC.5795807&amp;isFromPublicArea=True&amp;isModal=False" TargetMode="External"/><Relationship Id="rId5163" Type="http://schemas.openxmlformats.org/officeDocument/2006/relationships/hyperlink" Target="https://community.secop.gov.co/Public/Tendering/OpportunityDetail/Index?noticeUID=CO1.NTC.5473670&amp;isFromPublicArea=True&amp;isModal=true&amp;asPopupView=true" TargetMode="External"/><Relationship Id="rId6214" Type="http://schemas.openxmlformats.org/officeDocument/2006/relationships/hyperlink" Target="https://community.secop.gov.co/Public/Tendering/OpportunityDetail/Index?noticeUID=CO1.NTC.5477029&amp;isFromPublicArea=True&amp;isModal=true&amp;asPopupView=true" TargetMode="External"/><Relationship Id="rId729" Type="http://schemas.openxmlformats.org/officeDocument/2006/relationships/hyperlink" Target="https://community.secop.gov.co/Public/Tendering/OpportunityDetail/Index?noticeUID=CO1.NTC.5420714&amp;isFromPublicArea=True&amp;isModal=False" TargetMode="External"/><Relationship Id="rId1359" Type="http://schemas.openxmlformats.org/officeDocument/2006/relationships/hyperlink" Target="https://community.secop.gov.co/Public/Tendering/OpportunityDetail/Index?noticeUID=CO1.NTC.5474846&amp;isFromPublicArea=True&amp;isModal=False" TargetMode="External"/><Relationship Id="rId2757" Type="http://schemas.openxmlformats.org/officeDocument/2006/relationships/hyperlink" Target="https://community.secop.gov.co/Public/Tendering/OpportunityDetail/Index?noticeUID=CO1.NTC.5810057&amp;isFromPublicArea=True&amp;isModal=False" TargetMode="External"/><Relationship Id="rId3808" Type="http://schemas.openxmlformats.org/officeDocument/2006/relationships/hyperlink" Target="https://community.secop.gov.co/Public/Tendering/OpportunityDetail/Index?noticeUID=CO1.NTC.5428548&amp;isFromPublicArea=True&amp;isModal=False" TargetMode="External"/><Relationship Id="rId5230" Type="http://schemas.openxmlformats.org/officeDocument/2006/relationships/hyperlink" Target="https://community.secop.gov.co/Public/Tendering/OpportunityDetail/Index?noticeUID=CO1.NTC.5634320&amp;isFromPublicArea=True&amp;isModal=true&amp;asPopupView=true" TargetMode="External"/><Relationship Id="rId1773" Type="http://schemas.openxmlformats.org/officeDocument/2006/relationships/hyperlink" Target="https://community.secop.gov.co/Public/Tendering/OpportunityDetail/Index?noticeUID=CO1.NTC.5475286&amp;isFromPublicArea=True&amp;isModal=False" TargetMode="External"/><Relationship Id="rId2824" Type="http://schemas.openxmlformats.org/officeDocument/2006/relationships/hyperlink" Target="https://community.secop.gov.co/Public/Tendering/OpportunityDetail/Index?noticeUID=CO1.NTC.5520091&amp;isFromPublicArea=True&amp;isModal=False" TargetMode="External"/><Relationship Id="rId65" Type="http://schemas.openxmlformats.org/officeDocument/2006/relationships/hyperlink" Target="https://community.secop.gov.co/Public/Tendering/OpportunityDetail/Index?noticeUID=CO1.NTC.5873793&amp;isFromPublicArea=True&amp;isModal=False" TargetMode="External"/><Relationship Id="rId1426" Type="http://schemas.openxmlformats.org/officeDocument/2006/relationships/hyperlink" Target="https://community.secop.gov.co/Public/Tendering/OpportunityDetail/Index?noticeUID=CO1.NTC.5475739&amp;isFromPublicArea=True&amp;isModal=False" TargetMode="External"/><Relationship Id="rId1840" Type="http://schemas.openxmlformats.org/officeDocument/2006/relationships/hyperlink" Target="https://community.secop.gov.co/Public/Tendering/OpportunityDetail/Index?noticeUID=CO1.NTC.6142595&amp;isFromPublicArea=True&amp;isModal=False" TargetMode="External"/><Relationship Id="rId4996" Type="http://schemas.openxmlformats.org/officeDocument/2006/relationships/hyperlink" Target="https://community.secop.gov.co/Public/Tendering/OpportunityDetail/Index?noticeUID=CO1.NTC.5510469&amp;isFromPublicArea=True&amp;isModal=true&amp;asPopupView=true" TargetMode="External"/><Relationship Id="rId3598" Type="http://schemas.openxmlformats.org/officeDocument/2006/relationships/hyperlink" Target="https://community.secop.gov.co/Public/Tendering/OpportunityDetail/Index?noticeUID=CO1.NTC.5839192&amp;isFromPublicArea=True&amp;isModal=False" TargetMode="External"/><Relationship Id="rId4649" Type="http://schemas.openxmlformats.org/officeDocument/2006/relationships/hyperlink" Target="https://community.secop.gov.co/Public/Tendering/OpportunityDetail/Index?noticeUID=CO1.NTC.5405877&amp;isFromPublicArea=True&amp;isModal=False" TargetMode="External"/><Relationship Id="rId3665" Type="http://schemas.openxmlformats.org/officeDocument/2006/relationships/hyperlink" Target="https://community.secop.gov.co/Public/Tendering/OpportunityDetail/Index?noticeUID=CO1.NTC.5429242&amp;isFromPublicArea=True&amp;isModal=False" TargetMode="External"/><Relationship Id="rId4716" Type="http://schemas.openxmlformats.org/officeDocument/2006/relationships/hyperlink" Target="https://community.secop.gov.co/Public/Tendering/OpportunityDetail/Index?noticeUID=CO1.NTC.5426005&amp;isFromPublicArea=True&amp;isModal=true&amp;asPopupView=true" TargetMode="External"/><Relationship Id="rId6071" Type="http://schemas.openxmlformats.org/officeDocument/2006/relationships/hyperlink" Target="https://community.secop.gov.co/Public/Tendering/OpportunityDetail/Index?noticeUID=CO1.NTC.5516777&amp;isFromPublicArea=True&amp;isModal=False" TargetMode="External"/><Relationship Id="rId586" Type="http://schemas.openxmlformats.org/officeDocument/2006/relationships/hyperlink" Target="https://community.secop.gov.co/Public/Tendering/OpportunityDetail/Index?noticeUID=CO1.NTC.5502255&amp;isFromPublicArea=True&amp;isModal=False" TargetMode="External"/><Relationship Id="rId2267" Type="http://schemas.openxmlformats.org/officeDocument/2006/relationships/hyperlink" Target="https://community.secop.gov.co/Public/Tendering/OpportunityDetail/Index?noticeUID=CO1.NTC.5805428&amp;isFromPublicArea=True&amp;isModal=False" TargetMode="External"/><Relationship Id="rId2681" Type="http://schemas.openxmlformats.org/officeDocument/2006/relationships/hyperlink" Target="https://community.secop.gov.co/Public/Tendering/OpportunityDetail/Index?noticeUID=CO1.NTC.5528133&amp;isFromPublicArea=True&amp;isModal=False" TargetMode="External"/><Relationship Id="rId3318" Type="http://schemas.openxmlformats.org/officeDocument/2006/relationships/hyperlink" Target="https://community.secop.gov.co/Public/Tendering/OpportunityDetail/Index?noticeUID=CO1.NTC.5422723&amp;isFromPublicArea=True&amp;isModal=False" TargetMode="External"/><Relationship Id="rId239" Type="http://schemas.openxmlformats.org/officeDocument/2006/relationships/hyperlink" Target="https://community.secop.gov.co/Public/Tendering/OpportunityDetail/Index?noticeUID=CO1.NTC.5534042&amp;isFromPublicArea=True&amp;isModal=False" TargetMode="External"/><Relationship Id="rId653" Type="http://schemas.openxmlformats.org/officeDocument/2006/relationships/hyperlink" Target="https://community.secop.gov.co/Public/Tendering/OpportunityDetail/Index?noticeUID=CO1.NTC.5653302&amp;isFromPublicArea=True&amp;isModal=False" TargetMode="External"/><Relationship Id="rId1283" Type="http://schemas.openxmlformats.org/officeDocument/2006/relationships/hyperlink" Target="https://community.secop.gov.co/Public/Tendering/OpportunityDetail/Index?noticeUID=CO1.NTC.5801995&amp;isFromPublicArea=True&amp;isModal=False" TargetMode="External"/><Relationship Id="rId2334" Type="http://schemas.openxmlformats.org/officeDocument/2006/relationships/hyperlink" Target="https://community.secop.gov.co/Public/Tendering/OpportunityDetail/Index?noticeUID=CO1.NTC.5463009&amp;isFromPublicArea=True&amp;isModal=False" TargetMode="External"/><Relationship Id="rId3732" Type="http://schemas.openxmlformats.org/officeDocument/2006/relationships/hyperlink" Target="https://community.secop.gov.co/Public/Tendering/OpportunityDetail/Index?noticeUID=CO1.NTC.5458024&amp;isFromPublicArea=True&amp;isModal=False" TargetMode="External"/><Relationship Id="rId306" Type="http://schemas.openxmlformats.org/officeDocument/2006/relationships/hyperlink" Target="https://community.secop.gov.co/Public/Tendering/OpportunityDetail/Index?noticeUID=CO1.NTC.5556077&amp;isFromPublicArea=True&amp;isModal=False" TargetMode="External"/><Relationship Id="rId720" Type="http://schemas.openxmlformats.org/officeDocument/2006/relationships/hyperlink" Target="https://community.secop.gov.co/Public/Tendering/OpportunityDetail/Index?noticeUID=CO1.NTC.5419084&amp;isFromPublicArea=True&amp;isModal=False" TargetMode="External"/><Relationship Id="rId1350" Type="http://schemas.openxmlformats.org/officeDocument/2006/relationships/hyperlink" Target="https://community.secop.gov.co/Public/Tendering/OpportunityDetail/Index?noticeUID=CO1.NTC.5513734&amp;isFromPublicArea=True&amp;isModal=False" TargetMode="External"/><Relationship Id="rId2401" Type="http://schemas.openxmlformats.org/officeDocument/2006/relationships/hyperlink" Target="https://community.secop.gov.co/Public/Tendering/OpportunityDetail/Index?noticeUID=CO1.NTC.5447408&amp;isFromPublicArea=True&amp;isModal=False" TargetMode="External"/><Relationship Id="rId4159" Type="http://schemas.openxmlformats.org/officeDocument/2006/relationships/hyperlink" Target="https://community.secop.gov.co/Public/Tendering/OpportunityDetail/Index?noticeUID=CO1.NTC.5427852&amp;isFromPublicArea=True&amp;isModal=False" TargetMode="External"/><Relationship Id="rId5557" Type="http://schemas.openxmlformats.org/officeDocument/2006/relationships/hyperlink" Target="https://community.secop.gov.co/Public/Tendering/OpportunityDetail/Index?noticeUID=CO1.NTC.5668887&amp;isFromPublicArea=True&amp;isModal=False" TargetMode="External"/><Relationship Id="rId5971" Type="http://schemas.openxmlformats.org/officeDocument/2006/relationships/hyperlink" Target="https://community.secop.gov.co/Public/Tendering/OpportunityDetail/Index?noticeUID=CO1.NTC.5412158&amp;isFromPublicArea=True&amp;isModal=False" TargetMode="External"/><Relationship Id="rId1003" Type="http://schemas.openxmlformats.org/officeDocument/2006/relationships/hyperlink" Target="https://community.secop.gov.co/Public/Tendering/OpportunityDetail/Index?noticeUID=CO1.NTC.5520858&amp;isFromPublicArea=True&amp;isModal=False" TargetMode="External"/><Relationship Id="rId4573" Type="http://schemas.openxmlformats.org/officeDocument/2006/relationships/hyperlink" Target="https://community.secop.gov.co/Public/Tendering/OpportunityDetail/Index?noticeUID=CO1.NTC.5501607&amp;isFromPublicArea=True&amp;isModal=true&amp;asPopupView=true" TargetMode="External"/><Relationship Id="rId5624" Type="http://schemas.openxmlformats.org/officeDocument/2006/relationships/hyperlink" Target="https://community.secop.gov.co/Public/Tendering/OpportunityDetail/Index?noticeUID=CO1.NTC.5808812&amp;isFromPublicArea=True&amp;isModal=False" TargetMode="External"/><Relationship Id="rId3175" Type="http://schemas.openxmlformats.org/officeDocument/2006/relationships/hyperlink" Target="https://community.secop.gov.co/Public/Tendering/OpportunityDetail/Index?noticeUID=CO1.NTC.5551580&amp;isFromPublicArea=True&amp;isModal=False" TargetMode="External"/><Relationship Id="rId4226" Type="http://schemas.openxmlformats.org/officeDocument/2006/relationships/hyperlink" Target="https://community.secop.gov.co/Public/Tendering/OpportunityDetail/Index?noticeUID=CO1.NTC.5580156&amp;isFromPublicArea=True&amp;isModal=False" TargetMode="External"/><Relationship Id="rId4640" Type="http://schemas.openxmlformats.org/officeDocument/2006/relationships/hyperlink" Target="https://community.secop.gov.co/Public/Tendering/OpportunityDetail/Index?noticeUID=CO1.NTC.5431248&amp;isFromPublicArea=True&amp;isModal=true&amp;asPopupView=true" TargetMode="External"/><Relationship Id="rId2191" Type="http://schemas.openxmlformats.org/officeDocument/2006/relationships/hyperlink" Target="https://community.secop.gov.co/Public/Tendering/OpportunityDetail/Index?noticeUID=CO1.NTC.5451612&amp;isFromPublicArea=True&amp;isModal=False" TargetMode="External"/><Relationship Id="rId3242" Type="http://schemas.openxmlformats.org/officeDocument/2006/relationships/hyperlink" Target="https://community.secop.gov.co/Public/Tendering/OpportunityDetail/Index?noticeUID=CO1.NTC.5495027&amp;isFromPublicArea=True&amp;isModal=False" TargetMode="External"/><Relationship Id="rId6398" Type="http://schemas.openxmlformats.org/officeDocument/2006/relationships/hyperlink" Target="https://community.secop.gov.co/Public/Tendering/OpportunityDetail/Index?noticeUID=CO1.NTC.5748828&amp;isFromPublicArea=True&amp;isModal=true&amp;asPopupView=true" TargetMode="External"/><Relationship Id="rId163" Type="http://schemas.openxmlformats.org/officeDocument/2006/relationships/hyperlink" Target="https://community.secop.gov.co/Public/Tendering/OpportunityDetail/Index?noticeUID=CO1.NTC.5529832&amp;isFromPublicArea=True&amp;isModal=False" TargetMode="External"/><Relationship Id="rId6465" Type="http://schemas.openxmlformats.org/officeDocument/2006/relationships/hyperlink" Target="https://community.secop.gov.co/Public/Tendering/OpportunityDetail/Index?noticeUID=CO1.NTC.5461683&amp;isFromPublicArea=True&amp;isModal=False" TargetMode="External"/><Relationship Id="rId230" Type="http://schemas.openxmlformats.org/officeDocument/2006/relationships/hyperlink" Target="https://community.secop.gov.co/Public/Tendering/OpportunityDetail/Index?noticeUID=CO1.NTC.5529834&amp;isFromPublicArea=True&amp;isModal=False" TargetMode="External"/><Relationship Id="rId5067" Type="http://schemas.openxmlformats.org/officeDocument/2006/relationships/hyperlink" Target="https://community.secop.gov.co/Public/Tendering/OpportunityDetail/Index?noticeUID=CO1.NTC.5473819&amp;isFromPublicArea=True&amp;isModal=true&amp;asPopupView=true" TargetMode="External"/><Relationship Id="rId6118" Type="http://schemas.openxmlformats.org/officeDocument/2006/relationships/hyperlink" Target="https://community.secop.gov.co/Public/Tendering/OpportunityDetail/Index?noticeUID=CO1.NTC.5538657&amp;isFromPublicArea=True&amp;isModal=False" TargetMode="External"/><Relationship Id="rId4083" Type="http://schemas.openxmlformats.org/officeDocument/2006/relationships/hyperlink" Target="https://community.secop.gov.co/Public/Tendering/OpportunityDetail/Index?noticeUID=CO1.NTC.5627488&amp;isFromPublicArea=True&amp;isModal=False" TargetMode="External"/><Relationship Id="rId5481" Type="http://schemas.openxmlformats.org/officeDocument/2006/relationships/hyperlink" Target="https://community.secop.gov.co/Public/Tendering/OpportunityDetail/Index?noticeUID=CO1.NTC.5628103&amp;isFromPublicArea=True&amp;isModal=true&amp;asPopupView=true" TargetMode="External"/><Relationship Id="rId6532" Type="http://schemas.openxmlformats.org/officeDocument/2006/relationships/hyperlink" Target="https://community.secop.gov.co/Public/Tendering/OpportunityDetail/Index?noticeUID=CO1.NTC.6109375&amp;isFromPublicArea=True&amp;isModal=False" TargetMode="External"/><Relationship Id="rId1677" Type="http://schemas.openxmlformats.org/officeDocument/2006/relationships/hyperlink" Target="https://community.secop.gov.co/Public/Tendering/OpportunityDetail/Index?noticeUID=CO1.NTC.5461446&amp;isFromPublicArea=True&amp;isModal=False" TargetMode="External"/><Relationship Id="rId2728" Type="http://schemas.openxmlformats.org/officeDocument/2006/relationships/hyperlink" Target="https://community.secop.gov.co/Public/Tendering/OpportunityDetail/Index?noticeUID=CO1.NTC.5524867&amp;isFromPublicArea=True&amp;isModal=False" TargetMode="External"/><Relationship Id="rId5134" Type="http://schemas.openxmlformats.org/officeDocument/2006/relationships/hyperlink" Target="https://community.secop.gov.co/Public/Tendering/OpportunityDetail/Index?noticeUID=CO1.NTC.5576042&amp;isFromPublicArea=True&amp;isModal=False" TargetMode="External"/><Relationship Id="rId1744" Type="http://schemas.openxmlformats.org/officeDocument/2006/relationships/hyperlink" Target="https://community.secop.gov.co/Public/Tendering/OpportunityDetail/Index?noticeUID=CO1.NTC.5595541&amp;isFromPublicArea=True&amp;isModal=False" TargetMode="External"/><Relationship Id="rId4150" Type="http://schemas.openxmlformats.org/officeDocument/2006/relationships/hyperlink" Target="https://community.secop.gov.co/Public/Tendering/OpportunityDetail/Index?noticeUID=CO1.NTC.6053352&amp;isFromPublicArea=True&amp;isModal=False" TargetMode="External"/><Relationship Id="rId5201" Type="http://schemas.openxmlformats.org/officeDocument/2006/relationships/hyperlink" Target="https://community.secop.gov.co/Public/Tendering/OpportunityDetail/Index?noticeUID=CO1.NTC.5476542&amp;isFromPublicArea=True&amp;isModal=true&amp;asPopupView=true" TargetMode="External"/><Relationship Id="rId36" Type="http://schemas.openxmlformats.org/officeDocument/2006/relationships/hyperlink" Target="https://community.secop.gov.co/Public/Tendering/OpportunityDetail/Index?noticeUID=CO1.NTC.5684552&amp;isFromPublicArea=True&amp;isModal=False" TargetMode="External"/><Relationship Id="rId4967" Type="http://schemas.openxmlformats.org/officeDocument/2006/relationships/hyperlink" Target="https://community.secop.gov.co/Public/Tendering/OpportunityDetail/Index?noticeUID=CO1.NTC.5407294&amp;isFromPublicArea=True&amp;isModal=False" TargetMode="External"/><Relationship Id="rId1811" Type="http://schemas.openxmlformats.org/officeDocument/2006/relationships/hyperlink" Target="https://community.secop.gov.co/Public/Tendering/OpportunityDetail/Index?noticeUID=CO1.NTC.5505133&amp;isFromPublicArea=True&amp;isModal=False" TargetMode="External"/><Relationship Id="rId3569" Type="http://schemas.openxmlformats.org/officeDocument/2006/relationships/hyperlink" Target="https://community.secop.gov.co/Public/Tendering/OpportunityDetail/Index?noticeUID=CO1.NTC.5776752&amp;isFromPublicArea=True&amp;isModal=False" TargetMode="External"/><Relationship Id="rId3983" Type="http://schemas.openxmlformats.org/officeDocument/2006/relationships/hyperlink" Target="https://community.secop.gov.co/Public/Tendering/OpportunityDetail/Index?noticeUID=CO1.NTC.5734828&amp;isFromPublicArea=True&amp;isModal=False" TargetMode="External"/><Relationship Id="rId6042" Type="http://schemas.openxmlformats.org/officeDocument/2006/relationships/hyperlink" Target="https://community.secop.gov.co/Public/Tendering/OpportunityDetail/Index?noticeUID=CO1.NTC.5544516&amp;isFromPublicArea=True&amp;isModal=False" TargetMode="External"/><Relationship Id="rId1187" Type="http://schemas.openxmlformats.org/officeDocument/2006/relationships/hyperlink" Target="https://community.secop.gov.co/Public/Tendering/OpportunityDetail/Index?noticeUID=CO1.NTC.5606027&amp;isFromPublicArea=True&amp;isModal=False" TargetMode="External"/><Relationship Id="rId2585" Type="http://schemas.openxmlformats.org/officeDocument/2006/relationships/hyperlink" Target="https://community.secop.gov.co/Public/Tendering/OpportunityDetail/Index?noticeUID=CO1.NTC.5503463&amp;isFromPublicArea=True&amp;isModal=False" TargetMode="External"/><Relationship Id="rId3636" Type="http://schemas.openxmlformats.org/officeDocument/2006/relationships/hyperlink" Target="https://community.secop.gov.co/Public/Tendering/OpportunityDetail/Index?noticeUID=CO1.NTC.5987052&amp;isFromPublicArea=True&amp;isModal=False" TargetMode="External"/><Relationship Id="rId557" Type="http://schemas.openxmlformats.org/officeDocument/2006/relationships/hyperlink" Target="https://community.secop.gov.co/Public/Tendering/OpportunityDetail/Index?noticeUID=CO1.NTC.5444395&amp;isFromPublicArea=True&amp;isModal=False" TargetMode="External"/><Relationship Id="rId971" Type="http://schemas.openxmlformats.org/officeDocument/2006/relationships/hyperlink" Target="https://community.secop.gov.co/Public/Tendering/OpportunityDetail/Index?noticeUID=CO1.NTC.5419098&amp;isFromPublicArea=True&amp;isModal=False" TargetMode="External"/><Relationship Id="rId2238" Type="http://schemas.openxmlformats.org/officeDocument/2006/relationships/hyperlink" Target="https://community.secop.gov.co/Public/Tendering/OpportunityDetail/Index?noticeUID=CO1.NTC.5702603&amp;isFromPublicArea=True&amp;isModal=False" TargetMode="External"/><Relationship Id="rId2652" Type="http://schemas.openxmlformats.org/officeDocument/2006/relationships/hyperlink" Target="https://community.secop.gov.co/Public/Tendering/OpportunityDetail/Index?noticeUID=CO1.NTC.5528193&amp;isFromPublicArea=True&amp;isModal=False" TargetMode="External"/><Relationship Id="rId3703" Type="http://schemas.openxmlformats.org/officeDocument/2006/relationships/hyperlink" Target="https://community.secop.gov.co/Public/Tendering/OpportunityDetail/Index?noticeUID=CO1.NTC.5452468&amp;isFromPublicArea=True&amp;isModal=False" TargetMode="External"/><Relationship Id="rId624" Type="http://schemas.openxmlformats.org/officeDocument/2006/relationships/hyperlink" Target="https://community.secop.gov.co/Public/Tendering/OpportunityDetail/Index?noticeUID=CO1.NTC.5625480&amp;isFromPublicArea=True&amp;isModal=False" TargetMode="External"/><Relationship Id="rId1254" Type="http://schemas.openxmlformats.org/officeDocument/2006/relationships/hyperlink" Target="https://community.secop.gov.co/Public/Tendering/OpportunityDetail/Index?noticeUID=CO1.NTC.5786279&amp;isFromPublicArea=True&amp;isModal=False" TargetMode="External"/><Relationship Id="rId2305" Type="http://schemas.openxmlformats.org/officeDocument/2006/relationships/hyperlink" Target="https://community.secop.gov.co/Public/Tendering/OpportunityDetail/Index?noticeUID=CO1.NTC.5583308&amp;isFromPublicArea=True&amp;isModal=False" TargetMode="External"/><Relationship Id="rId5875" Type="http://schemas.openxmlformats.org/officeDocument/2006/relationships/hyperlink" Target="https://community.secop.gov.co/Public/Tendering/OpportunityDetail/Index?noticeUID=CO1.NTC.5527611&amp;isFromPublicArea=True&amp;isModal=False" TargetMode="External"/><Relationship Id="rId1321" Type="http://schemas.openxmlformats.org/officeDocument/2006/relationships/hyperlink" Target="https://community.secop.gov.co/Public/Tendering/OpportunityDetail/Index?noticeUID=CO1.NTC.5475081&amp;isFromPublicArea=True&amp;isModal=False" TargetMode="External"/><Relationship Id="rId4477" Type="http://schemas.openxmlformats.org/officeDocument/2006/relationships/hyperlink" Target="https://community.secop.gov.co/Public/Tendering/OpportunityDetail/Index?noticeUID=CO1.NTC.5443962&amp;isFromPublicArea=True&amp;isModal=true&amp;asPopupView=true" TargetMode="External"/><Relationship Id="rId4891" Type="http://schemas.openxmlformats.org/officeDocument/2006/relationships/hyperlink" Target="https://community.secop.gov.co/Public/Tendering/OpportunityDetail/Index?noticeUID=CO1.NTC.5410786&amp;isFromPublicArea=True&amp;isModal=False" TargetMode="External"/><Relationship Id="rId5528" Type="http://schemas.openxmlformats.org/officeDocument/2006/relationships/hyperlink" Target="https://community.secop.gov.co/Public/Tendering/OpportunityDetail/Index?noticeUID=CO1.NTC.5625264&amp;isFromPublicArea=True&amp;isModal=true&amp;asPopupView=true" TargetMode="External"/><Relationship Id="rId3079" Type="http://schemas.openxmlformats.org/officeDocument/2006/relationships/hyperlink" Target="https://community.secop.gov.co/Public/Tendering/OpportunityDetail/Index?noticeUID=CO1.NTC.5723653&amp;isFromPublicArea=True&amp;isModal=true&amp;asPopupView=true" TargetMode="External"/><Relationship Id="rId3493" Type="http://schemas.openxmlformats.org/officeDocument/2006/relationships/hyperlink" Target="https://community.secop.gov.co/Public/Tendering/OpportunityDetail/Index?noticeUID=CO1.NTC.5516225&amp;isFromPublicArea=True&amp;isModal=False" TargetMode="External"/><Relationship Id="rId4544" Type="http://schemas.openxmlformats.org/officeDocument/2006/relationships/hyperlink" Target="https://community.secop.gov.co/Public/Tendering/OpportunityDetail/Index?noticeUID=CO1.NTC.5442488&amp;isFromPublicArea=True&amp;isModal=true&amp;asPopupView=true" TargetMode="External"/><Relationship Id="rId5942" Type="http://schemas.openxmlformats.org/officeDocument/2006/relationships/hyperlink" Target="https://community.secop.gov.co/Public/Tendering/OpportunityDetail/Index?noticeUID=CO1.NTC.5652739&amp;isFromPublicArea=True&amp;isModal=False" TargetMode="External"/><Relationship Id="rId2095" Type="http://schemas.openxmlformats.org/officeDocument/2006/relationships/hyperlink" Target="https://community.secop.gov.co/Public/Tendering/OpportunityDetail/Index?noticeUID=CO1.NTC.5430403&amp;isFromPublicArea=True&amp;isModal=False" TargetMode="External"/><Relationship Id="rId3146" Type="http://schemas.openxmlformats.org/officeDocument/2006/relationships/hyperlink" Target="https://community.secop.gov.co/Public/Tendering/OpportunityDetail/Index?noticeUID=CO1.NTC.5874485&amp;isFromPublicArea=True&amp;isModal=true&amp;asPopupView=true" TargetMode="External"/><Relationship Id="rId481" Type="http://schemas.openxmlformats.org/officeDocument/2006/relationships/hyperlink" Target="https://community.secop.gov.co/Public/Tendering/OpportunityDetail/Index?noticeUID=CO1.NTC.5904492&amp;isFromPublicArea=True&amp;isModal=False" TargetMode="External"/><Relationship Id="rId2162" Type="http://schemas.openxmlformats.org/officeDocument/2006/relationships/hyperlink" Target="https://community.secop.gov.co/Public/Tendering/OpportunityDetail/Index?noticeUID=CO1.NTC.5433937&amp;isFromPublicArea=True&amp;isModal=False" TargetMode="External"/><Relationship Id="rId3560" Type="http://schemas.openxmlformats.org/officeDocument/2006/relationships/hyperlink" Target="https://community.secop.gov.co/Public/Tendering/OpportunityDetail/Index?noticeUID=CO1.NTC.5730476&amp;isFromPublicArea=True&amp;isModal=False" TargetMode="External"/><Relationship Id="rId4611" Type="http://schemas.openxmlformats.org/officeDocument/2006/relationships/hyperlink" Target="https://community.secop.gov.co/Public/Tendering/OpportunityDetail/Index?noticeUID=CO1.NTC.5527052&amp;isFromPublicArea=True&amp;isModal=true&amp;asPopupView=true" TargetMode="External"/><Relationship Id="rId6369" Type="http://schemas.openxmlformats.org/officeDocument/2006/relationships/hyperlink" Target="https://community.secop.gov.co/Public/Tendering/OpportunityDetail/Index?noticeUID=CO1.NTC.5679916&amp;isFromPublicArea=True&amp;isModal=true&amp;asPopupView=true" TargetMode="External"/><Relationship Id="rId134" Type="http://schemas.openxmlformats.org/officeDocument/2006/relationships/hyperlink" Target="https://community.secop.gov.co/Public/Tendering/OpportunityDetail/Index?noticeUID=CO1.NTC.5416999&amp;isFromPublicArea=True&amp;isModal=False" TargetMode="External"/><Relationship Id="rId3213" Type="http://schemas.openxmlformats.org/officeDocument/2006/relationships/hyperlink" Target="https://community.secop.gov.co/Public/Tendering/OpportunityDetail/Index?noticeUID=CO1.NTC.5557470&amp;isFromPublicArea=True&amp;isModal=False" TargetMode="External"/><Relationship Id="rId2979" Type="http://schemas.openxmlformats.org/officeDocument/2006/relationships/hyperlink" Target="https://community.secop.gov.co/Public/Tendering/OpportunityDetail/Index?noticeUID=CO1.NTC.5492586&amp;isFromPublicArea=True&amp;isModal=False" TargetMode="External"/><Relationship Id="rId5385" Type="http://schemas.openxmlformats.org/officeDocument/2006/relationships/hyperlink" Target="https://community.secop.gov.co/Public/Tendering/OpportunityDetail/Index?noticeUID=CO1.NTC.5717228&amp;isFromPublicArea=True&amp;isModal=False" TargetMode="External"/><Relationship Id="rId6436" Type="http://schemas.openxmlformats.org/officeDocument/2006/relationships/hyperlink" Target="https://community.secop.gov.co/Public/Tendering/OpportunityDetail/Index?noticeUID=CO1.NTC.5803594&amp;isFromPublicArea=True&amp;isModal=true&amp;asPopupView=true" TargetMode="External"/><Relationship Id="rId201" Type="http://schemas.openxmlformats.org/officeDocument/2006/relationships/hyperlink" Target="https://community.secop.gov.co/Public/Tendering/OpportunityDetail/Index?noticeUID=CO1.NTC.5582087&amp;isFromPublicArea=True&amp;isModal=False" TargetMode="External"/><Relationship Id="rId1995" Type="http://schemas.openxmlformats.org/officeDocument/2006/relationships/hyperlink" Target="https://community.secop.gov.co/Public/Tendering/OpportunityDetail/Index?noticeUID=CO1.NTC.5429008&amp;isFromPublicArea=True&amp;isModal=False" TargetMode="External"/><Relationship Id="rId5038" Type="http://schemas.openxmlformats.org/officeDocument/2006/relationships/hyperlink" Target="https://community.secop.gov.co/Public/Tendering/OpportunityDetail/Index?noticeUID=CO1.NTC.5572991&amp;isFromPublicArea=True&amp;isModal=False" TargetMode="External"/><Relationship Id="rId5452" Type="http://schemas.openxmlformats.org/officeDocument/2006/relationships/hyperlink" Target="https://community.secop.gov.co/Public/Tendering/OpportunityDetail/Index?noticeUID=CO1.NTC.5680146&amp;isFromPublicArea=True&amp;isModal=true&amp;asPopupView=true" TargetMode="External"/><Relationship Id="rId6503" Type="http://schemas.openxmlformats.org/officeDocument/2006/relationships/hyperlink" Target="https://community.secop.gov.co/Public/Tendering/OpportunityDetail/Index?noticeUID=CO1.NTC.5475207&amp;isFromPublicArea=True&amp;isModal=False" TargetMode="External"/><Relationship Id="rId1648" Type="http://schemas.openxmlformats.org/officeDocument/2006/relationships/hyperlink" Target="https://community.secop.gov.co/Public/Tendering/OpportunityDetail/Index?noticeUID=CO1.NTC.5523232&amp;isFromPublicArea=True&amp;isModal=False" TargetMode="External"/><Relationship Id="rId4054" Type="http://schemas.openxmlformats.org/officeDocument/2006/relationships/hyperlink" Target="https://community.secop.gov.co/Public/Tendering/OpportunityDetail/Index?noticeUID=CO1.NTC.5441919&amp;isFromPublicArea=True&amp;isModal=False" TargetMode="External"/><Relationship Id="rId5105" Type="http://schemas.openxmlformats.org/officeDocument/2006/relationships/hyperlink" Target="https://community.secop.gov.co/Public/Tendering/OpportunityDetail/Index?noticeUID=CO1.NTC.5437617&amp;isFromPublicArea=True&amp;isModal=true&amp;asPopupView=true" TargetMode="External"/><Relationship Id="rId3070" Type="http://schemas.openxmlformats.org/officeDocument/2006/relationships/hyperlink" Target="https://community.secop.gov.co/Public/Tendering/OpportunityDetail/Index?noticeUID=CO1.NTC.5730431&amp;isFromPublicArea=True&amp;isModal=False" TargetMode="External"/><Relationship Id="rId4121" Type="http://schemas.openxmlformats.org/officeDocument/2006/relationships/hyperlink" Target="https://community.secop.gov.co/Public/Tendering/OpportunityDetail/Index?noticeUID=CO1.NTC.5536821&amp;isFromPublicArea=True&amp;isModal=False" TargetMode="External"/><Relationship Id="rId1715" Type="http://schemas.openxmlformats.org/officeDocument/2006/relationships/hyperlink" Target="https://community.secop.gov.co/Public/Tendering/OpportunityDetail/Index?noticeUID=CO1.NTC.5503379&amp;isFromPublicArea=True&amp;isModal=False" TargetMode="External"/><Relationship Id="rId6293" Type="http://schemas.openxmlformats.org/officeDocument/2006/relationships/hyperlink" Target="https://community.secop.gov.co/Public/Tendering/OpportunityDetail/Index?noticeUID=CO1.NTC.5591404&amp;isFromPublicArea=True&amp;isModal=true&amp;asPopupView=true" TargetMode="External"/><Relationship Id="rId3887" Type="http://schemas.openxmlformats.org/officeDocument/2006/relationships/hyperlink" Target="https://community.secop.gov.co/Public/Tendering/OpportunityDetail/Index?noticeUID=CO1.NTC.6020105&amp;isFromPublicArea=True&amp;isModal=False" TargetMode="External"/><Relationship Id="rId4938" Type="http://schemas.openxmlformats.org/officeDocument/2006/relationships/hyperlink" Target="https://community.secop.gov.co/Public/Tendering/OpportunityDetail/Index?noticeUID=CO1.NTC.5503161&amp;isFromPublicArea=True&amp;isModal=true&amp;asPopupView=true" TargetMode="External"/><Relationship Id="rId2489" Type="http://schemas.openxmlformats.org/officeDocument/2006/relationships/hyperlink" Target="https://community.secop.gov.co/Public/Tendering/OpportunityDetail/Index?noticeUID=CO1.NTC.5923764&amp;isFromPublicArea=True&amp;isModal=False" TargetMode="External"/><Relationship Id="rId3954" Type="http://schemas.openxmlformats.org/officeDocument/2006/relationships/hyperlink" Target="https://community.secop.gov.co/Public/Tendering/OpportunityDetail/Index?noticeUID=CO1.NTC.5426858&amp;isFromPublicArea=True&amp;isModal=False" TargetMode="External"/><Relationship Id="rId6360" Type="http://schemas.openxmlformats.org/officeDocument/2006/relationships/hyperlink" Target="https://community.secop.gov.co/Public/Tendering/OpportunityDetail/Index?noticeUID=CO1.NTC.5681788&amp;isFromPublicArea=True&amp;isModal=true&amp;asPopupView=true" TargetMode="External"/><Relationship Id="rId875" Type="http://schemas.openxmlformats.org/officeDocument/2006/relationships/hyperlink" Target="https://community.secop.gov.co/Public/Tendering/OpportunityDetail/Index?noticeUID=CO1.NTC.5520567&amp;isFromPublicArea=True&amp;isModal=False" TargetMode="External"/><Relationship Id="rId2556" Type="http://schemas.openxmlformats.org/officeDocument/2006/relationships/hyperlink" Target="https://community.secop.gov.co/Public/Tendering/OpportunityDetail/Index?noticeUID=CO1.NTC.5476861&amp;isFromPublicArea=True&amp;isModal=False" TargetMode="External"/><Relationship Id="rId2970" Type="http://schemas.openxmlformats.org/officeDocument/2006/relationships/hyperlink" Target="https://community.secop.gov.co/Public/Tendering/OpportunityDetail/Index?noticeUID=CO1.NTC.5489227&amp;isFromPublicArea=True&amp;isModal=False" TargetMode="External"/><Relationship Id="rId3607" Type="http://schemas.openxmlformats.org/officeDocument/2006/relationships/hyperlink" Target="https://community.secop.gov.co/Public/Tendering/OpportunityDetail/Index?noticeUID=CO1.NTC.5866926&amp;isFromPublicArea=True&amp;isModal=False" TargetMode="External"/><Relationship Id="rId6013" Type="http://schemas.openxmlformats.org/officeDocument/2006/relationships/hyperlink" Target="https://community.secop.gov.co/Public/Tendering/OpportunityDetail/Index?noticeUID=CO1.NTC.5453736&amp;isFromPublicArea=True&amp;isModal=False" TargetMode="External"/><Relationship Id="rId528" Type="http://schemas.openxmlformats.org/officeDocument/2006/relationships/hyperlink" Target="https://community.secop.gov.co/Public/Tendering/OpportunityDetail/Index?noticeUID=CO1.NTC.6082848&amp;isFromPublicArea=True&amp;isModal=False" TargetMode="External"/><Relationship Id="rId942" Type="http://schemas.openxmlformats.org/officeDocument/2006/relationships/hyperlink" Target="https://community.secop.gov.co/Public/Tendering/OpportunityDetail/Index?noticeUID=CO1.NTC.5437285&amp;isFromPublicArea=True&amp;isModal=False" TargetMode="External"/><Relationship Id="rId1158" Type="http://schemas.openxmlformats.org/officeDocument/2006/relationships/hyperlink" Target="https://community.secop.gov.co/Public/Tendering/OpportunityDetail/Index?noticeUID=CO1.NTC.5525971&amp;isFromPublicArea=True&amp;isModal=False" TargetMode="External"/><Relationship Id="rId1572" Type="http://schemas.openxmlformats.org/officeDocument/2006/relationships/hyperlink" Target="https://community.secop.gov.co/Public/Tendering/OpportunityDetail/Index?noticeUID=CO1.NTC.5484444&amp;isFromPublicArea=True&amp;isModal=False" TargetMode="External"/><Relationship Id="rId2209" Type="http://schemas.openxmlformats.org/officeDocument/2006/relationships/hyperlink" Target="https://community.secop.gov.co/Public/Tendering/OpportunityDetail/Index?noticeUID=CO1.NTC.5468546&amp;isFromPublicArea=True&amp;isModal=False" TargetMode="External"/><Relationship Id="rId2623" Type="http://schemas.openxmlformats.org/officeDocument/2006/relationships/hyperlink" Target="https://community.secop.gov.co/Public/Tendering/OpportunityDetail/Index?noticeUID=CO1.NTC.5582091&amp;isFromPublicArea=True&amp;isModal=False" TargetMode="External"/><Relationship Id="rId5779" Type="http://schemas.openxmlformats.org/officeDocument/2006/relationships/hyperlink" Target="https://community.secop.gov.co/Public/Tendering/OpportunityDetail/Index?noticeUID=CO1.NTC.5995795&amp;isFromPublicArea=True&amp;isModal=False" TargetMode="External"/><Relationship Id="rId1225" Type="http://schemas.openxmlformats.org/officeDocument/2006/relationships/hyperlink" Target="https://community.secop.gov.co/Public/Tendering/OpportunityDetail/Index?noticeUID=CO1.NTC.5779447&amp;isFromPublicArea=True&amp;isModal=False" TargetMode="External"/><Relationship Id="rId3397" Type="http://schemas.openxmlformats.org/officeDocument/2006/relationships/hyperlink" Target="https://community.secop.gov.co/Public/Tendering/OpportunityDetail/Index?noticeUID=CO1.NTC.5622178&amp;isFromPublicArea=True&amp;isModal=False" TargetMode="External"/><Relationship Id="rId4795" Type="http://schemas.openxmlformats.org/officeDocument/2006/relationships/hyperlink" Target="https://community.secop.gov.co/Public/Tendering/OpportunityDetail/Index?noticeUID=CO1.NTC.5475647&amp;isFromPublicArea=True&amp;isModal=true&amp;asPopupView=true" TargetMode="External"/><Relationship Id="rId5846" Type="http://schemas.openxmlformats.org/officeDocument/2006/relationships/hyperlink" Target="https://community.secop.gov.co/Public/Tendering/OpportunityDetail/Index?noticeUID=CO1.NTC.6085454&amp;isFromPublicArea=True&amp;isModal=False" TargetMode="External"/><Relationship Id="rId4448" Type="http://schemas.openxmlformats.org/officeDocument/2006/relationships/hyperlink" Target="https://community.secop.gov.co/Public/Tendering/OpportunityDetail/Index?noticeUID=CO1.NTC.5501479&amp;isFromPublicArea=True&amp;isModal=true&amp;asPopupView=true" TargetMode="External"/><Relationship Id="rId4862" Type="http://schemas.openxmlformats.org/officeDocument/2006/relationships/hyperlink" Target="https://community.secop.gov.co/Public/Tendering/OpportunityDetail/Index?noticeUID=CO1.NTC.5446409&amp;isFromPublicArea=True&amp;isModal=true&amp;asPopupView=true" TargetMode="External"/><Relationship Id="rId5913" Type="http://schemas.openxmlformats.org/officeDocument/2006/relationships/hyperlink" Target="https://community.secop.gov.co/Public/Tendering/OpportunityDetail/Index?noticeUID=CO1.NTC.5547117&amp;isFromPublicArea=True&amp;isModal=False" TargetMode="External"/><Relationship Id="rId3464" Type="http://schemas.openxmlformats.org/officeDocument/2006/relationships/hyperlink" Target="https://community.secop.gov.co/Public/Tendering/OpportunityDetail/Index?noticeUID=CO1.NTC.5519209&amp;isFromPublicArea=True&amp;isModal=False" TargetMode="External"/><Relationship Id="rId4515" Type="http://schemas.openxmlformats.org/officeDocument/2006/relationships/hyperlink" Target="https://community.secop.gov.co/Public/Tendering/OpportunityDetail/Index?noticeUID=CO1.NTC.5403072&amp;isFromPublicArea=True&amp;isModal=False" TargetMode="External"/><Relationship Id="rId385" Type="http://schemas.openxmlformats.org/officeDocument/2006/relationships/hyperlink" Target="https://community.secop.gov.co/Public/Tendering/OpportunityDetail/Index?noticeUID=CO1.NTC.5598882&amp;isFromPublicArea=True&amp;isModal=False" TargetMode="External"/><Relationship Id="rId2066" Type="http://schemas.openxmlformats.org/officeDocument/2006/relationships/hyperlink" Target="https://community.secop.gov.co/Public/Tendering/OpportunityDetail/Index?noticeUID=CO1.NTC.5471506&amp;isFromPublicArea=True&amp;isModal=False" TargetMode="External"/><Relationship Id="rId2480" Type="http://schemas.openxmlformats.org/officeDocument/2006/relationships/hyperlink" Target="https://community.secop.gov.co/Public/Tendering/OpportunityDetail/Index?noticeUID=CO1.NTC.5868820&amp;isFromPublicArea=True&amp;isModal=False" TargetMode="External"/><Relationship Id="rId3117" Type="http://schemas.openxmlformats.org/officeDocument/2006/relationships/hyperlink" Target="https://community.secop.gov.co/Public/Tendering/OpportunityDetail/Index?noticeUID=CO1.NTC.5745947&amp;isFromPublicArea=True&amp;isModal=true&amp;asPopupView=true" TargetMode="External"/><Relationship Id="rId3531" Type="http://schemas.openxmlformats.org/officeDocument/2006/relationships/hyperlink" Target="https://community.secop.gov.co/Public/Tendering/OpportunityDetail/Index?noticeUID=CO1.NTC.6071499&amp;isFromPublicArea=True&amp;isModal=False" TargetMode="External"/><Relationship Id="rId452" Type="http://schemas.openxmlformats.org/officeDocument/2006/relationships/hyperlink" Target="https://community.secop.gov.co/Public/Tendering/OpportunityDetail/Index?noticeUID=CO1.NTC.5791386&amp;isFromPublicArea=True&amp;isModal=False" TargetMode="External"/><Relationship Id="rId1082" Type="http://schemas.openxmlformats.org/officeDocument/2006/relationships/hyperlink" Target="https://community.secop.gov.co/Public/Tendering/OpportunityDetail/Index?noticeUID=CO1.NTC.5422968&amp;isFromPublicArea=True&amp;isModal=False" TargetMode="External"/><Relationship Id="rId2133" Type="http://schemas.openxmlformats.org/officeDocument/2006/relationships/hyperlink" Target="https://community.secop.gov.co/Public/Tendering/OpportunityDetail/Index?noticeUID=CO1.NTC.5620582&amp;isFromPublicArea=True&amp;isModal=False" TargetMode="External"/><Relationship Id="rId5289" Type="http://schemas.openxmlformats.org/officeDocument/2006/relationships/hyperlink" Target="https://community.secop.gov.co/Public/Tendering/OpportunityDetail/Index?noticeUID=CO1.NTC.5528350&amp;isFromPublicArea=True&amp;isModal=true&amp;asPopupView=true" TargetMode="External"/><Relationship Id="rId105" Type="http://schemas.openxmlformats.org/officeDocument/2006/relationships/hyperlink" Target="https://community.secop.gov.co/Public/Tendering/OpportunityDetail/Index?noticeUID=CO1.NTC.5423519&amp;isFromPublicArea=True&amp;isModal=False" TargetMode="External"/><Relationship Id="rId2200" Type="http://schemas.openxmlformats.org/officeDocument/2006/relationships/hyperlink" Target="https://community.secop.gov.co/Public/Tendering/OpportunityDetail/Index?noticeUID=CO1.NTC.5480178&amp;isFromPublicArea=True&amp;isModal=False" TargetMode="External"/><Relationship Id="rId5356" Type="http://schemas.openxmlformats.org/officeDocument/2006/relationships/hyperlink" Target="https://community.secop.gov.co/Public/Tendering/OpportunityDetail/Index?noticeUID=CO1.NTC.5579908&amp;isFromPublicArea=True&amp;isModal=False" TargetMode="External"/><Relationship Id="rId6407" Type="http://schemas.openxmlformats.org/officeDocument/2006/relationships/hyperlink" Target="https://community.secop.gov.co/Public/Tendering/OpportunityDetail/Index?noticeUID=CO1.NTC.5751829&amp;isFromPublicArea=True&amp;isModal=true&amp;asPopupView=true" TargetMode="External"/><Relationship Id="rId1899" Type="http://schemas.openxmlformats.org/officeDocument/2006/relationships/hyperlink" Target="https://community.secop.gov.co/Public/Tendering/OpportunityDetail/Index?noticeUID=CO1.NTC.5619524&amp;isFromPublicArea=True&amp;isModal=true&amp;asPopupView=true" TargetMode="External"/><Relationship Id="rId4372" Type="http://schemas.openxmlformats.org/officeDocument/2006/relationships/hyperlink" Target="https://community.secop.gov.co/Public/Tendering/OpportunityDetail/Index?noticeUID=CO1.NTC.5402827&amp;isFromPublicArea=True&amp;isModal=False" TargetMode="External"/><Relationship Id="rId5009" Type="http://schemas.openxmlformats.org/officeDocument/2006/relationships/hyperlink" Target="https://community.secop.gov.co/Public/Tendering/OpportunityDetail/Index?noticeUID=CO1.NTC.5573710&amp;isFromPublicArea=True&amp;isModal=False" TargetMode="External"/><Relationship Id="rId5770" Type="http://schemas.openxmlformats.org/officeDocument/2006/relationships/hyperlink" Target="https://community.secop.gov.co/Public/Tendering/OpportunityDetail/Index?noticeUID=CO1.NTC.5976420&amp;isFromPublicArea=True&amp;isModal=False" TargetMode="External"/><Relationship Id="rId1966" Type="http://schemas.openxmlformats.org/officeDocument/2006/relationships/hyperlink" Target="https://community.secop.gov.co/Public/Tendering/OpportunityDetail/Index?noticeUID=CO1.NTC.5450109&amp;isFromPublicArea=True&amp;isModal=False" TargetMode="External"/><Relationship Id="rId4025" Type="http://schemas.openxmlformats.org/officeDocument/2006/relationships/hyperlink" Target="https://community.secop.gov.co/Public/Tendering/OpportunityDetail/Index?noticeUID=CO1.NTC.5435359&amp;isFromPublicArea=True&amp;isModal=False" TargetMode="External"/><Relationship Id="rId5423" Type="http://schemas.openxmlformats.org/officeDocument/2006/relationships/hyperlink" Target="https://community.secop.gov.co/Public/Tendering/OpportunityDetail/Index?noticeUID=CO1.NTC.5715065&amp;isFromPublicArea=True&amp;isModal=False" TargetMode="External"/><Relationship Id="rId1619" Type="http://schemas.openxmlformats.org/officeDocument/2006/relationships/hyperlink" Target="https://community.secop.gov.co/Public/Tendering/OpportunityDetail/Index?noticeUID=CO1.NTC.5863770&amp;isFromPublicArea=True&amp;isModal=False" TargetMode="External"/><Relationship Id="rId3041" Type="http://schemas.openxmlformats.org/officeDocument/2006/relationships/hyperlink" Target="https://community.secop.gov.co/Public/Tendering/OpportunityDetail/Index?noticeUID=CO1.NTC.5982552&amp;isFromPublicArea=True&amp;isModal=False" TargetMode="External"/><Relationship Id="rId6197" Type="http://schemas.openxmlformats.org/officeDocument/2006/relationships/hyperlink" Target="https://community.secop.gov.co/Public/Tendering/OpportunityDetail/Index?noticeUID=CO1.NTC.5431022&amp;isFromPublicArea=True&amp;isModal=true&amp;asPopupView=true" TargetMode="External"/><Relationship Id="rId3858" Type="http://schemas.openxmlformats.org/officeDocument/2006/relationships/hyperlink" Target="https://community.secop.gov.co/Public/Tendering/OpportunityDetail/Index?noticeUID=CO1.NTC.5504213&amp;isFromPublicArea=True&amp;isModal=False" TargetMode="External"/><Relationship Id="rId4909" Type="http://schemas.openxmlformats.org/officeDocument/2006/relationships/hyperlink" Target="https://community.secop.gov.co/Public/Tendering/OpportunityDetail/Index?noticeUID=CO1.NTC.5411169&amp;isFromPublicArea=True&amp;isModal=False" TargetMode="External"/><Relationship Id="rId6264" Type="http://schemas.openxmlformats.org/officeDocument/2006/relationships/hyperlink" Target="https://community.secop.gov.co/Public/Tendering/OpportunityDetail/Index?noticeUID=CO1.NTC.5529945&amp;isFromPublicArea=True&amp;isModal=true&amp;asPopupView=true" TargetMode="External"/><Relationship Id="rId779" Type="http://schemas.openxmlformats.org/officeDocument/2006/relationships/hyperlink" Target="https://community.secop.gov.co/Public/Tendering/OpportunityDetail/Index?noticeUID=CO1.NTC.5420465&amp;isFromPublicArea=True&amp;isModal=False" TargetMode="External"/><Relationship Id="rId5280" Type="http://schemas.openxmlformats.org/officeDocument/2006/relationships/hyperlink" Target="https://community.secop.gov.co/Public/Tendering/OpportunityDetail/Index?noticeUID=CO1.NTC.5554396&amp;isFromPublicArea=True&amp;isModal=true&amp;asPopupView=true" TargetMode="External"/><Relationship Id="rId6331" Type="http://schemas.openxmlformats.org/officeDocument/2006/relationships/hyperlink" Target="https://community.secop.gov.co/Public/Tendering/OpportunityDetail/Index?noticeUID=CO1.NTC.5672745&amp;isFromPublicArea=True&amp;isModal=true&amp;asPopupView=true" TargetMode="External"/><Relationship Id="rId1476" Type="http://schemas.openxmlformats.org/officeDocument/2006/relationships/hyperlink" Target="https://community.secop.gov.co/Public/Tendering/OpportunityDetail/Index?noticeUID=CO1.NTC.5442562&amp;isFromPublicArea=True&amp;isModal=False" TargetMode="External"/><Relationship Id="rId2874" Type="http://schemas.openxmlformats.org/officeDocument/2006/relationships/hyperlink" Target="https://community.secop.gov.co/Public/Tendering/OpportunityDetail/Index?noticeUID=CO1.NTC.5513114&amp;isFromPublicArea=True&amp;isModal=False" TargetMode="External"/><Relationship Id="rId3925" Type="http://schemas.openxmlformats.org/officeDocument/2006/relationships/hyperlink" Target="https://community.secop.gov.co/Public/Tendering/OpportunityDetail/Index?noticeUID=CO1.NTC.5492905&amp;isFromPublicArea=True&amp;isModal=False" TargetMode="External"/><Relationship Id="rId846" Type="http://schemas.openxmlformats.org/officeDocument/2006/relationships/hyperlink" Target="https://community.secop.gov.co/Public/Tendering/OpportunityDetail/Index?noticeUID=CO1.NTC.5427189&amp;isFromPublicArea=True&amp;isModal=False" TargetMode="External"/><Relationship Id="rId1129" Type="http://schemas.openxmlformats.org/officeDocument/2006/relationships/hyperlink" Target="https://community.secop.gov.co/Public/Tendering/OpportunityDetail/Index?noticeUID=CO1.NTC.5525770&amp;isFromPublicArea=True&amp;isModal=False" TargetMode="External"/><Relationship Id="rId1890" Type="http://schemas.openxmlformats.org/officeDocument/2006/relationships/hyperlink" Target="https://community.secop.gov.co/Public/Tendering/OpportunityDetail/Index?noticeUID=CO1.NTC.5504426&amp;isFromPublicArea=True&amp;isModal=true&amp;asPopupView=true" TargetMode="External"/><Relationship Id="rId2527" Type="http://schemas.openxmlformats.org/officeDocument/2006/relationships/hyperlink" Target="https://community.secop.gov.co/Public/Tendering/OpportunityDetail/Index?noticeUID=CO1.NTC.5991069&amp;isFromPublicArea=True&amp;isModal=False" TargetMode="External"/><Relationship Id="rId2941" Type="http://schemas.openxmlformats.org/officeDocument/2006/relationships/hyperlink" Target="https://community.secop.gov.co/Public/Tendering/OpportunityDetail/Index?noticeUID=CO1.NTC.5468440&amp;isFromPublicArea=True&amp;isModal=False" TargetMode="External"/><Relationship Id="rId5000" Type="http://schemas.openxmlformats.org/officeDocument/2006/relationships/hyperlink" Target="https://community.secop.gov.co/Public/Tendering/OpportunityDetail/Index?noticeUID=CO1.NTC.5506339&amp;isFromPublicArea=True&amp;isModal=true&amp;asPopupView=true" TargetMode="External"/><Relationship Id="rId913" Type="http://schemas.openxmlformats.org/officeDocument/2006/relationships/hyperlink" Target="https://community.secop.gov.co/Public/Tendering/OpportunityDetail/Index?noticeUID=CO1.NTC.5422281&amp;isFromPublicArea=True&amp;isModal=False" TargetMode="External"/><Relationship Id="rId1543" Type="http://schemas.openxmlformats.org/officeDocument/2006/relationships/hyperlink" Target="https://community.secop.gov.co/Public/Tendering/OpportunityDetail/Index?noticeUID=CO1.NTC.5504022&amp;isFromPublicArea=True&amp;isModal=False" TargetMode="External"/><Relationship Id="rId4699" Type="http://schemas.openxmlformats.org/officeDocument/2006/relationships/hyperlink" Target="https://community.secop.gov.co/Public/Tendering/OpportunityDetail/Index?noticeUID=CO1.NTC.5414303&amp;isFromPublicArea=True&amp;isModal=False" TargetMode="External"/><Relationship Id="rId1610" Type="http://schemas.openxmlformats.org/officeDocument/2006/relationships/hyperlink" Target="https://community.secop.gov.co/Public/Tendering/OpportunityDetail/Index?noticeUID=CO1.NTC.5759205&amp;isFromPublicArea=True&amp;isModal=False" TargetMode="External"/><Relationship Id="rId4766" Type="http://schemas.openxmlformats.org/officeDocument/2006/relationships/hyperlink" Target="https://community.secop.gov.co/Public/Tendering/OpportunityDetail/Index?noticeUID=CO1.NTC.5413085&amp;isFromPublicArea=True&amp;isModal=False" TargetMode="External"/><Relationship Id="rId5817" Type="http://schemas.openxmlformats.org/officeDocument/2006/relationships/hyperlink" Target="https://community.secop.gov.co/Public/Tendering/OpportunityDetail/Index?noticeUID=CO1.NTC.5999887&amp;isFromPublicArea=True&amp;isModal=False" TargetMode="External"/><Relationship Id="rId3368" Type="http://schemas.openxmlformats.org/officeDocument/2006/relationships/hyperlink" Target="https://community.secop.gov.co/Public/Tendering/OpportunityDetail/Index?noticeUID=CO1.NTC.5419143&amp;isFromPublicArea=True&amp;isModal=False" TargetMode="External"/><Relationship Id="rId3782" Type="http://schemas.openxmlformats.org/officeDocument/2006/relationships/hyperlink" Target="https://community.secop.gov.co/Public/Tendering/OpportunityDetail/Index?noticeUID=CO1.NTC.5957943&amp;isFromPublicArea=True&amp;isModal=False" TargetMode="External"/><Relationship Id="rId4419" Type="http://schemas.openxmlformats.org/officeDocument/2006/relationships/hyperlink" Target="https://community.secop.gov.co/Public/Tendering/OpportunityDetail/Index?noticeUID=CO1.NTC.5451754&amp;isFromPublicArea=True&amp;isModal=true&amp;asPopupView=true" TargetMode="External"/><Relationship Id="rId4833" Type="http://schemas.openxmlformats.org/officeDocument/2006/relationships/hyperlink" Target="https://community.secop.gov.co/Public/Tendering/OpportunityDetail/Index?noticeUID=CO1.NTC.5438126&amp;isFromPublicArea=True&amp;isModal=False" TargetMode="External"/><Relationship Id="rId289" Type="http://schemas.openxmlformats.org/officeDocument/2006/relationships/hyperlink" Target="https://community.secop.gov.co/Public/Tendering/OpportunityDetail/Index?noticeUID=CO1.NTC.5559795&amp;isFromPublicArea=True&amp;isModal=False" TargetMode="External"/><Relationship Id="rId2384" Type="http://schemas.openxmlformats.org/officeDocument/2006/relationships/hyperlink" Target="https://community.secop.gov.co/Public/Tendering/OpportunityDetail/Index?noticeUID=CO1.NTC.5740259&amp;isFromPublicArea=True&amp;isModal=False" TargetMode="External"/><Relationship Id="rId3435" Type="http://schemas.openxmlformats.org/officeDocument/2006/relationships/hyperlink" Target="https://community.secop.gov.co/Public/Tendering/OpportunityDetail/Index?noticeUID=CO1.NTC.5435412&amp;isFromPublicArea=True&amp;isModal=False" TargetMode="External"/><Relationship Id="rId356" Type="http://schemas.openxmlformats.org/officeDocument/2006/relationships/hyperlink" Target="https://community.secop.gov.co/Public/Tendering/OpportunityDetail/Index?noticeUID=CO1.NTC.5593671&amp;isFromPublicArea=True&amp;isModal=False" TargetMode="External"/><Relationship Id="rId770" Type="http://schemas.openxmlformats.org/officeDocument/2006/relationships/hyperlink" Target="https://community.secop.gov.co/Public/Tendering/OpportunityDetail/Index?noticeUID=CO1.NTC.5429869&amp;isFromPublicArea=True&amp;isModal=False" TargetMode="External"/><Relationship Id="rId2037" Type="http://schemas.openxmlformats.org/officeDocument/2006/relationships/hyperlink" Target="https://community.secop.gov.co/Public/Tendering/OpportunityDetail/Index?noticeUID=CO1.NTC.5428164&amp;isFromPublicArea=True&amp;isModal=False" TargetMode="External"/><Relationship Id="rId2451" Type="http://schemas.openxmlformats.org/officeDocument/2006/relationships/hyperlink" Target="https://community.secop.gov.co/Public/Tendering/OpportunityDetail/Index?noticeUID=CO1.NTC.5572890&amp;isFromPublicArea=True&amp;isModal=False" TargetMode="External"/><Relationship Id="rId4900" Type="http://schemas.openxmlformats.org/officeDocument/2006/relationships/hyperlink" Target="https://community.secop.gov.co/Public/Tendering/OpportunityDetail/Index?noticeUID=CO1.NTC.5472482&amp;isFromPublicArea=True&amp;isModal=true&amp;asPopupView=true" TargetMode="External"/><Relationship Id="rId423" Type="http://schemas.openxmlformats.org/officeDocument/2006/relationships/hyperlink" Target="https://community.secop.gov.co/Public/Tendering/OpportunityDetail/Index?noticeUID=CO1.NTC.5601925&amp;isFromPublicArea=True&amp;isModal=False" TargetMode="External"/><Relationship Id="rId1053" Type="http://schemas.openxmlformats.org/officeDocument/2006/relationships/hyperlink" Target="https://community.secop.gov.co/Public/Tendering/OpportunityDetail/Index?noticeUID=CO1.NTC.5420545&amp;isFromPublicArea=True&amp;isModal=False" TargetMode="External"/><Relationship Id="rId2104" Type="http://schemas.openxmlformats.org/officeDocument/2006/relationships/hyperlink" Target="https://community.secop.gov.co/Public/Tendering/OpportunityDetail/Index?noticeUID=CO1.NTC.5430606&amp;isFromPublicArea=True&amp;isModal=False" TargetMode="External"/><Relationship Id="rId3502" Type="http://schemas.openxmlformats.org/officeDocument/2006/relationships/hyperlink" Target="https://community.secop.gov.co/Public/Tendering/OpportunityDetail/Index?noticeUID=CO1.NTC.5516115&amp;isFromPublicArea=True&amp;isModal=False" TargetMode="External"/><Relationship Id="rId5674" Type="http://schemas.openxmlformats.org/officeDocument/2006/relationships/hyperlink" Target="https://community.secop.gov.co/Public/Tendering/OpportunityDetail/Index?noticeUID=CO1.NTC.5801096&amp;isFromPublicArea=True&amp;isModal=False" TargetMode="External"/><Relationship Id="rId1120" Type="http://schemas.openxmlformats.org/officeDocument/2006/relationships/hyperlink" Target="https://community.secop.gov.co/Public/Tendering/OpportunityDetail/Index?noticeUID=CO1.NTC.5526764&amp;isFromPublicArea=True&amp;isModal=False" TargetMode="External"/><Relationship Id="rId4276" Type="http://schemas.openxmlformats.org/officeDocument/2006/relationships/hyperlink" Target="https://community.secop.gov.co/Public/Tendering/OpportunityDetail/Index?noticeUID=CO1.NTC.6062840&amp;isFromPublicArea=True&amp;isModal=False" TargetMode="External"/><Relationship Id="rId4690" Type="http://schemas.openxmlformats.org/officeDocument/2006/relationships/hyperlink" Target="https://community.secop.gov.co/Public/Tendering/OpportunityDetail/Index?noticeUID=CO1.NTC.5423240&amp;isFromPublicArea=True&amp;isModal=true&amp;asPopupView=true" TargetMode="External"/><Relationship Id="rId5327" Type="http://schemas.openxmlformats.org/officeDocument/2006/relationships/hyperlink" Target="https://community.secop.gov.co/Public/Tendering/OpportunityDetail/Index?noticeUID=CO1.NTC.5548743&amp;isFromPublicArea=True&amp;isModal=true&amp;asPopupView=true" TargetMode="External"/><Relationship Id="rId5741" Type="http://schemas.openxmlformats.org/officeDocument/2006/relationships/hyperlink" Target="https://community.secop.gov.co/Public/Tendering/OpportunityDetail/Index?noticeUID=CO1.NTC.5887322&amp;isFromPublicArea=True&amp;isModal=False" TargetMode="External"/><Relationship Id="rId1937" Type="http://schemas.openxmlformats.org/officeDocument/2006/relationships/hyperlink" Target="https://community.secop.gov.co/Public/Tendering/OpportunityDetail/Index?noticeUID=CO1.NTC.5766393&amp;isFromPublicArea=True&amp;isModal=true&amp;asPopupView=true" TargetMode="External"/><Relationship Id="rId3292" Type="http://schemas.openxmlformats.org/officeDocument/2006/relationships/hyperlink" Target="https://community.secop.gov.co/Public/Tendering/OpportunityDetail/Index?noticeUID=CO1.NTC.5955494&amp;isFromPublicArea=True&amp;isModal=False" TargetMode="External"/><Relationship Id="rId4343" Type="http://schemas.openxmlformats.org/officeDocument/2006/relationships/hyperlink" Target="https://community.secop.gov.co/Public/Tendering/OpportunityDetail/Index?noticeUID=CO1.NTC.5821076&amp;isFromPublicArea=True&amp;isModal=False" TargetMode="External"/><Relationship Id="rId4410" Type="http://schemas.openxmlformats.org/officeDocument/2006/relationships/hyperlink" Target="https://community.secop.gov.co/Public/Tendering/OpportunityDetail/Index?noticeUID=CO1.NTC.5402817&amp;isFromPublicArea=True&amp;isModal=False" TargetMode="External"/><Relationship Id="rId280" Type="http://schemas.openxmlformats.org/officeDocument/2006/relationships/hyperlink" Target="https://community.secop.gov.co/Public/Tendering/OpportunityDetail/Index?noticeUID=CO1.NTC.5559005&amp;isFromPublicArea=True&amp;isModal=False" TargetMode="External"/><Relationship Id="rId3012" Type="http://schemas.openxmlformats.org/officeDocument/2006/relationships/hyperlink" Target="https://community.secop.gov.co/Public/Tendering/OpportunityDetail/Index?noticeUID=CO1.NTC.5453355&amp;isFromPublicArea=True&amp;isModal=False" TargetMode="External"/><Relationship Id="rId6168" Type="http://schemas.openxmlformats.org/officeDocument/2006/relationships/hyperlink" Target="https://community.secop.gov.co/Public/Tendering/OpportunityDetail/Index?noticeUID=CO1.NTC.6053792&amp;isFromPublicArea=True&amp;isModal=False" TargetMode="External"/><Relationship Id="rId5184" Type="http://schemas.openxmlformats.org/officeDocument/2006/relationships/hyperlink" Target="https://community.secop.gov.co/Public/Tendering/OpportunityDetail/Index?noticeUID=CO1.NTC.5475652&amp;isFromPublicArea=True&amp;isModal=true&amp;asPopupView=true" TargetMode="External"/><Relationship Id="rId6235" Type="http://schemas.openxmlformats.org/officeDocument/2006/relationships/hyperlink" Target="https://community.secop.gov.co/Public/Tendering/OpportunityDetail/Index?noticeUID=CO1.NTC.5520292&amp;isFromPublicArea=True&amp;isModal=true&amp;asPopupView=true" TargetMode="External"/><Relationship Id="rId2778" Type="http://schemas.openxmlformats.org/officeDocument/2006/relationships/hyperlink" Target="https://community.secop.gov.co/Public/Tendering/OpportunityDetail/Index?noticeUID=CO1.NTC.5838258&amp;isFromPublicArea=True&amp;isModal=False" TargetMode="External"/><Relationship Id="rId3829" Type="http://schemas.openxmlformats.org/officeDocument/2006/relationships/hyperlink" Target="https://community.secop.gov.co/Public/Tendering/OpportunityDetail/Index?noticeUID=CO1.NTC.5491852&amp;isFromPublicArea=True&amp;isModal=False" TargetMode="External"/><Relationship Id="rId1794" Type="http://schemas.openxmlformats.org/officeDocument/2006/relationships/hyperlink" Target="https://community.secop.gov.co/Public/Tendering/OpportunityDetail/Index?noticeUID=CO1.NTC.5445221&amp;isFromPublicArea=True&amp;isModal=False" TargetMode="External"/><Relationship Id="rId2845" Type="http://schemas.openxmlformats.org/officeDocument/2006/relationships/hyperlink" Target="https://community.secop.gov.co/Public/Tendering/OpportunityDetail/Index?noticeUID=CO1.NTC.5692504&amp;isFromPublicArea=True&amp;isModal=False" TargetMode="External"/><Relationship Id="rId5251" Type="http://schemas.openxmlformats.org/officeDocument/2006/relationships/hyperlink" Target="https://community.secop.gov.co/Public/Tendering/OpportunityDetail/Index?noticeUID=CO1.NTC.5564938&amp;isFromPublicArea=True&amp;isModal=False" TargetMode="External"/><Relationship Id="rId6302" Type="http://schemas.openxmlformats.org/officeDocument/2006/relationships/hyperlink" Target="https://community.secop.gov.co/Public/Tendering/OpportunityDetail/Index?noticeUID=CO1.NTC.5624874&amp;isFromPublicArea=True&amp;isModal=true&amp;asPopupView=true" TargetMode="External"/><Relationship Id="rId86" Type="http://schemas.openxmlformats.org/officeDocument/2006/relationships/hyperlink" Target="https://community.secop.gov.co/Public/Tendering/OpportunityDetail/Index?noticeUID=CO1.NTC.5417057&amp;isFromPublicArea=True&amp;isModal=False" TargetMode="External"/><Relationship Id="rId817" Type="http://schemas.openxmlformats.org/officeDocument/2006/relationships/hyperlink" Target="https://community.secop.gov.co/Public/Tendering/OpportunityDetail/Index?noticeUID=CO1.NTC.5424799&amp;isFromPublicArea=True&amp;isModal=False" TargetMode="External"/><Relationship Id="rId1447" Type="http://schemas.openxmlformats.org/officeDocument/2006/relationships/hyperlink" Target="https://community.secop.gov.co/Public/Tendering/OpportunityDetail/Index?noticeUID=CO1.NTC.5564631&amp;isFromPublicArea=True&amp;isModal=False" TargetMode="External"/><Relationship Id="rId1861" Type="http://schemas.openxmlformats.org/officeDocument/2006/relationships/hyperlink" Target="https://community.secop.gov.co/Public/Tendering/OpportunityDetail/Index?noticeUID=CO1.NTC.5437699&amp;isFromPublicArea=True&amp;isModal=true&amp;asPopupView=true" TargetMode="External"/><Relationship Id="rId2912" Type="http://schemas.openxmlformats.org/officeDocument/2006/relationships/hyperlink" Target="https://community.secop.gov.co/Public/Tendering/OpportunityDetail/Index?noticeUID=CO1.NTC.5766382&amp;isFromPublicArea=True&amp;isModal=False" TargetMode="External"/><Relationship Id="rId1514" Type="http://schemas.openxmlformats.org/officeDocument/2006/relationships/hyperlink" Target="https://community.secop.gov.co/Public/Tendering/OpportunityDetail/Index?noticeUID=CO1.NTC.5570092&amp;isFromPublicArea=True&amp;isModal=False" TargetMode="External"/><Relationship Id="rId3686" Type="http://schemas.openxmlformats.org/officeDocument/2006/relationships/hyperlink" Target="https://community.secop.gov.co/Public/Tendering/OpportunityDetail/Index?noticeUID=CO1.NTC.5501698&amp;isFromPublicArea=True&amp;isModal=False" TargetMode="External"/><Relationship Id="rId6092" Type="http://schemas.openxmlformats.org/officeDocument/2006/relationships/hyperlink" Target="https://community.secop.gov.co/Public/Tendering/OpportunityDetail/Index?noticeUID=CO1.NTC.5452633&amp;isFromPublicArea=True&amp;isModal=False" TargetMode="External"/><Relationship Id="rId2288" Type="http://schemas.openxmlformats.org/officeDocument/2006/relationships/hyperlink" Target="https://community.secop.gov.co/Public/Tendering/OpportunityDetail/Index?noticeUID=CO1.NTC.5494334&amp;isFromPublicArea=True&amp;isModal=False" TargetMode="External"/><Relationship Id="rId3339" Type="http://schemas.openxmlformats.org/officeDocument/2006/relationships/hyperlink" Target="https://community.secop.gov.co/Public/Tendering/OpportunityDetail/Index?noticeUID=CO1.NTC.5452851&amp;isFromPublicArea=True&amp;isModal=False" TargetMode="External"/><Relationship Id="rId4737" Type="http://schemas.openxmlformats.org/officeDocument/2006/relationships/hyperlink" Target="https://community.secop.gov.co/Public/Tendering/OpportunityDetail/Index?noticeUID=CO1.NTC.5497220&amp;isFromPublicArea=True&amp;isModal=true&amp;asPopupView=true" TargetMode="External"/><Relationship Id="rId3753" Type="http://schemas.openxmlformats.org/officeDocument/2006/relationships/hyperlink" Target="https://community.secop.gov.co/Public/Tendering/OpportunityDetail/Index?noticeUID=CO1.NTC.5648761&amp;isFromPublicArea=True&amp;isModal=False" TargetMode="External"/><Relationship Id="rId4804" Type="http://schemas.openxmlformats.org/officeDocument/2006/relationships/hyperlink" Target="https://community.secop.gov.co/Public/Tendering/OpportunityDetail/Index?noticeUID=CO1.NTC.5475546&amp;isFromPublicArea=True&amp;isModal=true&amp;asPopupView=true" TargetMode="External"/><Relationship Id="rId674" Type="http://schemas.openxmlformats.org/officeDocument/2006/relationships/hyperlink" Target="https://community.secop.gov.co/Public/Tendering/OpportunityDetail/Index?noticeUID=CO1.NTC.5471859&amp;isFromPublicArea=True&amp;isModal=False" TargetMode="External"/><Relationship Id="rId2355" Type="http://schemas.openxmlformats.org/officeDocument/2006/relationships/hyperlink" Target="https://community.secop.gov.co/Public/Tendering/OpportunityDetail/Index?noticeUID=CO1.NTC.5454596&amp;isFromPublicArea=True&amp;isModal=False" TargetMode="External"/><Relationship Id="rId3406" Type="http://schemas.openxmlformats.org/officeDocument/2006/relationships/hyperlink" Target="https://community.secop.gov.co/Public/Tendering/OpportunityDetail/Index?noticeUID=CO1.NTC.5790223&amp;isFromPublicArea=True&amp;isModal=False" TargetMode="External"/><Relationship Id="rId3820" Type="http://schemas.openxmlformats.org/officeDocument/2006/relationships/hyperlink" Target="https://community.secop.gov.co/Public/Tendering/OpportunityDetail/Index?noticeUID=CO1.NTC.5429254&amp;isFromPublicArea=True&amp;isModal=False" TargetMode="External"/><Relationship Id="rId327" Type="http://schemas.openxmlformats.org/officeDocument/2006/relationships/hyperlink" Target="https://community.secop.gov.co/Public/Tendering/OpportunityDetail/Index?noticeUID=CO1.NTC.5549188&amp;isFromPublicArea=True&amp;isModal=False" TargetMode="External"/><Relationship Id="rId741" Type="http://schemas.openxmlformats.org/officeDocument/2006/relationships/hyperlink" Target="https://community.secop.gov.co/Public/Tendering/OpportunityDetail/Index?noticeUID=CO1.NTC.5413084&amp;isFromPublicArea=True&amp;isModal=False" TargetMode="External"/><Relationship Id="rId1371" Type="http://schemas.openxmlformats.org/officeDocument/2006/relationships/hyperlink" Target="https://community.secop.gov.co/Public/Tendering/OpportunityDetail/Index?noticeUID=CO1.NTC.5511449&amp;isFromPublicArea=True&amp;isModal=False" TargetMode="External"/><Relationship Id="rId2008" Type="http://schemas.openxmlformats.org/officeDocument/2006/relationships/hyperlink" Target="https://community.secop.gov.co/Public/Tendering/OpportunityDetail/Index?noticeUID=CO1.NTC.5420180&amp;isFromPublicArea=True&amp;isModal=False" TargetMode="External"/><Relationship Id="rId2422" Type="http://schemas.openxmlformats.org/officeDocument/2006/relationships/hyperlink" Target="https://community.secop.gov.co/Public/Tendering/OpportunityDetail/Index?noticeUID=CO1.NTC.5490399&amp;isFromPublicArea=True&amp;isModal=False" TargetMode="External"/><Relationship Id="rId5578" Type="http://schemas.openxmlformats.org/officeDocument/2006/relationships/hyperlink" Target="https://community.secop.gov.co/Public/Tendering/OpportunityDetail/Index?noticeUID=CO1.NTC.5660398&amp;isFromPublicArea=True&amp;isModal=true&amp;asPopupView=true" TargetMode="External"/><Relationship Id="rId5992" Type="http://schemas.openxmlformats.org/officeDocument/2006/relationships/hyperlink" Target="https://community.secop.gov.co/Public/Tendering/OpportunityDetail/Index?noticeUID=CO1.NTC.5526593&amp;isFromPublicArea=True&amp;isModal=False" TargetMode="External"/><Relationship Id="rId1024" Type="http://schemas.openxmlformats.org/officeDocument/2006/relationships/hyperlink" Target="https://community.secop.gov.co/Public/Tendering/OpportunityDetail/Index?noticeUID=CO1.NTC.5430533&amp;isFromPublicArea=True&amp;isModal=False" TargetMode="External"/><Relationship Id="rId4594" Type="http://schemas.openxmlformats.org/officeDocument/2006/relationships/hyperlink" Target="https://community.secop.gov.co/Public/Tendering/OpportunityDetail/Index?noticeUID=CO1.NTC.5476539&amp;isFromPublicArea=True&amp;isModal=true&amp;asPopupView=true" TargetMode="External"/><Relationship Id="rId5645" Type="http://schemas.openxmlformats.org/officeDocument/2006/relationships/hyperlink" Target="https://community.secop.gov.co/Public/Tendering/OpportunityDetail/Index?noticeUID=CO1.NTC.5807486&amp;isFromPublicArea=True&amp;isModal=False" TargetMode="External"/><Relationship Id="rId3196" Type="http://schemas.openxmlformats.org/officeDocument/2006/relationships/hyperlink" Target="https://community.secop.gov.co/Public/Tendering/OpportunityDetail/Index?noticeUID=CO1.NTC.5560158&amp;isFromPublicArea=True&amp;isModal=False" TargetMode="External"/><Relationship Id="rId4247" Type="http://schemas.openxmlformats.org/officeDocument/2006/relationships/hyperlink" Target="https://community.secop.gov.co/Public/Tendering/OpportunityDetail/Index?noticeUID=CO1.NTC.5526006&amp;isFromPublicArea=True&amp;isModal=False" TargetMode="External"/><Relationship Id="rId4661" Type="http://schemas.openxmlformats.org/officeDocument/2006/relationships/hyperlink" Target="https://community.secop.gov.co/Public/Tendering/OpportunityDetail/Index?noticeUID=CO1.NTC.5422715&amp;isFromPublicArea=True&amp;isModal=true&amp;asPopupView=true" TargetMode="External"/><Relationship Id="rId3263" Type="http://schemas.openxmlformats.org/officeDocument/2006/relationships/hyperlink" Target="https://community.secop.gov.co/Public/Tendering/OpportunityDetail/Index?noticeUID=CO1.NTC.5729908&amp;isFromPublicArea=True&amp;isModal=False" TargetMode="External"/><Relationship Id="rId4314" Type="http://schemas.openxmlformats.org/officeDocument/2006/relationships/hyperlink" Target="https://community.secop.gov.co/Public/Tendering/OpportunityDetail/Index?noticeUID=CO1.NTC.5733401&amp;isFromPublicArea=True&amp;isModal=False" TargetMode="External"/><Relationship Id="rId5712" Type="http://schemas.openxmlformats.org/officeDocument/2006/relationships/hyperlink" Target="https://community.secop.gov.co/Public/Tendering/OpportunityDetail/Index?noticeUID=CO1.NTC.5884073&amp;isFromPublicArea=True&amp;isModal=False" TargetMode="External"/><Relationship Id="rId184" Type="http://schemas.openxmlformats.org/officeDocument/2006/relationships/hyperlink" Target="https://community.secop.gov.co/Public/Tendering/OpportunityDetail/Index?noticeUID=CO1.NTC.5519987&amp;isFromPublicArea=True&amp;isModal=False" TargetMode="External"/><Relationship Id="rId1908" Type="http://schemas.openxmlformats.org/officeDocument/2006/relationships/hyperlink" Target="https://community.secop.gov.co/Public/Tendering/OpportunityDetail/Index?noticeUID=CO1.NTC.5505784&amp;isFromPublicArea=True&amp;isModal=true&amp;asPopupView=true" TargetMode="External"/><Relationship Id="rId251" Type="http://schemas.openxmlformats.org/officeDocument/2006/relationships/hyperlink" Target="https://community.secop.gov.co/Public/Tendering/OpportunityDetail/Index?noticeUID=CO1.NTC.5557265&amp;isFromPublicArea=True&amp;isModal=False" TargetMode="External"/><Relationship Id="rId3330" Type="http://schemas.openxmlformats.org/officeDocument/2006/relationships/hyperlink" Target="https://community.secop.gov.co/Public/Tendering/OpportunityDetail/Index?noticeUID=CO1.NTC.5422931&amp;isFromPublicArea=True&amp;isModal=False" TargetMode="External"/><Relationship Id="rId5088" Type="http://schemas.openxmlformats.org/officeDocument/2006/relationships/hyperlink" Target="https://community.secop.gov.co/Public/Tendering/OpportunityDetail/Index?noticeUID=CO1.NTC.5477724&amp;isFromPublicArea=True&amp;isModal=true&amp;asPopupView=true" TargetMode="External"/><Relationship Id="rId6139" Type="http://schemas.openxmlformats.org/officeDocument/2006/relationships/hyperlink" Target="https://community.secop.gov.co/Public/Tendering/OpportunityDetail/Index?noticeUID=CO1.NTC.5527167&amp;isFromPublicArea=True&amp;isModal=False" TargetMode="External"/><Relationship Id="rId6486" Type="http://schemas.openxmlformats.org/officeDocument/2006/relationships/hyperlink" Target="https://community.secop.gov.co/Public/Tendering/OpportunityDetail/Index?noticeUID=CO1.NTC.5466385&amp;isFromPublicArea=True&amp;isModal=False" TargetMode="External"/><Relationship Id="rId6553" Type="http://schemas.openxmlformats.org/officeDocument/2006/relationships/hyperlink" Target="https://community.secop.gov.co/Public/Tendering/OpportunityDetail/Index?noticeUID=CO1.NTC.5680121&amp;isFromPublicArea=True&amp;isModal=False" TargetMode="External"/><Relationship Id="rId1698" Type="http://schemas.openxmlformats.org/officeDocument/2006/relationships/hyperlink" Target="https://community.secop.gov.co/Public/Tendering/OpportunityDetail/Index?noticeUID=CO1.NTC.5460786&amp;isFromPublicArea=True&amp;isModal=False" TargetMode="External"/><Relationship Id="rId2749" Type="http://schemas.openxmlformats.org/officeDocument/2006/relationships/hyperlink" Target="https://community.secop.gov.co/Public/Tendering/OpportunityDetail/Index?noticeUID=CO1.NTC.5785113&amp;isFromPublicArea=True&amp;isModal=False" TargetMode="External"/><Relationship Id="rId5155" Type="http://schemas.openxmlformats.org/officeDocument/2006/relationships/hyperlink" Target="https://community.secop.gov.co/Public/Tendering/OpportunityDetail/Index?noticeUID=CO1.NTC.5464320&amp;isFromPublicArea=True&amp;isModal=true&amp;asPopupView=true" TargetMode="External"/><Relationship Id="rId6206" Type="http://schemas.openxmlformats.org/officeDocument/2006/relationships/hyperlink" Target="https://community.secop.gov.co/Public/Tendering/OpportunityDetail/Index?noticeUID=CO1.NTC.5449129&amp;isFromPublicArea=True&amp;isModal=true&amp;asPopupView=true" TargetMode="External"/><Relationship Id="rId1765" Type="http://schemas.openxmlformats.org/officeDocument/2006/relationships/hyperlink" Target="https://community.secop.gov.co/Public/Tendering/OpportunityDetail/Index?noticeUID=CO1.NTC.5445046&amp;isFromPublicArea=True&amp;isModal=False" TargetMode="External"/><Relationship Id="rId4171" Type="http://schemas.openxmlformats.org/officeDocument/2006/relationships/hyperlink" Target="https://community.secop.gov.co/Public/Tendering/OpportunityDetail/Index?noticeUID=CO1.NTC.5476129&amp;isFromPublicArea=True&amp;isModal=False" TargetMode="External"/><Relationship Id="rId5222" Type="http://schemas.openxmlformats.org/officeDocument/2006/relationships/hyperlink" Target="https://community.secop.gov.co/Public/Tendering/OpportunityDetail/Index?noticeUID=CO1.NTC.5554406&amp;isFromPublicArea=True&amp;isModal=true&amp;asPopupView=true" TargetMode="External"/><Relationship Id="rId57" Type="http://schemas.openxmlformats.org/officeDocument/2006/relationships/hyperlink" Target="https://community.secop.gov.co/Public/Tendering/OpportunityDetail/Index?noticeUID=CO1.NTC.5739081&amp;isFromPublicArea=True&amp;isModal=False" TargetMode="External"/><Relationship Id="rId1418" Type="http://schemas.openxmlformats.org/officeDocument/2006/relationships/hyperlink" Target="https://community.secop.gov.co/Public/Tendering/OpportunityDetail/Index?noticeUID=CO1.NTC.5505836&amp;isFromPublicArea=True&amp;isModal=False" TargetMode="External"/><Relationship Id="rId2816" Type="http://schemas.openxmlformats.org/officeDocument/2006/relationships/hyperlink" Target="https://community.secop.gov.co/Public/Tendering/OpportunityDetail/Index?noticeUID=CO1.NTC.6122209&amp;isFromPublicArea=True&amp;isModal=False" TargetMode="External"/><Relationship Id="rId1832" Type="http://schemas.openxmlformats.org/officeDocument/2006/relationships/hyperlink" Target="https://community.secop.gov.co/Public/Tendering/OpportunityDetail/Index?noticeUID=CO1.NTC.5580455&amp;isFromPublicArea=True&amp;isModal=False" TargetMode="External"/><Relationship Id="rId4988" Type="http://schemas.openxmlformats.org/officeDocument/2006/relationships/hyperlink" Target="https://community.secop.gov.co/Public/Tendering/OpportunityDetail/Index?noticeUID=CO1.NTC.5491828&amp;isFromPublicArea=True&amp;isModal=true&amp;asPopupView=true" TargetMode="External"/><Relationship Id="rId6063" Type="http://schemas.openxmlformats.org/officeDocument/2006/relationships/hyperlink" Target="https://community.secop.gov.co/Public/Tendering/OpportunityDetail/Index?noticeUID=CO1.NTC.5527366&amp;isFromPublicArea=True&amp;isModal=False" TargetMode="External"/><Relationship Id="rId3657" Type="http://schemas.openxmlformats.org/officeDocument/2006/relationships/hyperlink" Target="https://community.secop.gov.co/Public/Tendering/OpportunityDetail/Index?noticeUID=CO1.NTC.5429141&amp;isFromPublicArea=True&amp;isModal=False" TargetMode="External"/><Relationship Id="rId4708" Type="http://schemas.openxmlformats.org/officeDocument/2006/relationships/hyperlink" Target="https://community.secop.gov.co/Public/Tendering/OpportunityDetail/Index?noticeUID=CO1.NTC.5476523&amp;isFromPublicArea=True&amp;isModal=true&amp;asPopupView=true" TargetMode="External"/><Relationship Id="rId578" Type="http://schemas.openxmlformats.org/officeDocument/2006/relationships/hyperlink" Target="https://community.secop.gov.co/Public/Tendering/OpportunityDetail/Index?noticeUID=CO1.NTC.5567232&amp;isFromPublicArea=True&amp;isModal=False" TargetMode="External"/><Relationship Id="rId992" Type="http://schemas.openxmlformats.org/officeDocument/2006/relationships/hyperlink" Target="https://community.secop.gov.co/Public/Tendering/OpportunityDetail/Index?noticeUID=CO1.NTC.5520765&amp;isFromPublicArea=True&amp;isModal=False" TargetMode="External"/><Relationship Id="rId2259" Type="http://schemas.openxmlformats.org/officeDocument/2006/relationships/hyperlink" Target="https://community.secop.gov.co/Public/Tendering/OpportunityDetail/Index?noticeUID=CO1.NTC.5792558&amp;isFromPublicArea=True&amp;isModal=False" TargetMode="External"/><Relationship Id="rId2673" Type="http://schemas.openxmlformats.org/officeDocument/2006/relationships/hyperlink" Target="https://community.secop.gov.co/Public/Tendering/OpportunityDetail/Index?noticeUID=CO1.NTC.5478544&amp;isFromPublicArea=True&amp;isModal=False" TargetMode="External"/><Relationship Id="rId3724" Type="http://schemas.openxmlformats.org/officeDocument/2006/relationships/hyperlink" Target="https://community.secop.gov.co/Public/Tendering/OpportunityDetail/Index?noticeUID=CO1.NTC.5453763&amp;isFromPublicArea=True&amp;isModal=False" TargetMode="External"/><Relationship Id="rId6130" Type="http://schemas.openxmlformats.org/officeDocument/2006/relationships/hyperlink" Target="https://community.secop.gov.co/Public/Tendering/OpportunityDetail/Index?noticeUID=CO1.NTC.5537584&amp;isFromPublicArea=True&amp;isModal=False" TargetMode="External"/><Relationship Id="rId645" Type="http://schemas.openxmlformats.org/officeDocument/2006/relationships/hyperlink" Target="https://community.secop.gov.co/Public/Tendering/OpportunityDetail/Index?noticeUID=CO1.NTC.5460874&amp;isFromPublicArea=True&amp;isModal=False" TargetMode="External"/><Relationship Id="rId1275" Type="http://schemas.openxmlformats.org/officeDocument/2006/relationships/hyperlink" Target="https://community.secop.gov.co/Public/Tendering/OpportunityDetail/Index?noticeUID=CO1.NTC.5801806&amp;isFromPublicArea=True&amp;isModal=False" TargetMode="External"/><Relationship Id="rId2326" Type="http://schemas.openxmlformats.org/officeDocument/2006/relationships/hyperlink" Target="https://community.secop.gov.co/Public/Tendering/OpportunityDetail/Index?noticeUID=CO1.NTC.5464740&amp;isFromPublicArea=True&amp;isModal=False" TargetMode="External"/><Relationship Id="rId2740" Type="http://schemas.openxmlformats.org/officeDocument/2006/relationships/hyperlink" Target="https://community.secop.gov.co/Public/Tendering/OpportunityDetail/Index?noticeUID=CO1.NTC.5717029&amp;isFromPublicArea=True&amp;isModal=False" TargetMode="External"/><Relationship Id="rId5896" Type="http://schemas.openxmlformats.org/officeDocument/2006/relationships/hyperlink" Target="https://community.secop.gov.co/Public/Tendering/OpportunityDetail/Index?noticeUID=CO1.NTC.5538841&amp;isFromPublicArea=True&amp;isModal=False" TargetMode="External"/><Relationship Id="rId712" Type="http://schemas.openxmlformats.org/officeDocument/2006/relationships/hyperlink" Target="https://community.secop.gov.co/Public/Tendering/OpportunityDetail/Index?noticeUID=CO1.NTC.5804973&amp;isFromPublicArea=True&amp;isModal=False" TargetMode="External"/><Relationship Id="rId1342" Type="http://schemas.openxmlformats.org/officeDocument/2006/relationships/hyperlink" Target="https://community.secop.gov.co/Public/Tendering/OpportunityDetail/Index?noticeUID=CO1.NTC.5512694&amp;isFromPublicArea=True&amp;isModal=False" TargetMode="External"/><Relationship Id="rId4498" Type="http://schemas.openxmlformats.org/officeDocument/2006/relationships/hyperlink" Target="https://community.secop.gov.co/Public/Tendering/OpportunityDetail/Index?noticeUID=CO1.NTC.5455793&amp;isFromPublicArea=True&amp;isModal=true&amp;asPopupView=true" TargetMode="External"/><Relationship Id="rId5549" Type="http://schemas.openxmlformats.org/officeDocument/2006/relationships/hyperlink" Target="https://community.secop.gov.co/Public/Tendering/OpportunityDetail/Index?noticeUID=CO1.NTC.5704291&amp;isFromPublicArea=True&amp;isModal=False" TargetMode="External"/><Relationship Id="rId5963" Type="http://schemas.openxmlformats.org/officeDocument/2006/relationships/hyperlink" Target="https://community.secop.gov.co/Public/Tendering/OpportunityDetail/Index?noticeUID=CO1.NTC.5961035&amp;isFromPublicArea=True&amp;isModal=False" TargetMode="External"/><Relationship Id="rId3167" Type="http://schemas.openxmlformats.org/officeDocument/2006/relationships/hyperlink" Target="https://community.secop.gov.co/Public/Tendering/OpportunityDetail/Index?noticeUID=CO1.NTC.5489084&amp;isFromPublicArea=True&amp;isModal=False" TargetMode="External"/><Relationship Id="rId4565" Type="http://schemas.openxmlformats.org/officeDocument/2006/relationships/hyperlink" Target="https://community.secop.gov.co/Public/Tendering/OpportunityDetail/Index?noticeUID=CO1.NTC.5567707&amp;isFromPublicArea=True&amp;isModal=true&amp;asPopupView=true" TargetMode="External"/><Relationship Id="rId5616" Type="http://schemas.openxmlformats.org/officeDocument/2006/relationships/hyperlink" Target="https://community.secop.gov.co/Public/Tendering/OpportunityDetail/Index?noticeUID=CO1.NTC.5798858&amp;isFromPublicArea=True&amp;isModal=False" TargetMode="External"/><Relationship Id="rId3581" Type="http://schemas.openxmlformats.org/officeDocument/2006/relationships/hyperlink" Target="https://community.secop.gov.co/Public/Tendering/OpportunityDetail/Index?noticeUID=CO1.NTC.5783807&amp;isFromPublicArea=True&amp;isModal=False" TargetMode="External"/><Relationship Id="rId4218" Type="http://schemas.openxmlformats.org/officeDocument/2006/relationships/hyperlink" Target="https://community.secop.gov.co/Public/Tendering/OpportunityDetail/Index?noticeUID=CO1.NTC.5527246&amp;isFromPublicArea=True&amp;isModal=False" TargetMode="External"/><Relationship Id="rId4632" Type="http://schemas.openxmlformats.org/officeDocument/2006/relationships/hyperlink" Target="https://community.secop.gov.co/Public/Tendering/OpportunityDetail/Index?noticeUID=CO1.NTC.5475299&amp;isFromPublicArea=True&amp;isModal=true&amp;asPopupView=true" TargetMode="External"/><Relationship Id="rId2183" Type="http://schemas.openxmlformats.org/officeDocument/2006/relationships/hyperlink" Target="https://community.secop.gov.co/Public/Tendering/OpportunityDetail/Index?noticeUID=CO1.NTC.5508464&amp;isFromPublicArea=True&amp;isModal=False" TargetMode="External"/><Relationship Id="rId3234" Type="http://schemas.openxmlformats.org/officeDocument/2006/relationships/hyperlink" Target="https://community.secop.gov.co/Public/Tendering/OpportunityDetail/Index?noticeUID=CO1.NTC.5559366&amp;isFromPublicArea=True&amp;isModal=False" TargetMode="External"/><Relationship Id="rId155" Type="http://schemas.openxmlformats.org/officeDocument/2006/relationships/hyperlink" Target="https://community.secop.gov.co/Public/Tendering/OpportunityDetail/Index?noticeUID=CO1.NTC.5453590&amp;isFromPublicArea=True&amp;isModal=False" TargetMode="External"/><Relationship Id="rId2250" Type="http://schemas.openxmlformats.org/officeDocument/2006/relationships/hyperlink" Target="https://community.secop.gov.co/Public/Tendering/OpportunityDetail/Index?noticeUID=CO1.NTC.5758561&amp;isFromPublicArea=True&amp;isModal=False" TargetMode="External"/><Relationship Id="rId3301" Type="http://schemas.openxmlformats.org/officeDocument/2006/relationships/hyperlink" Target="https://community.secop.gov.co/Public/Tendering/OpportunityDetail/Index?noticeUID=CO1.NTC.5468288&amp;isFromPublicArea=True&amp;isModal=False" TargetMode="External"/><Relationship Id="rId6457" Type="http://schemas.openxmlformats.org/officeDocument/2006/relationships/hyperlink" Target="https://community.secop.gov.co/Public/Tendering/OpportunityDetail/Index?noticeUID=CO1.NTC.6080361&amp;isFromPublicArea=True&amp;isModal=False" TargetMode="External"/><Relationship Id="rId222" Type="http://schemas.openxmlformats.org/officeDocument/2006/relationships/hyperlink" Target="https://community.secop.gov.co/Public/Tendering/OpportunityDetail/Index?noticeUID=CO1.NTC.5507110&amp;isFromPublicArea=True&amp;isModal=False" TargetMode="External"/><Relationship Id="rId5059" Type="http://schemas.openxmlformats.org/officeDocument/2006/relationships/hyperlink" Target="https://community.secop.gov.co/Public/Tendering/OpportunityDetail/Index?noticeUID=CO1.NTC.5476835&amp;isFromPublicArea=True&amp;isModal=true&amp;asPopupView=true" TargetMode="External"/><Relationship Id="rId5473" Type="http://schemas.openxmlformats.org/officeDocument/2006/relationships/hyperlink" Target="https://community.secop.gov.co/Public/Tendering/OpportunityDetail/Index?noticeUID=CO1.NTC.5731052&amp;isFromPublicArea=True&amp;isModal=False" TargetMode="External"/><Relationship Id="rId6524" Type="http://schemas.openxmlformats.org/officeDocument/2006/relationships/hyperlink" Target="https://community.secop.gov.co/Public/Tendering/OpportunityDetail/Index?noticeUID=CO1.NTC.5548860&amp;isFromPublicArea=True&amp;isModal=False" TargetMode="External"/><Relationship Id="rId4075" Type="http://schemas.openxmlformats.org/officeDocument/2006/relationships/hyperlink" Target="https://community.secop.gov.co/Public/Tendering/OpportunityDetail/Index?noticeUID=CO1.NTC.5441732&amp;isFromPublicArea=True&amp;isModal=False" TargetMode="External"/><Relationship Id="rId4282" Type="http://schemas.openxmlformats.org/officeDocument/2006/relationships/hyperlink" Target="https://community.secop.gov.co/Public/Tendering/OpportunityDetail/Index?noticeUID=CO1.NTC.5634019&amp;isFromPublicArea=True&amp;isModal=False" TargetMode="External"/><Relationship Id="rId5126" Type="http://schemas.openxmlformats.org/officeDocument/2006/relationships/hyperlink" Target="https://community.secop.gov.co/Public/Tendering/OpportunityDetail/Index?noticeUID=CO1.NTC.5500479&amp;isFromPublicArea=True&amp;isModal=true&amp;asPopupView=true" TargetMode="External"/><Relationship Id="rId5333" Type="http://schemas.openxmlformats.org/officeDocument/2006/relationships/hyperlink" Target="https://community.secop.gov.co/Public/Tendering/OpportunityDetail/Index?noticeUID=CO1.NTC.5527285&amp;isFromPublicArea=True&amp;isModal=true&amp;asPopupView=true" TargetMode="External"/><Relationship Id="rId1669" Type="http://schemas.openxmlformats.org/officeDocument/2006/relationships/hyperlink" Target="https://community.secop.gov.co/Public/Tendering/OpportunityDetail/Index?noticeUID=CO1.NTC.5417608&amp;isFromPublicArea=True&amp;isModal=False" TargetMode="External"/><Relationship Id="rId1876" Type="http://schemas.openxmlformats.org/officeDocument/2006/relationships/hyperlink" Target="https://community.secop.gov.co/Public/Tendering/OpportunityDetail/Index?noticeUID=CO1.NTC.5453187&amp;isFromPublicArea=True&amp;isModal=true&amp;asPopupView=true" TargetMode="External"/><Relationship Id="rId2927" Type="http://schemas.openxmlformats.org/officeDocument/2006/relationships/hyperlink" Target="https://community.secop.gov.co/Public/Tendering/OpportunityDetail/Index?noticeUID=CO1.NTC.5461114&amp;isFromPublicArea=True&amp;isModal=False" TargetMode="External"/><Relationship Id="rId3091" Type="http://schemas.openxmlformats.org/officeDocument/2006/relationships/hyperlink" Target="https://community.secop.gov.co/Public/Tendering/OpportunityDetail/Index?noticeUID=CO1.NTC.5754108&amp;isFromPublicArea=True&amp;isModal=true&amp;asPopupView=true" TargetMode="External"/><Relationship Id="rId4142" Type="http://schemas.openxmlformats.org/officeDocument/2006/relationships/hyperlink" Target="https://community.secop.gov.co/Public/Tendering/OpportunityDetail/Index?noticeUID=CO1.NTC.5680160&amp;isFromPublicArea=True&amp;isModal=False" TargetMode="External"/><Relationship Id="rId5540" Type="http://schemas.openxmlformats.org/officeDocument/2006/relationships/hyperlink" Target="https://community.secop.gov.co/Public/Tendering/OpportunityDetail/Index?noticeUID=CO1.NTC.5627975&amp;isFromPublicArea=True&amp;isModal=False" TargetMode="External"/><Relationship Id="rId1529" Type="http://schemas.openxmlformats.org/officeDocument/2006/relationships/hyperlink" Target="https://community.secop.gov.co/Public/Tendering/OpportunityDetail/Index?noticeUID=CO1.NTC.5443143&amp;isFromPublicArea=True&amp;isModal=False" TargetMode="External"/><Relationship Id="rId1736" Type="http://schemas.openxmlformats.org/officeDocument/2006/relationships/hyperlink" Target="https://community.secop.gov.co/Public/Tendering/OpportunityDetail/Index?noticeUID=CO1.NTC.5667168&amp;isFromPublicArea=True&amp;isModal=False" TargetMode="External"/><Relationship Id="rId1943" Type="http://schemas.openxmlformats.org/officeDocument/2006/relationships/hyperlink" Target="https://community.secop.gov.co/Public/Tendering/OpportunityDetail/Index?noticeUID=CO1.NTC.5964758&amp;isFromPublicArea=True&amp;isModal=False" TargetMode="External"/><Relationship Id="rId5400" Type="http://schemas.openxmlformats.org/officeDocument/2006/relationships/hyperlink" Target="https://community.secop.gov.co/Public/Tendering/OpportunityDetail/Index?noticeUID=CO1.NTC.5628478&amp;isFromPublicArea=True&amp;isModal=true&amp;asPopupView=true" TargetMode="External"/><Relationship Id="rId28" Type="http://schemas.openxmlformats.org/officeDocument/2006/relationships/hyperlink" Target="https://community.secop.gov.co/Public/Tendering/OpportunityDetail/Index?noticeUID=CO1.NTC.5562498&amp;isFromPublicArea=True&amp;isModal=False" TargetMode="External"/><Relationship Id="rId1803" Type="http://schemas.openxmlformats.org/officeDocument/2006/relationships/hyperlink" Target="https://community.secop.gov.co/Public/Tendering/OpportunityDetail/Index?noticeUID=CO1.NTC.5504784&amp;isFromPublicArea=True&amp;isModal=False" TargetMode="External"/><Relationship Id="rId4002" Type="http://schemas.openxmlformats.org/officeDocument/2006/relationships/hyperlink" Target="https://community.secop.gov.co/Public/Tendering/OpportunityDetail/Index?noticeUID=CO1.NTC.5424059&amp;isFromPublicArea=True&amp;isModal=False" TargetMode="External"/><Relationship Id="rId4959" Type="http://schemas.openxmlformats.org/officeDocument/2006/relationships/hyperlink" Target="https://community.secop.gov.co/Public/Tendering/OpportunityDetail/Index?noticeUID=CO1.NTC.5525203&amp;isFromPublicArea=True&amp;isModal=true&amp;asPopupView=true" TargetMode="External"/><Relationship Id="rId3768" Type="http://schemas.openxmlformats.org/officeDocument/2006/relationships/hyperlink" Target="https://community.secop.gov.co/Public/Tendering/OpportunityDetail/Index?noticeUID=CO1.NTC.5648365&amp;isFromPublicArea=True&amp;isModal=False" TargetMode="External"/><Relationship Id="rId3975" Type="http://schemas.openxmlformats.org/officeDocument/2006/relationships/hyperlink" Target="https://community.secop.gov.co/Public/Tendering/OpportunityDetail/Index?noticeUID=CO1.NTC.5444672&amp;isFromPublicArea=True&amp;isModal=False" TargetMode="External"/><Relationship Id="rId4819" Type="http://schemas.openxmlformats.org/officeDocument/2006/relationships/hyperlink" Target="https://community.secop.gov.co/Public/Tendering/OpportunityDetail/Index?noticeUID=CO1.NTC.5410459&amp;isFromPublicArea=True&amp;isModal=False" TargetMode="External"/><Relationship Id="rId6174" Type="http://schemas.openxmlformats.org/officeDocument/2006/relationships/hyperlink" Target="https://community.secop.gov.co/Public/Tendering/OpportunityDetail/Index?noticeUID=CO1.NTC.5430414&amp;isFromPublicArea=True&amp;isModal=true&amp;asPopupView=true" TargetMode="External"/><Relationship Id="rId6381" Type="http://schemas.openxmlformats.org/officeDocument/2006/relationships/hyperlink" Target="https://community.secop.gov.co/Public/Tendering/OpportunityDetail/Index?noticeUID=CO1.NTC.5727323&amp;isFromPublicArea=True&amp;isModal=true&amp;asPopupView=true" TargetMode="External"/><Relationship Id="rId689" Type="http://schemas.openxmlformats.org/officeDocument/2006/relationships/hyperlink" Target="https://community.secop.gov.co/Public/Tendering/OpportunityDetail/Index?noticeUID=CO1.NTC.5665734&amp;isFromPublicArea=True&amp;isModal=False" TargetMode="External"/><Relationship Id="rId896" Type="http://schemas.openxmlformats.org/officeDocument/2006/relationships/hyperlink" Target="https://community.secop.gov.co/Public/Tendering/OpportunityDetail/Index?noticeUID=CO1.NTC.5420453&amp;isFromPublicArea=True&amp;isModal=False" TargetMode="External"/><Relationship Id="rId2577" Type="http://schemas.openxmlformats.org/officeDocument/2006/relationships/hyperlink" Target="https://community.secop.gov.co/Public/Tendering/OpportunityDetail/Index?noticeUID=CO1.NTC.5475210&amp;isFromPublicArea=True&amp;isModal=False" TargetMode="External"/><Relationship Id="rId2784" Type="http://schemas.openxmlformats.org/officeDocument/2006/relationships/hyperlink" Target="https://community.secop.gov.co/Public/Tendering/OpportunityDetail/Index?noticeUID=CO1.NTC.5931487&amp;isFromPublicArea=True&amp;isModal=False" TargetMode="External"/><Relationship Id="rId3628" Type="http://schemas.openxmlformats.org/officeDocument/2006/relationships/hyperlink" Target="https://community.secop.gov.co/Public/Tendering/OpportunityDetail/Index?noticeUID=CO1.NTC.5931118&amp;isFromPublicArea=True&amp;isModal=False" TargetMode="External"/><Relationship Id="rId5190" Type="http://schemas.openxmlformats.org/officeDocument/2006/relationships/hyperlink" Target="https://community.secop.gov.co/Public/Tendering/OpportunityDetail/Index?noticeUID=CO1.NTC.5429746&amp;isFromPublicArea=True&amp;isModal=true&amp;asPopupView=true" TargetMode="External"/><Relationship Id="rId6034" Type="http://schemas.openxmlformats.org/officeDocument/2006/relationships/hyperlink" Target="https://community.secop.gov.co/Public/Tendering/OpportunityDetail/Index?noticeUID=CO1.NTC.5599342&amp;isFromPublicArea=True&amp;isModal=False" TargetMode="External"/><Relationship Id="rId6241" Type="http://schemas.openxmlformats.org/officeDocument/2006/relationships/hyperlink" Target="https://community.secop.gov.co/Public/Tendering/OpportunityDetail/Index?noticeUID=CO1.NTC.5521664&amp;isFromPublicArea=True&amp;isModal=true&amp;asPopupView=true" TargetMode="External"/><Relationship Id="rId549" Type="http://schemas.openxmlformats.org/officeDocument/2006/relationships/hyperlink" Target="https://community.secop.gov.co/Public/Tendering/OpportunityDetail/Index?noticeUID=CO1.NTC.5495335&amp;isFromPublicArea=True&amp;isModal=False" TargetMode="External"/><Relationship Id="rId756" Type="http://schemas.openxmlformats.org/officeDocument/2006/relationships/hyperlink" Target="https://community.secop.gov.co/Public/Tendering/OpportunityDetail/Index?noticeUID=CO1.NTC.5429502&amp;isFromPublicArea=True&amp;isModal=False" TargetMode="External"/><Relationship Id="rId1179" Type="http://schemas.openxmlformats.org/officeDocument/2006/relationships/hyperlink" Target="https://community.secop.gov.co/Public/Tendering/OpportunityDetail/Index?noticeUID=CO1.NTC.5525289&amp;isFromPublicArea=True&amp;isModal=False" TargetMode="External"/><Relationship Id="rId1386" Type="http://schemas.openxmlformats.org/officeDocument/2006/relationships/hyperlink" Target="https://community.secop.gov.co/Public/Tendering/OpportunityDetail/Index?noticeUID=CO1.NTC.5515683&amp;isFromPublicArea=True&amp;isModal=False" TargetMode="External"/><Relationship Id="rId1593" Type="http://schemas.openxmlformats.org/officeDocument/2006/relationships/hyperlink" Target="https://community.secop.gov.co/Public/Tendering/OpportunityDetail/Index?noticeUID=CO1.NTC.5800825&amp;isFromPublicArea=True&amp;isModal=False" TargetMode="External"/><Relationship Id="rId2437" Type="http://schemas.openxmlformats.org/officeDocument/2006/relationships/hyperlink" Target="https://community.secop.gov.co/Public/Tendering/OpportunityDetail/Index?noticeUID=CO1.NTC.5591539&amp;isFromPublicArea=True&amp;isModal=False" TargetMode="External"/><Relationship Id="rId2991" Type="http://schemas.openxmlformats.org/officeDocument/2006/relationships/hyperlink" Target="https://community.secop.gov.co/Public/Tendering/OpportunityDetail/Index?noticeUID=CO1.NTC.5458184&amp;isFromPublicArea=True&amp;isModal=False" TargetMode="External"/><Relationship Id="rId3835" Type="http://schemas.openxmlformats.org/officeDocument/2006/relationships/hyperlink" Target="https://community.secop.gov.co/Public/Tendering/OpportunityDetail/Index?noticeUID=CO1.NTC.5521089&amp;isFromPublicArea=True&amp;isModal=False" TargetMode="External"/><Relationship Id="rId5050" Type="http://schemas.openxmlformats.org/officeDocument/2006/relationships/hyperlink" Target="https://community.secop.gov.co/Public/Tendering/OpportunityDetail/Index?noticeUID=CO1.NTC.5475826&amp;isFromPublicArea=True&amp;isModal=true&amp;asPopupView=true" TargetMode="External"/><Relationship Id="rId6101" Type="http://schemas.openxmlformats.org/officeDocument/2006/relationships/hyperlink" Target="https://community.secop.gov.co/Public/Tendering/OpportunityDetail/Index?noticeUID=CO1.NTC.5446687&amp;isFromPublicArea=True&amp;isModal=False" TargetMode="External"/><Relationship Id="rId409" Type="http://schemas.openxmlformats.org/officeDocument/2006/relationships/hyperlink" Target="https://community.secop.gov.co/Public/Tendering/OpportunityDetail/Index?noticeUID=CO1.NTC.5603458&amp;isFromPublicArea=True&amp;isModal=False" TargetMode="External"/><Relationship Id="rId963" Type="http://schemas.openxmlformats.org/officeDocument/2006/relationships/hyperlink" Target="https://community.secop.gov.co/Public/Tendering/OpportunityDetail/Index?noticeUID=CO1.NTC.5419835&amp;isFromPublicArea=True&amp;isModal=False" TargetMode="External"/><Relationship Id="rId1039" Type="http://schemas.openxmlformats.org/officeDocument/2006/relationships/hyperlink" Target="https://community.secop.gov.co/Public/Tendering/OpportunityDetail/Index?noticeUID=CO1.NTC.5518418&amp;isFromPublicArea=True&amp;isModal=False" TargetMode="External"/><Relationship Id="rId1246" Type="http://schemas.openxmlformats.org/officeDocument/2006/relationships/hyperlink" Target="https://community.secop.gov.co/Public/Tendering/OpportunityDetail/Index?noticeUID=CO1.NTC.5789496&amp;isFromPublicArea=True&amp;isModal=False" TargetMode="External"/><Relationship Id="rId2644" Type="http://schemas.openxmlformats.org/officeDocument/2006/relationships/hyperlink" Target="https://community.secop.gov.co/Public/Tendering/OpportunityDetail/Index?noticeUID=CO1.NTC.5577691&amp;isFromPublicArea=True&amp;isModal=False" TargetMode="External"/><Relationship Id="rId2851" Type="http://schemas.openxmlformats.org/officeDocument/2006/relationships/hyperlink" Target="https://community.secop.gov.co/Public/Tendering/OpportunityDetail/Index?noticeUID=CO1.NTC.5682941&amp;isFromPublicArea=True&amp;isModal=False" TargetMode="External"/><Relationship Id="rId3902" Type="http://schemas.openxmlformats.org/officeDocument/2006/relationships/hyperlink" Target="https://community.secop.gov.co/Public/Tendering/OpportunityDetail/Index?noticeUID=CO1.NTC.5499896&amp;isFromPublicArea=True&amp;isModal=False" TargetMode="External"/><Relationship Id="rId92" Type="http://schemas.openxmlformats.org/officeDocument/2006/relationships/hyperlink" Target="https://community.secop.gov.co/Public/Tendering/OpportunityDetail/Index?noticeUID=CO1.NTC.5417761&amp;isFromPublicArea=True&amp;isModal=False" TargetMode="External"/><Relationship Id="rId616" Type="http://schemas.openxmlformats.org/officeDocument/2006/relationships/hyperlink" Target="https://community.secop.gov.co/Public/Tendering/OpportunityDetail/Index?noticeUID=CO1.NTC.5941202&amp;isFromPublicArea=True&amp;isModal=False" TargetMode="External"/><Relationship Id="rId823" Type="http://schemas.openxmlformats.org/officeDocument/2006/relationships/hyperlink" Target="https://community.secop.gov.co/Public/Tendering/OpportunityDetail/Index?noticeUID=CO1.NTC.5428204&amp;isFromPublicArea=True&amp;isModal=False" TargetMode="External"/><Relationship Id="rId1453" Type="http://schemas.openxmlformats.org/officeDocument/2006/relationships/hyperlink" Target="https://community.secop.gov.co/Public/Tendering/OpportunityDetail/Index?noticeUID=CO1.NTC.5562359&amp;isFromPublicArea=True&amp;isModal=False" TargetMode="External"/><Relationship Id="rId1660" Type="http://schemas.openxmlformats.org/officeDocument/2006/relationships/hyperlink" Target="https://community.secop.gov.co/Public/Tendering/OpportunityDetail/Index?noticeUID=CO1.NTC.5461217&amp;isFromPublicArea=True&amp;isModal=False" TargetMode="External"/><Relationship Id="rId2504" Type="http://schemas.openxmlformats.org/officeDocument/2006/relationships/hyperlink" Target="https://community.secop.gov.co/Public/Tendering/OpportunityDetail/Index?noticeUID=CO1.NTC.5960905&amp;isFromPublicArea=True&amp;isModal=False" TargetMode="External"/><Relationship Id="rId2711" Type="http://schemas.openxmlformats.org/officeDocument/2006/relationships/hyperlink" Target="https://community.secop.gov.co/Public/Tendering/OpportunityDetail/Index?noticeUID=CO1.NTC.5580661&amp;isFromPublicArea=True&amp;isModal=False" TargetMode="External"/><Relationship Id="rId5867" Type="http://schemas.openxmlformats.org/officeDocument/2006/relationships/hyperlink" Target="https://community.secop.gov.co/Public/Tendering/OpportunityDetail/Index?noticeUID=CO1.NTC.5423827&amp;isFromPublicArea=True&amp;isModal=False" TargetMode="External"/><Relationship Id="rId1106" Type="http://schemas.openxmlformats.org/officeDocument/2006/relationships/hyperlink" Target="https://community.secop.gov.co/Public/Tendering/OpportunityDetail/Index?noticeUID=CO1.NTC.5526957&amp;isFromPublicArea=True&amp;isModal=False" TargetMode="External"/><Relationship Id="rId1313" Type="http://schemas.openxmlformats.org/officeDocument/2006/relationships/hyperlink" Target="https://community.secop.gov.co/Public/Tendering/OpportunityDetail/Index?noticeUID=CO1.NTC.5427269&amp;isFromPublicArea=True&amp;isModal=False" TargetMode="External"/><Relationship Id="rId1520" Type="http://schemas.openxmlformats.org/officeDocument/2006/relationships/hyperlink" Target="https://community.secop.gov.co/Public/Tendering/OpportunityDetail/Index?noticeUID=CO1.NTC.5514648&amp;isFromPublicArea=True&amp;isModal=False" TargetMode="External"/><Relationship Id="rId4469" Type="http://schemas.openxmlformats.org/officeDocument/2006/relationships/hyperlink" Target="https://community.secop.gov.co/Public/Tendering/OpportunityDetail/Index?noticeUID=CO1.NTC.5429701&amp;isFromPublicArea=True&amp;isModal=true&amp;asPopupView=true" TargetMode="External"/><Relationship Id="rId4676" Type="http://schemas.openxmlformats.org/officeDocument/2006/relationships/hyperlink" Target="https://community.secop.gov.co/Public/Tendering/OpportunityDetail/Index?noticeUID=CO1.NTC.5469455&amp;isFromPublicArea=True&amp;isModal=true&amp;asPopupView=true" TargetMode="External"/><Relationship Id="rId4883" Type="http://schemas.openxmlformats.org/officeDocument/2006/relationships/hyperlink" Target="https://community.secop.gov.co/Public/Tendering/OpportunityDetail/Index?noticeUID=CO1.NTC.5472419&amp;isFromPublicArea=True&amp;isModal=true&amp;asPopupView=true" TargetMode="External"/><Relationship Id="rId5727" Type="http://schemas.openxmlformats.org/officeDocument/2006/relationships/hyperlink" Target="https://community.secop.gov.co/Public/Tendering/OpportunityDetail/Index?noticeUID=CO1.NTC.5923692&amp;isFromPublicArea=True&amp;isModal=False" TargetMode="External"/><Relationship Id="rId5934" Type="http://schemas.openxmlformats.org/officeDocument/2006/relationships/hyperlink" Target="https://community.secop.gov.co/Public/Tendering/OpportunityDetail/Index?noticeUID=CO1.NTC.5643208&amp;isFromPublicArea=True&amp;isModal=False" TargetMode="External"/><Relationship Id="rId3278" Type="http://schemas.openxmlformats.org/officeDocument/2006/relationships/hyperlink" Target="https://community.secop.gov.co/Public/Tendering/OpportunityDetail/Index?noticeUID=CO1.NTC.5770714&amp;isFromPublicArea=True&amp;isModal=False" TargetMode="External"/><Relationship Id="rId3485" Type="http://schemas.openxmlformats.org/officeDocument/2006/relationships/hyperlink" Target="https://community.secop.gov.co/Public/Tendering/OpportunityDetail/Index?noticeUID=CO1.NTC.5490727&amp;isFromPublicArea=True&amp;isModal=False" TargetMode="External"/><Relationship Id="rId3692" Type="http://schemas.openxmlformats.org/officeDocument/2006/relationships/hyperlink" Target="https://community.secop.gov.co/Public/Tendering/OpportunityDetail/Index?noticeUID=CO1.NTC.5430596&amp;isFromPublicArea=True&amp;isModal=False" TargetMode="External"/><Relationship Id="rId4329" Type="http://schemas.openxmlformats.org/officeDocument/2006/relationships/hyperlink" Target="https://community.secop.gov.co/Public/Tendering/OpportunityDetail/Index?noticeUID=CO1.NTC.5807331&amp;isFromPublicArea=True&amp;isModal=False" TargetMode="External"/><Relationship Id="rId4536" Type="http://schemas.openxmlformats.org/officeDocument/2006/relationships/hyperlink" Target="https://community.secop.gov.co/Public/Tendering/OpportunityDetail/Index?noticeUID=CO1.NTC.5428747&amp;isFromPublicArea=True&amp;isModal=true&amp;asPopupView=true" TargetMode="External"/><Relationship Id="rId4743" Type="http://schemas.openxmlformats.org/officeDocument/2006/relationships/hyperlink" Target="https://community.secop.gov.co/Public/Tendering/OpportunityDetail/Index?noticeUID=CO1.NTC.5497105&amp;isFromPublicArea=True&amp;isModal=true&amp;asPopupView=true" TargetMode="External"/><Relationship Id="rId4950" Type="http://schemas.openxmlformats.org/officeDocument/2006/relationships/hyperlink" Target="https://community.secop.gov.co/Public/Tendering/OpportunityDetail/Index?noticeUID=CO1.NTC.5456916&amp;isFromPublicArea=True&amp;isModal=true&amp;asPopupView=true" TargetMode="External"/><Relationship Id="rId199" Type="http://schemas.openxmlformats.org/officeDocument/2006/relationships/hyperlink" Target="https://community.secop.gov.co/Public/Tendering/OpportunityDetail/Index?noticeUID=CO1.NTC.5568169&amp;isFromPublicArea=True&amp;isModal=False" TargetMode="External"/><Relationship Id="rId2087" Type="http://schemas.openxmlformats.org/officeDocument/2006/relationships/hyperlink" Target="https://community.secop.gov.co/Public/Tendering/OpportunityDetail/Index?noticeUID=CO1.NTC.5454597&amp;isFromPublicArea=True&amp;isModal=False" TargetMode="External"/><Relationship Id="rId2294" Type="http://schemas.openxmlformats.org/officeDocument/2006/relationships/hyperlink" Target="https://community.secop.gov.co/Public/Tendering/OpportunityDetail/Index?noticeUID=CO1.NTC.5485953&amp;isFromPublicArea=True&amp;isModal=False" TargetMode="External"/><Relationship Id="rId3138" Type="http://schemas.openxmlformats.org/officeDocument/2006/relationships/hyperlink" Target="https://community.secop.gov.co/Public/Tendering/OpportunityDetail/Index?noticeUID=CO1.NTC.5844042&amp;isFromPublicArea=True&amp;isModal=true&amp;asPopupView=true" TargetMode="External"/><Relationship Id="rId3345" Type="http://schemas.openxmlformats.org/officeDocument/2006/relationships/hyperlink" Target="https://community.secop.gov.co/Public/Tendering/OpportunityDetail/Index?noticeUID=CO1.NTC.5413978&amp;isFromPublicArea=True&amp;isModal=False" TargetMode="External"/><Relationship Id="rId3552" Type="http://schemas.openxmlformats.org/officeDocument/2006/relationships/hyperlink" Target="https://community.secop.gov.co/Public/Tendering/OpportunityDetail/Index?noticeUID=CO1.NTC.5731382&amp;isFromPublicArea=True&amp;isModal=False" TargetMode="External"/><Relationship Id="rId4603" Type="http://schemas.openxmlformats.org/officeDocument/2006/relationships/hyperlink" Target="https://community.secop.gov.co/Public/Tendering/OpportunityDetail/Index?noticeUID=CO1.NTC.5527109&amp;isFromPublicArea=True&amp;isModal=true&amp;asPopupView=true" TargetMode="External"/><Relationship Id="rId266" Type="http://schemas.openxmlformats.org/officeDocument/2006/relationships/hyperlink" Target="https://community.secop.gov.co/Public/Tendering/OpportunityDetail/Index?noticeUID=CO1.NTC.5574613&amp;isFromPublicArea=True&amp;isModal=False" TargetMode="External"/><Relationship Id="rId473" Type="http://schemas.openxmlformats.org/officeDocument/2006/relationships/hyperlink" Target="https://community.secop.gov.co/Public/Tendering/OpportunityDetail/Index?noticeUID=CO1.NTC.5854811&amp;isFromPublicArea=True&amp;isModal=False" TargetMode="External"/><Relationship Id="rId680" Type="http://schemas.openxmlformats.org/officeDocument/2006/relationships/hyperlink" Target="https://community.secop.gov.co/Public/Tendering/OpportunityDetail/Index?noticeUID=CO1.NTC.5662295&amp;isFromPublicArea=True&amp;isModal=False" TargetMode="External"/><Relationship Id="rId2154" Type="http://schemas.openxmlformats.org/officeDocument/2006/relationships/hyperlink" Target="https://community.secop.gov.co/Public/Tendering/OpportunityDetail/Index?noticeUID=CO1.NTC.5911362&amp;isFromPublicArea=True&amp;isModal=False" TargetMode="External"/><Relationship Id="rId2361" Type="http://schemas.openxmlformats.org/officeDocument/2006/relationships/hyperlink" Target="https://community.secop.gov.co/Public/Tendering/OpportunityDetail/Index?noticeUID=CO1.NTC.5612058&amp;isFromPublicArea=True&amp;isModal=False" TargetMode="External"/><Relationship Id="rId3205" Type="http://schemas.openxmlformats.org/officeDocument/2006/relationships/hyperlink" Target="https://community.secop.gov.co/Public/Tendering/OpportunityDetail/Index?noticeUID=CO1.NTC.5559942&amp;isFromPublicArea=True&amp;isModal=False" TargetMode="External"/><Relationship Id="rId3412" Type="http://schemas.openxmlformats.org/officeDocument/2006/relationships/hyperlink" Target="https://community.secop.gov.co/Public/Tendering/OpportunityDetail/Index?noticeUID=CO1.NTC.5828933&amp;isFromPublicArea=True&amp;isModal=False" TargetMode="External"/><Relationship Id="rId4810" Type="http://schemas.openxmlformats.org/officeDocument/2006/relationships/hyperlink" Target="https://community.secop.gov.co/Public/Tendering/OpportunityDetail/Index?noticeUID=CO1.NTC.5403161&amp;isFromPublicArea=True&amp;isModal=False" TargetMode="External"/><Relationship Id="rId126" Type="http://schemas.openxmlformats.org/officeDocument/2006/relationships/hyperlink" Target="https://community.secop.gov.co/Public/Tendering/OpportunityDetail/Index?noticeUID=CO1.NTC.5414146&amp;isFromPublicArea=True&amp;isModal=False" TargetMode="External"/><Relationship Id="rId333" Type="http://schemas.openxmlformats.org/officeDocument/2006/relationships/hyperlink" Target="https://community.secop.gov.co/Public/Tendering/OpportunityDetail/Index?noticeUID=CO1.NTC.5569706&amp;isFromPublicArea=True&amp;isModal=False" TargetMode="External"/><Relationship Id="rId540" Type="http://schemas.openxmlformats.org/officeDocument/2006/relationships/hyperlink" Target="https://community.secop.gov.co/Public/Tendering/OpportunityDetail/Index?noticeUID=CO1.NTC.5440489&amp;isFromPublicArea=True&amp;isModal=False" TargetMode="External"/><Relationship Id="rId1170" Type="http://schemas.openxmlformats.org/officeDocument/2006/relationships/hyperlink" Target="https://community.secop.gov.co/Public/Tendering/OpportunityDetail/Index?noticeUID=CO1.NTC.5526506&amp;isFromPublicArea=True&amp;isModal=False" TargetMode="External"/><Relationship Id="rId2014" Type="http://schemas.openxmlformats.org/officeDocument/2006/relationships/hyperlink" Target="https://community.secop.gov.co/Public/Tendering/OpportunityDetail/Index?noticeUID=CO1.NTC.5457487&amp;isFromPublicArea=True&amp;isModal=False" TargetMode="External"/><Relationship Id="rId2221" Type="http://schemas.openxmlformats.org/officeDocument/2006/relationships/hyperlink" Target="https://community.secop.gov.co/Public/Tendering/OpportunityDetail/Index?noticeUID=CO1.NTC.5596241&amp;isFromPublicArea=True&amp;isModal=False" TargetMode="External"/><Relationship Id="rId5377" Type="http://schemas.openxmlformats.org/officeDocument/2006/relationships/hyperlink" Target="https://community.secop.gov.co/Public/Tendering/OpportunityDetail/Index?noticeUID=CO1.NTC.5613937&amp;isFromPublicArea=True&amp;isModal=true&amp;asPopupView=true" TargetMode="External"/><Relationship Id="rId6428" Type="http://schemas.openxmlformats.org/officeDocument/2006/relationships/hyperlink" Target="https://community.secop.gov.co/Public/Tendering/OpportunityDetail/Index?noticeUID=CO1.NTC.5795898&amp;isFromPublicArea=True&amp;isModal=False" TargetMode="External"/><Relationship Id="rId1030" Type="http://schemas.openxmlformats.org/officeDocument/2006/relationships/hyperlink" Target="https://community.secop.gov.co/Public/Tendering/OpportunityDetail/Index?noticeUID=CO1.NTC.5429137&amp;isFromPublicArea=True&amp;isModal=False" TargetMode="External"/><Relationship Id="rId4186" Type="http://schemas.openxmlformats.org/officeDocument/2006/relationships/hyperlink" Target="https://community.secop.gov.co/Public/Tendering/OpportunityDetail/Index?noticeUID=CO1.NTC.5581041&amp;isFromPublicArea=True&amp;isModal=False" TargetMode="External"/><Relationship Id="rId5584" Type="http://schemas.openxmlformats.org/officeDocument/2006/relationships/hyperlink" Target="https://community.secop.gov.co/Public/Tendering/OpportunityDetail/Index?noticeUID=CO1.NTC.5680410&amp;isFromPublicArea=True&amp;isModal=true&amp;asPopupView=true" TargetMode="External"/><Relationship Id="rId5791" Type="http://schemas.openxmlformats.org/officeDocument/2006/relationships/hyperlink" Target="https://community.secop.gov.co/Public/Tendering/OpportunityDetail/Index?noticeUID=CO1.NTC.5969329&amp;isFromPublicArea=True&amp;isModal=False" TargetMode="External"/><Relationship Id="rId400" Type="http://schemas.openxmlformats.org/officeDocument/2006/relationships/hyperlink" Target="https://community.secop.gov.co/Public/Tendering/OpportunityDetail/Index?noticeUID=CO1.NTC.5566718&amp;isFromPublicArea=True&amp;isModal=False" TargetMode="External"/><Relationship Id="rId1987" Type="http://schemas.openxmlformats.org/officeDocument/2006/relationships/hyperlink" Target="https://community.secop.gov.co/Public/Tendering/OpportunityDetail/Index?noticeUID=CO1.NTC.5510418&amp;isFromPublicArea=True&amp;isModal=False" TargetMode="External"/><Relationship Id="rId4393" Type="http://schemas.openxmlformats.org/officeDocument/2006/relationships/hyperlink" Target="https://community.secop.gov.co/Public/Tendering/OpportunityDetail/Index?noticeUID=CO1.NTC.5403058&amp;isFromPublicArea=True&amp;isModal=False" TargetMode="External"/><Relationship Id="rId5237" Type="http://schemas.openxmlformats.org/officeDocument/2006/relationships/hyperlink" Target="https://community.secop.gov.co/Public/Tendering/OpportunityDetail/Index?noticeUID=CO1.NTC.5573554&amp;isFromPublicArea=True&amp;isModal=true&amp;asPopupView=true" TargetMode="External"/><Relationship Id="rId5444" Type="http://schemas.openxmlformats.org/officeDocument/2006/relationships/hyperlink" Target="https://community.secop.gov.co/Public/Tendering/OpportunityDetail/Index?noticeUID=CO1.NTC.5674831&amp;isFromPublicArea=True&amp;isModal=true&amp;asPopupView=true" TargetMode="External"/><Relationship Id="rId5651" Type="http://schemas.openxmlformats.org/officeDocument/2006/relationships/hyperlink" Target="https://community.secop.gov.co/Public/Tendering/OpportunityDetail/Index?noticeUID=CO1.NTC.5801772&amp;isFromPublicArea=True&amp;isModal=False" TargetMode="External"/><Relationship Id="rId1847" Type="http://schemas.openxmlformats.org/officeDocument/2006/relationships/hyperlink" Target="https://community.secop.gov.co/Public/Tendering/OpportunityDetail/Index?noticeUID=CO1.NTC.5864204&amp;isFromPublicArea=True&amp;isModal=False" TargetMode="External"/><Relationship Id="rId4046" Type="http://schemas.openxmlformats.org/officeDocument/2006/relationships/hyperlink" Target="https://community.secop.gov.co/Public/Tendering/OpportunityDetail/Index?noticeUID=CO1.NTC.5441236&amp;isFromPublicArea=True&amp;isModal=False" TargetMode="External"/><Relationship Id="rId4253" Type="http://schemas.openxmlformats.org/officeDocument/2006/relationships/hyperlink" Target="https://community.secop.gov.co/Public/Tendering/OpportunityDetail/Index?noticeUID=CO1.NTC.5581703&amp;isFromPublicArea=True&amp;isModal=False" TargetMode="External"/><Relationship Id="rId4460" Type="http://schemas.openxmlformats.org/officeDocument/2006/relationships/hyperlink" Target="https://community.secop.gov.co/Public/Tendering/OpportunityDetail/Index?noticeUID=CO1.NTC.5411421&amp;isFromPublicArea=True&amp;isModal=False" TargetMode="External"/><Relationship Id="rId5304" Type="http://schemas.openxmlformats.org/officeDocument/2006/relationships/hyperlink" Target="https://community.secop.gov.co/Public/Tendering/OpportunityDetail/Index?noticeUID=CO1.NTC.5582634&amp;isFromPublicArea=True&amp;isModal=False" TargetMode="External"/><Relationship Id="rId5511" Type="http://schemas.openxmlformats.org/officeDocument/2006/relationships/hyperlink" Target="https://community.secop.gov.co/Public/Tendering/OpportunityDetail/Index?noticeUID=CO1.NTC.5661812&amp;isFromPublicArea=True&amp;isModal=true&amp;asPopupView=true" TargetMode="External"/><Relationship Id="rId1707" Type="http://schemas.openxmlformats.org/officeDocument/2006/relationships/hyperlink" Target="https://community.secop.gov.co/Public/Tendering/OpportunityDetail/Index?noticeUID=CO1.NTC.5502238&amp;isFromPublicArea=True&amp;isModal=False" TargetMode="External"/><Relationship Id="rId3062" Type="http://schemas.openxmlformats.org/officeDocument/2006/relationships/hyperlink" Target="https://community.secop.gov.co/Public/Tendering/OpportunityDetail/Index?noticeUID=CO1.NTC.5719377&amp;isFromPublicArea=True&amp;isModal=true&amp;asPopupView=true" TargetMode="External"/><Relationship Id="rId4113" Type="http://schemas.openxmlformats.org/officeDocument/2006/relationships/hyperlink" Target="https://community.secop.gov.co/Public/Tendering/OpportunityDetail/Index?noticeUID=CO1.NTC.5510233&amp;isFromPublicArea=True&amp;isModal=False" TargetMode="External"/><Relationship Id="rId4320" Type="http://schemas.openxmlformats.org/officeDocument/2006/relationships/hyperlink" Target="https://community.secop.gov.co/Public/Tendering/OpportunityDetail/Index?noticeUID=CO1.NTC.5747599&amp;isFromPublicArea=True&amp;isModal=False" TargetMode="External"/><Relationship Id="rId190" Type="http://schemas.openxmlformats.org/officeDocument/2006/relationships/hyperlink" Target="https://community.secop.gov.co/Public/Tendering/OpportunityDetail/Index?noticeUID=CO1.NTC.5582063&amp;isFromPublicArea=True&amp;isModal=False" TargetMode="External"/><Relationship Id="rId1914" Type="http://schemas.openxmlformats.org/officeDocument/2006/relationships/hyperlink" Target="https://community.secop.gov.co/Public/Tendering/OpportunityDetail/Index?noticeUID=CO1.NTC.6087886&amp;isFromPublicArea=True&amp;isModal=False" TargetMode="External"/><Relationship Id="rId6078" Type="http://schemas.openxmlformats.org/officeDocument/2006/relationships/hyperlink" Target="https://community.secop.gov.co/Public/Tendering/OpportunityDetail/Index?noticeUID=CO1.NTC.5537301&amp;isFromPublicArea=True&amp;isModal=False" TargetMode="External"/><Relationship Id="rId6285" Type="http://schemas.openxmlformats.org/officeDocument/2006/relationships/hyperlink" Target="https://community.secop.gov.co/Public/Tendering/OpportunityDetail/Index?noticeUID=CO1.NTC.5625214&amp;isFromPublicArea=True&amp;isModal=true&amp;asPopupView=true" TargetMode="External"/><Relationship Id="rId6492" Type="http://schemas.openxmlformats.org/officeDocument/2006/relationships/hyperlink" Target="https://community.secop.gov.co/Public/Tendering/OpportunityDetail/Index?noticeUID=CO1.NTC.5468233&amp;isFromPublicArea=True&amp;isModal=False" TargetMode="External"/><Relationship Id="rId3879" Type="http://schemas.openxmlformats.org/officeDocument/2006/relationships/hyperlink" Target="https://community.secop.gov.co/Public/Tendering/OpportunityDetail/Index?noticeUID=CO1.NTC.5713205&amp;isFromPublicArea=True&amp;isModal=False" TargetMode="External"/><Relationship Id="rId5094" Type="http://schemas.openxmlformats.org/officeDocument/2006/relationships/hyperlink" Target="https://community.secop.gov.co/Public/Tendering/OpportunityDetail/Index?noticeUID=CO1.NTC.5500149&amp;isFromPublicArea=True&amp;isModal=true&amp;asPopupView=true" TargetMode="External"/><Relationship Id="rId6145" Type="http://schemas.openxmlformats.org/officeDocument/2006/relationships/hyperlink" Target="https://community.secop.gov.co/Public/Tendering/OpportunityDetail/Index?noticeUID=CO1.NTC.6070059&amp;isFromPublicArea=True&amp;isModal=False" TargetMode="External"/><Relationship Id="rId6352" Type="http://schemas.openxmlformats.org/officeDocument/2006/relationships/hyperlink" Target="https://community.secop.gov.co/Public/Tendering/OpportunityDetail/Index?noticeUID=CO1.NTC.5681426&amp;isFromPublicArea=True&amp;isModal=true&amp;asPopupView=true" TargetMode="External"/><Relationship Id="rId2688" Type="http://schemas.openxmlformats.org/officeDocument/2006/relationships/hyperlink" Target="https://community.secop.gov.co/Public/Tendering/OpportunityDetail/Index?noticeUID=CO1.NTC.5578907&amp;isFromPublicArea=True&amp;isModal=False" TargetMode="External"/><Relationship Id="rId2895" Type="http://schemas.openxmlformats.org/officeDocument/2006/relationships/hyperlink" Target="https://community.secop.gov.co/Public/Tendering/OpportunityDetail/Index?noticeUID=CO1.NTC.5552858&amp;isFromPublicArea=True&amp;isModal=False" TargetMode="External"/><Relationship Id="rId3739" Type="http://schemas.openxmlformats.org/officeDocument/2006/relationships/hyperlink" Target="https://community.secop.gov.co/Public/Tendering/OpportunityDetail/Index?noticeUID=CO1.NTC.5460877&amp;isFromPublicArea=True&amp;isModal=False" TargetMode="External"/><Relationship Id="rId3946" Type="http://schemas.openxmlformats.org/officeDocument/2006/relationships/hyperlink" Target="https://community.secop.gov.co/Public/Tendering/OpportunityDetail/Index?noticeUID=CO1.NTC.5425257&amp;isFromPublicArea=True&amp;isModal=False" TargetMode="External"/><Relationship Id="rId5161" Type="http://schemas.openxmlformats.org/officeDocument/2006/relationships/hyperlink" Target="https://community.secop.gov.co/Public/Tendering/OpportunityDetail/Index?noticeUID=CO1.NTC.5459135&amp;isFromPublicArea=True&amp;isModal=true&amp;asPopupView=true" TargetMode="External"/><Relationship Id="rId6005" Type="http://schemas.openxmlformats.org/officeDocument/2006/relationships/hyperlink" Target="https://community.secop.gov.co/Public/Tendering/OpportunityDetail/Index?noticeUID=CO1.NTC.5418736&amp;isFromPublicArea=True&amp;isModal=False" TargetMode="External"/><Relationship Id="rId867" Type="http://schemas.openxmlformats.org/officeDocument/2006/relationships/hyperlink" Target="https://community.secop.gov.co/Public/Tendering/OpportunityDetail/Index?noticeUID=CO1.NTC.5519897&amp;isFromPublicArea=True&amp;isModal=False" TargetMode="External"/><Relationship Id="rId1497" Type="http://schemas.openxmlformats.org/officeDocument/2006/relationships/hyperlink" Target="https://community.secop.gov.co/Public/Tendering/OpportunityDetail/Index?noticeUID=CO1.NTC.5569697&amp;isFromPublicArea=True&amp;isModal=False" TargetMode="External"/><Relationship Id="rId2548" Type="http://schemas.openxmlformats.org/officeDocument/2006/relationships/hyperlink" Target="https://community.secop.gov.co/Public/Tendering/OpportunityDetail/Index?noticeUID=CO1.NTC.6132501&amp;isFromPublicArea=True&amp;isModal=False" TargetMode="External"/><Relationship Id="rId2755" Type="http://schemas.openxmlformats.org/officeDocument/2006/relationships/hyperlink" Target="https://community.secop.gov.co/Public/Tendering/OpportunityDetail/Index?noticeUID=CO1.NTC.5810020&amp;isFromPublicArea=True&amp;isModal=False" TargetMode="External"/><Relationship Id="rId2962" Type="http://schemas.openxmlformats.org/officeDocument/2006/relationships/hyperlink" Target="https://community.secop.gov.co/Public/Tendering/OpportunityDetail/Index?noticeUID=CO1.NTC.5475548&amp;isFromPublicArea=True&amp;isModal=False" TargetMode="External"/><Relationship Id="rId3806" Type="http://schemas.openxmlformats.org/officeDocument/2006/relationships/hyperlink" Target="https://community.secop.gov.co/Public/Tendering/OpportunityDetail/Index?noticeUID=CO1.NTC.5426539&amp;isFromPublicArea=True&amp;isModal=False" TargetMode="External"/><Relationship Id="rId6212" Type="http://schemas.openxmlformats.org/officeDocument/2006/relationships/hyperlink" Target="https://community.secop.gov.co/Public/Tendering/OpportunityDetail/Index?noticeUID=CO1.NTC.5429836&amp;isFromPublicArea=True&amp;isModal=true&amp;asPopupView=true" TargetMode="External"/><Relationship Id="rId727" Type="http://schemas.openxmlformats.org/officeDocument/2006/relationships/hyperlink" Target="https://community.secop.gov.co/Public/Tendering/OpportunityDetail/Index?noticeUID=CO1.NTC.5416892&amp;isFromPublicArea=True&amp;isModal=False" TargetMode="External"/><Relationship Id="rId934" Type="http://schemas.openxmlformats.org/officeDocument/2006/relationships/hyperlink" Target="https://community.secop.gov.co/Public/Tendering/OpportunityDetail/Index?noticeUID=CO1.NTC.5518148&amp;isFromPublicArea=True&amp;isModal=False" TargetMode="External"/><Relationship Id="rId1357" Type="http://schemas.openxmlformats.org/officeDocument/2006/relationships/hyperlink" Target="https://community.secop.gov.co/Public/Tendering/OpportunityDetail/Index?noticeUID=CO1.NTC.5476725&amp;isFromPublicArea=True&amp;isModal=False" TargetMode="External"/><Relationship Id="rId1564" Type="http://schemas.openxmlformats.org/officeDocument/2006/relationships/hyperlink" Target="https://community.secop.gov.co/Public/Tendering/OpportunityDetail/Index?noticeUID=CO1.NTC.5485275&amp;isFromPublicArea=True&amp;isModal=False" TargetMode="External"/><Relationship Id="rId1771" Type="http://schemas.openxmlformats.org/officeDocument/2006/relationships/hyperlink" Target="https://community.secop.gov.co/Public/Tendering/OpportunityDetail/Index?noticeUID=CO1.NTC.5458693&amp;isFromPublicArea=True&amp;isModal=False" TargetMode="External"/><Relationship Id="rId2408" Type="http://schemas.openxmlformats.org/officeDocument/2006/relationships/hyperlink" Target="https://community.secop.gov.co/Public/Tendering/OpportunityDetail/Index?noticeUID=CO1.NTC.5439173&amp;isFromPublicArea=True&amp;isModal=False" TargetMode="External"/><Relationship Id="rId2615" Type="http://schemas.openxmlformats.org/officeDocument/2006/relationships/hyperlink" Target="https://community.secop.gov.co/Public/Tendering/OpportunityDetail/Index?noticeUID=CO1.NTC.5478423&amp;isFromPublicArea=True&amp;isModal=False" TargetMode="External"/><Relationship Id="rId2822" Type="http://schemas.openxmlformats.org/officeDocument/2006/relationships/hyperlink" Target="https://community.secop.gov.co/Public/Tendering/OpportunityDetail/Index?noticeUID=CO1.NTC.5466865&amp;isFromPublicArea=True&amp;isModal=False" TargetMode="External"/><Relationship Id="rId5021" Type="http://schemas.openxmlformats.org/officeDocument/2006/relationships/hyperlink" Target="https://community.secop.gov.co/Public/Tendering/OpportunityDetail/Index?noticeUID=CO1.NTC.5554811&amp;isFromPublicArea=True&amp;isModal=true&amp;asPopupView=true" TargetMode="External"/><Relationship Id="rId5978" Type="http://schemas.openxmlformats.org/officeDocument/2006/relationships/hyperlink" Target="https://community.secop.gov.co/Public/Tendering/OpportunityDetail/Index?noticeUID=CO1.NTC.5424550&amp;isFromPublicArea=True&amp;isModal=False" TargetMode="External"/><Relationship Id="rId63" Type="http://schemas.openxmlformats.org/officeDocument/2006/relationships/hyperlink" Target="https://community.secop.gov.co/Public/Tendering/OpportunityDetail/Index?noticeUID=CO1.NTC.5815996&amp;isFromPublicArea=True&amp;isModal=False" TargetMode="External"/><Relationship Id="rId1217" Type="http://schemas.openxmlformats.org/officeDocument/2006/relationships/hyperlink" Target="https://community.secop.gov.co/Public/Tendering/OpportunityDetail/Index?noticeUID=CO1.NTC.5782372&amp;isFromPublicArea=True&amp;isModal=False" TargetMode="External"/><Relationship Id="rId1424" Type="http://schemas.openxmlformats.org/officeDocument/2006/relationships/hyperlink" Target="https://community.secop.gov.co/Public/Tendering/OpportunityDetail/Index?noticeUID=CO1.NTC.5475149&amp;isFromPublicArea=True&amp;isModal=False" TargetMode="External"/><Relationship Id="rId1631" Type="http://schemas.openxmlformats.org/officeDocument/2006/relationships/hyperlink" Target="https://community.secop.gov.co/Public/Tendering/OpportunityDetail/Index?noticeUID=CO1.NTC.6028217&amp;isFromPublicArea=True&amp;isModal=False" TargetMode="External"/><Relationship Id="rId4787" Type="http://schemas.openxmlformats.org/officeDocument/2006/relationships/hyperlink" Target="https://community.secop.gov.co/Public/Tendering/OpportunityDetail/Index?noticeUID=CO1.NTC.5430551&amp;isFromPublicArea=True&amp;isModal=true&amp;asPopupView=true" TargetMode="External"/><Relationship Id="rId4994" Type="http://schemas.openxmlformats.org/officeDocument/2006/relationships/hyperlink" Target="https://community.secop.gov.co/Public/Tendering/OpportunityDetail/Index?noticeUID=CO1.NTC.5569781&amp;isFromPublicArea=True&amp;isModal=False+" TargetMode="External"/><Relationship Id="rId5838" Type="http://schemas.openxmlformats.org/officeDocument/2006/relationships/hyperlink" Target="https://community.secop.gov.co/Public/Tendering/OpportunityDetail/Index?noticeUID=CO1.NTC.6062012&amp;isFromPublicArea=True&amp;isModal=False" TargetMode="External"/><Relationship Id="rId3389" Type="http://schemas.openxmlformats.org/officeDocument/2006/relationships/hyperlink" Target="https://community.secop.gov.co/Public/Tendering/OpportunityDetail/Index?noticeUID=CO1.NTC.5448860&amp;isFromPublicArea=True&amp;isModal=False" TargetMode="External"/><Relationship Id="rId3596" Type="http://schemas.openxmlformats.org/officeDocument/2006/relationships/hyperlink" Target="https://community.secop.gov.co/Public/Tendering/OpportunityDetail/Index?noticeUID=CO1.NTC.5855202&amp;isFromPublicArea=True&amp;isModal=False" TargetMode="External"/><Relationship Id="rId4647" Type="http://schemas.openxmlformats.org/officeDocument/2006/relationships/hyperlink" Target="https://community.secop.gov.co/Public/Tendering/OpportunityDetail/Index?noticeUID=CO1.NTC.5412223&amp;isFromPublicArea=True&amp;isModal=False" TargetMode="External"/><Relationship Id="rId2198" Type="http://schemas.openxmlformats.org/officeDocument/2006/relationships/hyperlink" Target="https://community.secop.gov.co/Public/Tendering/OpportunityDetail/Index?noticeUID=CO1.NTC.5463060&amp;isFromPublicArea=True&amp;isModal=False" TargetMode="External"/><Relationship Id="rId3249" Type="http://schemas.openxmlformats.org/officeDocument/2006/relationships/hyperlink" Target="https://community.secop.gov.co/Public/Tendering/OpportunityDetail/Index?noticeUID=CO1.NTC.5463571&amp;isFromPublicArea=True&amp;isModal=False" TargetMode="External"/><Relationship Id="rId3456" Type="http://schemas.openxmlformats.org/officeDocument/2006/relationships/hyperlink" Target="https://community.secop.gov.co/Public/Tendering/OpportunityDetail/Index?noticeUID=CO1.NTC.5511853&amp;isFromPublicArea=True&amp;isModal=False" TargetMode="External"/><Relationship Id="rId4854" Type="http://schemas.openxmlformats.org/officeDocument/2006/relationships/hyperlink" Target="https://community.secop.gov.co/Public/Tendering/OpportunityDetail/Index?noticeUID=CO1.NTC.5417655&amp;isFromPublicArea=True&amp;isModal=true&amp;asPopupView=true" TargetMode="External"/><Relationship Id="rId5905" Type="http://schemas.openxmlformats.org/officeDocument/2006/relationships/hyperlink" Target="https://community.secop.gov.co/Public/Tendering/OpportunityDetail/Index?noticeUID=CO1.NTC.5546636&amp;isFromPublicArea=True&amp;isModal=False" TargetMode="External"/><Relationship Id="rId377" Type="http://schemas.openxmlformats.org/officeDocument/2006/relationships/hyperlink" Target="https://community.secop.gov.co/Public/Tendering/OpportunityDetail/Index?noticeUID=CO1.NTC.5594166&amp;isFromPublicArea=True&amp;isModal=False" TargetMode="External"/><Relationship Id="rId584" Type="http://schemas.openxmlformats.org/officeDocument/2006/relationships/hyperlink" Target="https://community.secop.gov.co/Public/Tendering/OpportunityDetail/Index?noticeUID=CO1.NTC.5576706&amp;isFromPublicArea=True&amp;isModal=False" TargetMode="External"/><Relationship Id="rId2058" Type="http://schemas.openxmlformats.org/officeDocument/2006/relationships/hyperlink" Target="https://community.secop.gov.co/Public/Tendering/OpportunityDetail/Index?noticeUID=CO1.NTC.5452295&amp;isFromPublicArea=True&amp;isModal=False" TargetMode="External"/><Relationship Id="rId2265" Type="http://schemas.openxmlformats.org/officeDocument/2006/relationships/hyperlink" Target="https://community.secop.gov.co/Public/Tendering/OpportunityDetail/Index?noticeUID=CO1.NTC.5804288&amp;isFromPublicArea=True&amp;isModal=False" TargetMode="External"/><Relationship Id="rId3109" Type="http://schemas.openxmlformats.org/officeDocument/2006/relationships/hyperlink" Target="https://community.secop.gov.co/Public/Tendering/OpportunityDetail/Index?noticeUID=CO1.NTC.5735211&amp;isFromPublicArea=True&amp;isModal=true&amp;asPopupView=true" TargetMode="External"/><Relationship Id="rId3663" Type="http://schemas.openxmlformats.org/officeDocument/2006/relationships/hyperlink" Target="https://community.secop.gov.co/Public/Tendering/OpportunityDetail/Index?noticeUID=CO1.NTC.5429129&amp;isFromPublicArea=True&amp;isModal=False" TargetMode="External"/><Relationship Id="rId3870" Type="http://schemas.openxmlformats.org/officeDocument/2006/relationships/hyperlink" Target="https://community.secop.gov.co/Public/Tendering/OpportunityDetail/Index?noticeUID=CO1.NTC.5618612&amp;isFromPublicArea=True&amp;isModal=False" TargetMode="External"/><Relationship Id="rId4507" Type="http://schemas.openxmlformats.org/officeDocument/2006/relationships/hyperlink" Target="https://community.secop.gov.co/Public/Tendering/OpportunityDetail/Index?noticeUID=CO1.NTC.5474923&amp;isFromPublicArea=True&amp;isModal=true&amp;asPopupView=true" TargetMode="External"/><Relationship Id="rId4714" Type="http://schemas.openxmlformats.org/officeDocument/2006/relationships/hyperlink" Target="https://community.secop.gov.co/Public/Tendering/OpportunityDetail/Index?noticeUID=CO1.NTC.5476526&amp;isFromPublicArea=True&amp;isModal=true&amp;asPopupView=true" TargetMode="External"/><Relationship Id="rId4921" Type="http://schemas.openxmlformats.org/officeDocument/2006/relationships/hyperlink" Target="https://community.secop.gov.co/Public/Tendering/OpportunityDetail/Index?noticeUID=CO1.NTC.5473859&amp;isFromPublicArea=True&amp;isModal=true&amp;asPopupView=true" TargetMode="External"/><Relationship Id="rId237" Type="http://schemas.openxmlformats.org/officeDocument/2006/relationships/hyperlink" Target="https://community.secop.gov.co/Public/Tendering/OpportunityDetail/Index?noticeUID=CO1.NTC.5508080&amp;isFromPublicArea=True&amp;isModal=False" TargetMode="External"/><Relationship Id="rId791" Type="http://schemas.openxmlformats.org/officeDocument/2006/relationships/hyperlink" Target="https://community.secop.gov.co/Public/Tendering/OpportunityDetail/Index?noticeUID=CO1.NTC.5417419&amp;isFromPublicArea=True&amp;isModal=False" TargetMode="External"/><Relationship Id="rId1074" Type="http://schemas.openxmlformats.org/officeDocument/2006/relationships/hyperlink" Target="https://community.secop.gov.co/Public/Tendering/OpportunityDetail/Index?noticeUID=CO1.NTC.5520606&amp;isFromPublicArea=True&amp;isModal=False" TargetMode="External"/><Relationship Id="rId2472" Type="http://schemas.openxmlformats.org/officeDocument/2006/relationships/hyperlink" Target="https://community.secop.gov.co/Public/Tendering/OpportunityDetail/Index?noticeUID=CO1.NTC.5503660&amp;isFromPublicArea=True&amp;isModal=False" TargetMode="External"/><Relationship Id="rId3316" Type="http://schemas.openxmlformats.org/officeDocument/2006/relationships/hyperlink" Target="https://community.secop.gov.co/Public/Tendering/OpportunityDetail/Index?noticeUID=CO1.NTC.5421750&amp;isFromPublicArea=True&amp;isModal=False" TargetMode="External"/><Relationship Id="rId3523" Type="http://schemas.openxmlformats.org/officeDocument/2006/relationships/hyperlink" Target="https://community.secop.gov.co/Public/Tendering/OpportunityDetail/Index?noticeUID=CO1.NTC.5514780&amp;isFromPublicArea=True&amp;isModal=False" TargetMode="External"/><Relationship Id="rId3730" Type="http://schemas.openxmlformats.org/officeDocument/2006/relationships/hyperlink" Target="https://community.secop.gov.co/Public/Tendering/OpportunityDetail/Index?noticeUID=CO1.NTC.5471796&amp;isFromPublicArea=True&amp;isModal=False" TargetMode="External"/><Relationship Id="rId444" Type="http://schemas.openxmlformats.org/officeDocument/2006/relationships/hyperlink" Target="https://community.secop.gov.co/Public/Tendering/OpportunityDetail/Index?noticeUID=CO1.NTC.5777690&amp;isFromPublicArea=True&amp;isModal=False" TargetMode="External"/><Relationship Id="rId651" Type="http://schemas.openxmlformats.org/officeDocument/2006/relationships/hyperlink" Target="https://community.secop.gov.co/Public/Tendering/OpportunityDetail/Index?noticeUID=CO1.NTC.5591501&amp;isFromPublicArea=True&amp;isModal=False" TargetMode="External"/><Relationship Id="rId1281" Type="http://schemas.openxmlformats.org/officeDocument/2006/relationships/hyperlink" Target="https://community.secop.gov.co/Public/Tendering/OpportunityDetail/Index?noticeUID=CO1.NTC.5792486&amp;isFromPublicArea=True&amp;isModal=False" TargetMode="External"/><Relationship Id="rId2125" Type="http://schemas.openxmlformats.org/officeDocument/2006/relationships/hyperlink" Target="https://community.secop.gov.co/Public/Tendering/OpportunityDetail/Index?noticeUID=CO1.NTC.5509521&amp;isFromPublicArea=True&amp;isModal=False" TargetMode="External"/><Relationship Id="rId2332" Type="http://schemas.openxmlformats.org/officeDocument/2006/relationships/hyperlink" Target="https://community.secop.gov.co/Public/Tendering/OpportunityDetail/Index?noticeUID=CO1.NTC.5527841&amp;isFromPublicArea=True&amp;isModal=False" TargetMode="External"/><Relationship Id="rId5488" Type="http://schemas.openxmlformats.org/officeDocument/2006/relationships/hyperlink" Target="https://community.secop.gov.co/Public/Tendering/OpportunityDetail/Index?noticeUID=CO1.NTC.5780640&amp;isFromPublicArea=True&amp;isModal=False" TargetMode="External"/><Relationship Id="rId5695" Type="http://schemas.openxmlformats.org/officeDocument/2006/relationships/hyperlink" Target="https://community.secop.gov.co/Public/Tendering/OpportunityDetail/Index?noticeUID=CO1.NTC.5877388&amp;isFromPublicArea=True&amp;isModal=False" TargetMode="External"/><Relationship Id="rId6539" Type="http://schemas.openxmlformats.org/officeDocument/2006/relationships/hyperlink" Target="https://community.secop.gov.co/Public/Tendering/OpportunityDetail/Index?noticeUID=CO1.NTC.5566464&amp;isFromPublicArea=True&amp;isModal=False" TargetMode="External"/><Relationship Id="rId304" Type="http://schemas.openxmlformats.org/officeDocument/2006/relationships/hyperlink" Target="https://community.secop.gov.co/Public/Tendering/OpportunityDetail/Index?noticeUID=CO1.NTC.5530791&amp;isFromPublicArea=True&amp;isModal=False" TargetMode="External"/><Relationship Id="rId511" Type="http://schemas.openxmlformats.org/officeDocument/2006/relationships/hyperlink" Target="https://community.secop.gov.co/Public/Tendering/OpportunityDetail/Index?noticeUID=CO1.NTC.6020981&amp;isFromPublicArea=True&amp;isModal=False" TargetMode="External"/><Relationship Id="rId1141" Type="http://schemas.openxmlformats.org/officeDocument/2006/relationships/hyperlink" Target="https://community.secop.gov.co/Public/Tendering/OpportunityDetail/Index?noticeUID=CO1.NTC.5525209&amp;isFromPublicArea=True&amp;isModal=False" TargetMode="External"/><Relationship Id="rId4297" Type="http://schemas.openxmlformats.org/officeDocument/2006/relationships/hyperlink" Target="https://community.secop.gov.co/Public/Tendering/OpportunityDetail/Index?noticeUID=CO1.NTC.5679593&amp;isFromPublicArea=True&amp;isModal=False" TargetMode="External"/><Relationship Id="rId5348" Type="http://schemas.openxmlformats.org/officeDocument/2006/relationships/hyperlink" Target="https://community.secop.gov.co/Public/Tendering/OpportunityDetail/Index?noticeUID=CO1.NTC.5578691&amp;isFromPublicArea=True&amp;isModal=False" TargetMode="External"/><Relationship Id="rId5555" Type="http://schemas.openxmlformats.org/officeDocument/2006/relationships/hyperlink" Target="https://community.secop.gov.co/Public/Tendering/OpportunityDetail/Index?noticeUID=CO1.NTC.5680378&amp;isFromPublicArea=True&amp;isModal=False" TargetMode="External"/><Relationship Id="rId5762" Type="http://schemas.openxmlformats.org/officeDocument/2006/relationships/hyperlink" Target="https://community.secop.gov.co/Public/Tendering/OpportunityDetail/Index?noticeUID=CO1.NTC.5938400&amp;isFromPublicArea=True&amp;isModal=False" TargetMode="External"/><Relationship Id="rId1001" Type="http://schemas.openxmlformats.org/officeDocument/2006/relationships/hyperlink" Target="https://community.secop.gov.co/Public/Tendering/OpportunityDetail/Index?noticeUID=CO1.NTC.5520898&amp;isFromPublicArea=True&amp;isModal=False" TargetMode="External"/><Relationship Id="rId4157" Type="http://schemas.openxmlformats.org/officeDocument/2006/relationships/hyperlink" Target="https://community.secop.gov.co/Public/Tendering/OpportunityDetail/Index?noticeUID=CO1.NTC.5429543&amp;isFromPublicArea=True&amp;isModal=False" TargetMode="External"/><Relationship Id="rId4364" Type="http://schemas.openxmlformats.org/officeDocument/2006/relationships/hyperlink" Target="https://community.secop.gov.co/Public/Tendering/OpportunityDetail/Index?noticeUID=CO1.NTC.5402680&amp;isFromPublicArea=True&amp;isModal=False" TargetMode="External"/><Relationship Id="rId4571" Type="http://schemas.openxmlformats.org/officeDocument/2006/relationships/hyperlink" Target="https://community.secop.gov.co/Public/Tendering/OpportunityDetail/Index?noticeUID=CO1.NTC.5501712&amp;isFromPublicArea=True&amp;isModal=true&amp;asPopupView=true" TargetMode="External"/><Relationship Id="rId5208" Type="http://schemas.openxmlformats.org/officeDocument/2006/relationships/hyperlink" Target="https://community.secop.gov.co/Public/Tendering/OpportunityDetail/Index?noticeUID=CO1.NTC.5490255&amp;isFromPublicArea=True&amp;isModal=true&amp;asPopupView=true" TargetMode="External"/><Relationship Id="rId5415" Type="http://schemas.openxmlformats.org/officeDocument/2006/relationships/hyperlink" Target="https://community.secop.gov.co/Public/Tendering/OpportunityDetail/Index?noticeUID=CO1.NTC.5624467&amp;isFromPublicArea=True&amp;isModal=False" TargetMode="External"/><Relationship Id="rId5622" Type="http://schemas.openxmlformats.org/officeDocument/2006/relationships/hyperlink" Target="https://community.secop.gov.co/Public/Tendering/OpportunityDetail/Index?noticeUID=CO1.NTC.5764799&amp;isFromPublicArea=True&amp;isModal=False" TargetMode="External"/><Relationship Id="rId1958" Type="http://schemas.openxmlformats.org/officeDocument/2006/relationships/hyperlink" Target="https://community.secop.gov.co/Public/Tendering/OpportunityDetail/Index?noticeUID=CO1.NTC.5420210&amp;isFromPublicArea=True&amp;isModal=False" TargetMode="External"/><Relationship Id="rId3173" Type="http://schemas.openxmlformats.org/officeDocument/2006/relationships/hyperlink" Target="https://community.secop.gov.co/Public/Tendering/OpportunityDetail/Index?noticeUID=CO1.NTC.5475447&amp;isFromPublicArea=True&amp;isModal=False" TargetMode="External"/><Relationship Id="rId3380" Type="http://schemas.openxmlformats.org/officeDocument/2006/relationships/hyperlink" Target="https://community.secop.gov.co/Public/Tendering/OpportunityDetail/Index?noticeUID=CO1.NTC.5573953&amp;isFromPublicArea=True&amp;isModal=False" TargetMode="External"/><Relationship Id="rId4017" Type="http://schemas.openxmlformats.org/officeDocument/2006/relationships/hyperlink" Target="https://community.secop.gov.co/Public/Tendering/OpportunityDetail/Index?noticeUID=CO1.NTC.5429440&amp;isFromPublicArea=True&amp;isModal=False" TargetMode="External"/><Relationship Id="rId4224" Type="http://schemas.openxmlformats.org/officeDocument/2006/relationships/hyperlink" Target="https://community.secop.gov.co/Public/Tendering/OpportunityDetail/Index?noticeUID=CO1.NTC.5580944&amp;isFromPublicArea=True&amp;isModal=False" TargetMode="External"/><Relationship Id="rId4431" Type="http://schemas.openxmlformats.org/officeDocument/2006/relationships/hyperlink" Target="https://community.secop.gov.co/Public/Tendering/OpportunityDetail/Index?noticeUID=CO1.NTC.5434095&amp;isFromPublicArea=True&amp;isModal=true&amp;asPopupView=true" TargetMode="External"/><Relationship Id="rId1818" Type="http://schemas.openxmlformats.org/officeDocument/2006/relationships/hyperlink" Target="https://community.secop.gov.co/Public/Tendering/OpportunityDetail/Index?noticeUID=CO1.NTC.5443140&amp;isFromPublicArea=True&amp;isModal=False" TargetMode="External"/><Relationship Id="rId3033" Type="http://schemas.openxmlformats.org/officeDocument/2006/relationships/hyperlink" Target="https://community.secop.gov.co/Public/Tendering/OpportunityDetail/Index?noticeUID=CO1.NTC.5765785&amp;isFromPublicArea=True&amp;isModal=False" TargetMode="External"/><Relationship Id="rId3240" Type="http://schemas.openxmlformats.org/officeDocument/2006/relationships/hyperlink" Target="https://community.secop.gov.co/Public/Tendering/OpportunityDetail/Index?noticeUID=CO1.NTC.5458557&amp;isFromPublicArea=True&amp;isModal=False" TargetMode="External"/><Relationship Id="rId6189" Type="http://schemas.openxmlformats.org/officeDocument/2006/relationships/hyperlink" Target="https://community.secop.gov.co/Public/Tendering/OpportunityDetail/Index?noticeUID=CO1.NTC.5430723&amp;isFromPublicArea=True&amp;isModal=true&amp;asPopupView=true" TargetMode="External"/><Relationship Id="rId6396" Type="http://schemas.openxmlformats.org/officeDocument/2006/relationships/hyperlink" Target="https://community.secop.gov.co/Public/Tendering/OpportunityDetail/Index?noticeUID=CO1.NTC.5741031&amp;isFromPublicArea=True&amp;isModal=true&amp;asPopupView=true" TargetMode="External"/><Relationship Id="rId161" Type="http://schemas.openxmlformats.org/officeDocument/2006/relationships/hyperlink" Target="https://community.secop.gov.co/Public/Tendering/OpportunityDetail/Index?noticeUID=CO1.NTC.5527090&amp;isFromPublicArea=True&amp;isModal=False" TargetMode="External"/><Relationship Id="rId6049" Type="http://schemas.openxmlformats.org/officeDocument/2006/relationships/hyperlink" Target="https://community.secop.gov.co/Public/Tendering/OpportunityDetail/Index?noticeUID=CO1.NTC.5515665&amp;isFromPublicArea=True&amp;isModal=False" TargetMode="External"/><Relationship Id="rId2799" Type="http://schemas.openxmlformats.org/officeDocument/2006/relationships/hyperlink" Target="https://community.secop.gov.co/Public/Tendering/OpportunityDetail/Index?noticeUID=CO1.NTC.6027779&amp;isFromPublicArea=True&amp;isModal=False" TargetMode="External"/><Relationship Id="rId3100" Type="http://schemas.openxmlformats.org/officeDocument/2006/relationships/hyperlink" Target="https://community.secop.gov.co/Public/Tendering/OpportunityDetail/Index?noticeUID=CO1.NTC.5748135&amp;isFromPublicArea=True&amp;isModal=true&amp;asPopupView=true" TargetMode="External"/><Relationship Id="rId6256" Type="http://schemas.openxmlformats.org/officeDocument/2006/relationships/hyperlink" Target="https://community.secop.gov.co/Public/Tendering/OpportunityDetail/Index?noticeUID=CO1.NTC.5528069&amp;isFromPublicArea=True&amp;isModal=true&amp;asPopupView=true" TargetMode="External"/><Relationship Id="rId6463" Type="http://schemas.openxmlformats.org/officeDocument/2006/relationships/hyperlink" Target="https://community.secop.gov.co/Public/Tendering/OpportunityDetail/Index?noticeUID=CO1.NTC.5578820&amp;isFromPublicArea=True&amp;isModal=False" TargetMode="External"/><Relationship Id="rId978" Type="http://schemas.openxmlformats.org/officeDocument/2006/relationships/hyperlink" Target="https://community.secop.gov.co/Public/Tendering/OpportunityDetail/Index?noticeUID=CO1.NTC.5428180&amp;isFromPublicArea=True&amp;isModal=False" TargetMode="External"/><Relationship Id="rId2659" Type="http://schemas.openxmlformats.org/officeDocument/2006/relationships/hyperlink" Target="https://community.secop.gov.co/Public/Tendering/OpportunityDetail/Index?noticeUID=CO1.NTC.5567661&amp;isFromPublicArea=True&amp;isModal=False" TargetMode="External"/><Relationship Id="rId2866" Type="http://schemas.openxmlformats.org/officeDocument/2006/relationships/hyperlink" Target="https://community.secop.gov.co/Public/Tendering/OpportunityDetail/Index?noticeUID=CO1.NTC.5504532&amp;isFromPublicArea=True&amp;isModal=False" TargetMode="External"/><Relationship Id="rId3917" Type="http://schemas.openxmlformats.org/officeDocument/2006/relationships/hyperlink" Target="https://community.secop.gov.co/Public/Tendering/OpportunityDetail/Index?noticeUID=CO1.NTC.5443711&amp;isFromPublicArea=True&amp;isModal=False" TargetMode="External"/><Relationship Id="rId5065" Type="http://schemas.openxmlformats.org/officeDocument/2006/relationships/hyperlink" Target="https://community.secop.gov.co/Public/Tendering/OpportunityDetail/Index?noticeUID=CO1.NTC.5475009&amp;isFromPublicArea=True&amp;isModal=true&amp;asPopupView=true" TargetMode="External"/><Relationship Id="rId5272" Type="http://schemas.openxmlformats.org/officeDocument/2006/relationships/hyperlink" Target="https://community.secop.gov.co/Public/Tendering/OpportunityDetail/Index?noticeUID=CO1.NTC.5559738&amp;isFromPublicArea=True&amp;isModal=true&amp;asPopupView=true" TargetMode="External"/><Relationship Id="rId6116" Type="http://schemas.openxmlformats.org/officeDocument/2006/relationships/hyperlink" Target="https://community.secop.gov.co/Public/Tendering/OpportunityDetail/Index?noticeUID=CO1.NTC.5544856&amp;isFromPublicArea=True&amp;isModal=False" TargetMode="External"/><Relationship Id="rId6323" Type="http://schemas.openxmlformats.org/officeDocument/2006/relationships/hyperlink" Target="https://community.secop.gov.co/Public/Tendering/OpportunityDetail/Index?noticeUID=CO1.NTC.5657802&amp;isFromPublicArea=True&amp;isModal=true&amp;asPopupView=true" TargetMode="External"/><Relationship Id="rId6530" Type="http://schemas.openxmlformats.org/officeDocument/2006/relationships/hyperlink" Target="https://community.secop.gov.co/Public/Tendering/OpportunityDetail/Index?noticeUID=CO1.NTC.5823367&amp;isFromPublicArea=True&amp;isModal=False" TargetMode="External"/><Relationship Id="rId838" Type="http://schemas.openxmlformats.org/officeDocument/2006/relationships/hyperlink" Target="https://community.secop.gov.co/Public/Tendering/OpportunityDetail/Index?noticeUID=CO1.NTC.5420467&amp;isFromPublicArea=True&amp;isModal=False" TargetMode="External"/><Relationship Id="rId1468" Type="http://schemas.openxmlformats.org/officeDocument/2006/relationships/hyperlink" Target="https://community.secop.gov.co/Public/Tendering/OpportunityDetail/Index?noticeUID=CO1.NTC.5965725&amp;isFromPublicArea=True&amp;isModal=False" TargetMode="External"/><Relationship Id="rId1675" Type="http://schemas.openxmlformats.org/officeDocument/2006/relationships/hyperlink" Target="https://community.secop.gov.co/Public/Tendering/OpportunityDetail/Index?noticeUID=CO1.NTC.5441593&amp;isFromPublicArea=True&amp;isModal=False" TargetMode="External"/><Relationship Id="rId1882" Type="http://schemas.openxmlformats.org/officeDocument/2006/relationships/hyperlink" Target="https://community.secop.gov.co/Public/Tendering/OpportunityDetail/Index?noticeUID=CO1.NTC.5446293&amp;isFromPublicArea=True&amp;isModal=true&amp;asPopupView=true" TargetMode="External"/><Relationship Id="rId2519" Type="http://schemas.openxmlformats.org/officeDocument/2006/relationships/hyperlink" Target="https://community.secop.gov.co/Public/Tendering/OpportunityDetail/Index?noticeUID=CO1.NTC.5932315&amp;isFromPublicArea=True&amp;isModal=False" TargetMode="External"/><Relationship Id="rId2726" Type="http://schemas.openxmlformats.org/officeDocument/2006/relationships/hyperlink" Target="https://community.secop.gov.co/Public/Tendering/OpportunityDetail/Index?noticeUID=CO1.NTC.5600211&amp;isFromPublicArea=True&amp;isModal=False" TargetMode="External"/><Relationship Id="rId4081" Type="http://schemas.openxmlformats.org/officeDocument/2006/relationships/hyperlink" Target="https://community.secop.gov.co/Public/Tendering/OpportunityDetail/Index?noticeUID=CO1.NTC.6132596&amp;isFromPublicArea=True&amp;isModal=False" TargetMode="External"/><Relationship Id="rId5132" Type="http://schemas.openxmlformats.org/officeDocument/2006/relationships/hyperlink" Target="https://community.secop.gov.co/Public/Tendering/OpportunityDetail/Index?noticeUID=CO1.NTC.5528713&amp;isFromPublicArea=True&amp;isModal=true&amp;asPopupView=true" TargetMode="External"/><Relationship Id="rId1328" Type="http://schemas.openxmlformats.org/officeDocument/2006/relationships/hyperlink" Target="https://community.secop.gov.co/Public/Tendering/OpportunityDetail/Index?noticeUID=CO1.NTC.5470114&amp;isFromPublicArea=True&amp;isModal=False" TargetMode="External"/><Relationship Id="rId1535" Type="http://schemas.openxmlformats.org/officeDocument/2006/relationships/hyperlink" Target="https://community.secop.gov.co/Public/Tendering/OpportunityDetail/Index?noticeUID=CO1.NTC.5464993&amp;isFromPublicArea=True&amp;isModal=False" TargetMode="External"/><Relationship Id="rId2933" Type="http://schemas.openxmlformats.org/officeDocument/2006/relationships/hyperlink" Target="https://community.secop.gov.co/Public/Tendering/OpportunityDetail/Index?noticeUID=CO1.NTC.5467630&amp;isFromPublicArea=True&amp;isModal=False" TargetMode="External"/><Relationship Id="rId905" Type="http://schemas.openxmlformats.org/officeDocument/2006/relationships/hyperlink" Target="https://community.secop.gov.co/Public/Tendering/OpportunityDetail/Index?noticeUID=CO1.NTC.5421415&amp;isFromPublicArea=True&amp;isModal=False" TargetMode="External"/><Relationship Id="rId1742" Type="http://schemas.openxmlformats.org/officeDocument/2006/relationships/hyperlink" Target="https://community.secop.gov.co/Public/Tendering/OpportunityDetail/Index?noticeUID=CO1.NTC.5615737&amp;isFromPublicArea=True&amp;isModal=False" TargetMode="External"/><Relationship Id="rId4898" Type="http://schemas.openxmlformats.org/officeDocument/2006/relationships/hyperlink" Target="https://community.secop.gov.co/Public/Tendering/OpportunityDetail/Index?noticeUID=CO1.NTC.5410986&amp;isFromPublicArea=True&amp;isModal=False" TargetMode="External"/><Relationship Id="rId5949" Type="http://schemas.openxmlformats.org/officeDocument/2006/relationships/hyperlink" Target="https://community.secop.gov.co/Public/Tendering/OpportunityDetail/Index?noticeUID=CO1.NTC.5685622&amp;isFromPublicArea=True&amp;isModal=False" TargetMode="External"/><Relationship Id="rId34" Type="http://schemas.openxmlformats.org/officeDocument/2006/relationships/hyperlink" Target="https://community.secop.gov.co/Public/Tendering/OpportunityDetail/Index?noticeUID=CO1.NTC.5568729&amp;isFromPublicArea=True&amp;isModal=False" TargetMode="External"/><Relationship Id="rId1602" Type="http://schemas.openxmlformats.org/officeDocument/2006/relationships/hyperlink" Target="https://community.secop.gov.co/Public/Tendering/OpportunityDetail/Index?noticeUID=CO1.NTC.5758909&amp;isFromPublicArea=True&amp;isModal=False" TargetMode="External"/><Relationship Id="rId4758" Type="http://schemas.openxmlformats.org/officeDocument/2006/relationships/hyperlink" Target="https://community.secop.gov.co/Public/Tendering/OpportunityDetail/Index?noticeUID=CO1.NTC.5458226&amp;isFromPublicArea=True&amp;isModal=true&amp;asPopupView=true" TargetMode="External"/><Relationship Id="rId4965" Type="http://schemas.openxmlformats.org/officeDocument/2006/relationships/hyperlink" Target="https://community.secop.gov.co/Public/Tendering/OpportunityDetail/Index?noticeUID=CO1.NTC.5472223&amp;isFromPublicArea=True&amp;isModal=true&amp;asPopupView=true" TargetMode="External"/><Relationship Id="rId5809" Type="http://schemas.openxmlformats.org/officeDocument/2006/relationships/hyperlink" Target="https://community.secop.gov.co/Public/Tendering/OpportunityDetail/Index?noticeUID=CO1.NTC.6012434&amp;isFromPublicArea=True&amp;isModal=False" TargetMode="External"/><Relationship Id="rId6180" Type="http://schemas.openxmlformats.org/officeDocument/2006/relationships/hyperlink" Target="https://community.secop.gov.co/Public/Tendering/OpportunityDetail/Index?noticeUID=CO1.NTC.5475533&amp;isFromPublicArea=True&amp;isModal=true&amp;asPopupView=true" TargetMode="External"/><Relationship Id="rId3567" Type="http://schemas.openxmlformats.org/officeDocument/2006/relationships/hyperlink" Target="https://community.secop.gov.co/Public/Tendering/OpportunityDetail/Index?noticeUID=CO1.NTC.5800170&amp;isFromPublicArea=True&amp;isModal=False" TargetMode="External"/><Relationship Id="rId3774" Type="http://schemas.openxmlformats.org/officeDocument/2006/relationships/hyperlink" Target="https://community.secop.gov.co/Public/Tendering/OpportunityDetail/Index?noticeUID=CO1.NTC.5710216&amp;isFromPublicArea=True&amp;isModal=False" TargetMode="External"/><Relationship Id="rId3981" Type="http://schemas.openxmlformats.org/officeDocument/2006/relationships/hyperlink" Target="https://community.secop.gov.co/Public/Tendering/OpportunityDetail/Index?noticeUID=CO1.NTC.5426401&amp;isFromPublicArea=True&amp;isModal=False" TargetMode="External"/><Relationship Id="rId4618" Type="http://schemas.openxmlformats.org/officeDocument/2006/relationships/hyperlink" Target="https://community.secop.gov.co/Public/Tendering/OpportunityDetail/Index?noticeUID=CO1.NTC.5416313&amp;isFromPublicArea=True&amp;isModal=False" TargetMode="External"/><Relationship Id="rId4825" Type="http://schemas.openxmlformats.org/officeDocument/2006/relationships/hyperlink" Target="https://community.secop.gov.co/Public/Tendering/OpportunityDetail/Index?noticeUID=CO1.NTC.5424425&amp;isFromPublicArea=True&amp;isModal=true&amp;asPopupView=true" TargetMode="External"/><Relationship Id="rId488" Type="http://schemas.openxmlformats.org/officeDocument/2006/relationships/hyperlink" Target="https://community.secop.gov.co/Public/Tendering/OpportunityDetail/Index?noticeUID=CO1.NTC.5937190&amp;isFromPublicArea=True&amp;isModal=False" TargetMode="External"/><Relationship Id="rId695" Type="http://schemas.openxmlformats.org/officeDocument/2006/relationships/hyperlink" Target="https://community.secop.gov.co/Public/Tendering/OpportunityDetail/Index?noticeUID=CO1.NTC.5702293&amp;isFromPublicArea=True&amp;isModal=False" TargetMode="External"/><Relationship Id="rId2169" Type="http://schemas.openxmlformats.org/officeDocument/2006/relationships/hyperlink" Target="https://community.secop.gov.co/Public/Tendering/OpportunityDetail/Index?noticeUID=CO1.NTC.5452506&amp;isFromPublicArea=True&amp;isModal=False" TargetMode="External"/><Relationship Id="rId2376" Type="http://schemas.openxmlformats.org/officeDocument/2006/relationships/hyperlink" Target="https://community.secop.gov.co/Public/Tendering/OpportunityDetail/Index?noticeUID=CO1.NTC.5724414&amp;isFromPublicArea=True&amp;isModal=False" TargetMode="External"/><Relationship Id="rId2583" Type="http://schemas.openxmlformats.org/officeDocument/2006/relationships/hyperlink" Target="https://community.secop.gov.co/Public/Tendering/OpportunityDetail/Index?noticeUID=CO1.NTC.5527450&amp;isFromPublicArea=True&amp;isModal=False" TargetMode="External"/><Relationship Id="rId2790" Type="http://schemas.openxmlformats.org/officeDocument/2006/relationships/hyperlink" Target="https://community.secop.gov.co/Public/Tendering/OpportunityDetail/Index?noticeUID=CO1.NTC.5993523&amp;isFromPublicArea=True&amp;isModal=False" TargetMode="External"/><Relationship Id="rId3427" Type="http://schemas.openxmlformats.org/officeDocument/2006/relationships/hyperlink" Target="https://community.secop.gov.co/Public/Tendering/OpportunityDetail/Index?noticeUID=CO1.NTC.5426712&amp;isFromPublicArea=True&amp;isModal=False" TargetMode="External"/><Relationship Id="rId3634" Type="http://schemas.openxmlformats.org/officeDocument/2006/relationships/hyperlink" Target="https://community.secop.gov.co/Public/Tendering/OpportunityDetail/Index?noticeUID=CO1.NTC.5959851&amp;isFromPublicArea=True&amp;isModal=False" TargetMode="External"/><Relationship Id="rId3841" Type="http://schemas.openxmlformats.org/officeDocument/2006/relationships/hyperlink" Target="https://community.secop.gov.co/Public/Tendering/OpportunityDetail/Index?noticeUID=CO1.NTC.5491614&amp;isFromPublicArea=True&amp;isModal=False" TargetMode="External"/><Relationship Id="rId6040" Type="http://schemas.openxmlformats.org/officeDocument/2006/relationships/hyperlink" Target="https://community.secop.gov.co/Public/Tendering/OpportunityDetail/Index?noticeUID=CO1.NTC.5443390&amp;isFromPublicArea=True&amp;isModal=False" TargetMode="External"/><Relationship Id="rId348" Type="http://schemas.openxmlformats.org/officeDocument/2006/relationships/hyperlink" Target="https://community.secop.gov.co/Public/Tendering/OpportunityDetail/Index?noticeUID=CO1.NTC.5588729&amp;isFromPublicArea=True&amp;isModal=False" TargetMode="External"/><Relationship Id="rId555" Type="http://schemas.openxmlformats.org/officeDocument/2006/relationships/hyperlink" Target="https://community.secop.gov.co/Public/Tendering/OpportunityDetail/Index?noticeUID=CO1.NTC.5438203&amp;isFromPublicArea=True&amp;isModal=False" TargetMode="External"/><Relationship Id="rId762" Type="http://schemas.openxmlformats.org/officeDocument/2006/relationships/hyperlink" Target="https://community.secop.gov.co/Public/Tendering/OpportunityDetail/Index?noticeUID=CO1.NTC.5414342&amp;isFromPublicArea=True&amp;isModal=False" TargetMode="External"/><Relationship Id="rId1185" Type="http://schemas.openxmlformats.org/officeDocument/2006/relationships/hyperlink" Target="https://community.secop.gov.co/Public/Tendering/OpportunityDetail/Index?noticeUID=CO1.NTC.5523094&amp;isFromPublicArea=True&amp;isModal=False" TargetMode="External"/><Relationship Id="rId1392" Type="http://schemas.openxmlformats.org/officeDocument/2006/relationships/hyperlink" Target="https://community.secop.gov.co/Public/Tendering/OpportunityDetail/Index?noticeUID=CO1.NTC.5521915&amp;isFromPublicArea=True&amp;isModal=" TargetMode="External"/><Relationship Id="rId2029" Type="http://schemas.openxmlformats.org/officeDocument/2006/relationships/hyperlink" Target="https://community.secop.gov.co/Public/Tendering/OpportunityDetail/Index?noticeUID=CO1.NTC.5428400&amp;isFromPublicArea=True&amp;isModal=False" TargetMode="External"/><Relationship Id="rId2236" Type="http://schemas.openxmlformats.org/officeDocument/2006/relationships/hyperlink" Target="https://community.secop.gov.co/Public/Tendering/OpportunityDetail/Index?noticeUID=CO1.NTC.5667407&amp;isFromPublicArea=True&amp;isModal=true&amp;asPopupView=true" TargetMode="External"/><Relationship Id="rId2443" Type="http://schemas.openxmlformats.org/officeDocument/2006/relationships/hyperlink" Target="https://community.secop.gov.co/Public/Tendering/OpportunityDetail/Index?noticeUID=CO1.NTC.5511088&amp;isFromPublicArea=True&amp;isModal=False" TargetMode="External"/><Relationship Id="rId2650" Type="http://schemas.openxmlformats.org/officeDocument/2006/relationships/hyperlink" Target="https://community.secop.gov.co/Public/Tendering/OpportunityDetail/Index?noticeUID=CO1.NTC.5529384&amp;isFromPublicArea=True&amp;isModal=False" TargetMode="External"/><Relationship Id="rId3701" Type="http://schemas.openxmlformats.org/officeDocument/2006/relationships/hyperlink" Target="https://community.secop.gov.co/Public/Tendering/OpportunityDetail/Index?noticeUID=CO1.NTC.5453760&amp;isFromPublicArea=True&amp;isModal=False" TargetMode="External"/><Relationship Id="rId5599" Type="http://schemas.openxmlformats.org/officeDocument/2006/relationships/hyperlink" Target="https://community.secop.gov.co/Public/Tendering/OpportunityDetail/Index?noticeUID=CO1.NTC.5717384&amp;isFromPublicArea=True&amp;isModal=False" TargetMode="External"/><Relationship Id="rId208" Type="http://schemas.openxmlformats.org/officeDocument/2006/relationships/hyperlink" Target="https://community.secop.gov.co/Public/Tendering/OpportunityDetail/Index?noticeUID=CO1.NTC.5507042&amp;isFromPublicArea=True&amp;isModal=False" TargetMode="External"/><Relationship Id="rId415" Type="http://schemas.openxmlformats.org/officeDocument/2006/relationships/hyperlink" Target="https://community.secop.gov.co/Public/Tendering/OpportunityDetail/Index?noticeUID=CO1.NTC.5600309&amp;isFromPublicArea=True&amp;isModal=False" TargetMode="External"/><Relationship Id="rId622" Type="http://schemas.openxmlformats.org/officeDocument/2006/relationships/hyperlink" Target="https://community.secop.gov.co/Public/Tendering/OpportunityDetail/Index?noticeUID=CO1.NTC.5595857&amp;isFromPublicArea=True&amp;isModal=False" TargetMode="External"/><Relationship Id="rId1045" Type="http://schemas.openxmlformats.org/officeDocument/2006/relationships/hyperlink" Target="https://community.secop.gov.co/Public/Tendering/OpportunityDetail/Index?noticeUID=CO1.NTC.5427133&amp;isFromPublicArea=True&amp;isModal=False" TargetMode="External"/><Relationship Id="rId1252" Type="http://schemas.openxmlformats.org/officeDocument/2006/relationships/hyperlink" Target="https://community.secop.gov.co/Public/Tendering/OpportunityDetail/Index?noticeUID=CO1.NTC.5785783&amp;isFromPublicArea=True&amp;isModal=False" TargetMode="External"/><Relationship Id="rId2303" Type="http://schemas.openxmlformats.org/officeDocument/2006/relationships/hyperlink" Target="https://community.secop.gov.co/Public/Tendering/OpportunityDetail/Index?noticeUID=CO1.NTC.5599527&amp;isFromPublicArea=True&amp;isModal=False" TargetMode="External"/><Relationship Id="rId2510" Type="http://schemas.openxmlformats.org/officeDocument/2006/relationships/hyperlink" Target="https://community.secop.gov.co/Public/Tendering/OpportunityDetail/Index?noticeUID=CO1.NTC.5935007&amp;isFromPublicArea=True&amp;isModal=False" TargetMode="External"/><Relationship Id="rId5459" Type="http://schemas.openxmlformats.org/officeDocument/2006/relationships/hyperlink" Target="https://community.secop.gov.co/Public/Tendering/OpportunityDetail/Index?noticeUID=CO1.NTC.5673637&amp;isFromPublicArea=True&amp;isModal=true&amp;asPopupView=true" TargetMode="External"/><Relationship Id="rId5666" Type="http://schemas.openxmlformats.org/officeDocument/2006/relationships/hyperlink" Target="https://community.secop.gov.co/Public/Tendering/OpportunityDetail/Index?noticeUID=CO1.NTC.5808106&amp;isFromPublicArea=True&amp;isModal=False" TargetMode="External"/><Relationship Id="rId1112" Type="http://schemas.openxmlformats.org/officeDocument/2006/relationships/hyperlink" Target="https://community.secop.gov.co/Public/Tendering/OpportunityDetail/Index?noticeUID=CO1.NTC.5525768&amp;isFromPublicArea=True&amp;isModal=False" TargetMode="External"/><Relationship Id="rId4268" Type="http://schemas.openxmlformats.org/officeDocument/2006/relationships/hyperlink" Target="https://community.secop.gov.co/Public/Tendering/OpportunityDetail/Index?noticeUID=CO1.NTC.5583315&amp;isFromPublicArea=True&amp;isModal=False" TargetMode="External"/><Relationship Id="rId4475" Type="http://schemas.openxmlformats.org/officeDocument/2006/relationships/hyperlink" Target="https://community.secop.gov.co/Public/Tendering/OpportunityDetail/Index?noticeUID=CO1.NTC.5444872&amp;isFromPublicArea=True&amp;isModal=true&amp;asPopupView=true" TargetMode="External"/><Relationship Id="rId5319" Type="http://schemas.openxmlformats.org/officeDocument/2006/relationships/hyperlink" Target="https://community.secop.gov.co/Public/Tendering/OpportunityDetail/Index?noticeUID=CO1.NTC.5527397&amp;isFromPublicArea=True&amp;isModal=true&amp;asPopupView=true" TargetMode="External"/><Relationship Id="rId5873" Type="http://schemas.openxmlformats.org/officeDocument/2006/relationships/hyperlink" Target="https://community.secop.gov.co/Public/Tendering/OpportunityDetail/Index?noticeUID=CO1.NTC.5423354&amp;isFromPublicArea=True&amp;isModal=False" TargetMode="External"/><Relationship Id="rId3077" Type="http://schemas.openxmlformats.org/officeDocument/2006/relationships/hyperlink" Target="https://community.secop.gov.co/Public/Tendering/OpportunityDetail/Index?noticeUID=CO1.NTC.5724020&amp;isFromPublicArea=True&amp;isModal=False" TargetMode="External"/><Relationship Id="rId3284" Type="http://schemas.openxmlformats.org/officeDocument/2006/relationships/hyperlink" Target="https://community.secop.gov.co/Public/Tendering/OpportunityDetail/Index?noticeUID=CO1.NTC.5840484&amp;isFromPublicArea=True&amp;isModal=False" TargetMode="External"/><Relationship Id="rId4128" Type="http://schemas.openxmlformats.org/officeDocument/2006/relationships/hyperlink" Target="https://community.secop.gov.co/Public/Tendering/OpportunityDetail/Index?noticeUID=CO1.NTC.5521474&amp;isFromPublicArea=True&amp;isModal=False" TargetMode="External"/><Relationship Id="rId4682" Type="http://schemas.openxmlformats.org/officeDocument/2006/relationships/hyperlink" Target="https://community.secop.gov.co/Public/Tendering/OpportunityDetail/Index?noticeUID=CO1.NTC.5493128&amp;isFromPublicArea=True&amp;isModal=true&amp;asPopupView=true" TargetMode="External"/><Relationship Id="rId5526" Type="http://schemas.openxmlformats.org/officeDocument/2006/relationships/hyperlink" Target="https://community.secop.gov.co/Public/Tendering/OpportunityDetail/Index?noticeUID=CO1.NTC.5632293&amp;isFromPublicArea=True&amp;isModal=true&amp;asPopupView=true" TargetMode="External"/><Relationship Id="rId5733" Type="http://schemas.openxmlformats.org/officeDocument/2006/relationships/hyperlink" Target="https://community.secop.gov.co/Public/Tendering/OpportunityDetail/Index?noticeUID=CO1.NTC.5925007&amp;isFromPublicArea=True&amp;isModal=False" TargetMode="External"/><Relationship Id="rId5940" Type="http://schemas.openxmlformats.org/officeDocument/2006/relationships/hyperlink" Target="https://community.secop.gov.co/Public/Tendering/OpportunityDetail/Index?noticeUID=CO1.NTC.5641611&amp;isFromPublicArea=True&amp;isModal=False" TargetMode="External"/><Relationship Id="rId1929" Type="http://schemas.openxmlformats.org/officeDocument/2006/relationships/hyperlink" Target="https://community.secop.gov.co/Public/Tendering/OpportunityDetail/Index?noticeUID=CO1.NTC.5758173&amp;isFromPublicArea=True&amp;isModal=true&amp;asPopupView=true" TargetMode="External"/><Relationship Id="rId2093" Type="http://schemas.openxmlformats.org/officeDocument/2006/relationships/hyperlink" Target="https://community.secop.gov.co/Public/Tendering/OpportunityDetail/Index?noticeUID=CO1.NTC.5422836&amp;isFromPublicArea=True&amp;isModal=False" TargetMode="External"/><Relationship Id="rId3491" Type="http://schemas.openxmlformats.org/officeDocument/2006/relationships/hyperlink" Target="https://community.secop.gov.co/Public/Tendering/OpportunityDetail/Index?noticeUID=CO1.NTC.5467925&amp;isFromPublicArea=True&amp;isModal=False" TargetMode="External"/><Relationship Id="rId4335" Type="http://schemas.openxmlformats.org/officeDocument/2006/relationships/hyperlink" Target="https://community.secop.gov.co/Public/Tendering/OpportunityDetail/Index?noticeUID=CO1.NTC.5810292&amp;isFromPublicArea=True&amp;isModal=False" TargetMode="External"/><Relationship Id="rId4542" Type="http://schemas.openxmlformats.org/officeDocument/2006/relationships/hyperlink" Target="https://community.secop.gov.co/Public/Tendering/OpportunityDetail/Index?noticeUID=CO1.NTC.5428049&amp;isFromPublicArea=True&amp;isModal=true&amp;asPopupView=true" TargetMode="External"/><Relationship Id="rId5800" Type="http://schemas.openxmlformats.org/officeDocument/2006/relationships/hyperlink" Target="https://community.secop.gov.co/Public/Tendering/OpportunityDetail/Index?noticeUID=CO1.NTC.6035810&amp;isFromPublicArea=True&amp;isModal=False" TargetMode="External"/><Relationship Id="rId3144" Type="http://schemas.openxmlformats.org/officeDocument/2006/relationships/hyperlink" Target="https://community.secop.gov.co/Public/Tendering/OpportunityDetail/Index?noticeUID=CO1.NTC.5870690&amp;isFromPublicArea=True&amp;isModal=true&amp;asPopupView=true" TargetMode="External"/><Relationship Id="rId3351" Type="http://schemas.openxmlformats.org/officeDocument/2006/relationships/hyperlink" Target="https://community.secop.gov.co/Public/Tendering/OpportunityDetail/Index?noticeUID=CO1.NTC.5414136&amp;isFromPublicArea=True&amp;isModal=False" TargetMode="External"/><Relationship Id="rId4402" Type="http://schemas.openxmlformats.org/officeDocument/2006/relationships/hyperlink" Target="https://community.secop.gov.co/Public/Tendering/OpportunityDetail/Index?noticeUID=CO1.NTC.5426482&amp;isFromPublicArea=True&amp;isModal=False" TargetMode="External"/><Relationship Id="rId272" Type="http://schemas.openxmlformats.org/officeDocument/2006/relationships/hyperlink" Target="https://community.secop.gov.co/Public/Tendering/OpportunityDetail/Index?noticeUID=CO1.NTC.5577285&amp;isFromPublicArea=True&amp;isModal=False" TargetMode="External"/><Relationship Id="rId2160" Type="http://schemas.openxmlformats.org/officeDocument/2006/relationships/hyperlink" Target="https://community.secop.gov.co/Public/Tendering/OpportunityDetail/Index?noticeUID=CO1.NTC.5432288&amp;isFromPublicArea=True&amp;isModal=False" TargetMode="External"/><Relationship Id="rId3004" Type="http://schemas.openxmlformats.org/officeDocument/2006/relationships/hyperlink" Target="https://community.secop.gov.co/Public/Tendering/OpportunityDetail/Index?noticeUID=CO1.NTC.5499458&amp;isFromPublicArea=True&amp;isModal=False" TargetMode="External"/><Relationship Id="rId3211" Type="http://schemas.openxmlformats.org/officeDocument/2006/relationships/hyperlink" Target="https://community.secop.gov.co/Public/Tendering/OpportunityDetail/Index?noticeUID=CO1.NTC.5552600&amp;isFromPublicArea=True&amp;isModal=False" TargetMode="External"/><Relationship Id="rId6367" Type="http://schemas.openxmlformats.org/officeDocument/2006/relationships/hyperlink" Target="https://community.secop.gov.co/Public/Tendering/OpportunityDetail/Index?noticeUID=CO1.NTC.5721896&amp;isFromPublicArea=True&amp;isModal=true&amp;asPopupView=true" TargetMode="External"/><Relationship Id="rId132" Type="http://schemas.openxmlformats.org/officeDocument/2006/relationships/hyperlink" Target="https://community.secop.gov.co/Public/Tendering/OpportunityDetail/Index?noticeUID=CO1.NTC.5430609&amp;isFromPublicArea=True&amp;isModal=False" TargetMode="External"/><Relationship Id="rId2020" Type="http://schemas.openxmlformats.org/officeDocument/2006/relationships/hyperlink" Target="https://community.secop.gov.co/Public/Tendering/OpportunityDetail/Index?noticeUID=CO1.NTC.5519477&amp;isFromPublicArea=True&amp;isModal=False" TargetMode="External"/><Relationship Id="rId5176" Type="http://schemas.openxmlformats.org/officeDocument/2006/relationships/hyperlink" Target="https://community.secop.gov.co/Public/Tendering/OpportunityDetail/Index?noticeUID=CO1.NTC.5453253&amp;isFromPublicArea=True&amp;isModal=true&amp;asPopupView=true" TargetMode="External"/><Relationship Id="rId5383" Type="http://schemas.openxmlformats.org/officeDocument/2006/relationships/hyperlink" Target="https://community.secop.gov.co/Public/Tendering/OpportunityDetail/Index?noticeUID=CO1.NTC.5463439&amp;isFromPublicArea=True&amp;isModal=true&amp;asPopupView=true" TargetMode="External"/><Relationship Id="rId5590" Type="http://schemas.openxmlformats.org/officeDocument/2006/relationships/hyperlink" Target="https://community.secop.gov.co/Public/Tendering/OpportunityDetail/Index?noticeUID=CO1.NTC.5680439&amp;isFromPublicArea=True&amp;isModal=true&amp;asPopupView=true" TargetMode="External"/><Relationship Id="rId6227" Type="http://schemas.openxmlformats.org/officeDocument/2006/relationships/hyperlink" Target="https://community.secop.gov.co/Public/Tendering/OpportunityDetail/Index?noticeUID=CO1.NTC.5509824&amp;isFromPublicArea=True&amp;isModal=true&amp;asPopupView=true" TargetMode="External"/><Relationship Id="rId6434" Type="http://schemas.openxmlformats.org/officeDocument/2006/relationships/hyperlink" Target="https://community.secop.gov.co/Public/Tendering/OpportunityDetail/Index?noticeUID=CO1.NTC.5802133&amp;isFromPublicArea=True&amp;isModal=true&amp;asPopupView=true" TargetMode="External"/><Relationship Id="rId1579" Type="http://schemas.openxmlformats.org/officeDocument/2006/relationships/hyperlink" Target="https://community.secop.gov.co/Public/Tendering/OpportunityDetail/Index?noticeUID=CO1.NTC.5511942&amp;isFromPublicArea=True&amp;isModal=False" TargetMode="External"/><Relationship Id="rId2977" Type="http://schemas.openxmlformats.org/officeDocument/2006/relationships/hyperlink" Target="https://community.secop.gov.co/Public/Tendering/OpportunityDetail/Index?noticeUID=CO1.NTC.5466505&amp;isFromPublicArea=True&amp;isModal=False" TargetMode="External"/><Relationship Id="rId4192" Type="http://schemas.openxmlformats.org/officeDocument/2006/relationships/hyperlink" Target="https://community.secop.gov.co/Public/Tendering/OpportunityDetail/Index?noticeUID=CO1.NTC.5527354&amp;isFromPublicArea=True&amp;isModal=False" TargetMode="External"/><Relationship Id="rId5036" Type="http://schemas.openxmlformats.org/officeDocument/2006/relationships/hyperlink" Target="https://community.secop.gov.co/Public/Tendering/OpportunityDetail/Index?noticeUID=CO1.NTC.5573408&amp;isFromPublicArea=True&amp;isModal=False" TargetMode="External"/><Relationship Id="rId5243" Type="http://schemas.openxmlformats.org/officeDocument/2006/relationships/hyperlink" Target="https://community.secop.gov.co/Public/Tendering/OpportunityDetail/Index?noticeUID=CO1.NTC.5476857&amp;isFromPublicArea=True&amp;isModal=true&amp;asPopupView=true" TargetMode="External"/><Relationship Id="rId5450" Type="http://schemas.openxmlformats.org/officeDocument/2006/relationships/hyperlink" Target="https://community.secop.gov.co/Public/Tendering/OpportunityDetail/Index?noticeUID=CO1.NTC.6000089&amp;isFromPublicArea=True&amp;isModal=true&amp;asPopupView=true" TargetMode="External"/><Relationship Id="rId949" Type="http://schemas.openxmlformats.org/officeDocument/2006/relationships/hyperlink" Target="https://community.secop.gov.co/Public/Tendering/OpportunityDetail/Index?noticeUID=CO1.NTC.5428515&amp;isFromPublicArea=True&amp;isModal=False" TargetMode="External"/><Relationship Id="rId1786" Type="http://schemas.openxmlformats.org/officeDocument/2006/relationships/hyperlink" Target="https://community.secop.gov.co/Public/Tendering/OpportunityDetail/Index?noticeUID=CO1.NTC.5447448&amp;isFromPublicArea=True&amp;isModal=False" TargetMode="External"/><Relationship Id="rId1993" Type="http://schemas.openxmlformats.org/officeDocument/2006/relationships/hyperlink" Target="https://community.secop.gov.co/Public/Tendering/OpportunityDetail/Index?noticeUID=CO1.NTC.5445581&amp;isFromPublicArea=True&amp;isModal=False" TargetMode="External"/><Relationship Id="rId2837" Type="http://schemas.openxmlformats.org/officeDocument/2006/relationships/hyperlink" Target="https://community.secop.gov.co/Public/Tendering/OpportunityDetail/Index?noticeUID=CO1.NTC.5520209&amp;isFromPublicArea=True&amp;isModal=False" TargetMode="External"/><Relationship Id="rId4052" Type="http://schemas.openxmlformats.org/officeDocument/2006/relationships/hyperlink" Target="https://community.secop.gov.co/Public/Tendering/OpportunityDetail/Index?noticeUID=CO1.NTC.5456721&amp;isFromPublicArea=True&amp;isModal=False" TargetMode="External"/><Relationship Id="rId5103" Type="http://schemas.openxmlformats.org/officeDocument/2006/relationships/hyperlink" Target="https://community.secop.gov.co/Public/Tendering/OpportunityDetail/Index?noticeUID=CO1.NTC.5439537&amp;isFromPublicArea=True&amp;isModal=true&amp;asPopupView=true" TargetMode="External"/><Relationship Id="rId6501" Type="http://schemas.openxmlformats.org/officeDocument/2006/relationships/hyperlink" Target="https://community.secop.gov.co/Public/Tendering/OpportunityDetail/Index?noticeUID=CO1.NTC.5464825&amp;isFromPublicArea=True&amp;isModal=False" TargetMode="External"/><Relationship Id="rId78" Type="http://schemas.openxmlformats.org/officeDocument/2006/relationships/hyperlink" Target="https://community.secop.gov.co/Public/Tendering/OpportunityDetail/Index?noticeUID=CO1.NTC.5419170&amp;isFromPublicArea=True&amp;isModal=False" TargetMode="External"/><Relationship Id="rId809" Type="http://schemas.openxmlformats.org/officeDocument/2006/relationships/hyperlink" Target="https://community.secop.gov.co/Public/Tendering/OpportunityDetail/Index?noticeUID=CO1.NTC.5429106&amp;isFromPublicArea=True&amp;isModal=False" TargetMode="External"/><Relationship Id="rId1439" Type="http://schemas.openxmlformats.org/officeDocument/2006/relationships/hyperlink" Target="https://community.secop.gov.co/Public/Tendering/OpportunityDetail/Index?noticeUID=CO1.NTC.5505639&amp;isFromPublicArea=True&amp;isModal=False" TargetMode="External"/><Relationship Id="rId1646" Type="http://schemas.openxmlformats.org/officeDocument/2006/relationships/hyperlink" Target="https://community.secop.gov.co/Public/Tendering/OpportunityDetail/Index?noticeUID=CO1.NTC.5493577&amp;isFromPublicArea=True&amp;isModal=true&amp;asPopupView=true" TargetMode="External"/><Relationship Id="rId1853" Type="http://schemas.openxmlformats.org/officeDocument/2006/relationships/hyperlink" Target="https://community.secop.gov.co/Public/Tendering/OpportunityDetail/Index?noticeUID=CO1.NTC.5954211&amp;isFromPublicArea=True&amp;isModal=False" TargetMode="External"/><Relationship Id="rId2904" Type="http://schemas.openxmlformats.org/officeDocument/2006/relationships/hyperlink" Target="https://community.secop.gov.co/Public/Tendering/OpportunityDetail/Index?noticeUID=CO1.NTC.5510506&amp;isFromPublicArea=True&amp;isModal=False" TargetMode="External"/><Relationship Id="rId5310" Type="http://schemas.openxmlformats.org/officeDocument/2006/relationships/hyperlink" Target="https://community.secop.gov.co/Public/Tendering/OpportunityDetail/Index?noticeUID=CO1.NTC.5562758&amp;isFromPublicArea=True&amp;isModal=true&amp;asPopupView=true" TargetMode="External"/><Relationship Id="rId1506" Type="http://schemas.openxmlformats.org/officeDocument/2006/relationships/hyperlink" Target="https://community.secop.gov.co/Public/Tendering/OpportunityDetail/Index?noticeUID=CO1.NTC.5505443&amp;isFromPublicArea=True&amp;isModal=False" TargetMode="External"/><Relationship Id="rId1713" Type="http://schemas.openxmlformats.org/officeDocument/2006/relationships/hyperlink" Target="https://community.secop.gov.co/Public/Tendering/OpportunityDetail/Index?noticeUID=CO1.NTC.5499246&amp;isFromPublicArea=True&amp;isModal=False" TargetMode="External"/><Relationship Id="rId1920" Type="http://schemas.openxmlformats.org/officeDocument/2006/relationships/hyperlink" Target="https://community.secop.gov.co/Public/Tendering/OpportunityDetail/Index?noticeUID=CO1.NTC.5715217&amp;isFromPublicArea=True&amp;isModal=true&amp;asPopupView=true" TargetMode="External"/><Relationship Id="rId4869" Type="http://schemas.openxmlformats.org/officeDocument/2006/relationships/hyperlink" Target="https://community.secop.gov.co/Public/Tendering/OpportunityDetail/Index?noticeUID=CO1.NTC.5443099&amp;isFromPublicArea=True&amp;isModal=False" TargetMode="External"/><Relationship Id="rId3678" Type="http://schemas.openxmlformats.org/officeDocument/2006/relationships/hyperlink" Target="https://community.secop.gov.co/Public/Tendering/OpportunityDetail/Index?noticeUID=CO1.NTC.5433035&amp;isFromPublicArea=True&amp;isModal=False" TargetMode="External"/><Relationship Id="rId3885" Type="http://schemas.openxmlformats.org/officeDocument/2006/relationships/hyperlink" Target="https://community.secop.gov.co/Public/Tendering/OpportunityDetail/Index?noticeUID=CO1.NTC.5990534&amp;isFromPublicArea=True&amp;isModal=False" TargetMode="External"/><Relationship Id="rId4729" Type="http://schemas.openxmlformats.org/officeDocument/2006/relationships/hyperlink" Target="https://community.secop.gov.co/Public/Tendering/OpportunityDetail/Index?noticeUID=CO1.NTC.5476524&amp;isFromPublicArea=True&amp;isModal=true&amp;asPopupView=true" TargetMode="External"/><Relationship Id="rId4936" Type="http://schemas.openxmlformats.org/officeDocument/2006/relationships/hyperlink" Target="https://community.secop.gov.co/Public/Tendering/OpportunityDetail/Index?noticeUID=CO1.NTC.5465794&amp;isFromPublicArea=True&amp;isModal=true&amp;asPopupView=true" TargetMode="External"/><Relationship Id="rId6084" Type="http://schemas.openxmlformats.org/officeDocument/2006/relationships/hyperlink" Target="https://community.secop.gov.co/Public/Tendering/OpportunityDetail/Index?noticeUID=CO1.NTC.5535754&amp;isFromPublicArea=True&amp;isModal=False" TargetMode="External"/><Relationship Id="rId6291" Type="http://schemas.openxmlformats.org/officeDocument/2006/relationships/hyperlink" Target="https://community.secop.gov.co/Public/Tendering/OpportunityDetail/Index?noticeUID=CO1.NTC.5589044&amp;isFromPublicArea=True&amp;isModal=true&amp;asPopupView=true" TargetMode="External"/><Relationship Id="rId599" Type="http://schemas.openxmlformats.org/officeDocument/2006/relationships/hyperlink" Target="https://community.secop.gov.co/Public/Tendering/OpportunityDetail/Index?noticeUID=CO1.NTC.5737250&amp;isFromPublicArea=True&amp;isModal=False" TargetMode="External"/><Relationship Id="rId2487" Type="http://schemas.openxmlformats.org/officeDocument/2006/relationships/hyperlink" Target="https://community.secop.gov.co/Public/Tendering/OpportunityDetail/Index?noticeUID=CO1.NTC.5954543&amp;isFromPublicArea=True&amp;isModal=False" TargetMode="External"/><Relationship Id="rId2694" Type="http://schemas.openxmlformats.org/officeDocument/2006/relationships/hyperlink" Target="https://community.secop.gov.co/Public/Tendering/OpportunityDetail/Index?noticeUID=CO1.NTC.5631142&amp;isFromPublicArea=True&amp;isModal=False" TargetMode="External"/><Relationship Id="rId3538" Type="http://schemas.openxmlformats.org/officeDocument/2006/relationships/hyperlink" Target="https://community.secop.gov.co/Public/Tendering/OpportunityDetail/Index?noticeUID=CO1.NTC.5600103&amp;isFromPublicArea=True&amp;isModal=False" TargetMode="External"/><Relationship Id="rId3745" Type="http://schemas.openxmlformats.org/officeDocument/2006/relationships/hyperlink" Target="https://community.secop.gov.co/Public/Tendering/OpportunityDetail/Index?noticeUID=CO1.NTC.5467143&amp;isFromPublicArea=True&amp;isModal=False" TargetMode="External"/><Relationship Id="rId6151" Type="http://schemas.openxmlformats.org/officeDocument/2006/relationships/hyperlink" Target="https://community.secop.gov.co/Public/Tendering/OpportunityDetail/Index?noticeUID=CO1.NTC.5758217&amp;isFromPublicArea=True&amp;isModal=False" TargetMode="External"/><Relationship Id="rId459" Type="http://schemas.openxmlformats.org/officeDocument/2006/relationships/hyperlink" Target="https://community.secop.gov.co/Public/Tendering/OpportunityDetail/Index?noticeUID=CO1.NTC.5837021&amp;isFromPublicArea=True&amp;isModal=False" TargetMode="External"/><Relationship Id="rId666" Type="http://schemas.openxmlformats.org/officeDocument/2006/relationships/hyperlink" Target="https://community.secop.gov.co/Public/Tendering/OpportunityDetail/Index?noticeUID=CO1.NTC.5635518&amp;isFromPublicArea=True&amp;isModal=False" TargetMode="External"/><Relationship Id="rId873" Type="http://schemas.openxmlformats.org/officeDocument/2006/relationships/hyperlink" Target="https://community.secop.gov.co/Public/Tendering/OpportunityDetail/Index?noticeUID=CO1.NTC.5518210&amp;isFromPublicArea=True&amp;isModal=False" TargetMode="External"/><Relationship Id="rId1089" Type="http://schemas.openxmlformats.org/officeDocument/2006/relationships/hyperlink" Target="https://community.secop.gov.co/Public/Tendering/OpportunityDetail/Index?noticeUID=CO1.NTC.5525311&amp;isFromPublicArea=True&amp;isModal=False" TargetMode="External"/><Relationship Id="rId1296" Type="http://schemas.openxmlformats.org/officeDocument/2006/relationships/hyperlink" Target="https://community.secop.gov.co/Public/Tendering/OpportunityDetail/Index?noticeUID=CO1.NTC.5968783&amp;isFromPublicArea=True&amp;isModal=False" TargetMode="External"/><Relationship Id="rId2347" Type="http://schemas.openxmlformats.org/officeDocument/2006/relationships/hyperlink" Target="https://community.secop.gov.co/Public/Tendering/OpportunityDetail/Index?noticeUID=CO1.NTC.5460410&amp;isFromPublicArea=True&amp;isModal=False" TargetMode="External"/><Relationship Id="rId2554" Type="http://schemas.openxmlformats.org/officeDocument/2006/relationships/hyperlink" Target="https://community.secop.gov.co/Public/Tendering/OpportunityDetail/Index?noticeUID=CO1.NTC.5476863&amp;isFromPublicArea=True&amp;isModal=False" TargetMode="External"/><Relationship Id="rId3952" Type="http://schemas.openxmlformats.org/officeDocument/2006/relationships/hyperlink" Target="https://community.secop.gov.co/Public/Tendering/OpportunityDetail/Index?noticeUID=CO1.NTC.5491042&amp;isFromPublicArea=True&amp;isModal=False" TargetMode="External"/><Relationship Id="rId6011" Type="http://schemas.openxmlformats.org/officeDocument/2006/relationships/hyperlink" Target="https://community.secop.gov.co/Public/Tendering/OpportunityDetail/Index?noticeUID=CO1.NTC.5513993&amp;isFromPublicArea=True&amp;isModal=False" TargetMode="External"/><Relationship Id="rId319" Type="http://schemas.openxmlformats.org/officeDocument/2006/relationships/hyperlink" Target="https://community.secop.gov.co/Public/Tendering/OpportunityDetail/Index?noticeUID=CO1.NTC.5563255&amp;isFromPublicArea=True&amp;isModal=False" TargetMode="External"/><Relationship Id="rId526" Type="http://schemas.openxmlformats.org/officeDocument/2006/relationships/hyperlink" Target="https://community.secop.gov.co/Public/Tendering/OpportunityDetail/Index?noticeUID=CO1.NTC.6121901&amp;isFromPublicArea=True&amp;isModal=False" TargetMode="External"/><Relationship Id="rId1156" Type="http://schemas.openxmlformats.org/officeDocument/2006/relationships/hyperlink" Target="https://community.secop.gov.co/Public/Tendering/OpportunityDetail/Index?noticeUID=CO1.NTC.5527888&amp;isFromPublicArea=True&amp;isModal=False" TargetMode="External"/><Relationship Id="rId1363" Type="http://schemas.openxmlformats.org/officeDocument/2006/relationships/hyperlink" Target="https://community.secop.gov.co/Public/Tendering/OpportunityDetail/Index?noticeUID=CO1.NTC.5522870&amp;isFromPublicArea=True&amp;isModal=False" TargetMode="External"/><Relationship Id="rId2207" Type="http://schemas.openxmlformats.org/officeDocument/2006/relationships/hyperlink" Target="https://community.secop.gov.co/Public/Tendering/OpportunityDetail/Index?noticeUID=CO1.NTC.5481029&amp;isFromPublicArea=True&amp;isModal=False" TargetMode="External"/><Relationship Id="rId2761" Type="http://schemas.openxmlformats.org/officeDocument/2006/relationships/hyperlink" Target="https://community.secop.gov.co/Public/Tendering/OpportunityDetail/Index?noticeUID=CO1.NTC.5845657&amp;isFromPublicArea=True&amp;isModal=False" TargetMode="External"/><Relationship Id="rId3605" Type="http://schemas.openxmlformats.org/officeDocument/2006/relationships/hyperlink" Target="https://community.secop.gov.co/Public/Tendering/OpportunityDetail/Index?noticeUID=CO1.NTC.5858846&amp;isFromPublicArea=True&amp;isModal=False" TargetMode="External"/><Relationship Id="rId3812" Type="http://schemas.openxmlformats.org/officeDocument/2006/relationships/hyperlink" Target="https://community.secop.gov.co/Public/Tendering/OpportunityDetail/Index?noticeUID=CO1.NTC.5501816&amp;isFromPublicArea=True&amp;isModal=False" TargetMode="External"/><Relationship Id="rId733" Type="http://schemas.openxmlformats.org/officeDocument/2006/relationships/hyperlink" Target="https://community.secop.gov.co/Public/Tendering/OpportunityDetail/Index?noticeUID=CO1.NTC.5521250&amp;isFromPublicArea=True&amp;isModal=False" TargetMode="External"/><Relationship Id="rId940" Type="http://schemas.openxmlformats.org/officeDocument/2006/relationships/hyperlink" Target="https://community.secop.gov.co/Public/Tendering/OpportunityDetail/Index?noticeUID=CO1.NTC.5429892&amp;isFromPublicArea=True&amp;isModal=False" TargetMode="External"/><Relationship Id="rId1016" Type="http://schemas.openxmlformats.org/officeDocument/2006/relationships/hyperlink" Target="https://community.secop.gov.co/Public/Tendering/OpportunityDetail/Index?noticeUID=CO1.NTC.5427327&amp;isFromPublicArea=True&amp;isModal=False" TargetMode="External"/><Relationship Id="rId1570" Type="http://schemas.openxmlformats.org/officeDocument/2006/relationships/hyperlink" Target="https://community.secop.gov.co/Public/Tendering/OpportunityDetail/Index?noticeUID=CO1.NTC.5462609&amp;isFromPublicArea=True&amp;isModal=False" TargetMode="External"/><Relationship Id="rId2414" Type="http://schemas.openxmlformats.org/officeDocument/2006/relationships/hyperlink" Target="https://community.secop.gov.co/Public/Tendering/OpportunityDetail/Index?noticeUID=CO1.NTC.5438736&amp;isFromPublicArea=True&amp;isModal=False" TargetMode="External"/><Relationship Id="rId2621" Type="http://schemas.openxmlformats.org/officeDocument/2006/relationships/hyperlink" Target="https://community.secop.gov.co/Public/Tendering/OpportunityDetail/Index?noticeUID=CO1.NTC.5582709&amp;isFromPublicArea=True&amp;isModal=False" TargetMode="External"/><Relationship Id="rId5777" Type="http://schemas.openxmlformats.org/officeDocument/2006/relationships/hyperlink" Target="https://community.secop.gov.co/Public/Tendering/OpportunityDetail/Index?noticeUID=CO1.NTC.5981403&amp;isFromPublicArea=True&amp;isModal=False" TargetMode="External"/><Relationship Id="rId5984" Type="http://schemas.openxmlformats.org/officeDocument/2006/relationships/hyperlink" Target="https://community.secop.gov.co/Public/Tendering/OpportunityDetail/Index?noticeUID=CO1.NTC.5412837&amp;isFromPublicArea=True&amp;isModal=False" TargetMode="External"/><Relationship Id="rId800" Type="http://schemas.openxmlformats.org/officeDocument/2006/relationships/hyperlink" Target="https://community.secop.gov.co/Public/Tendering/OpportunityDetail/Index?noticeUID=CO1.NTC.5426554&amp;isFromPublicArea=True&amp;isModal=False" TargetMode="External"/><Relationship Id="rId1223" Type="http://schemas.openxmlformats.org/officeDocument/2006/relationships/hyperlink" Target="https://community.secop.gov.co/Public/Tendering/OpportunityDetail/Index?noticeUID=CO1.NTC.5779119&amp;isFromPublicArea=True&amp;isModal=False" TargetMode="External"/><Relationship Id="rId1430" Type="http://schemas.openxmlformats.org/officeDocument/2006/relationships/hyperlink" Target="https://community.secop.gov.co/Public/Tendering/OpportunityDetail/Index?noticeUID=CO1.NTC.5475466&amp;isFromPublicArea=True&amp;isModal=False" TargetMode="External"/><Relationship Id="rId4379" Type="http://schemas.openxmlformats.org/officeDocument/2006/relationships/hyperlink" Target="https://community.secop.gov.co/Public/Tendering/OpportunityDetail/Index?noticeUID=CO1.NTC.5407270&amp;isFromPublicArea=True&amp;isModal=False" TargetMode="External"/><Relationship Id="rId4586" Type="http://schemas.openxmlformats.org/officeDocument/2006/relationships/hyperlink" Target="https://community.secop.gov.co/Public/Tendering/OpportunityDetail/Index?noticeUID=CO1.NTC.5521268&amp;isFromPublicArea=True&amp;isModal=true&amp;asPopupView=true" TargetMode="External"/><Relationship Id="rId4793" Type="http://schemas.openxmlformats.org/officeDocument/2006/relationships/hyperlink" Target="https://community.secop.gov.co/Public/Tendering/OpportunityDetail/Index?noticeUID=CO1.NTC.5486408&amp;isFromPublicArea=True&amp;isModal=true&amp;asPopupView=true" TargetMode="External"/><Relationship Id="rId5637" Type="http://schemas.openxmlformats.org/officeDocument/2006/relationships/hyperlink" Target="https://community.secop.gov.co/Public/Tendering/OpportunityDetail/Index?noticeUID=CO1.NTC.5759628&amp;isFromPublicArea=True&amp;isModal=False" TargetMode="External"/><Relationship Id="rId5844" Type="http://schemas.openxmlformats.org/officeDocument/2006/relationships/hyperlink" Target="https://community.secop.gov.co/Public/Tendering/OpportunityDetail/Index?noticeUID=CO1.NTC.6072784&amp;isFromPublicArea=True&amp;isModal=False" TargetMode="External"/><Relationship Id="rId3188" Type="http://schemas.openxmlformats.org/officeDocument/2006/relationships/hyperlink" Target="https://community.secop.gov.co/Public/Tendering/OpportunityDetail/Index?noticeUID=CO1.NTC.5488671&amp;isFromPublicArea=True&amp;isModal=False" TargetMode="External"/><Relationship Id="rId3395" Type="http://schemas.openxmlformats.org/officeDocument/2006/relationships/hyperlink" Target="https://community.secop.gov.co/Public/Tendering/OpportunityDetail/Index?noticeUID=CO1.NTC.5622733&amp;isFromPublicArea=True&amp;isModal=False" TargetMode="External"/><Relationship Id="rId4239" Type="http://schemas.openxmlformats.org/officeDocument/2006/relationships/hyperlink" Target="https://community.secop.gov.co/Public/Tendering/OpportunityDetail/Index?noticeUID=CO1.NTC.5525746&amp;isFromPublicArea=True&amp;isModal=False" TargetMode="External"/><Relationship Id="rId4446" Type="http://schemas.openxmlformats.org/officeDocument/2006/relationships/hyperlink" Target="https://community.secop.gov.co/Public/Tendering/OpportunityDetail/Index?noticeUID=CO1.NTC.5501563&amp;isFromPublicArea=True&amp;isModal=true&amp;asPopupView=true" TargetMode="External"/><Relationship Id="rId4653" Type="http://schemas.openxmlformats.org/officeDocument/2006/relationships/hyperlink" Target="https://community.secop.gov.co/Public/Tendering/OpportunityDetail/Index?noticeUID=CO1.NTC.5407566&amp;isFromPublicArea=True&amp;isModal=False" TargetMode="External"/><Relationship Id="rId4860" Type="http://schemas.openxmlformats.org/officeDocument/2006/relationships/hyperlink" Target="https://community.secop.gov.co/Public/Tendering/OpportunityDetail/Index?noticeUID=CO1.NTC.5427162&amp;isFromPublicArea=True&amp;isModal=true&amp;asPopupView=true" TargetMode="External"/><Relationship Id="rId5704" Type="http://schemas.openxmlformats.org/officeDocument/2006/relationships/hyperlink" Target="https://community.secop.gov.co/Public/Tendering/OpportunityDetail/Index?noticeUID=CO1.NTC.5843469&amp;isFromPublicArea=True&amp;isModal=False" TargetMode="External"/><Relationship Id="rId5911" Type="http://schemas.openxmlformats.org/officeDocument/2006/relationships/hyperlink" Target="https://community.secop.gov.co/Public/Tendering/OpportunityDetail/Index?noticeUID=CO1.NTC.5538852&amp;isFromPublicArea=True&amp;isModal=False" TargetMode="External"/><Relationship Id="rId3048" Type="http://schemas.openxmlformats.org/officeDocument/2006/relationships/hyperlink" Target="https://community.secop.gov.co/Public/Tendering/OpportunityDetail/Index?noticeUID=CO1.NTC.5556291&amp;isFromPublicArea=True&amp;isModal=true&amp;asPopupView=true" TargetMode="External"/><Relationship Id="rId3255" Type="http://schemas.openxmlformats.org/officeDocument/2006/relationships/hyperlink" Target="https://community.secop.gov.co/Public/Tendering/OpportunityDetail/Index?noticeUID=CO1.NTC.5661336&amp;isFromPublicArea=True&amp;isModal=False" TargetMode="External"/><Relationship Id="rId3462" Type="http://schemas.openxmlformats.org/officeDocument/2006/relationships/hyperlink" Target="https://community.secop.gov.co/Public/Tendering/OpportunityDetail/Index?noticeUID=CO1.NTC.5516131&amp;isFromPublicArea=True&amp;isModal=False" TargetMode="External"/><Relationship Id="rId4306" Type="http://schemas.openxmlformats.org/officeDocument/2006/relationships/hyperlink" Target="https://community.secop.gov.co/Public/Tendering/OpportunityDetail/Index?noticeUID=CO1.NTC.5856637&amp;isFromPublicArea=True&amp;isModal=False" TargetMode="External"/><Relationship Id="rId4513" Type="http://schemas.openxmlformats.org/officeDocument/2006/relationships/hyperlink" Target="https://community.secop.gov.co/Public/Tendering/OpportunityDetail/Index?noticeUID=CO1.NTC.5403820&amp;isFromPublicArea=True&amp;isModal=False" TargetMode="External"/><Relationship Id="rId4720" Type="http://schemas.openxmlformats.org/officeDocument/2006/relationships/hyperlink" Target="https://community.secop.gov.co/Public/Tendering/OpportunityDetail/Index?noticeUID=CO1.NTC.5414724&amp;isFromPublicArea=True&amp;isModal=False" TargetMode="External"/><Relationship Id="rId176" Type="http://schemas.openxmlformats.org/officeDocument/2006/relationships/hyperlink" Target="https://community.secop.gov.co/Public/Tendering/OpportunityDetail/Index?noticeUID=CO1.NTC.5523231&amp;isFromPublicArea=True&amp;isModal=False" TargetMode="External"/><Relationship Id="rId383" Type="http://schemas.openxmlformats.org/officeDocument/2006/relationships/hyperlink" Target="https://community.secop.gov.co/Public/Tendering/OpportunityDetail/Index?noticeUID=CO1.NTC.5600913&amp;isFromPublicArea=True&amp;isModal=False" TargetMode="External"/><Relationship Id="rId590" Type="http://schemas.openxmlformats.org/officeDocument/2006/relationships/hyperlink" Target="https://community.secop.gov.co/Public/Tendering/OpportunityDetail/Index?noticeUID=CO1.NTC.5655218&amp;isFromPublicArea=True&amp;isModal=False" TargetMode="External"/><Relationship Id="rId2064" Type="http://schemas.openxmlformats.org/officeDocument/2006/relationships/hyperlink" Target="https://community.secop.gov.co/Public/Tendering/OpportunityDetail/Index?noticeUID=CO1.NTC.5421401&amp;isFromPublicArea=True&amp;isModal=False" TargetMode="External"/><Relationship Id="rId2271" Type="http://schemas.openxmlformats.org/officeDocument/2006/relationships/hyperlink" Target="https://community.secop.gov.co/Public/Tendering/OpportunityDetail/Index?noticeUID=CO1.NTC.5855267&amp;isFromPublicArea=True&amp;isModal=False" TargetMode="External"/><Relationship Id="rId3115" Type="http://schemas.openxmlformats.org/officeDocument/2006/relationships/hyperlink" Target="https://community.secop.gov.co/Public/Tendering/OpportunityDetail/Index?noticeUID=CO1.NTC.5752378&amp;isFromPublicArea=True&amp;isModal=true&amp;asPopupView=true" TargetMode="External"/><Relationship Id="rId3322" Type="http://schemas.openxmlformats.org/officeDocument/2006/relationships/hyperlink" Target="https://community.secop.gov.co/Public/Tendering/OpportunityDetail/Index?noticeUID=CO1.NTC.5460119&amp;isFromPublicArea=True&amp;isModal=False" TargetMode="External"/><Relationship Id="rId6478" Type="http://schemas.openxmlformats.org/officeDocument/2006/relationships/hyperlink" Target="https://community.secop.gov.co/Public/Tendering/OpportunityDetail/Index?noticeUID=CO1.NTC.5620462&amp;isFromPublicArea=True&amp;isModal=False" TargetMode="External"/><Relationship Id="rId243" Type="http://schemas.openxmlformats.org/officeDocument/2006/relationships/hyperlink" Target="https://community.secop.gov.co/Public/Tendering/OpportunityDetail/Index?noticeUID=CO1.NTC.5530541&amp;isFromPublicArea=True&amp;isModal=False" TargetMode="External"/><Relationship Id="rId450" Type="http://schemas.openxmlformats.org/officeDocument/2006/relationships/hyperlink" Target="https://community.secop.gov.co/Public/Tendering/OpportunityDetail/Index?noticeUID=CO1.NTC.5789759&amp;isFromPublicArea=True&amp;isModal=False" TargetMode="External"/><Relationship Id="rId1080" Type="http://schemas.openxmlformats.org/officeDocument/2006/relationships/hyperlink" Target="https://community.secop.gov.co/Public/Tendering/OpportunityDetail/Index?noticeUID=CO1.NTC.5526928&amp;isFromPublicArea=True&amp;isModal=False" TargetMode="External"/><Relationship Id="rId2131" Type="http://schemas.openxmlformats.org/officeDocument/2006/relationships/hyperlink" Target="https://community.secop.gov.co/Public/Tendering/OpportunityDetail/Index?noticeUID=CO1.NTC.5607021&amp;isFromPublicArea=True&amp;isModal=False" TargetMode="External"/><Relationship Id="rId5287" Type="http://schemas.openxmlformats.org/officeDocument/2006/relationships/hyperlink" Target="https://community.secop.gov.co/Public/Tendering/OpportunityDetail/Index?noticeUID=CO1.NTC.5582490&amp;isFromPublicArea=True&amp;isModal=False" TargetMode="External"/><Relationship Id="rId5494" Type="http://schemas.openxmlformats.org/officeDocument/2006/relationships/hyperlink" Target="https://community.secop.gov.co/Public/Tendering/OpportunityDetail/Index?noticeUID=CO1.NTC.5619953&amp;isFromPublicArea=True&amp;isModal=False" TargetMode="External"/><Relationship Id="rId6338" Type="http://schemas.openxmlformats.org/officeDocument/2006/relationships/hyperlink" Target="https://community.secop.gov.co/Public/Tendering/OpportunityDetail/Index?noticeUID=CO1.NTC.5662973&amp;isFromPublicArea=True&amp;isModal=true&amp;asPopupView=true" TargetMode="External"/><Relationship Id="rId103" Type="http://schemas.openxmlformats.org/officeDocument/2006/relationships/hyperlink" Target="https://community.secop.gov.co/Public/Tendering/OpportunityDetail/Index?noticeUID=CO1.NTC.5424449&amp;isFromPublicArea=True&amp;isModal=False" TargetMode="External"/><Relationship Id="rId310" Type="http://schemas.openxmlformats.org/officeDocument/2006/relationships/hyperlink" Target="https://community.secop.gov.co/Public/Tendering/OpportunityDetail/Index?noticeUID=CO1.NTC.5557028&amp;isFromPublicArea=True&amp;isModal=False" TargetMode="External"/><Relationship Id="rId4096" Type="http://schemas.openxmlformats.org/officeDocument/2006/relationships/hyperlink" Target="https://community.secop.gov.co/Public/Tendering/OpportunityDetail/Index?noticeUID=CO1.NTC.5662918&amp;isFromPublicArea=True&amp;isModal=False" TargetMode="External"/><Relationship Id="rId5147" Type="http://schemas.openxmlformats.org/officeDocument/2006/relationships/hyperlink" Target="https://community.secop.gov.co/Public/Tendering/OpportunityDetail/Index?noticeUID=CO1.NTC.5497920&amp;isFromPublicArea=True&amp;isModal=true&amp;asPopupView=true" TargetMode="External"/><Relationship Id="rId6545" Type="http://schemas.openxmlformats.org/officeDocument/2006/relationships/hyperlink" Target="https://community.secop.gov.co/Public/Tendering/OpportunityDetail/Index?noticeUID=CO1.NTC.5651505&amp;isFromPublicArea=True&amp;isModal=False" TargetMode="External"/><Relationship Id="rId1897" Type="http://schemas.openxmlformats.org/officeDocument/2006/relationships/hyperlink" Target="https://community.secop.gov.co/Public/Tendering/OpportunityDetail/Index?noticeUID=CO1.NTC.5619016&amp;isFromPublicArea=True&amp;isModal=true&amp;asPopupView=true" TargetMode="External"/><Relationship Id="rId2948" Type="http://schemas.openxmlformats.org/officeDocument/2006/relationships/hyperlink" Target="https://community.secop.gov.co/Public/Tendering/OpportunityDetail/Index?noticeUID=CO1.NTC.5562341&amp;isFromPublicArea=True&amp;isModal=False" TargetMode="External"/><Relationship Id="rId5354" Type="http://schemas.openxmlformats.org/officeDocument/2006/relationships/hyperlink" Target="https://community.secop.gov.co/Public/Tendering/OpportunityDetail/Index?noticeUID=CO1.NTC.5579619&amp;isFromPublicArea=True&amp;isModal=False" TargetMode="External"/><Relationship Id="rId5561" Type="http://schemas.openxmlformats.org/officeDocument/2006/relationships/hyperlink" Target="https://community.secop.gov.co/Public/Tendering/OpportunityDetail/Index?noticeUID=CO1.NTC.5679466&amp;isFromPublicArea=True&amp;isModal=False" TargetMode="External"/><Relationship Id="rId6405" Type="http://schemas.openxmlformats.org/officeDocument/2006/relationships/hyperlink" Target="https://community.secop.gov.co/Public/Tendering/OpportunityDetail/Index?noticeUID=CO1.NTC.5751377&amp;isFromPublicArea=True&amp;isModal=true&amp;asPopupView=true" TargetMode="External"/><Relationship Id="rId1757" Type="http://schemas.openxmlformats.org/officeDocument/2006/relationships/hyperlink" Target="https://community.secop.gov.co/Public/Tendering/OpportunityDetail/Index?noticeUID=CO1.NTC.5993426&amp;isFromPublicArea=True&amp;isModal=False" TargetMode="External"/><Relationship Id="rId1964" Type="http://schemas.openxmlformats.org/officeDocument/2006/relationships/hyperlink" Target="https://community.secop.gov.co/Public/Tendering/OpportunityDetail/Index?noticeUID=CO1.NTC.5429468&amp;isFromPublicArea=True&amp;isModal=False" TargetMode="External"/><Relationship Id="rId2808" Type="http://schemas.openxmlformats.org/officeDocument/2006/relationships/hyperlink" Target="https://community.secop.gov.co/Public/Tendering/OpportunityDetail/Index?noticeUID=CO1.NTC.6032167&amp;isFromPublicArea=True&amp;isModal=False" TargetMode="External"/><Relationship Id="rId4163" Type="http://schemas.openxmlformats.org/officeDocument/2006/relationships/hyperlink" Target="https://community.secop.gov.co/Public/Tendering/OpportunityDetail/Index?noticeUID=CO1.NTC.5446127&amp;isFromPublicArea=True&amp;isModal=False" TargetMode="External"/><Relationship Id="rId4370" Type="http://schemas.openxmlformats.org/officeDocument/2006/relationships/hyperlink" Target="https://community.secop.gov.co/Public/Tendering/OpportunityDetail/Index?noticeUID=CO1.NTC.5409986&amp;isFromPublicArea=True&amp;isModal=False" TargetMode="External"/><Relationship Id="rId5007" Type="http://schemas.openxmlformats.org/officeDocument/2006/relationships/hyperlink" Target="https://community.secop.gov.co/Public/Tendering/OpportunityDetail/Index?noticeUID=CO1.NTC.5503206&amp;isFromPublicArea=True&amp;isModal=true&amp;asPopupView=true" TargetMode="External"/><Relationship Id="rId5214" Type="http://schemas.openxmlformats.org/officeDocument/2006/relationships/hyperlink" Target="https://community.secop.gov.co/Public/Tendering/OpportunityDetail/Index?noticeUID=CO1.NTC.5473304&amp;isFromPublicArea=True&amp;isModal=true&amp;asPopupView=true" TargetMode="External"/><Relationship Id="rId5421" Type="http://schemas.openxmlformats.org/officeDocument/2006/relationships/hyperlink" Target="https://community.secop.gov.co/Public/Tendering/OpportunityDetail/Index?noticeUID=CO1.NTC.5704485&amp;isFromPublicArea=True&amp;isModal=False" TargetMode="External"/><Relationship Id="rId49" Type="http://schemas.openxmlformats.org/officeDocument/2006/relationships/hyperlink" Target="https://community.secop.gov.co/Public/Tendering/OpportunityDetail/Index?noticeUID=CO1.NTC.5590607&amp;isFromPublicArea=True&amp;isModal=False" TargetMode="External"/><Relationship Id="rId1617" Type="http://schemas.openxmlformats.org/officeDocument/2006/relationships/hyperlink" Target="https://community.secop.gov.co/Public/Tendering/OpportunityDetail/Index?noticeUID=CO1.NTC.5837066&amp;isFromPublicArea=True&amp;isModal=False" TargetMode="External"/><Relationship Id="rId1824" Type="http://schemas.openxmlformats.org/officeDocument/2006/relationships/hyperlink" Target="https://community.secop.gov.co/Public/Tendering/OpportunityDetail/Index?noticeUID=CO1.NTC.5500931&amp;isFromPublicArea=True&amp;isModal=False" TargetMode="External"/><Relationship Id="rId4023" Type="http://schemas.openxmlformats.org/officeDocument/2006/relationships/hyperlink" Target="https://community.secop.gov.co/Public/Tendering/OpportunityDetail/Index?noticeUID=CO1.NTC.5451439&amp;isFromPublicArea=True&amp;isModal=False" TargetMode="External"/><Relationship Id="rId4230" Type="http://schemas.openxmlformats.org/officeDocument/2006/relationships/hyperlink" Target="https://community.secop.gov.co/Public/Tendering/OpportunityDetail/Index?noticeUID=CO1.NTC.5580760&amp;isFromPublicArea=True&amp;isModal=False" TargetMode="External"/><Relationship Id="rId3789" Type="http://schemas.openxmlformats.org/officeDocument/2006/relationships/hyperlink" Target="https://community.secop.gov.co/Public/Tendering/OpportunityDetail/Index?noticeUID=CO1.NTC.5424457&amp;isFromPublicArea=True&amp;isModal=False" TargetMode="External"/><Relationship Id="rId6195" Type="http://schemas.openxmlformats.org/officeDocument/2006/relationships/hyperlink" Target="https://community.secop.gov.co/Public/Tendering/OpportunityDetail/Index?noticeUID=CO1.NTC.5429360&amp;isFromPublicArea=True&amp;isModal=true&amp;asPopupView=true" TargetMode="External"/><Relationship Id="rId2598" Type="http://schemas.openxmlformats.org/officeDocument/2006/relationships/hyperlink" Target="https://community.secop.gov.co/Public/Tendering/OpportunityDetail/Index?noticeUID=CO1.NTC.5464632&amp;isFromPublicArea=True&amp;isModal=False" TargetMode="External"/><Relationship Id="rId3996" Type="http://schemas.openxmlformats.org/officeDocument/2006/relationships/hyperlink" Target="https://community.secop.gov.co/Public/Tendering/OpportunityDetail/Index?noticeUID=CO1.NTC.5774241&amp;isFromPublicArea=True&amp;isModal=False" TargetMode="External"/><Relationship Id="rId6055" Type="http://schemas.openxmlformats.org/officeDocument/2006/relationships/hyperlink" Target="https://community.secop.gov.co/Public/Tendering/OpportunityDetail/Index?noticeUID=CO1.NTC.5539453&amp;isFromPublicArea=True&amp;isModal=False" TargetMode="External"/><Relationship Id="rId6262" Type="http://schemas.openxmlformats.org/officeDocument/2006/relationships/hyperlink" Target="https://community.secop.gov.co/Public/Tendering/OpportunityDetail/Index?noticeUID=CO1.NTC.5530057&amp;isFromPublicArea=True&amp;isModal=true&amp;asPopupView=true" TargetMode="External"/><Relationship Id="rId3649" Type="http://schemas.openxmlformats.org/officeDocument/2006/relationships/hyperlink" Target="https://community.secop.gov.co/Public/Tendering/OpportunityDetail/Index?noticeUID=CO1.NTC.5430237&amp;isFromPublicArea=True&amp;isModal=False" TargetMode="External"/><Relationship Id="rId3856" Type="http://schemas.openxmlformats.org/officeDocument/2006/relationships/hyperlink" Target="https://community.secop.gov.co/Public/Tendering/OpportunityDetail/Index?noticeUID=CO1.NTC.5494605&amp;isFromPublicArea=True&amp;isModal=False" TargetMode="External"/><Relationship Id="rId4907" Type="http://schemas.openxmlformats.org/officeDocument/2006/relationships/hyperlink" Target="https://community.secop.gov.co/Public/Tendering/OpportunityDetail/Index?noticeUID=CO1.NTC.5476307&amp;isFromPublicArea=True&amp;isModal=true&amp;asPopupView=true" TargetMode="External"/><Relationship Id="rId5071" Type="http://schemas.openxmlformats.org/officeDocument/2006/relationships/hyperlink" Target="https://community.secop.gov.co/Public/Tendering/OpportunityDetail/Index?noticeUID=CO1.NTC.5477876&amp;isFromPublicArea=True&amp;isModal=true&amp;asPopupView=true" TargetMode="External"/><Relationship Id="rId6122" Type="http://schemas.openxmlformats.org/officeDocument/2006/relationships/hyperlink" Target="https://community.secop.gov.co/Public/Tendering/OpportunityDetail/Index?noticeUID=CO1.NTC.5539441&amp;isFromPublicArea=True&amp;isModal=False" TargetMode="External"/><Relationship Id="rId777" Type="http://schemas.openxmlformats.org/officeDocument/2006/relationships/hyperlink" Target="https://community.secop.gov.co/Public/Tendering/OpportunityDetail/Index?noticeUID=CO1.NTC.5424277&amp;isFromPublicArea=True&amp;isModal=False" TargetMode="External"/><Relationship Id="rId984" Type="http://schemas.openxmlformats.org/officeDocument/2006/relationships/hyperlink" Target="https://community.secop.gov.co/Public/Tendering/OpportunityDetail/Index?noticeUID=CO1.NTC.5520436&amp;isFromPublicArea=True&amp;isModal=False" TargetMode="External"/><Relationship Id="rId2458" Type="http://schemas.openxmlformats.org/officeDocument/2006/relationships/hyperlink" Target="https://community.secop.gov.co/Public/Tendering/OpportunityDetail/Index?noticeUID=CO1.NTC.5477451&amp;isFromPublicArea=True&amp;isModal=False" TargetMode="External"/><Relationship Id="rId2665" Type="http://schemas.openxmlformats.org/officeDocument/2006/relationships/hyperlink" Target="https://community.secop.gov.co/Public/Tendering/OpportunityDetail/Index?noticeUID=CO1.NTC.5528312&amp;isFromPublicArea=True&amp;isModal=False" TargetMode="External"/><Relationship Id="rId2872" Type="http://schemas.openxmlformats.org/officeDocument/2006/relationships/hyperlink" Target="https://community.secop.gov.co/Public/Tendering/OpportunityDetail/Index?noticeUID=CO1.NTC.5418969&amp;isFromPublicArea=True&amp;isModal=False" TargetMode="External"/><Relationship Id="rId3509" Type="http://schemas.openxmlformats.org/officeDocument/2006/relationships/hyperlink" Target="https://community.secop.gov.co/Public/Tendering/OpportunityDetail/Index?noticeUID=CO1.NTC.5545669&amp;isFromPublicArea=True&amp;isModal=False" TargetMode="External"/><Relationship Id="rId3716" Type="http://schemas.openxmlformats.org/officeDocument/2006/relationships/hyperlink" Target="https://community.secop.gov.co/Public/Tendering/OpportunityDetail/Index?noticeUID=CO1.NTC.5486430&amp;isFromPublicArea=True&amp;isModal=False" TargetMode="External"/><Relationship Id="rId3923" Type="http://schemas.openxmlformats.org/officeDocument/2006/relationships/hyperlink" Target="https://community.secop.gov.co/Public/Tendering/OpportunityDetail/Index?noticeUID=CO1.NTC.5503244&amp;isFromPublicArea=True&amp;isModal=False" TargetMode="External"/><Relationship Id="rId637" Type="http://schemas.openxmlformats.org/officeDocument/2006/relationships/hyperlink" Target="https://community.secop.gov.co/Public/Tendering/OpportunityDetail/Index?noticeUID=CO1.NTC.5537698&amp;isFromPublicArea=True&amp;isModal=False" TargetMode="External"/><Relationship Id="rId844" Type="http://schemas.openxmlformats.org/officeDocument/2006/relationships/hyperlink" Target="https://community.secop.gov.co/Public/Tendering/OpportunityDetail/Index?noticeUID=CO1.NTC.5420942&amp;isFromPublicArea=True&amp;isModal=False" TargetMode="External"/><Relationship Id="rId1267" Type="http://schemas.openxmlformats.org/officeDocument/2006/relationships/hyperlink" Target="https://community.secop.gov.co/Public/Tendering/OpportunityDetail/Index?noticeUID=CO1.NTC.5795723&amp;isFromPublicArea=True&amp;isModal=False" TargetMode="External"/><Relationship Id="rId1474" Type="http://schemas.openxmlformats.org/officeDocument/2006/relationships/hyperlink" Target="https://community.secop.gov.co/Public/Tendering/OpportunityDetail/Index?noticeUID=CO1.NTC.6088387&amp;isFromPublicArea=True&amp;isModal=False" TargetMode="External"/><Relationship Id="rId1681" Type="http://schemas.openxmlformats.org/officeDocument/2006/relationships/hyperlink" Target="https://community.secop.gov.co/Public/Tendering/OpportunityDetail/Index?noticeUID=CO1.NTC.5459414&amp;isFromPublicArea=True&amp;isModal=False" TargetMode="External"/><Relationship Id="rId2318" Type="http://schemas.openxmlformats.org/officeDocument/2006/relationships/hyperlink" Target="https://community.secop.gov.co/Public/Tendering/OpportunityDetail/Index?noticeUID=CO1.NTC.5454908&amp;isFromPublicArea=True&amp;isModal=False" TargetMode="External"/><Relationship Id="rId2525" Type="http://schemas.openxmlformats.org/officeDocument/2006/relationships/hyperlink" Target="https://community.secop.gov.co/Public/Tendering/OpportunityDetail/Index?noticeUID=CO1.NTC.5993931&amp;isFromPublicArea=True&amp;isModal=False" TargetMode="External"/><Relationship Id="rId2732" Type="http://schemas.openxmlformats.org/officeDocument/2006/relationships/hyperlink" Target="https://community.secop.gov.co/Public/Tendering/OpportunityDetail/Index?noticeUID=CO1.NTC.5633965&amp;isFromPublicArea=True&amp;isModal=False" TargetMode="External"/><Relationship Id="rId5888" Type="http://schemas.openxmlformats.org/officeDocument/2006/relationships/hyperlink" Target="https://community.secop.gov.co/Public/Tendering/OpportunityDetail/Index?noticeUID=CO1.NTC.5451837&amp;isFromPublicArea=True&amp;isModal=False" TargetMode="External"/><Relationship Id="rId704" Type="http://schemas.openxmlformats.org/officeDocument/2006/relationships/hyperlink" Target="https://community.secop.gov.co/Public/Tendering/OpportunityDetail/Index?noticeUID=CO1.NTC.5756888&amp;isFromPublicArea=True&amp;isModal=False" TargetMode="External"/><Relationship Id="rId911" Type="http://schemas.openxmlformats.org/officeDocument/2006/relationships/hyperlink" Target="https://community.secop.gov.co/Public/Tendering/OpportunityDetail/Index?noticeUID=CO1.NTC.5423136&amp;isFromPublicArea=True&amp;isModal=False" TargetMode="External"/><Relationship Id="rId1127" Type="http://schemas.openxmlformats.org/officeDocument/2006/relationships/hyperlink" Target="https://community.secop.gov.co/Public/Tendering/OpportunityDetail/Index?noticeUID=CO1.NTC.5524405&amp;isFromPublicArea=True&amp;isModal=False" TargetMode="External"/><Relationship Id="rId1334" Type="http://schemas.openxmlformats.org/officeDocument/2006/relationships/hyperlink" Target="https://community.secop.gov.co/Public/Tendering/OpportunityDetail/Index?noticeUID=CO1.NTC.5470190&amp;isFromPublicArea=True&amp;isModal=False" TargetMode="External"/><Relationship Id="rId1541" Type="http://schemas.openxmlformats.org/officeDocument/2006/relationships/hyperlink" Target="https://community.secop.gov.co/Public/Tendering/OpportunityDetail/Index?noticeUID=CO1.NTC.5498422&amp;isFromPublicArea=True&amp;isModal=False" TargetMode="External"/><Relationship Id="rId4697" Type="http://schemas.openxmlformats.org/officeDocument/2006/relationships/hyperlink" Target="https://community.secop.gov.co/Public/Tendering/OpportunityDetail/Index?noticeUID=CO1.NTC.5501650&amp;isFromPublicArea=True&amp;isModal=true&amp;asPopupView=true" TargetMode="External"/><Relationship Id="rId5748" Type="http://schemas.openxmlformats.org/officeDocument/2006/relationships/hyperlink" Target="https://community.secop.gov.co/Public/Tendering/OpportunityDetail/Index?noticeUID=CO1.NTC.5966262&amp;isFromPublicArea=True&amp;isModal=False" TargetMode="External"/><Relationship Id="rId5955" Type="http://schemas.openxmlformats.org/officeDocument/2006/relationships/hyperlink" Target="https://community.secop.gov.co/Public/Tendering/OpportunityDetail/Index?noticeUID=CO1.NTC.5879833&amp;isFromPublicArea=True&amp;isModal=False" TargetMode="External"/><Relationship Id="rId40" Type="http://schemas.openxmlformats.org/officeDocument/2006/relationships/hyperlink" Target="https://community.secop.gov.co/Public/Tendering/OpportunityDetail/Index?noticeUID=CO1.NTC.5706211&amp;isFromPublicArea=True&amp;isModal=False" TargetMode="External"/><Relationship Id="rId1401" Type="http://schemas.openxmlformats.org/officeDocument/2006/relationships/hyperlink" Target="https://community.secop.gov.co/Public/Tendering/OpportunityDetail/Index?noticeUID=CO1.NTC.5476901&amp;isFromPublicArea=True&amp;isModal=False" TargetMode="External"/><Relationship Id="rId3299" Type="http://schemas.openxmlformats.org/officeDocument/2006/relationships/hyperlink" Target="https://community.secop.gov.co/Public/Tendering/OpportunityDetail/Index?noticeUID=CO1.NTC.5461395&amp;isFromPublicArea=True&amp;isModal=False" TargetMode="External"/><Relationship Id="rId4557" Type="http://schemas.openxmlformats.org/officeDocument/2006/relationships/hyperlink" Target="https://community.secop.gov.co/Public/Tendering/OpportunityDetail/Index?noticeUID=CO1.NTC.5550838&amp;isFromPublicArea=True&amp;isModal=true&amp;asPopupView=true" TargetMode="External"/><Relationship Id="rId4764" Type="http://schemas.openxmlformats.org/officeDocument/2006/relationships/hyperlink" Target="https://community.secop.gov.co/Public/Tendering/OpportunityDetail/Index?noticeUID=CO1.NTC.5407639&amp;isFromPublicArea=True&amp;isModal=False" TargetMode="External"/><Relationship Id="rId5608" Type="http://schemas.openxmlformats.org/officeDocument/2006/relationships/hyperlink" Target="https://community.secop.gov.co/Public/Tendering/OpportunityDetail/Index?noticeUID=CO1.NTC.5718254&amp;isFromPublicArea=True&amp;isModal=False" TargetMode="External"/><Relationship Id="rId3159" Type="http://schemas.openxmlformats.org/officeDocument/2006/relationships/hyperlink" Target="https://community.secop.gov.co/Public/Tendering/OpportunityDetail/Index?noticeUID=CO1.NTC.6023443&amp;isFromPublicArea=True&amp;isModal=true&amp;asPopupView=true" TargetMode="External"/><Relationship Id="rId3366" Type="http://schemas.openxmlformats.org/officeDocument/2006/relationships/hyperlink" Target="https://community.secop.gov.co/Public/Tendering/OpportunityDetail/Index?noticeUID=CO1.NTC.5458293&amp;isFromPublicArea=True&amp;isModal=False" TargetMode="External"/><Relationship Id="rId3573" Type="http://schemas.openxmlformats.org/officeDocument/2006/relationships/hyperlink" Target="https://community.secop.gov.co/Public/Tendering/OpportunityDetail/Index?noticeUID=CO1.NTC.5773895&amp;isFromPublicArea=True&amp;isModal=False" TargetMode="External"/><Relationship Id="rId4417" Type="http://schemas.openxmlformats.org/officeDocument/2006/relationships/hyperlink" Target="https://community.secop.gov.co/Public/Tendering/OpportunityDetail/Index?noticeUID=CO1.NTC.5429435&amp;isFromPublicArea=True&amp;isModal=true&amp;asPopupView=true" TargetMode="External"/><Relationship Id="rId4971" Type="http://schemas.openxmlformats.org/officeDocument/2006/relationships/hyperlink" Target="https://community.secop.gov.co/Public/Tendering/OpportunityDetail/Index?noticeUID=CO1.NTC.5419979&amp;isFromPublicArea=True&amp;isModal=False" TargetMode="External"/><Relationship Id="rId5815" Type="http://schemas.openxmlformats.org/officeDocument/2006/relationships/hyperlink" Target="https://community.secop.gov.co/Public/Tendering/OpportunityDetail/Index?noticeUID=CO1.NTC.6061910&amp;isFromPublicArea=True&amp;isModal=False" TargetMode="External"/><Relationship Id="rId287" Type="http://schemas.openxmlformats.org/officeDocument/2006/relationships/hyperlink" Target="https://community.secop.gov.co/Public/Tendering/OpportunityDetail/Index?noticeUID=CO1.NTC.5583113&amp;isFromPublicArea=True&amp;isModal=False" TargetMode="External"/><Relationship Id="rId494" Type="http://schemas.openxmlformats.org/officeDocument/2006/relationships/hyperlink" Target="https://community.secop.gov.co/Public/Tendering/OpportunityDetail/Index?noticeUID=CO1.NTC.5984916&amp;isFromPublicArea=True&amp;isModal=False" TargetMode="External"/><Relationship Id="rId2175" Type="http://schemas.openxmlformats.org/officeDocument/2006/relationships/hyperlink" Target="https://community.secop.gov.co/Public/Tendering/OpportunityDetail/Index?noticeUID=CO1.NTC.5485462&amp;isFromPublicArea=True&amp;isModal=False" TargetMode="External"/><Relationship Id="rId2382" Type="http://schemas.openxmlformats.org/officeDocument/2006/relationships/hyperlink" Target="https://community.secop.gov.co/Public/Tendering/OpportunityDetail/Index?noticeUID=CO1.NTC.5725054&amp;isFromPublicArea=True&amp;isModal=False" TargetMode="External"/><Relationship Id="rId3019" Type="http://schemas.openxmlformats.org/officeDocument/2006/relationships/hyperlink" Target="https://community.secop.gov.co/Public/Tendering/OpportunityDetail/Index?noticeUID=CO1.NTC.6137246&amp;isFromPublicArea=True&amp;isModal=False" TargetMode="External"/><Relationship Id="rId3226" Type="http://schemas.openxmlformats.org/officeDocument/2006/relationships/hyperlink" Target="https://community.secop.gov.co/Public/Tendering/OpportunityDetail/Index?noticeUID=CO1.NTC.5560046&amp;isFromPublicArea=True&amp;isModal=False" TargetMode="External"/><Relationship Id="rId3780" Type="http://schemas.openxmlformats.org/officeDocument/2006/relationships/hyperlink" Target="https://community.secop.gov.co/Public/Tendering/OpportunityDetail/Index?noticeUID=CO1.NTC.5960803&amp;isFromPublicArea=True&amp;isModal=False" TargetMode="External"/><Relationship Id="rId4624" Type="http://schemas.openxmlformats.org/officeDocument/2006/relationships/hyperlink" Target="https://community.secop.gov.co/Public/Tendering/OpportunityDetail/Index?noticeUID=CO1.NTC.5417469&amp;isFromPublicArea=True&amp;isModal=False" TargetMode="External"/><Relationship Id="rId4831" Type="http://schemas.openxmlformats.org/officeDocument/2006/relationships/hyperlink" Target="https://community.secop.gov.co/Public/Tendering/OpportunityDetail/Index?noticeUID=CO1.NTC.5438830&amp;isFromPublicArea=True&amp;isModal=False" TargetMode="External"/><Relationship Id="rId147" Type="http://schemas.openxmlformats.org/officeDocument/2006/relationships/hyperlink" Target="https://community.secop.gov.co/Public/Tendering/OpportunityDetail/Index?noticeUID=CO1.NTC.5443928&amp;isFromPublicArea=True&amp;isModal=False" TargetMode="External"/><Relationship Id="rId354" Type="http://schemas.openxmlformats.org/officeDocument/2006/relationships/hyperlink" Target="https://community.secop.gov.co/Public/Tendering/OpportunityDetail/Index?noticeUID=CO1.NTC.5554293&amp;isFromPublicArea=True&amp;isModal=False" TargetMode="External"/><Relationship Id="rId1191" Type="http://schemas.openxmlformats.org/officeDocument/2006/relationships/hyperlink" Target="https://community.secop.gov.co/Public/Tendering/OpportunityDetail/Index?noticeUID=CO1.NTC.5612313&amp;isFromPublicArea=True&amp;isModal=False" TargetMode="External"/><Relationship Id="rId2035" Type="http://schemas.openxmlformats.org/officeDocument/2006/relationships/hyperlink" Target="https://community.secop.gov.co/Public/Tendering/OpportunityDetail/Index?noticeUID=CO1.NTC.5428605&amp;isFromPublicArea=True&amp;isModal=False" TargetMode="External"/><Relationship Id="rId3433" Type="http://schemas.openxmlformats.org/officeDocument/2006/relationships/hyperlink" Target="https://community.secop.gov.co/Public/Tendering/OpportunityDetail/Index?noticeUID=CO1.NTC.5423491&amp;isFromPublicArea=True&amp;isModal=False" TargetMode="External"/><Relationship Id="rId3640" Type="http://schemas.openxmlformats.org/officeDocument/2006/relationships/hyperlink" Target="https://community.secop.gov.co/Public/Tendering/OpportunityDetail/Index?noticeUID=CO1.NTC.5989496&amp;isFromPublicArea=True&amp;isModal=False" TargetMode="External"/><Relationship Id="rId561" Type="http://schemas.openxmlformats.org/officeDocument/2006/relationships/hyperlink" Target="https://community.secop.gov.co/Public/Tendering/OpportunityDetail/Index?noticeUID=CO1.NTC.5446818&amp;isFromPublicArea=True&amp;isModal=False" TargetMode="External"/><Relationship Id="rId2242" Type="http://schemas.openxmlformats.org/officeDocument/2006/relationships/hyperlink" Target="https://community.secop.gov.co/Public/Tendering/OpportunityDetail/Index?noticeUID=CO1.NTC.5685099&amp;isFromPublicArea=True&amp;isModal=False" TargetMode="External"/><Relationship Id="rId3500" Type="http://schemas.openxmlformats.org/officeDocument/2006/relationships/hyperlink" Target="https://community.secop.gov.co/Public/Tendering/OpportunityDetail/Index?noticeUID=CO1.NTC.5516215&amp;isFromPublicArea=True&amp;isModal=False" TargetMode="External"/><Relationship Id="rId5398" Type="http://schemas.openxmlformats.org/officeDocument/2006/relationships/hyperlink" Target="https://community.secop.gov.co/Public/Tendering/OpportunityDetail/Index?noticeUID=CO1.NTC.5673322&amp;isFromPublicArea=True&amp;isModal=true&amp;asPopupView=true" TargetMode="External"/><Relationship Id="rId6449" Type="http://schemas.openxmlformats.org/officeDocument/2006/relationships/hyperlink" Target="https://community.secop.gov.co/Public/Tendering/OpportunityDetail/Index?noticeUID=CO1.NTC.5930662&amp;isFromPublicArea=True&amp;isModal=true&amp;asPopupView=true" TargetMode="External"/><Relationship Id="rId214" Type="http://schemas.openxmlformats.org/officeDocument/2006/relationships/hyperlink" Target="https://community.secop.gov.co/Public/Tendering/OpportunityDetail/Index?noticeUID=CO1.NTC.5508595&amp;isFromPublicArea=True&amp;isModal=False" TargetMode="External"/><Relationship Id="rId421" Type="http://schemas.openxmlformats.org/officeDocument/2006/relationships/hyperlink" Target="https://community.secop.gov.co/Public/Tendering/OpportunityDetail/Index?noticeUID=CO1.NTC.5604619&amp;isFromPublicArea=True&amp;isModal=False" TargetMode="External"/><Relationship Id="rId1051" Type="http://schemas.openxmlformats.org/officeDocument/2006/relationships/hyperlink" Target="https://community.secop.gov.co/Public/Tendering/OpportunityDetail/Index?noticeUID=CO1.NTC.5520258&amp;isFromPublicArea=True&amp;isModal=False" TargetMode="External"/><Relationship Id="rId2102" Type="http://schemas.openxmlformats.org/officeDocument/2006/relationships/hyperlink" Target="https://community.secop.gov.co/Public/Tendering/OpportunityDetail/Index?noticeUID=CO1.NTC.5430353&amp;isFromPublicArea=True&amp;isModal=False" TargetMode="External"/><Relationship Id="rId5258" Type="http://schemas.openxmlformats.org/officeDocument/2006/relationships/hyperlink" Target="https://community.secop.gov.co/Public/Tendering/OpportunityDetail/Index?noticeUID=CO1.NTC.5524293&amp;isFromPublicArea=True&amp;isModal=true&amp;asPopupView=true" TargetMode="External"/><Relationship Id="rId5465" Type="http://schemas.openxmlformats.org/officeDocument/2006/relationships/hyperlink" Target="https://community.secop.gov.co/Public/Tendering/OpportunityDetail/Index?noticeUID=CO1.NTC.5669793&amp;isFromPublicArea=True&amp;isModal=true&amp;asPopupView=true" TargetMode="External"/><Relationship Id="rId5672" Type="http://schemas.openxmlformats.org/officeDocument/2006/relationships/hyperlink" Target="https://community.secop.gov.co/Public/Tendering/OpportunityDetail/Index?noticeUID=CO1.NTC.5792594&amp;isFromPublicArea=True&amp;isModal=False" TargetMode="External"/><Relationship Id="rId6309" Type="http://schemas.openxmlformats.org/officeDocument/2006/relationships/hyperlink" Target="https://community.secop.gov.co/Public/Tendering/OpportunityDetail/Index?noticeUID=CO1.NTC.5602212&amp;isFromPublicArea=True&amp;isModal=true&amp;asPopupView=true" TargetMode="External"/><Relationship Id="rId6516" Type="http://schemas.openxmlformats.org/officeDocument/2006/relationships/hyperlink" Target="https://community.secop.gov.co/Public/Tendering/OpportunityDetail/Index?noticeUID=CO1.NTC.5527212&amp;isFromPublicArea=True&amp;isModal=False" TargetMode="External"/><Relationship Id="rId1868" Type="http://schemas.openxmlformats.org/officeDocument/2006/relationships/hyperlink" Target="https://community.secop.gov.co/Public/Tendering/OpportunityDetail/Index?noticeUID=CO1.NTC.5446945&amp;isFromPublicArea=True&amp;isModal=true&amp;asPopupView=true" TargetMode="External"/><Relationship Id="rId4067" Type="http://schemas.openxmlformats.org/officeDocument/2006/relationships/hyperlink" Target="https://community.secop.gov.co/Public/Tendering/OpportunityDetail/Index?noticeUID=CO1.NTC.5428324&amp;isFromPublicArea=True&amp;isModal=False" TargetMode="External"/><Relationship Id="rId4274" Type="http://schemas.openxmlformats.org/officeDocument/2006/relationships/hyperlink" Target="https://community.secop.gov.co/Public/Tendering/OpportunityDetail/Index?noticeUID=CO1.NTC.5679993&amp;isFromPublicArea=True&amp;isModal=False" TargetMode="External"/><Relationship Id="rId4481" Type="http://schemas.openxmlformats.org/officeDocument/2006/relationships/hyperlink" Target="https://community.secop.gov.co/Public/Tendering/OpportunityDetail/Index?noticeUID=CO1.NTC.5527204&amp;isFromPublicArea=True&amp;isModal=true&amp;asPopupView=true" TargetMode="External"/><Relationship Id="rId5118" Type="http://schemas.openxmlformats.org/officeDocument/2006/relationships/hyperlink" Target="https://community.secop.gov.co/Public/Tendering/OpportunityDetail/Index?noticeUID=CO1.NTC.5454380&amp;isFromPublicArea=True&amp;isModal=true&amp;asPopupView=true" TargetMode="External"/><Relationship Id="rId5325" Type="http://schemas.openxmlformats.org/officeDocument/2006/relationships/hyperlink" Target="https://community.secop.gov.co/Public/Tendering/OpportunityDetail/Index?noticeUID=CO1.NTC.5579939&amp;isFromPublicArea=True&amp;isModal=False" TargetMode="External"/><Relationship Id="rId5532" Type="http://schemas.openxmlformats.org/officeDocument/2006/relationships/hyperlink" Target="https://community.secop.gov.co/Public/Tendering/OpportunityDetail/Index?noticeUID=CO1.NTC.5666755&amp;isFromPublicArea=True&amp;isModal=False" TargetMode="External"/><Relationship Id="rId2919" Type="http://schemas.openxmlformats.org/officeDocument/2006/relationships/hyperlink" Target="https://community.secop.gov.co/Public/Tendering/OpportunityDetail/Index?noticeUID=CO1.NTC.5856454&amp;isFromPublicArea=True&amp;isModal=False" TargetMode="External"/><Relationship Id="rId3083" Type="http://schemas.openxmlformats.org/officeDocument/2006/relationships/hyperlink" Target="https://community.secop.gov.co/Public/Tendering/OpportunityDetail/Index?noticeUID=CO1.NTC.5717410&amp;isFromPublicArea=True&amp;isModal=False" TargetMode="External"/><Relationship Id="rId3290" Type="http://schemas.openxmlformats.org/officeDocument/2006/relationships/hyperlink" Target="https://community.secop.gov.co/Public/Tendering/OpportunityDetail/Index?noticeUID=CO1.NTC.5914887&amp;isFromPublicArea=True&amp;isModal=False" TargetMode="External"/><Relationship Id="rId4134" Type="http://schemas.openxmlformats.org/officeDocument/2006/relationships/hyperlink" Target="https://community.secop.gov.co/Public/Tendering/OpportunityDetail/Index?noticeUID=CO1.NTC.5576821&amp;isFromPublicArea=True&amp;isModal=False" TargetMode="External"/><Relationship Id="rId4341" Type="http://schemas.openxmlformats.org/officeDocument/2006/relationships/hyperlink" Target="https://community.secop.gov.co/Public/Tendering/OpportunityDetail/Index?noticeUID=CO1.NTC.5829422&amp;isFromPublicArea=True&amp;isModal=False" TargetMode="External"/><Relationship Id="rId1728" Type="http://schemas.openxmlformats.org/officeDocument/2006/relationships/hyperlink" Target="https://community.secop.gov.co/Public/Tendering/OpportunityDetail/Index?noticeUID=CO1.NTC.5508271&amp;isFromPublicArea=True&amp;isModal=False" TargetMode="External"/><Relationship Id="rId1935" Type="http://schemas.openxmlformats.org/officeDocument/2006/relationships/hyperlink" Target="https://community.secop.gov.co/Public/Tendering/OpportunityDetail/Index?noticeUID=CO1.NTC.5756568&amp;isFromPublicArea=True&amp;isModal=true&amp;asPopupView=true" TargetMode="External"/><Relationship Id="rId3150" Type="http://schemas.openxmlformats.org/officeDocument/2006/relationships/hyperlink" Target="https://community.secop.gov.co/Public/Tendering/OpportunityDetail/Index?noticeUID=CO1.NTC.5996855&amp;isFromPublicArea=True&amp;isModal=true&amp;asPopupView=true" TargetMode="External"/><Relationship Id="rId4201" Type="http://schemas.openxmlformats.org/officeDocument/2006/relationships/hyperlink" Target="https://community.secop.gov.co/Public/Tendering/OpportunityDetail/Index?noticeUID=CO1.NTC.5520498&amp;isFromPublicArea=True&amp;isModal=False" TargetMode="External"/><Relationship Id="rId6099" Type="http://schemas.openxmlformats.org/officeDocument/2006/relationships/hyperlink" Target="https://community.secop.gov.co/Public/Tendering/OpportunityDetail/Index?noticeUID=CO1.NTC.5452734&amp;isFromPublicArea=True&amp;isModal=False" TargetMode="External"/><Relationship Id="rId3010" Type="http://schemas.openxmlformats.org/officeDocument/2006/relationships/hyperlink" Target="https://community.secop.gov.co/Public/Tendering/OpportunityDetail/Index?noticeUID=CO1.NTC.5459996&amp;isFromPublicArea=True&amp;isModal=False" TargetMode="External"/><Relationship Id="rId6166" Type="http://schemas.openxmlformats.org/officeDocument/2006/relationships/hyperlink" Target="https://community.secop.gov.co/Public/Tendering/OpportunityDetail/Index?noticeUID=CO1.NTC.6020398&amp;isFromPublicArea=True&amp;isModal=False" TargetMode="External"/><Relationship Id="rId3967" Type="http://schemas.openxmlformats.org/officeDocument/2006/relationships/hyperlink" Target="https://community.secop.gov.co/Public/Tendering/OpportunityDetail/Index?noticeUID=CO1.NTC.5441737&amp;isFromPublicArea=True&amp;isModal=False" TargetMode="External"/><Relationship Id="rId6373" Type="http://schemas.openxmlformats.org/officeDocument/2006/relationships/hyperlink" Target="https://community.secop.gov.co/Public/Tendering/OpportunityDetail/Index?noticeUID=CO1.NTC.5714431&amp;isFromPublicArea=True&amp;isModal=true&amp;asPopupView=true" TargetMode="External"/><Relationship Id="rId4" Type="http://schemas.openxmlformats.org/officeDocument/2006/relationships/hyperlink" Target="https://community.secop.gov.co/Public/Tendering/OpportunityDetail/Index?noticeUID=CO1.NTC.5512311&amp;isFromPublicArea=True&amp;isModal=False" TargetMode="External"/><Relationship Id="rId888" Type="http://schemas.openxmlformats.org/officeDocument/2006/relationships/hyperlink" Target="https://community.secop.gov.co/Public/Tendering/OpportunityDetail/Index?noticeUID=CO1.NTC.5419775&amp;isFromPublicArea=True&amp;isModal=False" TargetMode="External"/><Relationship Id="rId2569" Type="http://schemas.openxmlformats.org/officeDocument/2006/relationships/hyperlink" Target="https://community.secop.gov.co/Public/Tendering/OpportunityDetail/Index?noticeUID=CO1.NTC.5525399&amp;isFromPublicArea=True&amp;isModal=False" TargetMode="External"/><Relationship Id="rId2776" Type="http://schemas.openxmlformats.org/officeDocument/2006/relationships/hyperlink" Target="https://community.secop.gov.co/Public/Tendering/OpportunityDetail/Index?noticeUID=CO1.NTC.5833343&amp;isFromPublicArea=True&amp;isModal=False" TargetMode="External"/><Relationship Id="rId2983" Type="http://schemas.openxmlformats.org/officeDocument/2006/relationships/hyperlink" Target="https://community.secop.gov.co/Public/Tendering/OpportunityDetail/Index?noticeUID=CO1.NTC.5498928&amp;isFromPublicArea=True&amp;isModal=False" TargetMode="External"/><Relationship Id="rId3827" Type="http://schemas.openxmlformats.org/officeDocument/2006/relationships/hyperlink" Target="https://community.secop.gov.co/Public/Tendering/OpportunityDetail/Index?noticeUID=CO1.NTC.5519306&amp;isFromPublicArea=True&amp;isModal=False" TargetMode="External"/><Relationship Id="rId5182" Type="http://schemas.openxmlformats.org/officeDocument/2006/relationships/hyperlink" Target="https://community.secop.gov.co/Public/Tendering/OpportunityDetail/Index?noticeUID=CO1.NTC.5429812&amp;isFromPublicArea=True&amp;isModal=true&amp;asPopupView=true" TargetMode="External"/><Relationship Id="rId6026" Type="http://schemas.openxmlformats.org/officeDocument/2006/relationships/hyperlink" Target="https://community.secop.gov.co/Public/Tendering/OpportunityDetail/Index?noticeUID=CO1.NTC.5544850&amp;isFromPublicArea=True&amp;isModal=False" TargetMode="External"/><Relationship Id="rId6233" Type="http://schemas.openxmlformats.org/officeDocument/2006/relationships/hyperlink" Target="https://community.secop.gov.co/Public/Tendering/OpportunityDetail/Index?noticeUID=CO1.NTC.5519667&amp;isFromPublicArea=True&amp;isModal=true&amp;asPopupView=true" TargetMode="External"/><Relationship Id="rId6440" Type="http://schemas.openxmlformats.org/officeDocument/2006/relationships/hyperlink" Target="https://community.secop.gov.co/Public/Tendering/OpportunityDetail/Index?noticeUID=CO1.NTC.5810205&amp;isFromPublicArea=True&amp;isModal=true&amp;asPopupView=true" TargetMode="External"/><Relationship Id="rId748" Type="http://schemas.openxmlformats.org/officeDocument/2006/relationships/hyperlink" Target="https://community.secop.gov.co/Public/Tendering/OpportunityDetail/Index?noticeUID=CO1.NTC.5425290&amp;isFromPublicArea=True&amp;isModal=False" TargetMode="External"/><Relationship Id="rId955" Type="http://schemas.openxmlformats.org/officeDocument/2006/relationships/hyperlink" Target="https://community.secop.gov.co/Public/Tendering/OpportunityDetail/Index?noticeUID=CO1.NTC.5420217&amp;isFromPublicArea=True&amp;isModal=False" TargetMode="External"/><Relationship Id="rId1378" Type="http://schemas.openxmlformats.org/officeDocument/2006/relationships/hyperlink" Target="https://community.secop.gov.co/Public/Tendering/OpportunityDetail/Index?noticeUID=CO1.NTC.5529879&amp;isFromPublicArea=True&amp;isModal=False" TargetMode="External"/><Relationship Id="rId1585" Type="http://schemas.openxmlformats.org/officeDocument/2006/relationships/hyperlink" Target="https://community.secop.gov.co/Public/Tendering/OpportunityDetail/Index?noticeUID=CO1.NTC.5663585&amp;isFromPublicArea=True&amp;isModal=False" TargetMode="External"/><Relationship Id="rId1792" Type="http://schemas.openxmlformats.org/officeDocument/2006/relationships/hyperlink" Target="https://community.secop.gov.co/Public/Tendering/OpportunityDetail/Index?noticeUID=CO1.NTC.5447612&amp;isFromPublicArea=True&amp;isModal=False" TargetMode="External"/><Relationship Id="rId2429" Type="http://schemas.openxmlformats.org/officeDocument/2006/relationships/hyperlink" Target="https://community.secop.gov.co/Public/Tendering/OpportunityDetail/Index?noticeUID=CO1.NTC.5458875&amp;isFromPublicArea=True&amp;isModal=False" TargetMode="External"/><Relationship Id="rId2636" Type="http://schemas.openxmlformats.org/officeDocument/2006/relationships/hyperlink" Target="https://community.secop.gov.co/Public/Tendering/OpportunityDetail/Index?noticeUID=CO1.NTC.5528668&amp;isFromPublicArea=True&amp;isModal=False" TargetMode="External"/><Relationship Id="rId2843" Type="http://schemas.openxmlformats.org/officeDocument/2006/relationships/hyperlink" Target="https://community.secop.gov.co/Public/Tendering/OpportunityDetail/Index?noticeUID=CO1.NTC.5610060&amp;isFromPublicArea=True&amp;isModal=False" TargetMode="External"/><Relationship Id="rId5042" Type="http://schemas.openxmlformats.org/officeDocument/2006/relationships/hyperlink" Target="https://community.secop.gov.co/Public/Tendering/OpportunityDetail/Index?noticeUID=CO1.NTC.5529600&amp;isFromPublicArea=True&amp;isModal=true&amp;asPopupView=true" TargetMode="External"/><Relationship Id="rId5999" Type="http://schemas.openxmlformats.org/officeDocument/2006/relationships/hyperlink" Target="https://community.secop.gov.co/Public/Tendering/OpportunityDetail/Index?noticeUID=CO1.NTC.5558239&amp;isFromPublicArea=True&amp;isModal=False" TargetMode="External"/><Relationship Id="rId6300" Type="http://schemas.openxmlformats.org/officeDocument/2006/relationships/hyperlink" Target="https://community.secop.gov.co/Public/Tendering/OpportunityDetail/Index?noticeUID=CO1.NTC.5592635&amp;isFromPublicArea=True&amp;isModal=true&amp;asPopupView=true" TargetMode="External"/><Relationship Id="rId84" Type="http://schemas.openxmlformats.org/officeDocument/2006/relationships/hyperlink" Target="https://community.secop.gov.co/Public/Tendering/OpportunityDetail/Index?noticeUID=CO1.NTC.5428173&amp;isFromPublicArea=True&amp;isModal=False" TargetMode="External"/><Relationship Id="rId608" Type="http://schemas.openxmlformats.org/officeDocument/2006/relationships/hyperlink" Target="https://community.secop.gov.co/Public/Tendering/OpportunityDetail/Index?noticeUID=CO1.NTC.5970024&amp;isFromPublicArea=True&amp;isModal=False" TargetMode="External"/><Relationship Id="rId815" Type="http://schemas.openxmlformats.org/officeDocument/2006/relationships/hyperlink" Target="https://community.secop.gov.co/Public/Tendering/OpportunityDetail/Index?noticeUID=CO1.NTC.5422683&amp;isFromPublicArea=True&amp;isModal=False" TargetMode="External"/><Relationship Id="rId1238" Type="http://schemas.openxmlformats.org/officeDocument/2006/relationships/hyperlink" Target="https://community.secop.gov.co/Public/Tendering/OpportunityDetail/Index?noticeUID=CO1.NTC.5785363&amp;isFromPublicArea=True&amp;isModal=False" TargetMode="External"/><Relationship Id="rId1445" Type="http://schemas.openxmlformats.org/officeDocument/2006/relationships/hyperlink" Target="https://community.secop.gov.co/Public/Tendering/OpportunityDetail/Index?noticeUID=CO1.NTC.5556076&amp;isFromPublicArea=True&amp;isModal=False" TargetMode="External"/><Relationship Id="rId1652" Type="http://schemas.openxmlformats.org/officeDocument/2006/relationships/hyperlink" Target="https://community.secop.gov.co/Public/Tendering/OpportunityDetail/Index?noticeUID=CO1.NTC.5461722&amp;isFromPublicArea=True&amp;isModal=False" TargetMode="External"/><Relationship Id="rId1305" Type="http://schemas.openxmlformats.org/officeDocument/2006/relationships/hyperlink" Target="https://community.secop.gov.co/Public/Tendering/OpportunityDetail/Index?noticeUID=CO1.NTC.5424407&amp;isFromPublicArea=True&amp;isModal=False" TargetMode="External"/><Relationship Id="rId2703" Type="http://schemas.openxmlformats.org/officeDocument/2006/relationships/hyperlink" Target="https://community.secop.gov.co/Public/Tendering/OpportunityDetail/Index?noticeUID=CO1.NTC.5520596&amp;isFromPublicArea=True&amp;isModal=False" TargetMode="External"/><Relationship Id="rId2910" Type="http://schemas.openxmlformats.org/officeDocument/2006/relationships/hyperlink" Target="https://community.secop.gov.co/Public/Tendering/OpportunityDetail/Index?noticeUID=CO1.NTC.5735318&amp;isFromPublicArea=True&amp;isModal=False" TargetMode="External"/><Relationship Id="rId5859" Type="http://schemas.openxmlformats.org/officeDocument/2006/relationships/hyperlink" Target="https://community.secop.gov.co/Public/Tendering/OpportunityDetail/Index?noticeUID=CO1.NTC.6127008&amp;isFromPublicArea=True&amp;isModal=False" TargetMode="External"/><Relationship Id="rId1512" Type="http://schemas.openxmlformats.org/officeDocument/2006/relationships/hyperlink" Target="https://community.secop.gov.co/Public/Tendering/OpportunityDetail/Index?noticeUID=CO1.NTC.5569578&amp;isFromPublicArea=True&amp;isModal=False" TargetMode="External"/><Relationship Id="rId4668" Type="http://schemas.openxmlformats.org/officeDocument/2006/relationships/hyperlink" Target="https://community.secop.gov.co/Public/Tendering/OpportunityDetail/Index?noticeUID=CO1.NTC.5432692&amp;isFromPublicArea=True&amp;isModal=true&amp;asPopupView=true" TargetMode="External"/><Relationship Id="rId4875" Type="http://schemas.openxmlformats.org/officeDocument/2006/relationships/hyperlink" Target="https://community.secop.gov.co/Public/Tendering/OpportunityDetail/Index?noticeUID=CO1.NTC.5443747&amp;isFromPublicArea=True&amp;isModal=true&amp;asPopupView=true" TargetMode="External"/><Relationship Id="rId5719" Type="http://schemas.openxmlformats.org/officeDocument/2006/relationships/hyperlink" Target="https://community.secop.gov.co/Public/Tendering/OpportunityDetail/Index?noticeUID=CO1.NTC.5884040&amp;isFromPublicArea=True&amp;isModal=False" TargetMode="External"/><Relationship Id="rId5926" Type="http://schemas.openxmlformats.org/officeDocument/2006/relationships/hyperlink" Target="https://community.secop.gov.co/Public/Tendering/OpportunityDetail/Index?noticeUID=CO1.NTC.5638655&amp;isFromPublicArea=True&amp;isModal=False" TargetMode="External"/><Relationship Id="rId6090" Type="http://schemas.openxmlformats.org/officeDocument/2006/relationships/hyperlink" Target="https://community.secop.gov.co/Public/Tendering/OpportunityDetail/Index?noticeUID=CO1.NTC.5527382&amp;isFromPublicArea=True&amp;isModal=False" TargetMode="External"/><Relationship Id="rId11" Type="http://schemas.openxmlformats.org/officeDocument/2006/relationships/hyperlink" Target="https://community.secop.gov.co/Public/Tendering/OpportunityDetail/Index?noticeUID=CO1.NTC.5610428&amp;isFromPublicArea=True&amp;isModal=False" TargetMode="External"/><Relationship Id="rId398" Type="http://schemas.openxmlformats.org/officeDocument/2006/relationships/hyperlink" Target="https://community.secop.gov.co/Public/Tendering/OpportunityDetail/Index?noticeUID=CO1.NTC.5584730&amp;isFromPublicArea=True&amp;isModal=False" TargetMode="External"/><Relationship Id="rId2079" Type="http://schemas.openxmlformats.org/officeDocument/2006/relationships/hyperlink" Target="https://community.secop.gov.co/Public/Tendering/OpportunityDetail/Index?noticeUID=CO1.NTC.5455567&amp;isFromPublicArea=True&amp;isModal=False" TargetMode="External"/><Relationship Id="rId3477" Type="http://schemas.openxmlformats.org/officeDocument/2006/relationships/hyperlink" Target="https://community.secop.gov.co/Public/Tendering/OpportunityDetail/Index?noticeUID=CO1.NTC.5466502&amp;isFromPublicArea=True&amp;isModal=False" TargetMode="External"/><Relationship Id="rId3684" Type="http://schemas.openxmlformats.org/officeDocument/2006/relationships/hyperlink" Target="https://community.secop.gov.co/Public/Tendering/OpportunityDetail/Index?noticeUID=CO1.NTC.5431017&amp;isFromPublicArea=True&amp;isModal=False" TargetMode="External"/><Relationship Id="rId3891" Type="http://schemas.openxmlformats.org/officeDocument/2006/relationships/hyperlink" Target="https://community.secop.gov.co/Public/Tendering/OpportunityDetail/Index?noticeUID=CO1.NTC.6062842&amp;isFromPublicArea=True&amp;isModal=False" TargetMode="External"/><Relationship Id="rId4528" Type="http://schemas.openxmlformats.org/officeDocument/2006/relationships/hyperlink" Target="https://community.secop.gov.co/Public/Tendering/OpportunityDetail/Index?noticeUID=CO1.NTC.5413006&amp;isFromPublicArea=True&amp;isModal=False" TargetMode="External"/><Relationship Id="rId4735" Type="http://schemas.openxmlformats.org/officeDocument/2006/relationships/hyperlink" Target="https://community.secop.gov.co/Public/Tendering/OpportunityDetail/Index?noticeUID=CO1.NTC.5528535&amp;isFromPublicArea=True&amp;isModal=true&amp;asPopupView=true" TargetMode="External"/><Relationship Id="rId4942" Type="http://schemas.openxmlformats.org/officeDocument/2006/relationships/hyperlink" Target="https://community.secop.gov.co/Public/Tendering/OpportunityDetail/Index?noticeUID=CO1.NTC.5472373&amp;isFromPublicArea=True&amp;isModal=true&amp;asPopupView=true" TargetMode="External"/><Relationship Id="rId2286" Type="http://schemas.openxmlformats.org/officeDocument/2006/relationships/hyperlink" Target="https://community.secop.gov.co/Public/Tendering/OpportunityDetail/Index?noticeUID=CO1.NTC.5459106&amp;isFromPublicArea=True&amp;isModal=False" TargetMode="External"/><Relationship Id="rId2493" Type="http://schemas.openxmlformats.org/officeDocument/2006/relationships/hyperlink" Target="https://community.secop.gov.co/Public/Tendering/OpportunityDetail/Index?noticeUID=CO1.NTC.5959834&amp;isFromPublicArea=True&amp;isModal=False" TargetMode="External"/><Relationship Id="rId3337" Type="http://schemas.openxmlformats.org/officeDocument/2006/relationships/hyperlink" Target="https://community.secop.gov.co/Public/Tendering/OpportunityDetail/Index?noticeUID=CO1.NTC.5415236&amp;isFromPublicArea=True&amp;isModal=False" TargetMode="External"/><Relationship Id="rId3544" Type="http://schemas.openxmlformats.org/officeDocument/2006/relationships/hyperlink" Target="https://community.secop.gov.co/Public/Tendering/OpportunityDetail/Index?noticeUID=CO1.NTC.5601754&amp;isFromPublicArea=True&amp;isModal=False" TargetMode="External"/><Relationship Id="rId3751" Type="http://schemas.openxmlformats.org/officeDocument/2006/relationships/hyperlink" Target="https://community.secop.gov.co/Public/Tendering/OpportunityDetail/Index?noticeUID=CO1.NTC.5595971&amp;isFromPublicArea=True&amp;isModal=False" TargetMode="External"/><Relationship Id="rId4802" Type="http://schemas.openxmlformats.org/officeDocument/2006/relationships/hyperlink" Target="https://community.secop.gov.co/Public/Tendering/OpportunityDetail/Index?noticeUID=CO1.NTC.5501371&amp;isFromPublicArea=True&amp;isModal=true&amp;asPopupView=true" TargetMode="External"/><Relationship Id="rId258" Type="http://schemas.openxmlformats.org/officeDocument/2006/relationships/hyperlink" Target="https://community.secop.gov.co/Public/Tendering/OpportunityDetail/Index?noticeUID=CO1.NTC.5582303&amp;isFromPublicArea=True&amp;isModal=False" TargetMode="External"/><Relationship Id="rId465" Type="http://schemas.openxmlformats.org/officeDocument/2006/relationships/hyperlink" Target="https://community.secop.gov.co/Public/Tendering/OpportunityDetail/Index?noticeUID=CO1.NTC.5850959&amp;isFromPublicArea=True&amp;isModal=False" TargetMode="External"/><Relationship Id="rId672" Type="http://schemas.openxmlformats.org/officeDocument/2006/relationships/hyperlink" Target="https://community.secop.gov.co/Public/Tendering/OpportunityDetail/Index?noticeUID=CO1.NTC.5632253&amp;isFromPublicArea=True&amp;isModal=False" TargetMode="External"/><Relationship Id="rId1095" Type="http://schemas.openxmlformats.org/officeDocument/2006/relationships/hyperlink" Target="https://community.secop.gov.co/Public/Tendering/OpportunityDetail/Index?noticeUID=CO1.NTC.5526639&amp;isFromPublicArea=True&amp;isModal=False" TargetMode="External"/><Relationship Id="rId2146" Type="http://schemas.openxmlformats.org/officeDocument/2006/relationships/hyperlink" Target="https://community.secop.gov.co/Public/Tendering/OpportunityDetail/Index?noticeUID=CO1.NTC.5856593&amp;isFromPublicArea=True&amp;isModal=False" TargetMode="External"/><Relationship Id="rId2353" Type="http://schemas.openxmlformats.org/officeDocument/2006/relationships/hyperlink" Target="https://community.secop.gov.co/Public/Tendering/OpportunityDetail/Index?noticeUID=CO1.NTC.5461798&amp;isFromPublicArea=True&amp;isModal=False" TargetMode="External"/><Relationship Id="rId2560" Type="http://schemas.openxmlformats.org/officeDocument/2006/relationships/hyperlink" Target="https://community.secop.gov.co/Public/Tendering/OpportunityDetail/Index?noticeUID=CO1.NTC.5478648&amp;isFromPublicArea=True&amp;isModal=False" TargetMode="External"/><Relationship Id="rId3404" Type="http://schemas.openxmlformats.org/officeDocument/2006/relationships/hyperlink" Target="https://community.secop.gov.co/Public/Tendering/OpportunityDetail/Index?noticeUID=CO1.NTC.5789248&amp;isFromPublicArea=True&amp;isModal=False" TargetMode="External"/><Relationship Id="rId3611" Type="http://schemas.openxmlformats.org/officeDocument/2006/relationships/hyperlink" Target="https://community.secop.gov.co/Public/Tendering/OpportunityDetail/Index?noticeUID=CO1.NTC.5866103&amp;isFromPublicArea=True&amp;isModal=False" TargetMode="External"/><Relationship Id="rId118" Type="http://schemas.openxmlformats.org/officeDocument/2006/relationships/hyperlink" Target="https://community.secop.gov.co/Public/Tendering/OpportunityDetail/Index?noticeUID=CO1.NTC.5430374&amp;isFromPublicArea=True&amp;isModal=False" TargetMode="External"/><Relationship Id="rId325" Type="http://schemas.openxmlformats.org/officeDocument/2006/relationships/hyperlink" Target="https://community.secop.gov.co/Public/Tendering/OpportunityDetail/Index?noticeUID=CO1.NTC.5561527&amp;isFromPublicArea=True&amp;isModal=False" TargetMode="External"/><Relationship Id="rId532" Type="http://schemas.openxmlformats.org/officeDocument/2006/relationships/hyperlink" Target="https://community.secop.gov.co/Public/Tendering/OpportunityDetail/Index?noticeUID=CO1.NTC.6121652&amp;isFromPublicArea=True&amp;isModal=False" TargetMode="External"/><Relationship Id="rId1162" Type="http://schemas.openxmlformats.org/officeDocument/2006/relationships/hyperlink" Target="https://community.secop.gov.co/Public/Tendering/OpportunityDetail/Index?noticeUID=CO1.NTC.5526954&amp;isFromPublicArea=True&amp;isModal=False" TargetMode="External"/><Relationship Id="rId2006" Type="http://schemas.openxmlformats.org/officeDocument/2006/relationships/hyperlink" Target="https://community.secop.gov.co/Public/Tendering/OpportunityDetail/Index?noticeUID=CO1.NTC.5492820&amp;isFromPublicArea=True&amp;isModal=False" TargetMode="External"/><Relationship Id="rId2213" Type="http://schemas.openxmlformats.org/officeDocument/2006/relationships/hyperlink" Target="https://community.secop.gov.co/Public/Tendering/OpportunityDetail/Index?noticeUID=CO1.NTC.5491661&amp;isFromPublicArea=True&amp;isModal=False" TargetMode="External"/><Relationship Id="rId2420" Type="http://schemas.openxmlformats.org/officeDocument/2006/relationships/hyperlink" Target="https://community.secop.gov.co/Public/Tendering/OpportunityDetail/Index?noticeUID=CO1.NTC.5483643&amp;isFromPublicArea=True&amp;isModal=False" TargetMode="External"/><Relationship Id="rId5369" Type="http://schemas.openxmlformats.org/officeDocument/2006/relationships/hyperlink" Target="https://community.secop.gov.co/Public/Tendering/OpportunityDetail/Index?noticeUID=CO1.NTC.5581382&amp;isFromPublicArea=True&amp;isModal=False" TargetMode="External"/><Relationship Id="rId5576" Type="http://schemas.openxmlformats.org/officeDocument/2006/relationships/hyperlink" Target="https://community.secop.gov.co/Public/Tendering/OpportunityDetail/Index?noticeUID=CO1.NTC.5653904&amp;isFromPublicArea=True&amp;isModal=true&amp;asPopupView=true" TargetMode="External"/><Relationship Id="rId5783" Type="http://schemas.openxmlformats.org/officeDocument/2006/relationships/hyperlink" Target="https://community.secop.gov.co/Public/Tendering/OpportunityDetail/Index?noticeUID=CO1.NTC.5971611&amp;isFromPublicArea=True&amp;isModal=False" TargetMode="External"/><Relationship Id="rId1022" Type="http://schemas.openxmlformats.org/officeDocument/2006/relationships/hyperlink" Target="https://community.secop.gov.co/Public/Tendering/OpportunityDetail/Index?noticeUID=CO1.NTC.5424164&amp;isFromPublicArea=True&amp;isModal=False" TargetMode="External"/><Relationship Id="rId4178" Type="http://schemas.openxmlformats.org/officeDocument/2006/relationships/hyperlink" Target="https://community.secop.gov.co/Public/Tendering/OpportunityDetail/Index?noticeUID=CO1.NTC.5476138&amp;isFromPublicArea=True&amp;isModal=False" TargetMode="External"/><Relationship Id="rId4385" Type="http://schemas.openxmlformats.org/officeDocument/2006/relationships/hyperlink" Target="https://community.secop.gov.co/Public/Tendering/OpportunityDetail/Index?noticeUID=CO1.NTC.5421101&amp;isFromPublicArea=True&amp;isModal=False" TargetMode="External"/><Relationship Id="rId4592" Type="http://schemas.openxmlformats.org/officeDocument/2006/relationships/hyperlink" Target="https://community.secop.gov.co/Public/Tendering/OpportunityDetail/Index?noticeUID=CO1.NTC.5407404&amp;isFromPublicArea=True&amp;isModal=False" TargetMode="External"/><Relationship Id="rId5229" Type="http://schemas.openxmlformats.org/officeDocument/2006/relationships/hyperlink" Target="https://community.secop.gov.co/Public/Tendering/OpportunityDetail/Index?noticeUID=CO1.NTC.5549482&amp;isFromPublicArea=True&amp;isModal=true&amp;asPopupView=true" TargetMode="External"/><Relationship Id="rId5436" Type="http://schemas.openxmlformats.org/officeDocument/2006/relationships/hyperlink" Target="https://community.secop.gov.co/Public/Tendering/OpportunityDetail/Index?noticeUID=CO1.NTC.5680611&amp;isFromPublicArea=True&amp;isModal=true&amp;asPopupView=true" TargetMode="External"/><Relationship Id="rId5990" Type="http://schemas.openxmlformats.org/officeDocument/2006/relationships/hyperlink" Target="https://community.secop.gov.co/Public/Tendering/OpportunityDetail/Index?noticeUID=CO1.NTC.5526796&amp;isFromPublicArea=True&amp;isModal=False" TargetMode="External"/><Relationship Id="rId1979" Type="http://schemas.openxmlformats.org/officeDocument/2006/relationships/hyperlink" Target="https://community.secop.gov.co/Public/Tendering/OpportunityDetail/Index?noticeUID=CO1.NTC.5490204&amp;isFromPublicArea=True&amp;isModal=False" TargetMode="External"/><Relationship Id="rId3194" Type="http://schemas.openxmlformats.org/officeDocument/2006/relationships/hyperlink" Target="https://community.secop.gov.co/Public/Tendering/OpportunityDetail/Index?noticeUID=CO1.NTC.5552782&amp;isFromPublicArea=True&amp;isModal=False" TargetMode="External"/><Relationship Id="rId4038" Type="http://schemas.openxmlformats.org/officeDocument/2006/relationships/hyperlink" Target="https://community.secop.gov.co/Public/Tendering/OpportunityDetail/Index?noticeUID=CO1.NTC.5465743&amp;isFromPublicArea=True&amp;isModal=False" TargetMode="External"/><Relationship Id="rId4245" Type="http://schemas.openxmlformats.org/officeDocument/2006/relationships/hyperlink" Target="https://community.secop.gov.co/Public/Tendering/OpportunityDetail/Index?noticeUID=CO1.NTC.5582299&amp;isFromPublicArea=True&amp;isModal=False" TargetMode="External"/><Relationship Id="rId5643" Type="http://schemas.openxmlformats.org/officeDocument/2006/relationships/hyperlink" Target="https://community.secop.gov.co/Public/Tendering/OpportunityDetail/Index?noticeUID=CO1.NTC.5795929&amp;isFromPublicArea=True&amp;isModal=False" TargetMode="External"/><Relationship Id="rId5850" Type="http://schemas.openxmlformats.org/officeDocument/2006/relationships/hyperlink" Target="https://community.secop.gov.co/Public/Tendering/OpportunityDetail/Index?noticeUID=CO1.NTC.6082771&amp;isFromPublicArea=True&amp;isModal=False" TargetMode="External"/><Relationship Id="rId1839" Type="http://schemas.openxmlformats.org/officeDocument/2006/relationships/hyperlink" Target="https://community.secop.gov.co/Public/Tendering/OpportunityDetail/Index?noticeUID=CO1.NTC.5464684&amp;isFromPublicArea=True&amp;isModal=False" TargetMode="External"/><Relationship Id="rId3054" Type="http://schemas.openxmlformats.org/officeDocument/2006/relationships/hyperlink" Target="https://community.secop.gov.co/Public/Tendering/OpportunityDetail/Index?noticeUID=CO1.NTC.5634924&amp;isFromPublicArea=True&amp;isModal=true&amp;asPopupView=true" TargetMode="External"/><Relationship Id="rId4452" Type="http://schemas.openxmlformats.org/officeDocument/2006/relationships/hyperlink" Target="https://community.secop.gov.co/Public/Tendering/OpportunityDetail/Index?noticeUID=CO1.NTC.5501126&amp;isFromPublicArea=True&amp;isModal=true&amp;asPopupView=true" TargetMode="External"/><Relationship Id="rId5503" Type="http://schemas.openxmlformats.org/officeDocument/2006/relationships/hyperlink" Target="https://community.secop.gov.co/Public/Tendering/OpportunityDetail/Index?noticeUID=CO1.NTC.5661815&amp;isFromPublicArea=True&amp;isModal=true&amp;asPopupView=true" TargetMode="External"/><Relationship Id="rId5710" Type="http://schemas.openxmlformats.org/officeDocument/2006/relationships/hyperlink" Target="https://community.secop.gov.co/Public/Tendering/OpportunityDetail/Index?noticeUID=CO1.NTC.5886889&amp;isFromPublicArea=True&amp;isModal=False" TargetMode="External"/><Relationship Id="rId182" Type="http://schemas.openxmlformats.org/officeDocument/2006/relationships/hyperlink" Target="https://community.secop.gov.co/Public/Tendering/OpportunityDetail/Index?noticeUID=CO1.NTC.5533172&amp;isFromPublicArea=True&amp;isModal=False" TargetMode="External"/><Relationship Id="rId1906" Type="http://schemas.openxmlformats.org/officeDocument/2006/relationships/hyperlink" Target="https://community.secop.gov.co/Public/Tendering/OpportunityDetail/Index?noticeUID=CO1.NTC.5504916&amp;isFromPublicArea=True&amp;isModal=true&amp;asPopupView=true" TargetMode="External"/><Relationship Id="rId3261" Type="http://schemas.openxmlformats.org/officeDocument/2006/relationships/hyperlink" Target="https://community.secop.gov.co/Public/Tendering/OpportunityDetail/Index?noticeUID=CO1.NTC.5669405&amp;isFromPublicArea=True&amp;isModal=False" TargetMode="External"/><Relationship Id="rId4105" Type="http://schemas.openxmlformats.org/officeDocument/2006/relationships/hyperlink" Target="https://community.secop.gov.co/Public/Tendering/OpportunityDetail/Index?noticeUID=CO1.NTC.5994002&amp;isFromPublicArea=True&amp;isModal=False" TargetMode="External"/><Relationship Id="rId4312" Type="http://schemas.openxmlformats.org/officeDocument/2006/relationships/hyperlink" Target="https://community.secop.gov.co/Public/Tendering/OpportunityDetail/Index?noticeUID=CO1.NTC.5780996&amp;isFromPublicArea=True&amp;isModal=False" TargetMode="External"/><Relationship Id="rId2070" Type="http://schemas.openxmlformats.org/officeDocument/2006/relationships/hyperlink" Target="https://community.secop.gov.co/Public/Tendering/OpportunityDetail/Index?noticeUID=CO1.NTC.5430406&amp;isFromPublicArea=True&amp;isModal=False" TargetMode="External"/><Relationship Id="rId3121" Type="http://schemas.openxmlformats.org/officeDocument/2006/relationships/hyperlink" Target="https://community.secop.gov.co/Public/Tendering/OpportunityDetail/Index?noticeUID=CO1.NTC.5778769&amp;isFromPublicArea=True&amp;isModal=true&amp;asPopupView=true" TargetMode="External"/><Relationship Id="rId6277" Type="http://schemas.openxmlformats.org/officeDocument/2006/relationships/hyperlink" Target="https://community.secop.gov.co/Public/Tendering/OpportunityDetail/Index?noticeUID=CO1.NTC.5563006&amp;isFromPublicArea=True&amp;isModal=true&amp;asPopupView=true" TargetMode="External"/><Relationship Id="rId6484" Type="http://schemas.openxmlformats.org/officeDocument/2006/relationships/hyperlink" Target="https://community.secop.gov.co/Public/Tendering/OpportunityDetail/Index?noticeUID=CO1.NTC.5467027&amp;isFromPublicArea=True&amp;isModal=False" TargetMode="External"/><Relationship Id="rId999" Type="http://schemas.openxmlformats.org/officeDocument/2006/relationships/hyperlink" Target="https://community.secop.gov.co/Public/Tendering/OpportunityDetail/Index?noticeUID=CO1.NTC.5413930&amp;isFromPublicArea=True&amp;isModal=False" TargetMode="External"/><Relationship Id="rId2887" Type="http://schemas.openxmlformats.org/officeDocument/2006/relationships/hyperlink" Target="https://community.secop.gov.co/Public/Tendering/OpportunityDetail/Index?noticeUID=CO1.NTC.5417851&amp;isFromPublicArea=True&amp;isModal=False" TargetMode="External"/><Relationship Id="rId5086" Type="http://schemas.openxmlformats.org/officeDocument/2006/relationships/hyperlink" Target="https://community.secop.gov.co/Public/Tendering/OpportunityDetail/Index?noticeUID=CO1.NTC.5477057&amp;isFromPublicArea=True&amp;isModal=true&amp;asPopupView=true" TargetMode="External"/><Relationship Id="rId5293" Type="http://schemas.openxmlformats.org/officeDocument/2006/relationships/hyperlink" Target="https://community.secop.gov.co/Public/Tendering/OpportunityDetail/Index?noticeUID=CO1.NTC.5527416&amp;isFromPublicArea=True&amp;isModal=true&amp;asPopupView=true" TargetMode="External"/><Relationship Id="rId6137" Type="http://schemas.openxmlformats.org/officeDocument/2006/relationships/hyperlink" Target="https://community.secop.gov.co/Public/Tendering/OpportunityDetail/Index?noticeUID=CO1.NTC.5535693&amp;isFromPublicArea=True&amp;isModal=False" TargetMode="External"/><Relationship Id="rId6344" Type="http://schemas.openxmlformats.org/officeDocument/2006/relationships/hyperlink" Target="https://community.secop.gov.co/Public/Tendering/OpportunityDetail/Index?noticeUID=CO1.NTC.5679455&amp;isFromPublicArea=True&amp;isModal=true&amp;asPopupView=true" TargetMode="External"/><Relationship Id="rId6551" Type="http://schemas.openxmlformats.org/officeDocument/2006/relationships/hyperlink" Target="https://community.secop.gov.co/Public/Tendering/OpportunityDetail/Index?noticeUID=CO1.NTC.5690353&amp;isFromPublicArea=True&amp;isModal=False" TargetMode="External"/><Relationship Id="rId859" Type="http://schemas.openxmlformats.org/officeDocument/2006/relationships/hyperlink" Target="https://community.secop.gov.co/Public/Tendering/OpportunityDetail/Index?noticeUID=CO1.NTC.5427126&amp;isFromPublicArea=True&amp;isModal=False" TargetMode="External"/><Relationship Id="rId1489" Type="http://schemas.openxmlformats.org/officeDocument/2006/relationships/hyperlink" Target="https://community.secop.gov.co/Public/Tendering/OpportunityDetail/Index?noticeUID=CO1.NTC.5620038&amp;isFromPublicArea=True&amp;isModal=False" TargetMode="External"/><Relationship Id="rId1696" Type="http://schemas.openxmlformats.org/officeDocument/2006/relationships/hyperlink" Target="https://community.secop.gov.co/Public/Tendering/OpportunityDetail/Index?noticeUID=CO1.NTC.5481997&amp;isFromPublicArea=True&amp;isModal=False" TargetMode="External"/><Relationship Id="rId3938" Type="http://schemas.openxmlformats.org/officeDocument/2006/relationships/hyperlink" Target="https://community.secop.gov.co/Public/Tendering/OpportunityDetail/Index?noticeUID=CO1.NTC.5432460&amp;isFromPublicArea=True&amp;isModal=False" TargetMode="External"/><Relationship Id="rId5153" Type="http://schemas.openxmlformats.org/officeDocument/2006/relationships/hyperlink" Target="https://community.secop.gov.co/Public/Tendering/OpportunityDetail/Index?noticeUID=CO1.NTC.5427041&amp;isFromPublicArea=True&amp;isModal=true&amp;asPopupView=true" TargetMode="External"/><Relationship Id="rId5360" Type="http://schemas.openxmlformats.org/officeDocument/2006/relationships/hyperlink" Target="https://community.secop.gov.co/Public/Tendering/OpportunityDetail/Index?noticeUID=CO1.NTC.5564470&amp;isFromPublicArea=True&amp;isModal=true&amp;asPopupView=true" TargetMode="External"/><Relationship Id="rId6204" Type="http://schemas.openxmlformats.org/officeDocument/2006/relationships/hyperlink" Target="https://community.secop.gov.co/Public/Tendering/OpportunityDetail/Index?noticeUID=CO1.NTC.5430618&amp;isFromPublicArea=True&amp;isModal=true&amp;asPopupView=true" TargetMode="External"/><Relationship Id="rId6411" Type="http://schemas.openxmlformats.org/officeDocument/2006/relationships/hyperlink" Target="https://community.secop.gov.co/Public/Tendering/OpportunityDetail/Index?noticeUID=CO1.NTC.5756902&amp;isFromPublicArea=True&amp;isModal=true&amp;asPopupView=true" TargetMode="External"/><Relationship Id="rId1349" Type="http://schemas.openxmlformats.org/officeDocument/2006/relationships/hyperlink" Target="https://community.secop.gov.co/Public/Tendering/OpportunityDetail/Index?noticeUID=CO1.NTC.5556028&amp;isFromPublicArea=True&amp;isModal=False" TargetMode="External"/><Relationship Id="rId2747" Type="http://schemas.openxmlformats.org/officeDocument/2006/relationships/hyperlink" Target="https://community.secop.gov.co/Public/Tendering/OpportunityDetail/Index?noticeUID=CO1.NTC.5785451&amp;isFromPublicArea=True&amp;isModal=False" TargetMode="External"/><Relationship Id="rId2954" Type="http://schemas.openxmlformats.org/officeDocument/2006/relationships/hyperlink" Target="https://community.secop.gov.co/Public/Tendering/OpportunityDetail/Index?noticeUID=CO1.NTC.5493326&amp;isFromPublicArea=True&amp;isModal=False" TargetMode="External"/><Relationship Id="rId5013" Type="http://schemas.openxmlformats.org/officeDocument/2006/relationships/hyperlink" Target="https://community.secop.gov.co/Public/Tendering/OpportunityDetail/Index?noticeUID=CO1.NTC.5553988&amp;isFromPublicArea=True&amp;isModal=true&amp;asPopupView=true" TargetMode="External"/><Relationship Id="rId5220" Type="http://schemas.openxmlformats.org/officeDocument/2006/relationships/hyperlink" Target="https://community.secop.gov.co/Public/Tendering/OpportunityDetail/Index?noticeUID=CO1.NTC.5565189&amp;isFromPublicArea=True&amp;isModal=False" TargetMode="External"/><Relationship Id="rId719" Type="http://schemas.openxmlformats.org/officeDocument/2006/relationships/hyperlink" Target="https://community.secop.gov.co/Public/Tendering/OpportunityDetail/Index?noticeUID=CO1.NTC.5420211&amp;isFromPublicArea=True&amp;isModal=False" TargetMode="External"/><Relationship Id="rId926" Type="http://schemas.openxmlformats.org/officeDocument/2006/relationships/hyperlink" Target="https://community.secop.gov.co/Public/Tendering/OpportunityDetail/Index?noticeUID=CO1.NTC.5427835&amp;isFromPublicArea=True&amp;isModal=False" TargetMode="External"/><Relationship Id="rId1556" Type="http://schemas.openxmlformats.org/officeDocument/2006/relationships/hyperlink" Target="https://community.secop.gov.co/Public/Tendering/OpportunityDetail/Index?noticeUID=CO1.NTC.5465410&amp;isFromPublicArea=True&amp;isModal=False" TargetMode="External"/><Relationship Id="rId1763" Type="http://schemas.openxmlformats.org/officeDocument/2006/relationships/hyperlink" Target="https://community.secop.gov.co/Public/Tendering/OpportunityDetail/Index?noticeUID=CO1.NTC.6111620&amp;isFromPublicArea=True&amp;isModal=False" TargetMode="External"/><Relationship Id="rId1970" Type="http://schemas.openxmlformats.org/officeDocument/2006/relationships/hyperlink" Target="https://community.secop.gov.co/Public/Tendering/OpportunityDetail/Index?noticeUID=CO1.NTC.5429300&amp;isFromPublicArea=True&amp;isModal=False" TargetMode="External"/><Relationship Id="rId2607" Type="http://schemas.openxmlformats.org/officeDocument/2006/relationships/hyperlink" Target="https://community.secop.gov.co/Public/Tendering/OpportunityDetail/Index?noticeUID=CO1.NTC.5527157&amp;isFromPublicArea=True&amp;isModal=False" TargetMode="External"/><Relationship Id="rId2814" Type="http://schemas.openxmlformats.org/officeDocument/2006/relationships/hyperlink" Target="https://community.secop.gov.co/Public/Tendering/OpportunityDetail/Index?noticeUID=CO1.NTC.6132845&amp;isFromPublicArea=True&amp;isModal=False" TargetMode="External"/><Relationship Id="rId55" Type="http://schemas.openxmlformats.org/officeDocument/2006/relationships/hyperlink" Target="https://community.secop.gov.co/Public/Tendering/OpportunityDetail/Index?noticeUID=CO1.NTC.5740322&amp;isFromPublicArea=True&amp;isModal=False" TargetMode="External"/><Relationship Id="rId1209" Type="http://schemas.openxmlformats.org/officeDocument/2006/relationships/hyperlink" Target="https://community.secop.gov.co/Public/Tendering/OpportunityDetail/Index?noticeUID=CO1.NTC.5775661&amp;isFromPublicArea=True&amp;isModal=False" TargetMode="External"/><Relationship Id="rId1416" Type="http://schemas.openxmlformats.org/officeDocument/2006/relationships/hyperlink" Target="https://community.secop.gov.co/Public/Tendering/OpportunityDetail/Index?noticeUID=CO1.NTC.5470918&amp;isFromPublicArea=True&amp;isModal=False" TargetMode="External"/><Relationship Id="rId1623" Type="http://schemas.openxmlformats.org/officeDocument/2006/relationships/hyperlink" Target="https://community.secop.gov.co/Public/Tendering/OpportunityDetail/Index?noticeUID=CO1.NTC.6029595&amp;isFromPublicArea=True&amp;isModal=False" TargetMode="External"/><Relationship Id="rId1830" Type="http://schemas.openxmlformats.org/officeDocument/2006/relationships/hyperlink" Target="https://community.secop.gov.co/Public/Tendering/OpportunityDetail/Index?noticeUID=CO1.NTC.5522577&amp;isFromPublicArea=True&amp;isModal=False" TargetMode="External"/><Relationship Id="rId4779" Type="http://schemas.openxmlformats.org/officeDocument/2006/relationships/hyperlink" Target="https://community.secop.gov.co/Public/Tendering/OpportunityDetail/Index?noticeUID=CO1.NTC.5420233&amp;isFromPublicArea=True&amp;isModal=true&amp;asPopupView=true" TargetMode="External"/><Relationship Id="rId4986" Type="http://schemas.openxmlformats.org/officeDocument/2006/relationships/hyperlink" Target="https://community.secop.gov.co/Public/Tendering/OpportunityDetail/Index?noticeUID=CO1.NTC.5476576&amp;isFromPublicArea=True&amp;isModal=true&amp;asPopupView=true" TargetMode="External"/><Relationship Id="rId3588" Type="http://schemas.openxmlformats.org/officeDocument/2006/relationships/hyperlink" Target="https://community.secop.gov.co/Public/Tendering/OpportunityDetail/Index?noticeUID=CO1.NTC.5813068&amp;isFromPublicArea=True&amp;isModal=False" TargetMode="External"/><Relationship Id="rId3795" Type="http://schemas.openxmlformats.org/officeDocument/2006/relationships/hyperlink" Target="https://community.secop.gov.co/Public/Tendering/OpportunityDetail/Index?noticeUID=CO1.NTC.5423290&amp;isFromPublicArea=True&amp;isModal=False" TargetMode="External"/><Relationship Id="rId4639" Type="http://schemas.openxmlformats.org/officeDocument/2006/relationships/hyperlink" Target="https://community.secop.gov.co/Public/Tendering/OpportunityDetail/Index?noticeUID=CO1.NTC.5414971&amp;isFromPublicArea=True&amp;isModal=False" TargetMode="External"/><Relationship Id="rId4846" Type="http://schemas.openxmlformats.org/officeDocument/2006/relationships/hyperlink" Target="https://community.secop.gov.co/Public/Tendering/OpportunityDetail/Index?noticeUID=CO1.NTC.5572406&amp;isFromPublicArea=True&amp;isModal=False" TargetMode="External"/><Relationship Id="rId2397" Type="http://schemas.openxmlformats.org/officeDocument/2006/relationships/hyperlink" Target="https://community.secop.gov.co/Public/Tendering/OpportunityDetail/Index?noticeUID=CO1.NTC.6041852&amp;isFromPublicArea=True&amp;isModal=False" TargetMode="External"/><Relationship Id="rId3448" Type="http://schemas.openxmlformats.org/officeDocument/2006/relationships/hyperlink" Target="https://community.secop.gov.co/Public/Tendering/OpportunityDetail/Index?noticeUID=CO1.NTC.5428402&amp;isFromPublicArea=True&amp;isModal=False" TargetMode="External"/><Relationship Id="rId3655" Type="http://schemas.openxmlformats.org/officeDocument/2006/relationships/hyperlink" Target="https://community.secop.gov.co/Public/Tendering/OpportunityDetail/Index?noticeUID=CO1.NTC.5428729&amp;isFromPublicArea=True&amp;isModal=False" TargetMode="External"/><Relationship Id="rId3862" Type="http://schemas.openxmlformats.org/officeDocument/2006/relationships/hyperlink" Target="https://community.secop.gov.co/Public/Tendering/OpportunityDetail/Index?noticeUID=CO1.NTC.6161518&amp;isFromPublicArea=True&amp;isModal=False" TargetMode="External"/><Relationship Id="rId4706" Type="http://schemas.openxmlformats.org/officeDocument/2006/relationships/hyperlink" Target="https://community.secop.gov.co/Public/Tendering/OpportunityDetail/Index?noticeUID=CO1.NTC.5414007&amp;isFromPublicArea=True&amp;isModal=False" TargetMode="External"/><Relationship Id="rId6061" Type="http://schemas.openxmlformats.org/officeDocument/2006/relationships/hyperlink" Target="https://community.secop.gov.co/Public/Tendering/OpportunityDetail/Index?noticeUID=CO1.NTC.5556616&amp;isFromPublicArea=True&amp;isModal=False" TargetMode="External"/><Relationship Id="rId369" Type="http://schemas.openxmlformats.org/officeDocument/2006/relationships/hyperlink" Target="https://community.secop.gov.co/Public/Tendering/OpportunityDetail/Index?noticeUID=CO1.NTC.5582064&amp;isFromPublicArea=True&amp;isModal=False" TargetMode="External"/><Relationship Id="rId576" Type="http://schemas.openxmlformats.org/officeDocument/2006/relationships/hyperlink" Target="https://community.secop.gov.co/Public/Tendering/OpportunityDetail/Index?noticeUID=CO1.NTC.5574183&amp;isFromPublicArea=True&amp;isModal=False" TargetMode="External"/><Relationship Id="rId783" Type="http://schemas.openxmlformats.org/officeDocument/2006/relationships/hyperlink" Target="https://community.secop.gov.co/Public/Tendering/OpportunityDetail/Index?noticeUID=CO1.NTC.5520517&amp;isFromPublicArea=True&amp;isModal=False" TargetMode="External"/><Relationship Id="rId990" Type="http://schemas.openxmlformats.org/officeDocument/2006/relationships/hyperlink" Target="https://community.secop.gov.co/Public/Tendering/OpportunityDetail/Index?noticeUID=CO1.NTC.5420424&amp;isFromPublicArea=True&amp;isModal=False" TargetMode="External"/><Relationship Id="rId2257" Type="http://schemas.openxmlformats.org/officeDocument/2006/relationships/hyperlink" Target="https://community.secop.gov.co/Public/Tendering/OpportunityDetail/Index?noticeUID=CO1.NTC.5792873&amp;isFromPublicArea=True&amp;isModal=False" TargetMode="External"/><Relationship Id="rId2464" Type="http://schemas.openxmlformats.org/officeDocument/2006/relationships/hyperlink" Target="https://community.secop.gov.co/Public/Tendering/OpportunityDetail/Index?noticeUID=CO1.NTC.5494674&amp;isFromPublicArea=True&amp;isModal=False" TargetMode="External"/><Relationship Id="rId2671" Type="http://schemas.openxmlformats.org/officeDocument/2006/relationships/hyperlink" Target="https://community.secop.gov.co/Public/Tendering/OpportunityDetail/Index?noticeUID=CO1.NTC.5621746&amp;isFromPublicArea=True&amp;isModal=False" TargetMode="External"/><Relationship Id="rId3308" Type="http://schemas.openxmlformats.org/officeDocument/2006/relationships/hyperlink" Target="https://community.secop.gov.co/Public/Tendering/OpportunityDetail/Index?noticeUID=CO1.NTC.5425170&amp;isFromPublicArea=True&amp;isModal=False" TargetMode="External"/><Relationship Id="rId3515" Type="http://schemas.openxmlformats.org/officeDocument/2006/relationships/hyperlink" Target="https://community.secop.gov.co/Public/Tendering/OpportunityDetail/Index?noticeUID=CO1.NTC.5516160&amp;isFromPublicArea=True&amp;isModal=False" TargetMode="External"/><Relationship Id="rId4913" Type="http://schemas.openxmlformats.org/officeDocument/2006/relationships/hyperlink" Target="https://community.secop.gov.co/Public/Tendering/OpportunityDetail/Index?noticeUID=CO1.NTC.5411175&amp;isFromPublicArea=True&amp;isModal=False" TargetMode="External"/><Relationship Id="rId229" Type="http://schemas.openxmlformats.org/officeDocument/2006/relationships/hyperlink" Target="https://community.secop.gov.co/Public/Tendering/OpportunityDetail/Index?noticeUID=CO1.NTC.5538583&amp;isFromPublicArea=True&amp;isModal=False" TargetMode="External"/><Relationship Id="rId436" Type="http://schemas.openxmlformats.org/officeDocument/2006/relationships/hyperlink" Target="https://community.secop.gov.co/Public/Tendering/OpportunityDetail/Index?noticeUID=CO1.NTC.5699786&amp;isFromPublicArea=True&amp;isModal=False" TargetMode="External"/><Relationship Id="rId643" Type="http://schemas.openxmlformats.org/officeDocument/2006/relationships/hyperlink" Target="https://community.secop.gov.co/Public/Tendering/OpportunityDetail/Index?noticeUID=CO1.NTC.5475469&amp;isFromPublicArea=True&amp;isModal=False" TargetMode="External"/><Relationship Id="rId1066" Type="http://schemas.openxmlformats.org/officeDocument/2006/relationships/hyperlink" Target="https://community.secop.gov.co/Public/Tendering/OpportunityDetail/Index?noticeUID=CO1.NTC.5419868&amp;isFromPublicArea=True&amp;isModal=False" TargetMode="External"/><Relationship Id="rId1273" Type="http://schemas.openxmlformats.org/officeDocument/2006/relationships/hyperlink" Target="https://community.secop.gov.co/Public/Tendering/OpportunityDetail/Index?noticeUID=CO1.NTC.5793629&amp;isFromPublicArea=True&amp;isModal=False" TargetMode="External"/><Relationship Id="rId1480" Type="http://schemas.openxmlformats.org/officeDocument/2006/relationships/hyperlink" Target="https://community.secop.gov.co/Public/Tendering/OpportunityDetail/Index?noticeUID=CO1.NTC.5442539&amp;isFromPublicArea=True&amp;isModal=False" TargetMode="External"/><Relationship Id="rId2117" Type="http://schemas.openxmlformats.org/officeDocument/2006/relationships/hyperlink" Target="https://community.secop.gov.co/Public/Tendering/OpportunityDetail/Index?noticeUID=CO1.NTC.5416821&amp;isFromPublicArea=True&amp;isModal=False" TargetMode="External"/><Relationship Id="rId2324" Type="http://schemas.openxmlformats.org/officeDocument/2006/relationships/hyperlink" Target="https://community.secop.gov.co/Public/Tendering/OpportunityDetail/Index?noticeUID=CO1.NTC.5459830&amp;isFromPublicArea=True&amp;isModal=False" TargetMode="External"/><Relationship Id="rId3722" Type="http://schemas.openxmlformats.org/officeDocument/2006/relationships/hyperlink" Target="https://community.secop.gov.co/Public/Tendering/OpportunityDetail/Index?noticeUID=CO1.NTC.5449275&amp;isFromPublicArea=True&amp;isModal=False" TargetMode="External"/><Relationship Id="rId850" Type="http://schemas.openxmlformats.org/officeDocument/2006/relationships/hyperlink" Target="https://community.secop.gov.co/Public/Tendering/OpportunityDetail/Index?noticeUID=CO1.NTC.5422712&amp;isFromPublicArea=True&amp;isModal=False" TargetMode="External"/><Relationship Id="rId1133" Type="http://schemas.openxmlformats.org/officeDocument/2006/relationships/hyperlink" Target="https://community.secop.gov.co/Public/Tendering/OpportunityDetail/Index?noticeUID=CO1.NTC.5528265&amp;isFromPublicArea=True&amp;isModal=False" TargetMode="External"/><Relationship Id="rId2531" Type="http://schemas.openxmlformats.org/officeDocument/2006/relationships/hyperlink" Target="https://community.secop.gov.co/Public/Tendering/OpportunityDetail/Index?noticeUID=CO1.NTC.6013719&amp;isFromPublicArea=True&amp;isModal=False" TargetMode="External"/><Relationship Id="rId4289" Type="http://schemas.openxmlformats.org/officeDocument/2006/relationships/hyperlink" Target="https://community.secop.gov.co/Public/Tendering/OpportunityDetail/Index?noticeUID=CO1.NTC.5633306&amp;isFromPublicArea=True&amp;isModal=False" TargetMode="External"/><Relationship Id="rId5687" Type="http://schemas.openxmlformats.org/officeDocument/2006/relationships/hyperlink" Target="https://community.secop.gov.co/Public/Tendering/OpportunityDetail/Index?noticeUID=CO1.NTC.5870824&amp;isFromPublicArea=True&amp;isModal=False" TargetMode="External"/><Relationship Id="rId5894" Type="http://schemas.openxmlformats.org/officeDocument/2006/relationships/hyperlink" Target="https://community.secop.gov.co/Public/Tendering/OpportunityDetail/Index?noticeUID=CO1.NTC.5540889&amp;isFromPublicArea=True&amp;isModal=False" TargetMode="External"/><Relationship Id="rId503" Type="http://schemas.openxmlformats.org/officeDocument/2006/relationships/hyperlink" Target="https://community.secop.gov.co/Public/Tendering/OpportunityDetail/Index?noticeUID=CO1.NTC.5951790&amp;isFromPublicArea=True&amp;isModal=False" TargetMode="External"/><Relationship Id="rId710" Type="http://schemas.openxmlformats.org/officeDocument/2006/relationships/hyperlink" Target="https://community.secop.gov.co/Public/Tendering/OpportunityDetail/Index?noticeUID=CO1.NTC.5768503&amp;isFromPublicArea=True&amp;isModal=False" TargetMode="External"/><Relationship Id="rId1340" Type="http://schemas.openxmlformats.org/officeDocument/2006/relationships/hyperlink" Target="https://community.secop.gov.co/Public/Tendering/OpportunityDetail/Index?noticeUID=CO1.NTC.5511666&amp;isFromPublicArea=True&amp;isModal=False" TargetMode="External"/><Relationship Id="rId3098" Type="http://schemas.openxmlformats.org/officeDocument/2006/relationships/hyperlink" Target="https://community.secop.gov.co/Public/Tendering/OpportunityDetail/Index?noticeUID=CO1.NTC.5745700&amp;isFromPublicArea=True&amp;isModal=true&amp;asPopupView=true" TargetMode="External"/><Relationship Id="rId4496" Type="http://schemas.openxmlformats.org/officeDocument/2006/relationships/hyperlink" Target="https://community.secop.gov.co/Public/Tendering/OpportunityDetail/Index?noticeUID=CO1.NTC.5424491&amp;isFromPublicArea=True&amp;isModal=False" TargetMode="External"/><Relationship Id="rId5547" Type="http://schemas.openxmlformats.org/officeDocument/2006/relationships/hyperlink" Target="https://community.secop.gov.co/Public/Tendering/OpportunityDetail/Index?noticeUID=CO1.NTC.5665503&amp;isFromPublicArea=True&amp;isModal=False" TargetMode="External"/><Relationship Id="rId5754" Type="http://schemas.openxmlformats.org/officeDocument/2006/relationships/hyperlink" Target="https://community.secop.gov.co/Public/Tendering/OpportunityDetail/Index?noticeUID=CO1.NTC.5971076&amp;isFromPublicArea=True&amp;isModal=False" TargetMode="External"/><Relationship Id="rId5961" Type="http://schemas.openxmlformats.org/officeDocument/2006/relationships/hyperlink" Target="https://community.secop.gov.co/Public/Tendering/OpportunityDetail/Index?noticeUID=CO1.NTC.5872054&amp;isFromPublicArea=True&amp;isModal=False" TargetMode="External"/><Relationship Id="rId1200" Type="http://schemas.openxmlformats.org/officeDocument/2006/relationships/hyperlink" Target="https://community.secop.gov.co/Public/Tendering/OpportunityDetail/Index?noticeUID=CO1.NTC.5781646&amp;isFromPublicArea=True&amp;isModal=False" TargetMode="External"/><Relationship Id="rId4149" Type="http://schemas.openxmlformats.org/officeDocument/2006/relationships/hyperlink" Target="https://community.secop.gov.co/Public/Tendering/OpportunityDetail/Index?noticeUID=CO1.NTC.5981637&amp;isFromPublicArea=True&amp;isModal=False" TargetMode="External"/><Relationship Id="rId4356" Type="http://schemas.openxmlformats.org/officeDocument/2006/relationships/hyperlink" Target="https://community.secop.gov.co/Public/Tendering/OpportunityDetail/Index?noticeUID=CO1.NTC.5407531&amp;isFromPublicArea=True&amp;isModal=False" TargetMode="External"/><Relationship Id="rId4563" Type="http://schemas.openxmlformats.org/officeDocument/2006/relationships/hyperlink" Target="https://community.secop.gov.co/Public/Tendering/OpportunityDetail/Index?noticeUID=CO1.NTC.5527053&amp;isFromPublicArea=True&amp;isModal=true&amp;asPopupView=true" TargetMode="External"/><Relationship Id="rId4770" Type="http://schemas.openxmlformats.org/officeDocument/2006/relationships/hyperlink" Target="https://community.secop.gov.co/Public/Tendering/OpportunityDetail/Index?noticeUID=CO1.NTC.5414878&amp;isFromPublicArea=True&amp;isModal=False" TargetMode="External"/><Relationship Id="rId5407" Type="http://schemas.openxmlformats.org/officeDocument/2006/relationships/hyperlink" Target="https://community.secop.gov.co/Public/Tendering/OpportunityDetail/Index?noticeUID=CO1.NTC.5621701&amp;isFromPublicArea=True&amp;isModal=False" TargetMode="External"/><Relationship Id="rId5614" Type="http://schemas.openxmlformats.org/officeDocument/2006/relationships/hyperlink" Target="https://community.secop.gov.co/Public/Tendering/OpportunityDetail/Index?noticeUID=CO1.NTC.5673697&amp;isFromPublicArea=True&amp;isModal=true&amp;asPopupView=true" TargetMode="External"/><Relationship Id="rId5821" Type="http://schemas.openxmlformats.org/officeDocument/2006/relationships/hyperlink" Target="https://community.secop.gov.co/Public/Tendering/OpportunityDetail/Index?noticeUID=CO1.NTC.6037977&amp;isFromPublicArea=True&amp;isModal=False" TargetMode="External"/><Relationship Id="rId3165" Type="http://schemas.openxmlformats.org/officeDocument/2006/relationships/hyperlink" Target="https://community.secop.gov.co/Public/Tendering/OpportunityDetail/Index?noticeUID=CO1.NTC.5475384&amp;isFromPublicArea=True&amp;isModal=False" TargetMode="External"/><Relationship Id="rId3372" Type="http://schemas.openxmlformats.org/officeDocument/2006/relationships/hyperlink" Target="https://community.secop.gov.co/Public/Tendering/OpportunityDetail/Index?noticeUID=CO1.NTC.5416409&amp;isFromPublicArea=True&amp;isModal=False" TargetMode="External"/><Relationship Id="rId4009" Type="http://schemas.openxmlformats.org/officeDocument/2006/relationships/hyperlink" Target="https://community.secop.gov.co/Public/Tendering/OpportunityDetail/Index?noticeUID=CO1.NTC.5428281&amp;isFromPublicArea=True&amp;isModal=False" TargetMode="External"/><Relationship Id="rId4216" Type="http://schemas.openxmlformats.org/officeDocument/2006/relationships/hyperlink" Target="https://community.secop.gov.co/Public/Tendering/OpportunityDetail/Index?noticeUID=CO1.NTC.5527227&amp;isFromPublicArea=True&amp;isModal=False" TargetMode="External"/><Relationship Id="rId4423" Type="http://schemas.openxmlformats.org/officeDocument/2006/relationships/hyperlink" Target="https://community.secop.gov.co/Public/Tendering/OpportunityDetail/Index?noticeUID=CO1.NTC.5456538&amp;isFromPublicArea=True&amp;isModal=true&amp;asPopupView=true" TargetMode="External"/><Relationship Id="rId4630" Type="http://schemas.openxmlformats.org/officeDocument/2006/relationships/hyperlink" Target="https://community.secop.gov.co/Public/Tendering/OpportunityDetail/Index?noticeUID=CO1.NTC.5417001&amp;isFromPublicArea=True&amp;isModal=False" TargetMode="External"/><Relationship Id="rId293" Type="http://schemas.openxmlformats.org/officeDocument/2006/relationships/hyperlink" Target="https://community.secop.gov.co/Public/Tendering/OpportunityDetail/Index?noticeUID=CO1.NTC.5573382&amp;isFromPublicArea=True&amp;isModal=False" TargetMode="External"/><Relationship Id="rId2181" Type="http://schemas.openxmlformats.org/officeDocument/2006/relationships/hyperlink" Target="https://community.secop.gov.co/Public/Tendering/OpportunityDetail/Index?noticeUID=CO1.NTC.5502777&amp;isFromPublicArea=True&amp;isModal=False" TargetMode="External"/><Relationship Id="rId3025" Type="http://schemas.openxmlformats.org/officeDocument/2006/relationships/hyperlink" Target="https://community.secop.gov.co/Public/Tendering/OpportunityDetail/Index?noticeUID=CO1.NTC.5613253&amp;isFromPublicArea=True&amp;isModal=False" TargetMode="External"/><Relationship Id="rId3232" Type="http://schemas.openxmlformats.org/officeDocument/2006/relationships/hyperlink" Target="https://community.secop.gov.co/Public/Tendering/OpportunityDetail/Index?noticeUID=CO1.NTC.5601540&amp;isFromPublicArea=True&amp;isModal=False" TargetMode="External"/><Relationship Id="rId6388" Type="http://schemas.openxmlformats.org/officeDocument/2006/relationships/hyperlink" Target="https://community.secop.gov.co/Public/Tendering/OpportunityDetail/Index?noticeUID=CO1.NTC.5681456&amp;isFromPublicArea=True&amp;isModal=true&amp;asPopupView=true" TargetMode="External"/><Relationship Id="rId153" Type="http://schemas.openxmlformats.org/officeDocument/2006/relationships/hyperlink" Target="https://community.secop.gov.co/Public/Tendering/OpportunityDetail/Index?noticeUID=CO1.NTC.5454731&amp;isFromPublicArea=True&amp;isModal=False" TargetMode="External"/><Relationship Id="rId360" Type="http://schemas.openxmlformats.org/officeDocument/2006/relationships/hyperlink" Target="https://community.secop.gov.co/Public/Tendering/OpportunityDetail/Index?noticeUID=CO1.NTC.5582268&amp;isFromPublicArea=True&amp;isModal=False" TargetMode="External"/><Relationship Id="rId2041" Type="http://schemas.openxmlformats.org/officeDocument/2006/relationships/hyperlink" Target="https://community.secop.gov.co/Public/Tendering/OpportunityDetail/Index?noticeUID=CO1.NTC.5505134&amp;isFromPublicArea=True&amp;isModal=False" TargetMode="External"/><Relationship Id="rId5197" Type="http://schemas.openxmlformats.org/officeDocument/2006/relationships/hyperlink" Target="https://community.secop.gov.co/Public/Tendering/OpportunityDetail/Index?noticeUID=CO1.NTC.5429069&amp;isFromPublicArea=True&amp;isModal=true&amp;asPopupView=true" TargetMode="External"/><Relationship Id="rId6248" Type="http://schemas.openxmlformats.org/officeDocument/2006/relationships/hyperlink" Target="https://community.secop.gov.co/Public/Tendering/OpportunityDetail/Index?noticeUID=CO1.NTC.5524630&amp;isFromPublicArea=True&amp;isModal=true&amp;asPopupView=true" TargetMode="External"/><Relationship Id="rId6455" Type="http://schemas.openxmlformats.org/officeDocument/2006/relationships/hyperlink" Target="https://community.secop.gov.co/Public/Tendering/OpportunityDetail/Index?noticeUID=CO1.NTC.6021319&amp;isFromPublicArea=True&amp;isModal=False" TargetMode="External"/><Relationship Id="rId220" Type="http://schemas.openxmlformats.org/officeDocument/2006/relationships/hyperlink" Target="https://community.secop.gov.co/Public/Tendering/OpportunityDetail/Index?noticeUID=CO1.NTC.5527147&amp;isFromPublicArea=True&amp;isModal=False" TargetMode="External"/><Relationship Id="rId2998" Type="http://schemas.openxmlformats.org/officeDocument/2006/relationships/hyperlink" Target="https://community.secop.gov.co/Public/Tendering/OpportunityDetail/Index?noticeUID=CO1.NTC.5466319&amp;isFromPublicArea=True&amp;isModal=False" TargetMode="External"/><Relationship Id="rId5057" Type="http://schemas.openxmlformats.org/officeDocument/2006/relationships/hyperlink" Target="https://community.secop.gov.co/Public/Tendering/OpportunityDetail/Index?noticeUID=CO1.NTC.5476560&amp;isFromPublicArea=True&amp;isModal=true&amp;asPopupView=true" TargetMode="External"/><Relationship Id="rId5264" Type="http://schemas.openxmlformats.org/officeDocument/2006/relationships/hyperlink" Target="https://community.secop.gov.co/Public/Tendering/OpportunityDetail/Index?noticeUID=CO1.NTC.5476906&amp;isFromPublicArea=True&amp;isModal=true&amp;asPopupView=true" TargetMode="External"/><Relationship Id="rId6108" Type="http://schemas.openxmlformats.org/officeDocument/2006/relationships/hyperlink" Target="https://community.secop.gov.co/Public/Tendering/OpportunityDetail/Index?noticeUID=CO1.NTC.5514579&amp;isFromPublicArea=True&amp;isModal=False" TargetMode="External"/><Relationship Id="rId2858" Type="http://schemas.openxmlformats.org/officeDocument/2006/relationships/hyperlink" Target="https://community.secop.gov.co/Public/Tendering/OpportunityDetail/Index?noticeUID=CO1.NTC.5799654&amp;isFromPublicArea=True&amp;isModal=False" TargetMode="External"/><Relationship Id="rId3909" Type="http://schemas.openxmlformats.org/officeDocument/2006/relationships/hyperlink" Target="https://community.secop.gov.co/Public/Tendering/OpportunityDetail/Index?noticeUID=CO1.NTC.5441347&amp;isFromPublicArea=True&amp;isModal=False" TargetMode="External"/><Relationship Id="rId4073" Type="http://schemas.openxmlformats.org/officeDocument/2006/relationships/hyperlink" Target="https://community.secop.gov.co/Public/Tendering/OpportunityDetail/Index?noticeUID=CO1.NTC.5427858&amp;isFromPublicArea=True&amp;isModal=False" TargetMode="External"/><Relationship Id="rId5471" Type="http://schemas.openxmlformats.org/officeDocument/2006/relationships/hyperlink" Target="https://community.secop.gov.co/Public/Tendering/OpportunityDetail/Index?noticeUID=CO1.NTC.5751431&amp;isFromPublicArea=True&amp;isModal=False" TargetMode="External"/><Relationship Id="rId6315" Type="http://schemas.openxmlformats.org/officeDocument/2006/relationships/hyperlink" Target="https://community.secop.gov.co/Public/Tendering/OpportunityDetail/Index?noticeUID=CO1.NTC.5637120&amp;isFromPublicArea=True&amp;isModal=true&amp;asPopupView=true" TargetMode="External"/><Relationship Id="rId6522" Type="http://schemas.openxmlformats.org/officeDocument/2006/relationships/hyperlink" Target="https://community.secop.gov.co/Public/Tendering/OpportunityDetail/Index?noticeUID=CO1.NTC.5547060&amp;isFromPublicArea=True&amp;isModal=False" TargetMode="External"/><Relationship Id="rId99" Type="http://schemas.openxmlformats.org/officeDocument/2006/relationships/hyperlink" Target="https://community.secop.gov.co/Public/Tendering/OpportunityDetail/Index?noticeUID=CO1.NTC.5423293&amp;isFromPublicArea=True&amp;isModal=False" TargetMode="External"/><Relationship Id="rId1667" Type="http://schemas.openxmlformats.org/officeDocument/2006/relationships/hyperlink" Target="https://community.secop.gov.co/Public/Tendering/OpportunityDetail/Index?noticeUID=CO1.NTC.5664969&amp;isFromPublicArea=True&amp;isModal=False" TargetMode="External"/><Relationship Id="rId1874" Type="http://schemas.openxmlformats.org/officeDocument/2006/relationships/hyperlink" Target="https://community.secop.gov.co/Public/Tendering/OpportunityDetail/Index?noticeUID=CO1.NTC.5445713&amp;isFromPublicArea=True&amp;isModal=true&amp;asPopupView=true" TargetMode="External"/><Relationship Id="rId2718" Type="http://schemas.openxmlformats.org/officeDocument/2006/relationships/hyperlink" Target="https://community.secop.gov.co/Public/Tendering/OpportunityDetail/Index?noticeUID=CO1.NTC.5630278&amp;isFromPublicArea=True&amp;isModal=False" TargetMode="External"/><Relationship Id="rId2925" Type="http://schemas.openxmlformats.org/officeDocument/2006/relationships/hyperlink" Target="https://community.secop.gov.co/Public/Tendering/OpportunityDetail/Index?noticeUID=CO1.NTC.5454251&amp;isFromPublicArea=True&amp;isModal=False" TargetMode="External"/><Relationship Id="rId4280" Type="http://schemas.openxmlformats.org/officeDocument/2006/relationships/hyperlink" Target="https://community.secop.gov.co/Public/Tendering/OpportunityDetail/Index?noticeUID=CO1.NTC.5633322&amp;isFromPublicArea=True&amp;isModal=False" TargetMode="External"/><Relationship Id="rId5124" Type="http://schemas.openxmlformats.org/officeDocument/2006/relationships/hyperlink" Target="https://community.secop.gov.co/Public/Tendering/OpportunityDetail/Index?noticeUID=CO1.NTC.5515289&amp;isFromPublicArea=True&amp;isModal=true&amp;asPopupView=true" TargetMode="External"/><Relationship Id="rId5331" Type="http://schemas.openxmlformats.org/officeDocument/2006/relationships/hyperlink" Target="https://community.secop.gov.co/Public/Tendering/OpportunityDetail/Index?noticeUID=CO1.NTC.5526677&amp;isFromPublicArea=True&amp;isModal=False" TargetMode="External"/><Relationship Id="rId1527" Type="http://schemas.openxmlformats.org/officeDocument/2006/relationships/hyperlink" Target="https://community.secop.gov.co/Public/Tendering/OpportunityDetail/Index?noticeUID=CO1.NTC.5499314&amp;isFromPublicArea=True&amp;isModal=False" TargetMode="External"/><Relationship Id="rId1734" Type="http://schemas.openxmlformats.org/officeDocument/2006/relationships/hyperlink" Target="https://community.secop.gov.co/Public/Tendering/OpportunityDetail/Index?noticeUID=CO1.NTC.5591348&amp;isFromPublicArea=True&amp;isModal=False" TargetMode="External"/><Relationship Id="rId1941" Type="http://schemas.openxmlformats.org/officeDocument/2006/relationships/hyperlink" Target="https://community.secop.gov.co/Public/Tendering/OpportunityDetail/Index?noticeUID=CO1.NTC.5965211&amp;isFromPublicArea=True&amp;isModal=False" TargetMode="External"/><Relationship Id="rId4140" Type="http://schemas.openxmlformats.org/officeDocument/2006/relationships/hyperlink" Target="https://community.secop.gov.co/Public/Tendering/OpportunityDetail/Index?noticeUID=CO1.NTC.5680234&amp;isFromPublicArea=True&amp;isModal=False" TargetMode="External"/><Relationship Id="rId26" Type="http://schemas.openxmlformats.org/officeDocument/2006/relationships/hyperlink" Target="https://community.secop.gov.co/Public/Tendering/OpportunityDetail/Index?noticeUID=CO1.NTC.5561444&amp;isFromPublicArea=True&amp;isModal=False" TargetMode="External"/><Relationship Id="rId3699" Type="http://schemas.openxmlformats.org/officeDocument/2006/relationships/hyperlink" Target="https://community.secop.gov.co/Public/Tendering/OpportunityDetail/Index?noticeUID=CO1.NTC.5472592&amp;isFromPublicArea=True&amp;isModal=False" TargetMode="External"/><Relationship Id="rId4000" Type="http://schemas.openxmlformats.org/officeDocument/2006/relationships/hyperlink" Target="https://community.secop.gov.co/Public/Tendering/OpportunityDetail/Index?noticeUID=CO1.NTC.5858473&amp;isFromPublicArea=True&amp;isModal=False" TargetMode="External"/><Relationship Id="rId1801" Type="http://schemas.openxmlformats.org/officeDocument/2006/relationships/hyperlink" Target="https://community.secop.gov.co/Public/Tendering/OpportunityDetail/Index?noticeUID=CO1.NTC.5446594&amp;isFromPublicArea=True&amp;isModal=False" TargetMode="External"/><Relationship Id="rId3559" Type="http://schemas.openxmlformats.org/officeDocument/2006/relationships/hyperlink" Target="https://community.secop.gov.co/Public/Tendering/OpportunityDetail/Index?noticeUID=CO1.NTC.5737600&amp;isFromPublicArea=True&amp;isModal=False" TargetMode="External"/><Relationship Id="rId4957" Type="http://schemas.openxmlformats.org/officeDocument/2006/relationships/hyperlink" Target="https://community.secop.gov.co/Public/Tendering/OpportunityDetail/Index?noticeUID=CO1.NTC.5418913&amp;isFromPublicArea=True&amp;isModal=False" TargetMode="External"/><Relationship Id="rId6172" Type="http://schemas.openxmlformats.org/officeDocument/2006/relationships/hyperlink" Target="https://community.secop.gov.co/Public/Tendering/OpportunityDetail/Index?noticeUID=CO1.NTC.5430523&amp;isFromPublicArea=True&amp;isModal=true&amp;asPopupView=true" TargetMode="External"/><Relationship Id="rId687" Type="http://schemas.openxmlformats.org/officeDocument/2006/relationships/hyperlink" Target="https://community.secop.gov.co/Public/Tendering/OpportunityDetail/Index?noticeUID=CO1.NTC.5666721&amp;isFromPublicArea=True&amp;isModal=False" TargetMode="External"/><Relationship Id="rId2368" Type="http://schemas.openxmlformats.org/officeDocument/2006/relationships/hyperlink" Target="https://community.secop.gov.co/Public/Tendering/OpportunityDetail/Index?noticeUID=CO1.NTC.5450698&amp;isFromPublicArea=True&amp;isModal=False" TargetMode="External"/><Relationship Id="rId3766" Type="http://schemas.openxmlformats.org/officeDocument/2006/relationships/hyperlink" Target="https://community.secop.gov.co/Public/Tendering/OpportunityDetail/Index?noticeUID=CO1.NTC.5646351&amp;isFromPublicArea=True&amp;isModal=False" TargetMode="External"/><Relationship Id="rId3973" Type="http://schemas.openxmlformats.org/officeDocument/2006/relationships/hyperlink" Target="https://community.secop.gov.co/Public/Tendering/OpportunityDetail/Index?noticeUID=CO1.NTC.5498399&amp;isFromPublicArea=True&amp;isModal=False" TargetMode="External"/><Relationship Id="rId4817" Type="http://schemas.openxmlformats.org/officeDocument/2006/relationships/hyperlink" Target="https://community.secop.gov.co/Public/Tendering/OpportunityDetail/Index?noticeUID=CO1.NTC.5403183&amp;isFromPublicArea=True&amp;isModal=False" TargetMode="External"/><Relationship Id="rId6032" Type="http://schemas.openxmlformats.org/officeDocument/2006/relationships/hyperlink" Target="https://community.secop.gov.co/Public/Tendering/OpportunityDetail/Index?noticeUID=CO1.NTC.5446487&amp;isFromPublicArea=True&amp;isModal=False" TargetMode="External"/><Relationship Id="rId894" Type="http://schemas.openxmlformats.org/officeDocument/2006/relationships/hyperlink" Target="https://community.secop.gov.co/Public/Tendering/OpportunityDetail/Index?noticeUID=CO1.NTC.5520314&amp;isFromPublicArea=True&amp;isModal=False" TargetMode="External"/><Relationship Id="rId1177" Type="http://schemas.openxmlformats.org/officeDocument/2006/relationships/hyperlink" Target="https://community.secop.gov.co/Public/Tendering/OpportunityDetail/Index?noticeUID=CO1.NTC.5524914&amp;isFromPublicArea=True&amp;isModal=False" TargetMode="External"/><Relationship Id="rId2575" Type="http://schemas.openxmlformats.org/officeDocument/2006/relationships/hyperlink" Target="https://community.secop.gov.co/Public/Tendering/OpportunityDetail/Index?noticeUID=CO1.NTC.5513292&amp;isFromPublicArea=True&amp;isModal=False" TargetMode="External"/><Relationship Id="rId2782" Type="http://schemas.openxmlformats.org/officeDocument/2006/relationships/hyperlink" Target="https://community.secop.gov.co/Public/Tendering/OpportunityDetail/Index?noticeUID=CO1.NTC.5925244&amp;isFromPublicArea=True&amp;isModal=False" TargetMode="External"/><Relationship Id="rId3419" Type="http://schemas.openxmlformats.org/officeDocument/2006/relationships/hyperlink" Target="https://community.secop.gov.co/Public/Tendering/OpportunityDetail/Index?noticeUID=CO1.NTC.6002774&amp;isFromPublicArea=True&amp;isModal=False" TargetMode="External"/><Relationship Id="rId3626" Type="http://schemas.openxmlformats.org/officeDocument/2006/relationships/hyperlink" Target="https://community.secop.gov.co/Public/Tendering/OpportunityDetail/Index?noticeUID=CO1.NTC.5936863&amp;isFromPublicArea=True&amp;isModal=False" TargetMode="External"/><Relationship Id="rId3833" Type="http://schemas.openxmlformats.org/officeDocument/2006/relationships/hyperlink" Target="https://community.secop.gov.co/Public/Tendering/OpportunityDetail/Index?noticeUID=CO1.NTC.5500228&amp;isFromPublicArea=True&amp;isModal=False" TargetMode="External"/><Relationship Id="rId547" Type="http://schemas.openxmlformats.org/officeDocument/2006/relationships/hyperlink" Target="https://community.secop.gov.co/Public/Tendering/OpportunityDetail/Index?noticeUID=CO1.NTC.5490710&amp;isFromPublicArea=True&amp;isModal=False" TargetMode="External"/><Relationship Id="rId754" Type="http://schemas.openxmlformats.org/officeDocument/2006/relationships/hyperlink" Target="https://community.secop.gov.co/Public/Tendering/OpportunityDetail/Index?noticeUID=CO1.NTC.5422390&amp;isFromPublicArea=True&amp;isModal=False" TargetMode="External"/><Relationship Id="rId961" Type="http://schemas.openxmlformats.org/officeDocument/2006/relationships/hyperlink" Target="https://community.secop.gov.co/Public/Tendering/OpportunityDetail/Index?noticeUID=CO1.NTC.5427839&amp;isFromPublicArea=True&amp;isModal=False" TargetMode="External"/><Relationship Id="rId1384" Type="http://schemas.openxmlformats.org/officeDocument/2006/relationships/hyperlink" Target="https://community.secop.gov.co/Public/Tendering/OpportunityDetail/Index?noticeUID=CO1.NTC.5521622&amp;isFromPublicArea=True&amp;isModal=False" TargetMode="External"/><Relationship Id="rId1591" Type="http://schemas.openxmlformats.org/officeDocument/2006/relationships/hyperlink" Target="https://community.secop.gov.co/Public/Tendering/OpportunityDetail/Index?noticeUID=CO1.NTC.5800366&amp;isFromPublicArea=True&amp;isModal=False" TargetMode="External"/><Relationship Id="rId2228" Type="http://schemas.openxmlformats.org/officeDocument/2006/relationships/hyperlink" Target="https://community.secop.gov.co/Public/Tendering/OpportunityDetail/Index?noticeUID=CO1.NTC.5605537&amp;isFromPublicArea=True&amp;isModal=False" TargetMode="External"/><Relationship Id="rId2435" Type="http://schemas.openxmlformats.org/officeDocument/2006/relationships/hyperlink" Target="https://community.secop.gov.co/Public/Tendering/OpportunityDetail/Index?noticeUID=CO1.NTC.5496088&amp;isFromPublicArea=True&amp;isModal=False" TargetMode="External"/><Relationship Id="rId2642" Type="http://schemas.openxmlformats.org/officeDocument/2006/relationships/hyperlink" Target="https://community.secop.gov.co/Public/Tendering/OpportunityDetail/Index?noticeUID=CO1.NTC.5527912&amp;isFromPublicArea=True&amp;isModal=False" TargetMode="External"/><Relationship Id="rId3900" Type="http://schemas.openxmlformats.org/officeDocument/2006/relationships/hyperlink" Target="https://community.secop.gov.co/Public/Tendering/OpportunityDetail/Index?noticeUID=CO1.NTC.5499613&amp;isFromPublicArea=True&amp;isModal=False" TargetMode="External"/><Relationship Id="rId5798" Type="http://schemas.openxmlformats.org/officeDocument/2006/relationships/hyperlink" Target="https://community.secop.gov.co/Public/Tendering/OpportunityDetail/Index?noticeUID=CO1.NTC.6041170&amp;isFromPublicArea=True&amp;isModal=False" TargetMode="External"/><Relationship Id="rId90" Type="http://schemas.openxmlformats.org/officeDocument/2006/relationships/hyperlink" Target="https://community.secop.gov.co/Public/Tendering/OpportunityDetail/Index?noticeUID=CO1.NTC.5418899&amp;isFromPublicArea=True&amp;isModal=False" TargetMode="External"/><Relationship Id="rId407" Type="http://schemas.openxmlformats.org/officeDocument/2006/relationships/hyperlink" Target="https://community.secop.gov.co/Public/Tendering/OpportunityDetail/Index?noticeUID=CO1.NTC.5609607&amp;isFromPublicArea=True&amp;isModal=False" TargetMode="External"/><Relationship Id="rId614" Type="http://schemas.openxmlformats.org/officeDocument/2006/relationships/hyperlink" Target="https://community.secop.gov.co/Public/Tendering/OpportunityDetail/Index?noticeUID=CO1.NTC.5969122&amp;isFromPublicArea=True&amp;isModal=False" TargetMode="External"/><Relationship Id="rId821" Type="http://schemas.openxmlformats.org/officeDocument/2006/relationships/hyperlink" Target="https://community.secop.gov.co/Public/Tendering/OpportunityDetail/Index?noticeUID=CO1.NTC.5422587&amp;isFromPublicArea=True&amp;isModal=False" TargetMode="External"/><Relationship Id="rId1037" Type="http://schemas.openxmlformats.org/officeDocument/2006/relationships/hyperlink" Target="https://community.secop.gov.co/Public/Tendering/OpportunityDetail/Index?noticeUID=CO1.NTC.5522251&amp;isFromPublicArea=True&amp;isModal=False" TargetMode="External"/><Relationship Id="rId1244" Type="http://schemas.openxmlformats.org/officeDocument/2006/relationships/hyperlink" Target="https://community.secop.gov.co/Public/Tendering/OpportunityDetail/Index?noticeUID=CO1.NTC.5785450&amp;isFromPublicArea=True&amp;isModal=False" TargetMode="External"/><Relationship Id="rId1451" Type="http://schemas.openxmlformats.org/officeDocument/2006/relationships/hyperlink" Target="https://community.secop.gov.co/Public/Tendering/OpportunityDetail/Index?noticeUID=CO1.NTC.5558910&amp;isFromPublicArea=True&amp;isModal=False" TargetMode="External"/><Relationship Id="rId2502" Type="http://schemas.openxmlformats.org/officeDocument/2006/relationships/hyperlink" Target="https://community.secop.gov.co/Public/Tendering/OpportunityDetail/Index?noticeUID=CO1.NTC.5965046&amp;isFromPublicArea=True&amp;isModal=False" TargetMode="External"/><Relationship Id="rId5658" Type="http://schemas.openxmlformats.org/officeDocument/2006/relationships/hyperlink" Target="https://community.secop.gov.co/Public/Tendering/OpportunityDetail/Index?noticeUID=CO1.NTC.5791002&amp;isFromPublicArea=True&amp;isModal=False" TargetMode="External"/><Relationship Id="rId5865" Type="http://schemas.openxmlformats.org/officeDocument/2006/relationships/hyperlink" Target="https://community.secop.gov.co/Public/Tendering/OpportunityDetail/Index?noticeUID=CO1.NTC.5423860&amp;isFromPublicArea=True&amp;isModal=False" TargetMode="External"/><Relationship Id="rId1104" Type="http://schemas.openxmlformats.org/officeDocument/2006/relationships/hyperlink" Target="https://community.secop.gov.co/Public/Tendering/OpportunityDetail/Index?noticeUID=CO1.NTC.5522216&amp;isFromPublicArea=True&amp;isModal=False" TargetMode="External"/><Relationship Id="rId1311" Type="http://schemas.openxmlformats.org/officeDocument/2006/relationships/hyperlink" Target="https://community.secop.gov.co/Public/Tendering/OpportunityDetail/Index?noticeUID=CO1.NTC.5469941&amp;isFromPublicArea=True&amp;isModal=False" TargetMode="External"/><Relationship Id="rId4467" Type="http://schemas.openxmlformats.org/officeDocument/2006/relationships/hyperlink" Target="https://community.secop.gov.co/Public/Tendering/OpportunityDetail/Index?noticeUID=CO1.NTC.5470158&amp;isFromPublicArea=True&amp;isModal=true&amp;asPopupView=true" TargetMode="External"/><Relationship Id="rId4674" Type="http://schemas.openxmlformats.org/officeDocument/2006/relationships/hyperlink" Target="https://community.secop.gov.co/Public/Tendering/OpportunityDetail/Index?noticeUID=CO1.NTC.5415698&amp;isFromPublicArea=True&amp;isModal=False" TargetMode="External"/><Relationship Id="rId4881" Type="http://schemas.openxmlformats.org/officeDocument/2006/relationships/hyperlink" Target="https://community.secop.gov.co/Public/Tendering/OpportunityDetail/Index?noticeUID=CO1.NTC.5504520&amp;isFromPublicArea=True&amp;isModal=true&amp;asPopupView=true" TargetMode="External"/><Relationship Id="rId5518" Type="http://schemas.openxmlformats.org/officeDocument/2006/relationships/hyperlink" Target="https://community.secop.gov.co/Public/Tendering/OpportunityDetail/Index?noticeUID=CO1.NTC.5652144&amp;isFromPublicArea=True&amp;isModal=true&amp;asPopupView=true" TargetMode="External"/><Relationship Id="rId5725" Type="http://schemas.openxmlformats.org/officeDocument/2006/relationships/hyperlink" Target="https://community.secop.gov.co/Public/Tendering/OpportunityDetail/Index?noticeUID=CO1.NTC.5876900&amp;isFromPublicArea=True&amp;isModal=False" TargetMode="External"/><Relationship Id="rId3069" Type="http://schemas.openxmlformats.org/officeDocument/2006/relationships/hyperlink" Target="https://community.secop.gov.co/Public/Tendering/OpportunityDetail/Index?noticeUID=CO1.NTC.5723979&amp;isFromPublicArea=True&amp;isModal=true&amp;asPopupView=true" TargetMode="External"/><Relationship Id="rId3276" Type="http://schemas.openxmlformats.org/officeDocument/2006/relationships/hyperlink" Target="https://community.secop.gov.co/Public/Tendering/OpportunityDetail/Index?noticeUID=CO1.NTC.5769894&amp;isFromPublicArea=True&amp;isModal=False" TargetMode="External"/><Relationship Id="rId3483" Type="http://schemas.openxmlformats.org/officeDocument/2006/relationships/hyperlink" Target="https://community.secop.gov.co/Public/Tendering/OpportunityDetail/Index?noticeUID=CO1.NTC.5468316&amp;isFromPublicArea=True&amp;isModal=False" TargetMode="External"/><Relationship Id="rId3690" Type="http://schemas.openxmlformats.org/officeDocument/2006/relationships/hyperlink" Target="https://community.secop.gov.co/Public/Tendering/OpportunityDetail/Index?noticeUID=CO1.NTC.5451383&amp;isFromPublicArea=True&amp;isModal=False" TargetMode="External"/><Relationship Id="rId4327" Type="http://schemas.openxmlformats.org/officeDocument/2006/relationships/hyperlink" Target="https://community.secop.gov.co/Public/Tendering/OpportunityDetail/Index?noticeUID=CO1.NTC.5807147&amp;isFromPublicArea=True&amp;isModal=False" TargetMode="External"/><Relationship Id="rId4534" Type="http://schemas.openxmlformats.org/officeDocument/2006/relationships/hyperlink" Target="https://community.secop.gov.co/Public/Tendering/OpportunityDetail/Index?noticeUID=CO1.NTC.5475795&amp;isFromPublicArea=True&amp;isModal=true&amp;asPopupView=true" TargetMode="External"/><Relationship Id="rId5932" Type="http://schemas.openxmlformats.org/officeDocument/2006/relationships/hyperlink" Target="https://community.secop.gov.co/Public/Tendering/OpportunityDetail/Index?noticeUID=CO1.NTC.5642819&amp;isFromPublicArea=True&amp;isModal=False" TargetMode="External"/><Relationship Id="rId197" Type="http://schemas.openxmlformats.org/officeDocument/2006/relationships/hyperlink" Target="https://community.secop.gov.co/Public/Tendering/OpportunityDetail/Index?noticeUID=CO1.NTC.5535196&amp;isFromPublicArea=True&amp;isModal=False" TargetMode="External"/><Relationship Id="rId2085" Type="http://schemas.openxmlformats.org/officeDocument/2006/relationships/hyperlink" Target="https://community.secop.gov.co/Public/Tendering/OpportunityDetail/Index?noticeUID=CO1.NTC.5462746&amp;isFromPublicArea=True&amp;isModal=False" TargetMode="External"/><Relationship Id="rId2292" Type="http://schemas.openxmlformats.org/officeDocument/2006/relationships/hyperlink" Target="https://community.secop.gov.co/Public/Tendering/OpportunityDetail/Index?noticeUID=CO1.NTC.5567261&amp;isFromPublicArea=True&amp;isModal=False" TargetMode="External"/><Relationship Id="rId3136" Type="http://schemas.openxmlformats.org/officeDocument/2006/relationships/hyperlink" Target="https://community.secop.gov.co/Public/Tendering/OpportunityDetail/Index?noticeUID=CO1.NTC.5810089&amp;isFromPublicArea=True&amp;isModal=true&amp;asPopupView=true" TargetMode="External"/><Relationship Id="rId3343" Type="http://schemas.openxmlformats.org/officeDocument/2006/relationships/hyperlink" Target="https://community.secop.gov.co/Public/Tendering/OpportunityDetail/Index?noticeUID=CO1.NTC.5458090&amp;isFromPublicArea=True&amp;isModal=False" TargetMode="External"/><Relationship Id="rId4741" Type="http://schemas.openxmlformats.org/officeDocument/2006/relationships/hyperlink" Target="https://community.secop.gov.co/Public/Tendering/OpportunityDetail/Index?noticeUID=CO1.NTC.5473461&amp;isFromPublicArea=True&amp;isModal=true&amp;asPopupView=true" TargetMode="External"/><Relationship Id="rId6499" Type="http://schemas.openxmlformats.org/officeDocument/2006/relationships/hyperlink" Target="https://community.secop.gov.co/Public/Tendering/OpportunityDetail/Index?noticeUID=CO1.NTC.5764030&amp;isFromPublicArea=True&amp;isModal=False" TargetMode="External"/><Relationship Id="rId264" Type="http://schemas.openxmlformats.org/officeDocument/2006/relationships/hyperlink" Target="https://community.secop.gov.co/Public/Tendering/OpportunityDetail/Index?noticeUID=CO1.NTC.5581724&amp;isFromPublicArea=True&amp;isModal=False" TargetMode="External"/><Relationship Id="rId471" Type="http://schemas.openxmlformats.org/officeDocument/2006/relationships/hyperlink" Target="https://community.secop.gov.co/Public/Tendering/OpportunityDetail/Index?noticeUID=CO1.NTC.5851621&amp;isFromPublicArea=True&amp;isModal=False" TargetMode="External"/><Relationship Id="rId2152" Type="http://schemas.openxmlformats.org/officeDocument/2006/relationships/hyperlink" Target="https://community.secop.gov.co/Public/Tendering/OpportunityDetail/Index?noticeUID=CO1.NTC.5908985&amp;isFromPublicArea=True&amp;isModal=False" TargetMode="External"/><Relationship Id="rId3550" Type="http://schemas.openxmlformats.org/officeDocument/2006/relationships/hyperlink" Target="https://community.secop.gov.co/Public/Tendering/OpportunityDetail/Index?noticeUID=CO1.NTC.5716126&amp;isFromPublicArea=True&amp;isModal=False" TargetMode="External"/><Relationship Id="rId4601" Type="http://schemas.openxmlformats.org/officeDocument/2006/relationships/hyperlink" Target="https://community.secop.gov.co/Public/Tendering/OpportunityDetail/Index?noticeUID=CO1.NTC.5443859&amp;isFromPublicArea=True&amp;isModal=true&amp;asPopupView=true" TargetMode="External"/><Relationship Id="rId124" Type="http://schemas.openxmlformats.org/officeDocument/2006/relationships/hyperlink" Target="https://community.secop.gov.co/Public/Tendering/OpportunityDetail/Index?noticeUID=CO1.NTC.5425231&amp;isFromPublicArea=True&amp;isModal=False" TargetMode="External"/><Relationship Id="rId3203" Type="http://schemas.openxmlformats.org/officeDocument/2006/relationships/hyperlink" Target="https://community.secop.gov.co/Public/Tendering/OpportunityDetail/Index?noticeUID=CO1.NTC.5554110&amp;isFromPublicArea=True&amp;isModal=False" TargetMode="External"/><Relationship Id="rId3410" Type="http://schemas.openxmlformats.org/officeDocument/2006/relationships/hyperlink" Target="https://community.secop.gov.co/Public/Tendering/OpportunityDetail/Index?noticeUID=CO1.NTC.5803132&amp;isFromPublicArea=True&amp;isModal=False" TargetMode="External"/><Relationship Id="rId6359" Type="http://schemas.openxmlformats.org/officeDocument/2006/relationships/hyperlink" Target="https://community.secop.gov.co/Public/Tendering/OpportunityDetail/Index?noticeUID=CO1.NTC.5712157&amp;isFromPublicArea=True&amp;isModal=true&amp;asPopupView=true" TargetMode="External"/><Relationship Id="rId6566" Type="http://schemas.openxmlformats.org/officeDocument/2006/relationships/hyperlink" Target="https://community.secop.gov.co/Public/Tendering/OpportunityDetail/Index?noticeUID=CO1.NTC.5949154&amp;isFromPublicArea=True&amp;isModal=False" TargetMode="External"/><Relationship Id="rId331" Type="http://schemas.openxmlformats.org/officeDocument/2006/relationships/hyperlink" Target="https://community.secop.gov.co/Public/Tendering/OpportunityDetail/Index?noticeUID=CO1.NTC.5552355&amp;isFromPublicArea=True&amp;isModal=False" TargetMode="External"/><Relationship Id="rId2012" Type="http://schemas.openxmlformats.org/officeDocument/2006/relationships/hyperlink" Target="https://community.secop.gov.co/Public/Tendering/OpportunityDetail/Index?noticeUID=CO1.NTC.5462241&amp;isFromPublicArea=True&amp;isModal=False" TargetMode="External"/><Relationship Id="rId2969" Type="http://schemas.openxmlformats.org/officeDocument/2006/relationships/hyperlink" Target="https://community.secop.gov.co/Public/Tendering/OpportunityDetail/Index?noticeUID=CO1.NTC.5466482&amp;isFromPublicArea=True&amp;isModal=False" TargetMode="External"/><Relationship Id="rId5168" Type="http://schemas.openxmlformats.org/officeDocument/2006/relationships/hyperlink" Target="https://community.secop.gov.co/Public/Tendering/OpportunityDetail/Index?noticeUID=CO1.NTC.5476387&amp;isFromPublicArea=True&amp;isModal=true&amp;asPopupView=true" TargetMode="External"/><Relationship Id="rId5375" Type="http://schemas.openxmlformats.org/officeDocument/2006/relationships/hyperlink" Target="https://community.secop.gov.co/Public/Tendering/OpportunityDetail/Index?noticeUID=CO1.NTC.5581677&amp;isFromPublicArea=True&amp;isModal=False" TargetMode="External"/><Relationship Id="rId5582" Type="http://schemas.openxmlformats.org/officeDocument/2006/relationships/hyperlink" Target="https://community.secop.gov.co/Public/Tendering/OpportunityDetail/Index?noticeUID=CO1.NTC.5667256&amp;isFromPublicArea=True&amp;isModal=true&amp;asPopupView=true" TargetMode="External"/><Relationship Id="rId6219" Type="http://schemas.openxmlformats.org/officeDocument/2006/relationships/hyperlink" Target="https://community.secop.gov.co/Public/Tendering/OpportunityDetail/Index?noticeUID=CO1.NTC.5477609&amp;isFromPublicArea=True&amp;isModal=true&amp;asPopupView=true" TargetMode="External"/><Relationship Id="rId6426" Type="http://schemas.openxmlformats.org/officeDocument/2006/relationships/hyperlink" Target="https://community.secop.gov.co/Public/Tendering/OpportunityDetail/Index?noticeUID=CO1.NTC.5797669&amp;isFromPublicArea=True&amp;isModal=true&amp;asPopupView=true" TargetMode="External"/><Relationship Id="rId1778" Type="http://schemas.openxmlformats.org/officeDocument/2006/relationships/hyperlink" Target="https://community.secop.gov.co/Public/Tendering/OpportunityDetail/Index?noticeUID=CO1.NTC.5515588&amp;isFromPublicArea=True&amp;isModal=False" TargetMode="External"/><Relationship Id="rId1985" Type="http://schemas.openxmlformats.org/officeDocument/2006/relationships/hyperlink" Target="https://community.secop.gov.co/Public/Tendering/OpportunityDetail/Index?noticeUID=CO1.NTC.5430603&amp;isFromPublicArea=True&amp;isModal=False" TargetMode="External"/><Relationship Id="rId2829" Type="http://schemas.openxmlformats.org/officeDocument/2006/relationships/hyperlink" Target="https://community.secop.gov.co/Public/Tendering/OpportunityDetail/Index?noticeUID=CO1.NTC.5480478&amp;isFromPublicArea=True&amp;isModal=False" TargetMode="External"/><Relationship Id="rId4184" Type="http://schemas.openxmlformats.org/officeDocument/2006/relationships/hyperlink" Target="https://community.secop.gov.co/Public/Tendering/OpportunityDetail/Index?noticeUID=CO1.NTC.5580774&amp;isFromPublicArea=True&amp;isModal=False" TargetMode="External"/><Relationship Id="rId4391" Type="http://schemas.openxmlformats.org/officeDocument/2006/relationships/hyperlink" Target="https://community.secop.gov.co/Public/Tendering/OpportunityDetail/Index?noticeUID=CO1.NTC.5417977&amp;isFromPublicArea=True&amp;isModal=False" TargetMode="External"/><Relationship Id="rId5028" Type="http://schemas.openxmlformats.org/officeDocument/2006/relationships/hyperlink" Target="https://community.secop.gov.co/Public/Tendering/OpportunityDetail/Index?noticeUID=CO1.NTC.5438480&amp;isFromPublicArea=True&amp;isModal=true&amp;asPopupView=true" TargetMode="External"/><Relationship Id="rId5235" Type="http://schemas.openxmlformats.org/officeDocument/2006/relationships/hyperlink" Target="https://community.secop.gov.co/Public/Tendering/OpportunityDetail/Index?noticeUID=CO1.NTC.5634240&amp;isFromPublicArea=True&amp;isModal=true&amp;asPopupView=true" TargetMode="External"/><Relationship Id="rId5442" Type="http://schemas.openxmlformats.org/officeDocument/2006/relationships/hyperlink" Target="https://community.secop.gov.co/Public/Tendering/OpportunityDetail/Index?noticeUID=CO1.NTC.5722249&amp;isFromPublicArea=True&amp;isModal=False" TargetMode="External"/><Relationship Id="rId1638" Type="http://schemas.openxmlformats.org/officeDocument/2006/relationships/hyperlink" Target="https://community.secop.gov.co/Public/Tendering/OpportunityDetail/Index?noticeUID=CO1.NTC.5488473&amp;isFromPublicArea=True&amp;isModal=False" TargetMode="External"/><Relationship Id="rId4044" Type="http://schemas.openxmlformats.org/officeDocument/2006/relationships/hyperlink" Target="https://community.secop.gov.co/Public/Tendering/OpportunityDetail/Index?noticeUID=CO1.NTC.5467339&amp;isFromPublicArea=True&amp;isModal=False" TargetMode="External"/><Relationship Id="rId4251" Type="http://schemas.openxmlformats.org/officeDocument/2006/relationships/hyperlink" Target="https://community.secop.gov.co/Public/Tendering/OpportunityDetail/Index?noticeUID=CO1.NTC.5581953&amp;isFromPublicArea=True&amp;isModal=False" TargetMode="External"/><Relationship Id="rId5302" Type="http://schemas.openxmlformats.org/officeDocument/2006/relationships/hyperlink" Target="https://community.secop.gov.co/Public/Tendering/OpportunityDetail/Index?noticeUID=CO1.NTC.5583259&amp;isFromPublicArea=True&amp;isModal=False" TargetMode="External"/><Relationship Id="rId1845" Type="http://schemas.openxmlformats.org/officeDocument/2006/relationships/hyperlink" Target="https://community.secop.gov.co/Public/Tendering/OpportunityDetail/Index?noticeUID=CO1.NTC.5650562&amp;isFromPublicArea=True&amp;isModal=False" TargetMode="External"/><Relationship Id="rId3060" Type="http://schemas.openxmlformats.org/officeDocument/2006/relationships/hyperlink" Target="https://community.secop.gov.co/Public/Tendering/OpportunityDetail/Index?noticeUID=CO1.NTC.5699835&amp;isFromPublicArea=True&amp;isModal=true&amp;asPopupView=true" TargetMode="External"/><Relationship Id="rId4111" Type="http://schemas.openxmlformats.org/officeDocument/2006/relationships/hyperlink" Target="https://community.secop.gov.co/Public/Tendering/OpportunityDetail/Index?noticeUID=CO1.NTC.5494389&amp;isFromPublicArea=True&amp;isModal=False" TargetMode="External"/><Relationship Id="rId1705" Type="http://schemas.openxmlformats.org/officeDocument/2006/relationships/hyperlink" Target="https://community.secop.gov.co/Public/Tendering/OpportunityDetail/Index?noticeUID=CO1.NTC.5510959&amp;isFromPublicArea=True&amp;isModal=False" TargetMode="External"/><Relationship Id="rId1912" Type="http://schemas.openxmlformats.org/officeDocument/2006/relationships/hyperlink" Target="https://community.secop.gov.co/Public/Tendering/OpportunityDetail/Index?noticeUID=CO1.NTC.6088108&amp;isFromPublicArea=True&amp;isModal=False" TargetMode="External"/><Relationship Id="rId6076" Type="http://schemas.openxmlformats.org/officeDocument/2006/relationships/hyperlink" Target="https://community.secop.gov.co/Public/Tendering/OpportunityDetail/Index?noticeUID=CO1.NTC.5547914&amp;isFromPublicArea=True&amp;isModal=False" TargetMode="External"/><Relationship Id="rId6283" Type="http://schemas.openxmlformats.org/officeDocument/2006/relationships/hyperlink" Target="https://community.secop.gov.co/Public/Tendering/OpportunityDetail/Index?noticeUID=CO1.NTC.5576353&amp;isFromPublicArea=True&amp;isModal=true&amp;asPopupView=true" TargetMode="External"/><Relationship Id="rId3877" Type="http://schemas.openxmlformats.org/officeDocument/2006/relationships/hyperlink" Target="https://community.secop.gov.co/Public/Tendering/OpportunityDetail/Index?noticeUID=CO1.NTC.5674065&amp;isFromPublicArea=True&amp;isModal=False" TargetMode="External"/><Relationship Id="rId4928" Type="http://schemas.openxmlformats.org/officeDocument/2006/relationships/hyperlink" Target="https://community.secop.gov.co/Public/Tendering/OpportunityDetail/Index?noticeUID=CO1.NTC.5474069&amp;isFromPublicArea=True&amp;isModal=true&amp;asPopupView=true" TargetMode="External"/><Relationship Id="rId5092" Type="http://schemas.openxmlformats.org/officeDocument/2006/relationships/hyperlink" Target="https://community.secop.gov.co/Public/Tendering/OpportunityDetail/Index?noticeUID=CO1.NTC.5477702&amp;isFromPublicArea=True&amp;isModal=true&amp;asPopupView=true" TargetMode="External"/><Relationship Id="rId6490" Type="http://schemas.openxmlformats.org/officeDocument/2006/relationships/hyperlink" Target="https://community.secop.gov.co/Public/Tendering/OpportunityDetail/Index?noticeUID=CO1.NTC.5482204&amp;isFromPublicArea=True&amp;isModal=False" TargetMode="External"/><Relationship Id="rId798" Type="http://schemas.openxmlformats.org/officeDocument/2006/relationships/hyperlink" Target="https://community.secop.gov.co/Public/Tendering/OpportunityDetail/Index?noticeUID=CO1.NTC.5426583&amp;isFromPublicArea=True&amp;isModal=False" TargetMode="External"/><Relationship Id="rId2479" Type="http://schemas.openxmlformats.org/officeDocument/2006/relationships/hyperlink" Target="https://community.secop.gov.co/Public/Tendering/OpportunityDetail/Index?noticeUID=CO1.NTC.5855701&amp;isFromPublicArea=True&amp;isModal=False" TargetMode="External"/><Relationship Id="rId2686" Type="http://schemas.openxmlformats.org/officeDocument/2006/relationships/hyperlink" Target="https://community.secop.gov.co/Public/Tendering/OpportunityDetail/Index?noticeUID=CO1.NTC.5580170&amp;isFromPublicArea=True&amp;isModal=False" TargetMode="External"/><Relationship Id="rId2893" Type="http://schemas.openxmlformats.org/officeDocument/2006/relationships/hyperlink" Target="https://community.secop.gov.co/Public/Tendering/OpportunityDetail/Index?noticeUID=CO1.NTC.5566745&amp;isFromPublicArea=True&amp;isModal=False" TargetMode="External"/><Relationship Id="rId3737" Type="http://schemas.openxmlformats.org/officeDocument/2006/relationships/hyperlink" Target="https://community.secop.gov.co/Public/Tendering/OpportunityDetail/Index?noticeUID=CO1.NTC.5461244&amp;isFromPublicArea=True&amp;isModal=False" TargetMode="External"/><Relationship Id="rId3944" Type="http://schemas.openxmlformats.org/officeDocument/2006/relationships/hyperlink" Target="https://community.secop.gov.co/Public/Tendering/OpportunityDetail/Index?noticeUID=CO1.NTC.5424368&amp;isFromPublicArea=True&amp;isModal=False" TargetMode="External"/><Relationship Id="rId6143" Type="http://schemas.openxmlformats.org/officeDocument/2006/relationships/hyperlink" Target="https://community.secop.gov.co/Public/Tendering/OpportunityDetail/Index?noticeUID=CO1.NTC.6071365&amp;isFromPublicArea=True&amp;isModal=False" TargetMode="External"/><Relationship Id="rId6350" Type="http://schemas.openxmlformats.org/officeDocument/2006/relationships/hyperlink" Target="https://community.secop.gov.co/Public/Tendering/OpportunityDetail/Index?noticeUID=CO1.NTC.5721052&amp;isFromPublicArea=True&amp;isModal=true&amp;asPopupView=true" TargetMode="External"/><Relationship Id="rId658" Type="http://schemas.openxmlformats.org/officeDocument/2006/relationships/hyperlink" Target="https://community.secop.gov.co/Public/Tendering/OpportunityDetail/Index?noticeUID=CO1.NTC.5615440&amp;isFromPublicArea=True&amp;isModal=False" TargetMode="External"/><Relationship Id="rId865" Type="http://schemas.openxmlformats.org/officeDocument/2006/relationships/hyperlink" Target="https://community.secop.gov.co/Public/Tendering/OpportunityDetail/Index?noticeUID=CO1.NTC.5518194&amp;isFromPublicArea=True&amp;isModal=False" TargetMode="External"/><Relationship Id="rId1288" Type="http://schemas.openxmlformats.org/officeDocument/2006/relationships/hyperlink" Target="https://community.secop.gov.co/Public/Tendering/OpportunityDetail/Index?noticeUID=CO1.NTC.5819185&amp;isFromPublicArea=True&amp;isModal=False" TargetMode="External"/><Relationship Id="rId1495" Type="http://schemas.openxmlformats.org/officeDocument/2006/relationships/hyperlink" Target="https://community.secop.gov.co/Public/Tendering/OpportunityDetail/Index?noticeUID=CO1.NTC.5515895&amp;isFromPublicArea=True&amp;isModal=False" TargetMode="External"/><Relationship Id="rId2339" Type="http://schemas.openxmlformats.org/officeDocument/2006/relationships/hyperlink" Target="https://community.secop.gov.co/Public/Tendering/OpportunityDetail/Index?noticeUID=CO1.NTC.5510230&amp;isFromPublicArea=True&amp;isModal=False" TargetMode="External"/><Relationship Id="rId2546" Type="http://schemas.openxmlformats.org/officeDocument/2006/relationships/hyperlink" Target="https://community.secop.gov.co/Public/Tendering/OpportunityDetail/Index?noticeUID=CO1.NTC.6099674&amp;isFromPublicArea=True&amp;isModal=False" TargetMode="External"/><Relationship Id="rId2753" Type="http://schemas.openxmlformats.org/officeDocument/2006/relationships/hyperlink" Target="https://community.secop.gov.co/Public/Tendering/OpportunityDetail/Index?noticeUID=CO1.NTC.5807960&amp;isFromPublicArea=True&amp;isModal=False" TargetMode="External"/><Relationship Id="rId2960" Type="http://schemas.openxmlformats.org/officeDocument/2006/relationships/hyperlink" Target="https://community.secop.gov.co/Public/Tendering/OpportunityDetail/Index?noticeUID=CO1.NTC.5475110&amp;isFromPublicArea=True&amp;isModal=False" TargetMode="External"/><Relationship Id="rId3804" Type="http://schemas.openxmlformats.org/officeDocument/2006/relationships/hyperlink" Target="https://community.secop.gov.co/Public/Tendering/OpportunityDetail/Index?noticeUID=CO1.NTC.5428054&amp;isFromPublicArea=True&amp;isModal=False" TargetMode="External"/><Relationship Id="rId6003" Type="http://schemas.openxmlformats.org/officeDocument/2006/relationships/hyperlink" Target="https://community.secop.gov.co/Public/Tendering/OpportunityDetail/Index?noticeUID=CO1.NTC.5437655&amp;isFromPublicArea=True&amp;isModal=False" TargetMode="External"/><Relationship Id="rId6210" Type="http://schemas.openxmlformats.org/officeDocument/2006/relationships/hyperlink" Target="https://community.secop.gov.co/Public/Tendering/OpportunityDetail/Index?noticeUID=CO1.NTC.5431036&amp;isFromPublicArea=True&amp;isModal=true&amp;asPopupView=true" TargetMode="External"/><Relationship Id="rId518" Type="http://schemas.openxmlformats.org/officeDocument/2006/relationships/hyperlink" Target="https://community.secop.gov.co/Public/Tendering/OpportunityDetail/Index?noticeUID=CO1.NTC.6022617&amp;isFromPublicArea=True&amp;isModal=False" TargetMode="External"/><Relationship Id="rId725" Type="http://schemas.openxmlformats.org/officeDocument/2006/relationships/hyperlink" Target="https://community.secop.gov.co/Public/Tendering/OpportunityDetail/Index?noticeUID=CO1.NTC.5414372&amp;isFromPublicArea=True&amp;isModal=False" TargetMode="External"/><Relationship Id="rId932" Type="http://schemas.openxmlformats.org/officeDocument/2006/relationships/hyperlink" Target="https://community.secop.gov.co/Public/Tendering/OpportunityDetail/Index?noticeUID=CO1.NTC.5427838&amp;isFromPublicArea=True&amp;isModal=False" TargetMode="External"/><Relationship Id="rId1148" Type="http://schemas.openxmlformats.org/officeDocument/2006/relationships/hyperlink" Target="https://community.secop.gov.co/Public/Tendering/OpportunityDetail/Index?noticeUID=CO1.NTC.5525986&amp;isFromPublicArea=True&amp;isModal=False" TargetMode="External"/><Relationship Id="rId1355" Type="http://schemas.openxmlformats.org/officeDocument/2006/relationships/hyperlink" Target="https://community.secop.gov.co/Public/Tendering/OpportunityDetail/Index?noticeUID=CO1.NTC.5475735&amp;isFromPublicArea=True&amp;isModal=False" TargetMode="External"/><Relationship Id="rId1562" Type="http://schemas.openxmlformats.org/officeDocument/2006/relationships/hyperlink" Target="https://community.secop.gov.co/Public/Tendering/OpportunityDetail/Index?noticeUID=CO1.NTC.5465383&amp;isFromPublicArea=True&amp;isModal=False" TargetMode="External"/><Relationship Id="rId2406" Type="http://schemas.openxmlformats.org/officeDocument/2006/relationships/hyperlink" Target="https://community.secop.gov.co/Public/Tendering/OpportunityDetail/Index?noticeUID=CO1.NTC.5437915&amp;isFromPublicArea=True&amp;isModal=False" TargetMode="External"/><Relationship Id="rId2613" Type="http://schemas.openxmlformats.org/officeDocument/2006/relationships/hyperlink" Target="https://community.secop.gov.co/Public/Tendering/OpportunityDetail/Index?noticeUID=CO1.NTC.5478645&amp;isFromPublicArea=True&amp;isModal=Fals" TargetMode="External"/><Relationship Id="rId5769" Type="http://schemas.openxmlformats.org/officeDocument/2006/relationships/hyperlink" Target="https://community.secop.gov.co/Public/Tendering/OpportunityDetail/Index?noticeUID=CO1.NTC.5966249&amp;isFromPublicArea=True&amp;isModal=False" TargetMode="External"/><Relationship Id="rId1008" Type="http://schemas.openxmlformats.org/officeDocument/2006/relationships/hyperlink" Target="https://community.secop.gov.co/Public/Tendering/OpportunityDetail/Index?noticeUID=CO1.NTC.5424986&amp;isFromPublicArea=True&amp;isModal=False" TargetMode="External"/><Relationship Id="rId1215" Type="http://schemas.openxmlformats.org/officeDocument/2006/relationships/hyperlink" Target="https://community.secop.gov.co/Public/Tendering/OpportunityDetail/Index?noticeUID=CO1.NTC.5781752&amp;isFromPublicArea=True&amp;isModal=False" TargetMode="External"/><Relationship Id="rId1422" Type="http://schemas.openxmlformats.org/officeDocument/2006/relationships/hyperlink" Target="https://community.secop.gov.co/Public/Tendering/OpportunityDetail/Index?noticeUID=CO1.NTC.5506052&amp;isFromPublicArea=True&amp;isModal=False" TargetMode="External"/><Relationship Id="rId2820" Type="http://schemas.openxmlformats.org/officeDocument/2006/relationships/hyperlink" Target="https://community.secop.gov.co/Public/Tendering/OpportunityDetail/Index?noticeUID=CO1.NTC.5462456&amp;isFromPublicArea=True&amp;isModal=False" TargetMode="External"/><Relationship Id="rId4578" Type="http://schemas.openxmlformats.org/officeDocument/2006/relationships/hyperlink" Target="https://community.secop.gov.co/Public/Tendering/OpportunityDetail/Index?noticeUID=CO1.NTC.5517201&amp;isFromPublicArea=True&amp;isModal=true&amp;asPopupView=true" TargetMode="External"/><Relationship Id="rId5976" Type="http://schemas.openxmlformats.org/officeDocument/2006/relationships/hyperlink" Target="https://community.secop.gov.co/Public/Tendering/OpportunityDetail/Index?noticeUID=CO1.NTC.5413461&amp;isFromPublicArea=True&amp;isModal=False" TargetMode="External"/><Relationship Id="rId61" Type="http://schemas.openxmlformats.org/officeDocument/2006/relationships/hyperlink" Target="https://community.secop.gov.co/Public/Tendering/OpportunityDetail/Index?noticeUID=CO1.NTC.5792585&amp;isFromPublicArea=True&amp;isModal=False" TargetMode="External"/><Relationship Id="rId3387" Type="http://schemas.openxmlformats.org/officeDocument/2006/relationships/hyperlink" Target="https://community.secop.gov.co/Public/Tendering/OpportunityDetail/Index?noticeUID=CO1.NTC.5578572&amp;isFromPublicArea=True&amp;isModal=False" TargetMode="External"/><Relationship Id="rId4785" Type="http://schemas.openxmlformats.org/officeDocument/2006/relationships/hyperlink" Target="https://community.secop.gov.co/Public/Tendering/OpportunityDetail/Index?noticeUID=CO1.NTC.5428678&amp;isFromPublicArea=True&amp;isModal=true&amp;asPopupView=true" TargetMode="External"/><Relationship Id="rId4992" Type="http://schemas.openxmlformats.org/officeDocument/2006/relationships/hyperlink" Target="https://community.secop.gov.co/Public/Tendering/OpportunityDetail/Index?noticeUID=CO1.NTC.5447709&amp;isFromPublicArea=True&amp;isModal=true&amp;asPopupView=true" TargetMode="External"/><Relationship Id="rId5629" Type="http://schemas.openxmlformats.org/officeDocument/2006/relationships/hyperlink" Target="https://community.secop.gov.co/Public/Tendering/OpportunityDetail/Index?noticeUID=CO1.NTC.5805319&amp;isFromPublicArea=True&amp;isModal=False" TargetMode="External"/><Relationship Id="rId5836" Type="http://schemas.openxmlformats.org/officeDocument/2006/relationships/hyperlink" Target="https://community.secop.gov.co/Public/Tendering/OpportunityDetail/Index?noticeUID=CO1.NTC.6064088&amp;isFromPublicArea=True&amp;isModal=False" TargetMode="External"/><Relationship Id="rId2196" Type="http://schemas.openxmlformats.org/officeDocument/2006/relationships/hyperlink" Target="https://community.secop.gov.co/Public/Tendering/OpportunityDetail/Index?noticeUID=CO1.NTC.5491238&amp;isFromPublicArea=True&amp;isModal=False" TargetMode="External"/><Relationship Id="rId3594" Type="http://schemas.openxmlformats.org/officeDocument/2006/relationships/hyperlink" Target="https://community.secop.gov.co/Public/Tendering/OpportunityDetail/Index?noticeUID=CO1.NTC.5856132&amp;isFromPublicArea=True&amp;isModal=False" TargetMode="External"/><Relationship Id="rId4438" Type="http://schemas.openxmlformats.org/officeDocument/2006/relationships/hyperlink" Target="https://community.secop.gov.co/Public/Tendering/OpportunityDetail/Index?noticeUID=CO1.NTC.5430866&amp;isFromPublicArea=True&amp;isModal=true&amp;asPopupView=true" TargetMode="External"/><Relationship Id="rId4645" Type="http://schemas.openxmlformats.org/officeDocument/2006/relationships/hyperlink" Target="https://community.secop.gov.co/Public/Tendering/OpportunityDetail/Index?noticeUID=CO1.NTC.5438291&amp;isFromPublicArea=True&amp;isModal=true&amp;asPopupView=true" TargetMode="External"/><Relationship Id="rId4852" Type="http://schemas.openxmlformats.org/officeDocument/2006/relationships/hyperlink" Target="https://community.secop.gov.co/Public/Tendering/OpportunityDetail/Index?noticeUID=CO1.NTC.5416327&amp;isFromPublicArea=True&amp;isModal=False" TargetMode="External"/><Relationship Id="rId5903" Type="http://schemas.openxmlformats.org/officeDocument/2006/relationships/hyperlink" Target="https://community.secop.gov.co/Public/Tendering/OpportunityDetail/Index?noticeUID=CO1.NTC.5534093&amp;isFromPublicArea=True&amp;isModal=False" TargetMode="External"/><Relationship Id="rId168" Type="http://schemas.openxmlformats.org/officeDocument/2006/relationships/hyperlink" Target="https://community.secop.gov.co/Public/Tendering/OpportunityDetail/Index?noticeUID=CO1.NTC.5529789&amp;isFromPublicArea=True&amp;isModal=False" TargetMode="External"/><Relationship Id="rId3247" Type="http://schemas.openxmlformats.org/officeDocument/2006/relationships/hyperlink" Target="https://community.secop.gov.co/Public/Tendering/OpportunityDetail/Index?noticeUID=CO1.NTC.5464482&amp;isFromPublicArea=True&amp;isModal=False" TargetMode="External"/><Relationship Id="rId3454" Type="http://schemas.openxmlformats.org/officeDocument/2006/relationships/hyperlink" Target="https://community.secop.gov.co/Public/Tendering/OpportunityDetail/Index?noticeUID=CO1.NTC.5512576&amp;isFromPublicArea=True&amp;isModal=False" TargetMode="External"/><Relationship Id="rId3661" Type="http://schemas.openxmlformats.org/officeDocument/2006/relationships/hyperlink" Target="https://community.secop.gov.co/Public/Tendering/OpportunityDetail/Index?noticeUID=CO1.NTC.5455355&amp;isFromPublicArea=True&amp;isModal=False" TargetMode="External"/><Relationship Id="rId4505" Type="http://schemas.openxmlformats.org/officeDocument/2006/relationships/hyperlink" Target="https://community.secop.gov.co/Public/Tendering/OpportunityDetail/Index?noticeUID=CO1.NTC.5467386&amp;isFromPublicArea=True&amp;isModal=true&amp;asPopupView=true" TargetMode="External"/><Relationship Id="rId4712" Type="http://schemas.openxmlformats.org/officeDocument/2006/relationships/hyperlink" Target="https://community.secop.gov.co/Public/Tendering/OpportunityDetail/Index?noticeUID=CO1.NTC.5465270&amp;isFromPublicArea=True&amp;isModal=true&amp;asPopupView=true" TargetMode="External"/><Relationship Id="rId375" Type="http://schemas.openxmlformats.org/officeDocument/2006/relationships/hyperlink" Target="https://community.secop.gov.co/Public/Tendering/OpportunityDetail/Index?noticeUID=CO1.NTC.5584747&amp;isFromPublicArea=True&amp;isModal=False" TargetMode="External"/><Relationship Id="rId582" Type="http://schemas.openxmlformats.org/officeDocument/2006/relationships/hyperlink" Target="https://community.secop.gov.co/Public/Tendering/OpportunityDetail/Index?noticeUID=CO1.NTC.5654855&amp;isFromPublicArea=True&amp;isModal=False" TargetMode="External"/><Relationship Id="rId2056" Type="http://schemas.openxmlformats.org/officeDocument/2006/relationships/hyperlink" Target="https://community.secop.gov.co/Public/Tendering/OpportunityDetail/Index?noticeUID=CO1.NTC.5460914&amp;isFromPublicArea=True&amp;isModal=False" TargetMode="External"/><Relationship Id="rId2263" Type="http://schemas.openxmlformats.org/officeDocument/2006/relationships/hyperlink" Target="https://community.secop.gov.co/Public/Tendering/OpportunityDetail/Index?noticeUID=CO1.NTC.5804226&amp;isFromPublicArea=True&amp;isModal=False" TargetMode="External"/><Relationship Id="rId2470" Type="http://schemas.openxmlformats.org/officeDocument/2006/relationships/hyperlink" Target="https://community.secop.gov.co/Public/Tendering/OpportunityDetail/Index?noticeUID=CO1.NTC.5515417&amp;isFromPublicArea=True&amp;isModal=False" TargetMode="External"/><Relationship Id="rId3107" Type="http://schemas.openxmlformats.org/officeDocument/2006/relationships/hyperlink" Target="https://community.secop.gov.co/Public/Tendering/OpportunityDetail/Index?noticeUID=CO1.NTC.5725572&amp;isFromPublicArea=True&amp;isModal=true&amp;asPopupView=true" TargetMode="External"/><Relationship Id="rId3314" Type="http://schemas.openxmlformats.org/officeDocument/2006/relationships/hyperlink" Target="https://community.secop.gov.co/Public/Tendering/OpportunityDetail/Index?noticeUID=CO1.NTC.5426463&amp;isFromPublicArea=True&amp;isModal=False" TargetMode="External"/><Relationship Id="rId3521" Type="http://schemas.openxmlformats.org/officeDocument/2006/relationships/hyperlink" Target="https://community.secop.gov.co/Public/Tendering/OpportunityDetail/Index?noticeUID=CO1.NTC.5513660&amp;isFromPublicArea=True&amp;isModal=False" TargetMode="External"/><Relationship Id="rId235" Type="http://schemas.openxmlformats.org/officeDocument/2006/relationships/hyperlink" Target="https://community.secop.gov.co/Public/Tendering/OpportunityDetail/Index?noticeUID=CO1.NTC.5509838&amp;isFromPublicArea=True&amp;isModal=False" TargetMode="External"/><Relationship Id="rId442" Type="http://schemas.openxmlformats.org/officeDocument/2006/relationships/hyperlink" Target="https://community.secop.gov.co/Public/Tendering/OpportunityDetail/Index?noticeUID=CO1.NTC.5771603&amp;isFromPublicArea=True&amp;isModal=False" TargetMode="External"/><Relationship Id="rId1072" Type="http://schemas.openxmlformats.org/officeDocument/2006/relationships/hyperlink" Target="https://community.secop.gov.co/Public/Tendering/OpportunityDetail/Index?noticeUID=CO1.NTC.5418558&amp;isFromPublicArea=True&amp;isModal=False" TargetMode="External"/><Relationship Id="rId2123" Type="http://schemas.openxmlformats.org/officeDocument/2006/relationships/hyperlink" Target="https://community.secop.gov.co/Public/Tendering/OpportunityDetail/Index?noticeUID=CO1.NTC.5472336&amp;isFromPublicArea=True&amp;isModal=False" TargetMode="External"/><Relationship Id="rId2330" Type="http://schemas.openxmlformats.org/officeDocument/2006/relationships/hyperlink" Target="https://community.secop.gov.co/Public/Tendering/OpportunityDetail/Index?noticeUID=CO1.NTC.5528209&amp;isFromPublicArea=True&amp;isModal=False" TargetMode="External"/><Relationship Id="rId5279" Type="http://schemas.openxmlformats.org/officeDocument/2006/relationships/hyperlink" Target="https://community.secop.gov.co/Public/Tendering/OpportunityDetail/Index?noticeUID=CO1.NTC.5562317&amp;isFromPublicArea=True&amp;isModal=true&amp;asPopupView=true" TargetMode="External"/><Relationship Id="rId5486" Type="http://schemas.openxmlformats.org/officeDocument/2006/relationships/hyperlink" Target="https://community.secop.gov.co/Public/Tendering/OpportunityDetail/Index?noticeUID=CO1.NTC.5722577&amp;isFromPublicArea=True&amp;isModal=False" TargetMode="External"/><Relationship Id="rId5693" Type="http://schemas.openxmlformats.org/officeDocument/2006/relationships/hyperlink" Target="https://community.secop.gov.co/Public/Tendering/OpportunityDetail/Index?noticeUID=CO1.NTC.5876562&amp;isFromPublicArea=True&amp;isModal=False" TargetMode="External"/><Relationship Id="rId6537" Type="http://schemas.openxmlformats.org/officeDocument/2006/relationships/hyperlink" Target="https://community.secop.gov.co/Public/Tendering/OpportunityDetail/Index?noticeUID=CO1.NTC.5665776&amp;isFromPublicArea=True&amp;isModal=False" TargetMode="External"/><Relationship Id="rId302" Type="http://schemas.openxmlformats.org/officeDocument/2006/relationships/hyperlink" Target="https://community.secop.gov.co/Public/Tendering/OpportunityDetail/Index?noticeUID=CO1.NTC.5526786&amp;isFromPublicArea=True&amp;isModal=False" TargetMode="External"/><Relationship Id="rId4088" Type="http://schemas.openxmlformats.org/officeDocument/2006/relationships/hyperlink" Target="https://community.secop.gov.co/Public/Tendering/OpportunityDetail/Index?noticeUID=CO1.NTC.5636243&amp;isFromPublicArea=True&amp;isModal=False" TargetMode="External"/><Relationship Id="rId4295" Type="http://schemas.openxmlformats.org/officeDocument/2006/relationships/hyperlink" Target="https://community.secop.gov.co/Public/Tendering/OpportunityDetail/Index?noticeUID=CO1.NTC.5680404&amp;isFromPublicArea=True&amp;isModal=False" TargetMode="External"/><Relationship Id="rId5139" Type="http://schemas.openxmlformats.org/officeDocument/2006/relationships/hyperlink" Target="https://community.secop.gov.co/Public/Tendering/OpportunityDetail/Index?noticeUID=CO1.NTC.5498589&amp;isFromPublicArea=True&amp;isModal=true&amp;asPopupView=true" TargetMode="External"/><Relationship Id="rId5346" Type="http://schemas.openxmlformats.org/officeDocument/2006/relationships/hyperlink" Target="https://community.secop.gov.co/Public/Tendering/OpportunityDetail/Index?noticeUID=CO1.NTC.5571810&amp;isFromPublicArea=True&amp;isModal=False" TargetMode="External"/><Relationship Id="rId5553" Type="http://schemas.openxmlformats.org/officeDocument/2006/relationships/hyperlink" Target="https://community.secop.gov.co/Public/Tendering/OpportunityDetail/Index?noticeUID=CO1.NTC.5646035&amp;isFromPublicArea=True&amp;isModal=False" TargetMode="External"/><Relationship Id="rId1889" Type="http://schemas.openxmlformats.org/officeDocument/2006/relationships/hyperlink" Target="https://community.secop.gov.co/Public/Tendering/OpportunityDetail/Index?noticeUID=CO1.NTC.5512144&amp;isFromPublicArea=True&amp;isModal=true&amp;asPopupView=true" TargetMode="External"/><Relationship Id="rId4155" Type="http://schemas.openxmlformats.org/officeDocument/2006/relationships/hyperlink" Target="https://community.secop.gov.co/Public/Tendering/OpportunityDetail/Index?noticeUID=CO1.NTC.5429658&amp;isFromPublicArea=True&amp;isModal=False" TargetMode="External"/><Relationship Id="rId4362" Type="http://schemas.openxmlformats.org/officeDocument/2006/relationships/hyperlink" Target="https://community.secop.gov.co/Public/Tendering/OpportunityDetail/Index?noticeUID=CO1.NTC.5402305&amp;isFromPublicArea=True&amp;isModal=False" TargetMode="External"/><Relationship Id="rId5206" Type="http://schemas.openxmlformats.org/officeDocument/2006/relationships/hyperlink" Target="https://community.secop.gov.co/Public/Tendering/OpportunityDetail/Index?noticeUID=CO1.NTC.5438324&amp;isFromPublicArea=True&amp;isModal=true&amp;asPopupView=true" TargetMode="External"/><Relationship Id="rId5760" Type="http://schemas.openxmlformats.org/officeDocument/2006/relationships/hyperlink" Target="https://community.secop.gov.co/Public/Tendering/OpportunityDetail/Index?noticeUID=CO1.NTC.5939502&amp;isFromPublicArea=True&amp;isModal=False" TargetMode="External"/><Relationship Id="rId1749" Type="http://schemas.openxmlformats.org/officeDocument/2006/relationships/hyperlink" Target="https://community.secop.gov.co/Public/Tendering/OpportunityDetail/Index?noticeUID=CO1.NTC.5738674&amp;isFromPublicArea=True&amp;isModal=False" TargetMode="External"/><Relationship Id="rId1956" Type="http://schemas.openxmlformats.org/officeDocument/2006/relationships/hyperlink" Target="https://community.secop.gov.co/Public/Tendering/OpportunityDetail/Index?noticeUID=CO1.NTC.5430381&amp;isFromPublicArea=True&amp;isModal=False" TargetMode="External"/><Relationship Id="rId3171" Type="http://schemas.openxmlformats.org/officeDocument/2006/relationships/hyperlink" Target="https://community.secop.gov.co/Public/Tendering/OpportunityDetail/Index?noticeUID=CO1.NTC.5475645&amp;isFromPublicArea=True&amp;isModal=False" TargetMode="External"/><Relationship Id="rId4015" Type="http://schemas.openxmlformats.org/officeDocument/2006/relationships/hyperlink" Target="https://community.secop.gov.co/Public/Tendering/OpportunityDetail/Index?noticeUID=CO1.NTC.5429077&amp;isFromPublicArea=True&amp;isModal=False" TargetMode="External"/><Relationship Id="rId5413" Type="http://schemas.openxmlformats.org/officeDocument/2006/relationships/hyperlink" Target="https://community.secop.gov.co/Public/Tendering/OpportunityDetail/Index?noticeUID=CO1.NTC.5798102&amp;isFromPublicArea=True&amp;isModal=False" TargetMode="External"/><Relationship Id="rId5620" Type="http://schemas.openxmlformats.org/officeDocument/2006/relationships/hyperlink" Target="https://community.secop.gov.co/Public/Tendering/OpportunityDetail/Index?noticeUID=CO1.NTC.5767422&amp;isFromPublicArea=True&amp;isModal=False" TargetMode="External"/><Relationship Id="rId1609" Type="http://schemas.openxmlformats.org/officeDocument/2006/relationships/hyperlink" Target="https://community.secop.gov.co/Public/Tendering/OpportunityDetail/Index?noticeUID=CO1.NTC.5864104&amp;isFromPublicArea=True&amp;isModal=False" TargetMode="External"/><Relationship Id="rId1816" Type="http://schemas.openxmlformats.org/officeDocument/2006/relationships/hyperlink" Target="https://community.secop.gov.co/Public/Tendering/OpportunityDetail/Index?noticeUID=CO1.NTC.5521714&amp;isFromPublicArea=True&amp;isModal=False" TargetMode="External"/><Relationship Id="rId4222" Type="http://schemas.openxmlformats.org/officeDocument/2006/relationships/hyperlink" Target="https://community.secop.gov.co/Public/Tendering/OpportunityDetail/Index?noticeUID=CO1.NTC.5580946&amp;isFromPublicArea=True&amp;isModal=False" TargetMode="External"/><Relationship Id="rId3031" Type="http://schemas.openxmlformats.org/officeDocument/2006/relationships/hyperlink" Target="https://community.secop.gov.co/Public/Tendering/OpportunityDetail/Index?noticeUID=CO1.NTC.5661767&amp;isFromPublicArea=True&amp;isModal=False" TargetMode="External"/><Relationship Id="rId3988" Type="http://schemas.openxmlformats.org/officeDocument/2006/relationships/hyperlink" Target="https://community.secop.gov.co/Public/Tendering/OpportunityDetail/Index?noticeUID=CO1.NTC.5733920&amp;isFromPublicArea=True&amp;isModal=False" TargetMode="External"/><Relationship Id="rId6187" Type="http://schemas.openxmlformats.org/officeDocument/2006/relationships/hyperlink" Target="https://community.secop.gov.co/Public/Tendering/OpportunityDetail/Index?noticeUID=CO1.NTC.5427469&amp;isFromPublicArea=True&amp;isModal=true&amp;asPopupView=true" TargetMode="External"/><Relationship Id="rId6394" Type="http://schemas.openxmlformats.org/officeDocument/2006/relationships/hyperlink" Target="https://community.secop.gov.co/Public/Tendering/OpportunityDetail/Index?noticeUID=CO1.NTC.5726509&amp;isFromPublicArea=True&amp;isModal=true&amp;asPopupView=true" TargetMode="External"/><Relationship Id="rId2797" Type="http://schemas.openxmlformats.org/officeDocument/2006/relationships/hyperlink" Target="https://community.secop.gov.co/Public/Tendering/OpportunityDetail/Index?noticeUID=CO1.NTC.5976260&amp;isFromPublicArea=True&amp;isModal=False" TargetMode="External"/><Relationship Id="rId3848" Type="http://schemas.openxmlformats.org/officeDocument/2006/relationships/hyperlink" Target="https://community.secop.gov.co/Public/Tendering/OpportunityDetail/Index?noticeUID=CO1.NTC.5508334&amp;isFromPublicArea=True&amp;isModal=False" TargetMode="External"/><Relationship Id="rId6047" Type="http://schemas.openxmlformats.org/officeDocument/2006/relationships/hyperlink" Target="https://community.secop.gov.co/Public/Tendering/OpportunityDetail/Index?noticeUID=CO1.NTC.5446638&amp;isFromPublicArea=True&amp;isModal=False" TargetMode="External"/><Relationship Id="rId6254" Type="http://schemas.openxmlformats.org/officeDocument/2006/relationships/hyperlink" Target="https://community.secop.gov.co/Public/Tendering/OpportunityDetail/Index?noticeUID=CO1.NTC.5527396&amp;isFromPublicArea=True&amp;isModal=true&amp;asPopupView=true" TargetMode="External"/><Relationship Id="rId6461" Type="http://schemas.openxmlformats.org/officeDocument/2006/relationships/hyperlink" Target="https://community.secop.gov.co/Public/Tendering/OpportunityDetail/Index?noticeUID=CO1.NTC.5457118&amp;isFromPublicArea=True&amp;isModal=False" TargetMode="External"/><Relationship Id="rId769" Type="http://schemas.openxmlformats.org/officeDocument/2006/relationships/hyperlink" Target="https://community.secop.gov.co/Public/Tendering/OpportunityDetail/Index?noticeUID=CO1.NTC.5427142&amp;isFromPublicArea=True&amp;isModal=False" TargetMode="External"/><Relationship Id="rId976" Type="http://schemas.openxmlformats.org/officeDocument/2006/relationships/hyperlink" Target="https://community.secop.gov.co/Public/Tendering/OpportunityDetail/Index?noticeUID=CO1.NTC.5413950&amp;isFromPublicArea=True&amp;isModal=False" TargetMode="External"/><Relationship Id="rId1399" Type="http://schemas.openxmlformats.org/officeDocument/2006/relationships/hyperlink" Target="https://community.secop.gov.co/Public/Tendering/OpportunityDetail/Index?noticeUID=CO1.NTC.5475536&amp;isFromPublicArea=True&amp;isModal=False" TargetMode="External"/><Relationship Id="rId2657" Type="http://schemas.openxmlformats.org/officeDocument/2006/relationships/hyperlink" Target="https://community.secop.gov.co/Public/Tendering/OpportunityDetail/Index?noticeUID=CO1.NTC.5528415&amp;isFromPublicArea=True&amp;isModal=False" TargetMode="External"/><Relationship Id="rId5063" Type="http://schemas.openxmlformats.org/officeDocument/2006/relationships/hyperlink" Target="https://community.secop.gov.co/Public/Tendering/OpportunityDetail/Index?noticeUID=CO1.NTC.5481820&amp;isFromPublicArea=True&amp;isModal=true&amp;asPopupView=true" TargetMode="External"/><Relationship Id="rId5270" Type="http://schemas.openxmlformats.org/officeDocument/2006/relationships/hyperlink" Target="https://community.secop.gov.co/Public/Tendering/OpportunityDetail/Index?noticeUID=CO1.NTC.5504517&amp;isFromPublicArea=True&amp;isModal=true&amp;asPopupView=true" TargetMode="External"/><Relationship Id="rId6114" Type="http://schemas.openxmlformats.org/officeDocument/2006/relationships/hyperlink" Target="https://community.secop.gov.co/Public/Tendering/OpportunityDetail/Index?noticeUID=CO1.NTC.5518416&amp;isFromPublicArea=True&amp;isModal=False" TargetMode="External"/><Relationship Id="rId6321" Type="http://schemas.openxmlformats.org/officeDocument/2006/relationships/hyperlink" Target="https://community.secop.gov.co/Public/Tendering/OpportunityDetail/Index?noticeUID=CO1.NTC.5654908&amp;isFromPublicArea=True&amp;isModal=true&amp;asPopupView=true" TargetMode="External"/><Relationship Id="rId629" Type="http://schemas.openxmlformats.org/officeDocument/2006/relationships/hyperlink" Target="https://community.secop.gov.co/Public/Tendering/OpportunityDetail/Index?noticeUID=CO1.NTC.5631381&amp;isFromPublicArea=True&amp;isModal=False" TargetMode="External"/><Relationship Id="rId1259" Type="http://schemas.openxmlformats.org/officeDocument/2006/relationships/hyperlink" Target="https://community.secop.gov.co/Public/Tendering/OpportunityDetail/Index?noticeUID=CO1.NTC.5785749&amp;isFromPublicArea=True&amp;isModal=False" TargetMode="External"/><Relationship Id="rId1466" Type="http://schemas.openxmlformats.org/officeDocument/2006/relationships/hyperlink" Target="https://community.secop.gov.co/Public/Tendering/OpportunityDetail/Index?noticeUID=CO1.NTC.5752114&amp;isFromPublicArea=True&amp;isModal=False" TargetMode="External"/><Relationship Id="rId2864" Type="http://schemas.openxmlformats.org/officeDocument/2006/relationships/hyperlink" Target="https://community.secop.gov.co/Public/Tendering/OpportunityDetail/Index?noticeUID=CO1.NTC.5417880&amp;isFromPublicArea=True&amp;isModal=Fals" TargetMode="External"/><Relationship Id="rId3708" Type="http://schemas.openxmlformats.org/officeDocument/2006/relationships/hyperlink" Target="https://community.secop.gov.co/Public/Tendering/OpportunityDetail/Index?noticeUID=CO1.NTC.5503093&amp;isFromPublicArea=True&amp;isModal=False" TargetMode="External"/><Relationship Id="rId3915" Type="http://schemas.openxmlformats.org/officeDocument/2006/relationships/hyperlink" Target="https://community.secop.gov.co/Public/Tendering/OpportunityDetail/Index?noticeUID=CO1.NTC.5441286&amp;isFromPublicArea=True&amp;isModal=False" TargetMode="External"/><Relationship Id="rId5130" Type="http://schemas.openxmlformats.org/officeDocument/2006/relationships/hyperlink" Target="https://community.secop.gov.co/Public/Tendering/OpportunityDetail/Index?noticeUID=CO1.NTC.5504076&amp;isFromPublicArea=True&amp;isModal=true&amp;asPopupView=true" TargetMode="External"/><Relationship Id="rId836" Type="http://schemas.openxmlformats.org/officeDocument/2006/relationships/hyperlink" Target="https://community.secop.gov.co/Public/Tendering/OpportunityDetail/Index?noticeUID=CO1.NTC.5427273&amp;isFromPublicArea=True&amp;isModal=False" TargetMode="External"/><Relationship Id="rId1119" Type="http://schemas.openxmlformats.org/officeDocument/2006/relationships/hyperlink" Target="https://community.secop.gov.co/Public/Tendering/OpportunityDetail/Index?noticeUID=CO1.NTC.5528641&amp;isFromPublicArea=True&amp;isModal=False" TargetMode="External"/><Relationship Id="rId1673" Type="http://schemas.openxmlformats.org/officeDocument/2006/relationships/hyperlink" Target="https://community.secop.gov.co/Public/Tendering/OpportunityDetail/Index?noticeUID=CO1.NTC.5444718&amp;isFromPublicArea=True&amp;isModal=False" TargetMode="External"/><Relationship Id="rId1880" Type="http://schemas.openxmlformats.org/officeDocument/2006/relationships/hyperlink" Target="https://community.secop.gov.co/Public/Tendering/OpportunityDetail/Index?noticeUID=CO1.NTC.5511562&amp;isFromPublicArea=True&amp;isModal=true&amp;asPopupView=true" TargetMode="External"/><Relationship Id="rId2517" Type="http://schemas.openxmlformats.org/officeDocument/2006/relationships/hyperlink" Target="https://community.secop.gov.co/Public/Tendering/OpportunityDetail/Index?noticeUID=CO1.NTC.5961511&amp;isFromPublicArea=True&amp;isModal=False" TargetMode="External"/><Relationship Id="rId2724" Type="http://schemas.openxmlformats.org/officeDocument/2006/relationships/hyperlink" Target="https://community.secop.gov.co/Public/Tendering/OpportunityDetail/Index?noticeUID=CO1.NTC.5512945&amp;isFromPublicArea=True&amp;isModal=False" TargetMode="External"/><Relationship Id="rId2931" Type="http://schemas.openxmlformats.org/officeDocument/2006/relationships/hyperlink" Target="https://community.secop.gov.co/Public/Tendering/OpportunityDetail/Index?noticeUID=CO1.NTC.5461253&amp;isFromPublicArea=True&amp;isModal=False" TargetMode="External"/><Relationship Id="rId903" Type="http://schemas.openxmlformats.org/officeDocument/2006/relationships/hyperlink" Target="https://community.secop.gov.co/Public/Tendering/OpportunityDetail/Index?noticeUID=CO1.NTC.5419152&amp;isFromPublicArea=True&amp;isModal=False" TargetMode="External"/><Relationship Id="rId1326" Type="http://schemas.openxmlformats.org/officeDocument/2006/relationships/hyperlink" Target="https://community.secop.gov.co/Public/Tendering/OpportunityDetail/Index?noticeUID=CO1.NTC.5525011&amp;isFromPublicArea=True&amp;isModal=False" TargetMode="External"/><Relationship Id="rId1533" Type="http://schemas.openxmlformats.org/officeDocument/2006/relationships/hyperlink" Target="https://community.secop.gov.co/Public/Tendering/OpportunityDetail/Index?noticeUID=CO1.NTC.5483970&amp;isFromPublicArea=True&amp;isModal=False" TargetMode="External"/><Relationship Id="rId1740" Type="http://schemas.openxmlformats.org/officeDocument/2006/relationships/hyperlink" Target="https://community.secop.gov.co/Public/Tendering/OpportunityDetail/Index?noticeUID=CO1.NTC.5606978&amp;isFromPublicArea=True&amp;isModal=False" TargetMode="External"/><Relationship Id="rId4689" Type="http://schemas.openxmlformats.org/officeDocument/2006/relationships/hyperlink" Target="https://community.secop.gov.co/Public/Tendering/OpportunityDetail/Index?noticeUID=CO1.NTC.5413733&amp;isFromPublicArea=True&amp;isModal=False" TargetMode="External"/><Relationship Id="rId4896" Type="http://schemas.openxmlformats.org/officeDocument/2006/relationships/hyperlink" Target="https://community.secop.gov.co/Public/Tendering/OpportunityDetail/Index?noticeUID=CO1.NTC.5442664&amp;isFromPublicArea=True&amp;isModal=true&amp;asPopupView=true" TargetMode="External"/><Relationship Id="rId5947" Type="http://schemas.openxmlformats.org/officeDocument/2006/relationships/hyperlink" Target="https://community.secop.gov.co/Public/Tendering/OpportunityDetail/Index?noticeUID=CO1.NTC.5656991&amp;isFromPublicArea=True&amp;isModal=False" TargetMode="External"/><Relationship Id="rId32" Type="http://schemas.openxmlformats.org/officeDocument/2006/relationships/hyperlink" Target="https://community.secop.gov.co/Public/Tendering/OpportunityDetail/Index?noticeUID=CO1.NTC.5505776&amp;isFromPublicArea=True&amp;isModal=False" TargetMode="External"/><Relationship Id="rId1600" Type="http://schemas.openxmlformats.org/officeDocument/2006/relationships/hyperlink" Target="https://community.secop.gov.co/Public/Tendering/OpportunityDetail/Index?noticeUID=CO1.NTC.5866339&amp;isFromPublicArea=True&amp;isModal=False" TargetMode="External"/><Relationship Id="rId3498" Type="http://schemas.openxmlformats.org/officeDocument/2006/relationships/hyperlink" Target="https://community.secop.gov.co/Public/Tendering/OpportunityDetail/Index?noticeUID=CO1.NTC.5514123&amp;isFromPublicArea=True&amp;isModal=False" TargetMode="External"/><Relationship Id="rId4549" Type="http://schemas.openxmlformats.org/officeDocument/2006/relationships/hyperlink" Target="https://community.secop.gov.co/Public/Tendering/OpportunityDetail/Index?noticeUID=CO1.NTC.5582912&amp;isFromPublicArea=True&amp;isModal=true&amp;asPopupView=true" TargetMode="External"/><Relationship Id="rId4756" Type="http://schemas.openxmlformats.org/officeDocument/2006/relationships/hyperlink" Target="https://community.secop.gov.co/Public/Tendering/OpportunityDetail/Index?noticeUID=CO1.NTC.5525590&amp;isFromPublicArea=True&amp;isModal=true&amp;asPopupView=true" TargetMode="External"/><Relationship Id="rId4963" Type="http://schemas.openxmlformats.org/officeDocument/2006/relationships/hyperlink" Target="https://community.secop.gov.co/Public/Tendering/OpportunityDetail/Index?noticeUID=CO1.NTC.5476005&amp;isFromPublicArea=True&amp;isModal=true&amp;asPopupView=true" TargetMode="External"/><Relationship Id="rId5807" Type="http://schemas.openxmlformats.org/officeDocument/2006/relationships/hyperlink" Target="https://community.secop.gov.co/Public/Tendering/OpportunityDetail/Index?noticeUID=CO1.NTC.6030860&amp;isFromPublicArea=True&amp;isModal=False" TargetMode="External"/><Relationship Id="rId3358" Type="http://schemas.openxmlformats.org/officeDocument/2006/relationships/hyperlink" Target="https://community.secop.gov.co/Public/Tendering/OpportunityDetail/Index?noticeUID=CO1.NTC.5459283&amp;isFromPublicArea=True&amp;isModal=False" TargetMode="External"/><Relationship Id="rId3565" Type="http://schemas.openxmlformats.org/officeDocument/2006/relationships/hyperlink" Target="https://community.secop.gov.co/Public/Tendering/OpportunityDetail/Index?noticeUID=CO1.NTC.5789111&amp;isFromPublicArea=True&amp;isModal=False" TargetMode="External"/><Relationship Id="rId3772" Type="http://schemas.openxmlformats.org/officeDocument/2006/relationships/hyperlink" Target="https://community.secop.gov.co/Public/Tendering/OpportunityDetail/Index?noticeUID=CO1.NTC.5654824&amp;isFromPublicArea=True&amp;isModal=False" TargetMode="External"/><Relationship Id="rId4409" Type="http://schemas.openxmlformats.org/officeDocument/2006/relationships/hyperlink" Target="https://community.secop.gov.co/Public/Tendering/OpportunityDetail/Index?noticeUID=CO1.NTC.5401210&amp;isFromPublicArea=True&amp;isModal=False" TargetMode="External"/><Relationship Id="rId4616" Type="http://schemas.openxmlformats.org/officeDocument/2006/relationships/hyperlink" Target="https://community.secop.gov.co/Public/Tendering/OpportunityDetail/Index?noticeUID=CO1.NTC.5462946&amp;isFromPublicArea=True&amp;isModal=False" TargetMode="External"/><Relationship Id="rId4823" Type="http://schemas.openxmlformats.org/officeDocument/2006/relationships/hyperlink" Target="https://community.secop.gov.co/Public/Tendering/OpportunityDetail/Index?noticeUID=CO1.NTC.5403188&amp;isFromPublicArea=True&amp;isModal=False" TargetMode="External"/><Relationship Id="rId279" Type="http://schemas.openxmlformats.org/officeDocument/2006/relationships/hyperlink" Target="https://community.secop.gov.co/Public/Tendering/OpportunityDetail/Index?noticeUID=CO1.NTC.5556842&amp;isFromPublicArea=True&amp;isModal=False" TargetMode="External"/><Relationship Id="rId486" Type="http://schemas.openxmlformats.org/officeDocument/2006/relationships/hyperlink" Target="https://community.secop.gov.co/Public/Tendering/OpportunityDetail/Index?noticeUID=CO1.NTC.5940849&amp;isFromPublicArea=True&amp;isModal=False" TargetMode="External"/><Relationship Id="rId693" Type="http://schemas.openxmlformats.org/officeDocument/2006/relationships/hyperlink" Target="https://community.secop.gov.co/Public/Tendering/OpportunityDetail/Index?noticeUID=CO1.NTC.5667213&amp;isFromPublicArea=True&amp;isModal=False" TargetMode="External"/><Relationship Id="rId2167" Type="http://schemas.openxmlformats.org/officeDocument/2006/relationships/hyperlink" Target="https://community.secop.gov.co/Public/Tendering/OpportunityDetail/Index?noticeUID=CO1.NTC.5479591&amp;isFromPublicArea=True&amp;isModal=False" TargetMode="External"/><Relationship Id="rId2374" Type="http://schemas.openxmlformats.org/officeDocument/2006/relationships/hyperlink" Target="https://community.secop.gov.co/Public/Tendering/OpportunityDetail/Index?noticeUID=CO1.NTC.6125975&amp;isFromPublicArea=True&amp;isModal=False" TargetMode="External"/><Relationship Id="rId2581" Type="http://schemas.openxmlformats.org/officeDocument/2006/relationships/hyperlink" Target="https://community.secop.gov.co/Public/Tendering/OpportunityDetail/Index?noticeUID=CO1.NTC.5476577&amp;isFromPublicArea=True&amp;isModal=False" TargetMode="External"/><Relationship Id="rId3218" Type="http://schemas.openxmlformats.org/officeDocument/2006/relationships/hyperlink" Target="https://community.secop.gov.co/Public/Tendering/OpportunityDetail/Index?noticeUID=CO1.NTC.5559996&amp;isFromPublicArea=True&amp;isModal=False" TargetMode="External"/><Relationship Id="rId3425" Type="http://schemas.openxmlformats.org/officeDocument/2006/relationships/hyperlink" Target="https://community.secop.gov.co/Public/Tendering/OpportunityDetail/Index?noticeUID=CO1.NTC.5458803&amp;isFromPublicArea=True&amp;isModal=False" TargetMode="External"/><Relationship Id="rId3632" Type="http://schemas.openxmlformats.org/officeDocument/2006/relationships/hyperlink" Target="https://community.secop.gov.co/Public/Tendering/OpportunityDetail/Index?noticeUID=CO1.NTC.5940750&amp;isFromPublicArea=True&amp;isModal=False" TargetMode="External"/><Relationship Id="rId139" Type="http://schemas.openxmlformats.org/officeDocument/2006/relationships/hyperlink" Target="https://community.secop.gov.co/Public/Tendering/OpportunityDetail/Index?noticeUID=CO1.NTC.5444073&amp;isFromPublicArea=True&amp;isModal=False" TargetMode="External"/><Relationship Id="rId346" Type="http://schemas.openxmlformats.org/officeDocument/2006/relationships/hyperlink" Target="https://community.secop.gov.co/Public/Tendering/OpportunityDetail/Index?noticeUID=CO1.NTC.5589758&amp;isFromPublicArea=True&amp;isModal=False" TargetMode="External"/><Relationship Id="rId553" Type="http://schemas.openxmlformats.org/officeDocument/2006/relationships/hyperlink" Target="https://community.secop.gov.co/Public/Tendering/OpportunityDetail/Index?noticeUID=CO1.NTC.5443269&amp;isFromPublicArea=True&amp;isModal=False" TargetMode="External"/><Relationship Id="rId760" Type="http://schemas.openxmlformats.org/officeDocument/2006/relationships/hyperlink" Target="https://community.secop.gov.co/Public/Tendering/OpportunityDetail/Index?noticeUID=CO1.NTC.5421629&amp;isFromPublicArea=True&amp;isModal=False" TargetMode="External"/><Relationship Id="rId1183" Type="http://schemas.openxmlformats.org/officeDocument/2006/relationships/hyperlink" Target="https://community.secop.gov.co/Public/Tendering/OpportunityDetail/Index?noticeUID=CO1.NTC.5528425&amp;isFromPublicArea=True&amp;isModal=False" TargetMode="External"/><Relationship Id="rId1390" Type="http://schemas.openxmlformats.org/officeDocument/2006/relationships/hyperlink" Target="https://community.secop.gov.co/Public/Tendering/OpportunityDetail/Index?noticeUID=CO1.NTC.5502285&amp;isFromPublicArea=True&amp;isModal=False" TargetMode="External"/><Relationship Id="rId2027" Type="http://schemas.openxmlformats.org/officeDocument/2006/relationships/hyperlink" Target="https://community.secop.gov.co/Public/Tendering/OpportunityDetail/Index?noticeUID=CO1.NTC.5427862&amp;isFromPublicArea=True&amp;isModal=False" TargetMode="External"/><Relationship Id="rId2234" Type="http://schemas.openxmlformats.org/officeDocument/2006/relationships/hyperlink" Target="https://community.secop.gov.co/Public/Tendering/OpportunityDetail/Index?noticeUID=CO1.NTC.5668101&amp;isFromPublicArea=True&amp;isModal=False" TargetMode="External"/><Relationship Id="rId2441" Type="http://schemas.openxmlformats.org/officeDocument/2006/relationships/hyperlink" Target="https://community.secop.gov.co/Public/Tendering/OpportunityDetail/Index?noticeUID=CO1.NTC.5512079&amp;isFromPublicArea=True&amp;isModal=False" TargetMode="External"/><Relationship Id="rId5597" Type="http://schemas.openxmlformats.org/officeDocument/2006/relationships/hyperlink" Target="https://community.secop.gov.co/Public/Tendering/OpportunityDetail/Index?noticeUID=CO1.NTC.5681202&amp;isFromPublicArea=True&amp;isModal=true&amp;asPopupView=true" TargetMode="External"/><Relationship Id="rId206" Type="http://schemas.openxmlformats.org/officeDocument/2006/relationships/hyperlink" Target="https://community.secop.gov.co/Public/Tendering/OpportunityDetail/Index?noticeUID=CO1.NTC.5542597&amp;isFromPublicArea=True&amp;isModal=False" TargetMode="External"/><Relationship Id="rId413" Type="http://schemas.openxmlformats.org/officeDocument/2006/relationships/hyperlink" Target="https://community.secop.gov.co/Public/Tendering/OpportunityDetail/Index?noticeUID=CO1.NTC.5601385&amp;isFromPublicArea=True&amp;isModal=False" TargetMode="External"/><Relationship Id="rId1043" Type="http://schemas.openxmlformats.org/officeDocument/2006/relationships/hyperlink" Target="https://community.secop.gov.co/Public/Tendering/OpportunityDetail/Index?noticeUID=CO1.NTC.5521853&amp;isFromPublicArea=True&amp;isModal=False" TargetMode="External"/><Relationship Id="rId4199" Type="http://schemas.openxmlformats.org/officeDocument/2006/relationships/hyperlink" Target="https://community.secop.gov.co/Public/Tendering/OpportunityDetail/Index?noticeUID=CO1.NTC.5521219&amp;isFromPublicArea=True&amp;isModal=False" TargetMode="External"/><Relationship Id="rId620" Type="http://schemas.openxmlformats.org/officeDocument/2006/relationships/hyperlink" Target="https://community.secop.gov.co/Public/Tendering/OpportunityDetail/Index?noticeUID=CO1.NTC.5621993&amp;isFromPublicArea=True&amp;isModal=False" TargetMode="External"/><Relationship Id="rId1250" Type="http://schemas.openxmlformats.org/officeDocument/2006/relationships/hyperlink" Target="https://community.secop.gov.co/Public/Tendering/OpportunityDetail/Index?noticeUID=CO1.NTC.5789808&amp;isFromPublicArea=True&amp;isModal=False" TargetMode="External"/><Relationship Id="rId2301" Type="http://schemas.openxmlformats.org/officeDocument/2006/relationships/hyperlink" Target="https://community.secop.gov.co/Public/Tendering/OpportunityDetail/Index?noticeUID=CO1.NTC.5446802&amp;isFromPublicArea=True&amp;isModal=False" TargetMode="External"/><Relationship Id="rId4059" Type="http://schemas.openxmlformats.org/officeDocument/2006/relationships/hyperlink" Target="https://community.secop.gov.co/Public/Tendering/OpportunityDetail/Index?noticeUID=CO1.NTC.5428398&amp;isFromPublicArea=True&amp;isModal=False" TargetMode="External"/><Relationship Id="rId5457" Type="http://schemas.openxmlformats.org/officeDocument/2006/relationships/hyperlink" Target="https://community.secop.gov.co/Public/Tendering/OpportunityDetail/Index?noticeUID=CO1.NTC.5723474&amp;isFromPublicArea=True&amp;isModal=False" TargetMode="External"/><Relationship Id="rId5664" Type="http://schemas.openxmlformats.org/officeDocument/2006/relationships/hyperlink" Target="https://community.secop.gov.co/Public/Tendering/OpportunityDetail/Index?noticeUID=CO1.NTC.5829996&amp;isFromPublicArea=True&amp;isModal=False" TargetMode="External"/><Relationship Id="rId5871" Type="http://schemas.openxmlformats.org/officeDocument/2006/relationships/hyperlink" Target="https://community.secop.gov.co/Public/Tendering/OpportunityDetail/Index?noticeUID=CO1.NTC.5423413&amp;isFromPublicArea=True&amp;isModal=False" TargetMode="External"/><Relationship Id="rId6508" Type="http://schemas.openxmlformats.org/officeDocument/2006/relationships/hyperlink" Target="https://community.secop.gov.co/Public/Tendering/OpportunityDetail/Index?noticeUID=CO1.NTC.5514633&amp;isFromPublicArea=True&amp;isModal=False" TargetMode="External"/><Relationship Id="rId1110" Type="http://schemas.openxmlformats.org/officeDocument/2006/relationships/hyperlink" Target="https://community.secop.gov.co/Public/Tendering/OpportunityDetail/Index?noticeUID=CO1.NTC.5526709&amp;isFromPublicArea=True&amp;isModal=False" TargetMode="External"/><Relationship Id="rId4266" Type="http://schemas.openxmlformats.org/officeDocument/2006/relationships/hyperlink" Target="https://community.secop.gov.co/Public/Tendering/OpportunityDetail/Index?noticeUID=CO1.NTC.5581392&amp;isFromPublicArea=True&amp;isModal=False" TargetMode="External"/><Relationship Id="rId4473" Type="http://schemas.openxmlformats.org/officeDocument/2006/relationships/hyperlink" Target="https://community.secop.gov.co/Public/Tendering/OpportunityDetail/Index?noticeUID=CO1.NTC.5425619&amp;isFromPublicArea=True&amp;isModal=False" TargetMode="External"/><Relationship Id="rId4680" Type="http://schemas.openxmlformats.org/officeDocument/2006/relationships/hyperlink" Target="https://community.secop.gov.co/Public/Tendering/OpportunityDetail/Index?noticeUID=CO1.NTC.5475485&amp;isFromPublicArea=True&amp;isModal=true&amp;asPopupView=true" TargetMode="External"/><Relationship Id="rId5317" Type="http://schemas.openxmlformats.org/officeDocument/2006/relationships/hyperlink" Target="https://community.secop.gov.co/Public/Tendering/OpportunityDetail/Index?noticeUID=CO1.NTC.5527514&amp;isFromPublicArea=True&amp;isModal=true&amp;asPopupView=true" TargetMode="External"/><Relationship Id="rId5524" Type="http://schemas.openxmlformats.org/officeDocument/2006/relationships/hyperlink" Target="https://community.secop.gov.co/Public/Tendering/OpportunityDetail/Index?noticeUID=CO1.NTC.5680374&amp;isFromPublicArea=True&amp;isModal=true&amp;asPopupView=true" TargetMode="External"/><Relationship Id="rId5731" Type="http://schemas.openxmlformats.org/officeDocument/2006/relationships/hyperlink" Target="https://community.secop.gov.co/Public/Tendering/OpportunityDetail/Index?noticeUID=CO1.NTC.5935459&amp;isFromPublicArea=True&amp;isModal=False" TargetMode="External"/><Relationship Id="rId1927" Type="http://schemas.openxmlformats.org/officeDocument/2006/relationships/hyperlink" Target="https://community.secop.gov.co/Public/Tendering/OpportunityDetail/Index?noticeUID=CO1.NTC.5724530&amp;isFromPublicArea=True&amp;isModal=true&amp;asPopupView=true" TargetMode="External"/><Relationship Id="rId3075" Type="http://schemas.openxmlformats.org/officeDocument/2006/relationships/hyperlink" Target="https://community.secop.gov.co/Public/Tendering/OpportunityDetail/Index?noticeUID=CO1.NTC.5722452&amp;isFromPublicArea=True&amp;isModal=true&amp;asPopupView=true" TargetMode="External"/><Relationship Id="rId3282" Type="http://schemas.openxmlformats.org/officeDocument/2006/relationships/hyperlink" Target="https://community.secop.gov.co/Public/Tendering/OpportunityDetail/Index?noticeUID=CO1.NTC.5780527&amp;isFromPublicArea=True&amp;isModal=False" TargetMode="External"/><Relationship Id="rId4126" Type="http://schemas.openxmlformats.org/officeDocument/2006/relationships/hyperlink" Target="https://community.secop.gov.co/Public/Tendering/OpportunityDetail/Index?noticeUID=CO1.NTC.5511489&amp;isFromPublicArea=True&amp;isModal=False" TargetMode="External"/><Relationship Id="rId4333" Type="http://schemas.openxmlformats.org/officeDocument/2006/relationships/hyperlink" Target="https://community.secop.gov.co/Public/Tendering/OpportunityDetail/Index?noticeUID=CO1.NTC.5831377&amp;isFromPublicArea=True&amp;isModal=False" TargetMode="External"/><Relationship Id="rId4540" Type="http://schemas.openxmlformats.org/officeDocument/2006/relationships/hyperlink" Target="https://community.secop.gov.co/Public/Tendering/OpportunityDetail/Index?noticeUID=CO1.NTC.5520916&amp;isFromPublicArea=True&amp;isModal=true&amp;asPopupView=true" TargetMode="External"/><Relationship Id="rId2091" Type="http://schemas.openxmlformats.org/officeDocument/2006/relationships/hyperlink" Target="https://community.secop.gov.co/Public/Tendering/OpportunityDetail/Index?noticeUID=CO1.NTC.5430546&amp;isFromPublicArea=True&amp;isModal=False" TargetMode="External"/><Relationship Id="rId3142" Type="http://schemas.openxmlformats.org/officeDocument/2006/relationships/hyperlink" Target="https://community.secop.gov.co/Public/Tendering/OpportunityDetail/Index?noticeUID=CO1.NTC.5837655&amp;isFromPublicArea=True&amp;isModal=true&amp;asPopupView=true" TargetMode="External"/><Relationship Id="rId4400" Type="http://schemas.openxmlformats.org/officeDocument/2006/relationships/hyperlink" Target="https://community.secop.gov.co/Public/Tendering/OpportunityDetail/Index?noticeUID=CO1.NTC.5406876&amp;isFromPublicArea=True&amp;isModal=False" TargetMode="External"/><Relationship Id="rId6298" Type="http://schemas.openxmlformats.org/officeDocument/2006/relationships/hyperlink" Target="https://community.secop.gov.co/Public/Tendering/OpportunityDetail/Index?noticeUID=CO1.NTC.5624222&amp;isFromPublicArea=True&amp;isModal=true&amp;asPopupView=true" TargetMode="External"/><Relationship Id="rId270" Type="http://schemas.openxmlformats.org/officeDocument/2006/relationships/hyperlink" Target="https://community.secop.gov.co/Public/Tendering/OpportunityDetail/Index?noticeUID=CO1.NTC.5568240&amp;isFromPublicArea=True&amp;isModal=False" TargetMode="External"/><Relationship Id="rId3002" Type="http://schemas.openxmlformats.org/officeDocument/2006/relationships/hyperlink" Target="https://community.secop.gov.co/Public/Tendering/OpportunityDetail/Index?noticeUID=CO1.NTC.5481223&amp;isFromPublicArea=True&amp;isModal=False" TargetMode="External"/><Relationship Id="rId6158" Type="http://schemas.openxmlformats.org/officeDocument/2006/relationships/hyperlink" Target="https://community.secop.gov.co/Public/Tendering/OpportunityDetail/Index?noticeUID=CO1.NTC.5832865&amp;isFromPublicArea=True&amp;isModal=False" TargetMode="External"/><Relationship Id="rId6365" Type="http://schemas.openxmlformats.org/officeDocument/2006/relationships/hyperlink" Target="https://community.secop.gov.co/Public/Tendering/OpportunityDetail/Index?noticeUID=CO1.NTC.5713678&amp;isFromPublicArea=True&amp;isModal=true&amp;asPopupView=true" TargetMode="External"/><Relationship Id="rId130" Type="http://schemas.openxmlformats.org/officeDocument/2006/relationships/hyperlink" Target="https://community.secop.gov.co/Public/Tendering/OpportunityDetail/Index?noticeUID=CO1.NTC.5430368&amp;isFromPublicArea=True&amp;isModal=False" TargetMode="External"/><Relationship Id="rId3959" Type="http://schemas.openxmlformats.org/officeDocument/2006/relationships/hyperlink" Target="https://community.secop.gov.co/Public/Tendering/OpportunityDetail/Index?noticeUID=CO1.NTC.5426302&amp;isFromPublicArea=True&amp;isModal=False" TargetMode="External"/><Relationship Id="rId5174" Type="http://schemas.openxmlformats.org/officeDocument/2006/relationships/hyperlink" Target="https://community.secop.gov.co/Public/Tendering/OpportunityDetail/Index?noticeUID=CO1.NTC.5475593&amp;isFromPublicArea=True&amp;isModal=true&amp;asPopupView=true" TargetMode="External"/><Relationship Id="rId5381" Type="http://schemas.openxmlformats.org/officeDocument/2006/relationships/hyperlink" Target="https://community.secop.gov.co/Public/Tendering/OpportunityDetail/Index?noticeUID=CO1.NTC.5693089&amp;isFromPublicArea=True&amp;isModal=true&amp;asPopupView=true" TargetMode="External"/><Relationship Id="rId6018" Type="http://schemas.openxmlformats.org/officeDocument/2006/relationships/hyperlink" Target="https://community.secop.gov.co/Public/Tendering/OpportunityDetail/Index?noticeUID=CO1.NTC.5528090&amp;isFromPublicArea=True&amp;isModal=False" TargetMode="External"/><Relationship Id="rId6225" Type="http://schemas.openxmlformats.org/officeDocument/2006/relationships/hyperlink" Target="https://community.secop.gov.co/Public/Tendering/OpportunityDetail/Index?noticeUID=CO1.NTC.5505289&amp;isFromPublicArea=True&amp;isModal=true&amp;asPopupView=true" TargetMode="External"/><Relationship Id="rId2768" Type="http://schemas.openxmlformats.org/officeDocument/2006/relationships/hyperlink" Target="https://community.secop.gov.co/Public/Tendering/OpportunityDetail/Index?noticeUID=CO1.NTC.5830222&amp;isFromPublicArea=True&amp;isModal=False" TargetMode="External"/><Relationship Id="rId2975" Type="http://schemas.openxmlformats.org/officeDocument/2006/relationships/hyperlink" Target="https://community.secop.gov.co/Public/Tendering/OpportunityDetail/Index?noticeUID=CO1.NTC.5495943&amp;isFromPublicArea=True&amp;isModal=False" TargetMode="External"/><Relationship Id="rId3819" Type="http://schemas.openxmlformats.org/officeDocument/2006/relationships/hyperlink" Target="https://community.secop.gov.co/Public/Tendering/OpportunityDetail/Index?noticeUID=CO1.NTC.5493587&amp;isFromPublicArea=True&amp;isModal=False" TargetMode="External"/><Relationship Id="rId5034" Type="http://schemas.openxmlformats.org/officeDocument/2006/relationships/hyperlink" Target="https://community.secop.gov.co/Public/Tendering/OpportunityDetail/Index?noticeUID=CO1.NTC.5459274&amp;isFromPublicArea=True&amp;isModal=true&amp;asPopupView=true" TargetMode="External"/><Relationship Id="rId6432" Type="http://schemas.openxmlformats.org/officeDocument/2006/relationships/hyperlink" Target="https://community.secop.gov.co/Public/Tendering/OpportunityDetail/Index?noticeUID=CO1.NTC.5797050&amp;isFromPublicArea=True&amp;isModal=true&amp;asPopupView=true" TargetMode="External"/><Relationship Id="rId947" Type="http://schemas.openxmlformats.org/officeDocument/2006/relationships/hyperlink" Target="https://community.secop.gov.co/Public/Tendering/OpportunityDetail/Index?noticeUID=CO1.NTC.5428168&amp;isFromPublicArea=True&amp;isModal=False" TargetMode="External"/><Relationship Id="rId1577" Type="http://schemas.openxmlformats.org/officeDocument/2006/relationships/hyperlink" Target="https://community.secop.gov.co/Public/Tendering/OpportunityDetail/Index?noticeUID=CO1.NTC.5461515&amp;isFromPublicArea=True&amp;isModal=False" TargetMode="External"/><Relationship Id="rId1784" Type="http://schemas.openxmlformats.org/officeDocument/2006/relationships/hyperlink" Target="https://community.secop.gov.co/Public/Tendering/OpportunityDetail/Index?noticeUID=CO1.NTC.5452138&amp;isFromPublicArea=True&amp;isModal=False" TargetMode="External"/><Relationship Id="rId1991" Type="http://schemas.openxmlformats.org/officeDocument/2006/relationships/hyperlink" Target="https://community.secop.gov.co/Public/Tendering/OpportunityDetail/Index?noticeUID=CO1.NTC.5429262&amp;isFromPublicArea=True&amp;isModal=False" TargetMode="External"/><Relationship Id="rId2628" Type="http://schemas.openxmlformats.org/officeDocument/2006/relationships/hyperlink" Target="https://community.secop.gov.co/Public/Tendering/OpportunityDetail/Index?noticeUID=CO1.NTC.5580370&amp;isFromPublicArea=True&amp;isModal=False" TargetMode="External"/><Relationship Id="rId2835" Type="http://schemas.openxmlformats.org/officeDocument/2006/relationships/hyperlink" Target="https://community.secop.gov.co/Public/Tendering/OpportunityDetail/Index?noticeUID=CO1.NTC.5546357&amp;isFromPublicArea=True&amp;isModal=False" TargetMode="External"/><Relationship Id="rId4190" Type="http://schemas.openxmlformats.org/officeDocument/2006/relationships/hyperlink" Target="https://community.secop.gov.co/Public/Tendering/OpportunityDetail/Index?noticeUID=CO1.NTC.5580995&amp;isFromPublicArea=True&amp;isModal=False" TargetMode="External"/><Relationship Id="rId5241" Type="http://schemas.openxmlformats.org/officeDocument/2006/relationships/hyperlink" Target="https://community.secop.gov.co/Public/Tendering/OpportunityDetail/Index?noticeUID=CO1.NTC.5527876&amp;isFromPublicArea=True&amp;isModal=true&amp;asPopupView=true" TargetMode="External"/><Relationship Id="rId76" Type="http://schemas.openxmlformats.org/officeDocument/2006/relationships/hyperlink" Target="https://community.secop.gov.co/Public/Tendering/OpportunityDetail/Index?noticeUID=CO1.NTC.5415733&amp;isFromPublicArea=True&amp;isModal=False" TargetMode="External"/><Relationship Id="rId807" Type="http://schemas.openxmlformats.org/officeDocument/2006/relationships/hyperlink" Target="https://community.secop.gov.co/Public/Tendering/OpportunityDetail/Index?noticeUID=CO1.NTC.5423181&amp;isFromPublicArea=True&amp;isModal=False" TargetMode="External"/><Relationship Id="rId1437" Type="http://schemas.openxmlformats.org/officeDocument/2006/relationships/hyperlink" Target="https://community.secop.gov.co/Public/Tendering/OpportunityDetail/Index?noticeUID=CO1.NTC.5475172&amp;isFromPublicArea=True&amp;isModal=False" TargetMode="External"/><Relationship Id="rId1644" Type="http://schemas.openxmlformats.org/officeDocument/2006/relationships/hyperlink" Target="https://community.secop.gov.co/Public/Tendering/OpportunityDetail/Index?noticeUID=CO1.NTC.5493552&amp;isFromPublicArea=True&amp;isModal=False" TargetMode="External"/><Relationship Id="rId1851" Type="http://schemas.openxmlformats.org/officeDocument/2006/relationships/hyperlink" Target="https://community.secop.gov.co/Public/Tendering/OpportunityDetail/Index?noticeUID=CO1.NTC.6001165&amp;isFromPublicArea=True&amp;isModal=False" TargetMode="External"/><Relationship Id="rId2902" Type="http://schemas.openxmlformats.org/officeDocument/2006/relationships/hyperlink" Target="https://community.secop.gov.co/Public/Tendering/OpportunityDetail/Index?noticeUID=CO1.NTC.5592632&amp;isFromPublicArea=True&amp;isModal=False" TargetMode="External"/><Relationship Id="rId4050" Type="http://schemas.openxmlformats.org/officeDocument/2006/relationships/hyperlink" Target="https://community.secop.gov.co/Public/Tendering/OpportunityDetail/Index?noticeUID=CO1.NTC.5469320&amp;isFromPublicArea=True&amp;isModal=False" TargetMode="External"/><Relationship Id="rId5101" Type="http://schemas.openxmlformats.org/officeDocument/2006/relationships/hyperlink" Target="https://community.secop.gov.co/Public/Tendering/OpportunityDetail/Index?noticeUID=CO1.NTC.5495231&amp;isFromPublicArea=True&amp;isModal=true&amp;asPopupView=true" TargetMode="External"/><Relationship Id="rId1504" Type="http://schemas.openxmlformats.org/officeDocument/2006/relationships/hyperlink" Target="https://community.secop.gov.co/Public/Tendering/OpportunityDetail/Index?noticeUID=CO1.NTC.5513643&amp;isFromPublicArea=True&amp;isModal=False" TargetMode="External"/><Relationship Id="rId1711" Type="http://schemas.openxmlformats.org/officeDocument/2006/relationships/hyperlink" Target="https://community.secop.gov.co/Public/Tendering/OpportunityDetail/Index?noticeUID=CO1.NTC.5509111&amp;isFromPublicArea=True&amp;isModal=False" TargetMode="External"/><Relationship Id="rId4867" Type="http://schemas.openxmlformats.org/officeDocument/2006/relationships/hyperlink" Target="https://community.secop.gov.co/Public/Tendering/OpportunityDetail/Index?noticeUID=CO1.NTC.5521223&amp;isFromPublicArea=True&amp;isModal=true&amp;asPopupView=true" TargetMode="External"/><Relationship Id="rId3469" Type="http://schemas.openxmlformats.org/officeDocument/2006/relationships/hyperlink" Target="https://community.secop.gov.co/Public/Tendering/OpportunityDetail/Index?noticeUID=CO1.NTC.5513631&amp;isFromPublicArea=True&amp;isModal=False" TargetMode="External"/><Relationship Id="rId3676" Type="http://schemas.openxmlformats.org/officeDocument/2006/relationships/hyperlink" Target="https://community.secop.gov.co/Public/Tendering/OpportunityDetail/Index?noticeUID=CO1.NTC.5430620&amp;isFromPublicArea=True&amp;isModal=False" TargetMode="External"/><Relationship Id="rId5918" Type="http://schemas.openxmlformats.org/officeDocument/2006/relationships/hyperlink" Target="https://community.secop.gov.co/Public/Tendering/OpportunityDetail/Index?noticeUID=CO1.NTC.5543248&amp;isFromPublicArea=True&amp;isModal=False" TargetMode="External"/><Relationship Id="rId6082" Type="http://schemas.openxmlformats.org/officeDocument/2006/relationships/hyperlink" Target="https://community.secop.gov.co/Public/Tendering/OpportunityDetail/Index?noticeUID=CO1.NTC.5548470&amp;isFromPublicArea=True&amp;isModal=False" TargetMode="External"/><Relationship Id="rId597" Type="http://schemas.openxmlformats.org/officeDocument/2006/relationships/hyperlink" Target="https://community.secop.gov.co/Public/Tendering/OpportunityDetail/Index?noticeUID=CO1.NTC.6136565&amp;isFromPublicArea=True&amp;isModal=False" TargetMode="External"/><Relationship Id="rId2278" Type="http://schemas.openxmlformats.org/officeDocument/2006/relationships/hyperlink" Target="https://community.secop.gov.co/Public/Tendering/OpportunityDetail/Index?noticeUID=CO1.NTC.5986896&amp;isFromPublicArea=True&amp;isModal=False" TargetMode="External"/><Relationship Id="rId2485" Type="http://schemas.openxmlformats.org/officeDocument/2006/relationships/hyperlink" Target="https://community.secop.gov.co/Public/Tendering/OpportunityDetail/Index?noticeUID=CO1.NTC.5947224&amp;isFromPublicArea=True&amp;isModal=False" TargetMode="External"/><Relationship Id="rId3329" Type="http://schemas.openxmlformats.org/officeDocument/2006/relationships/hyperlink" Target="https://community.secop.gov.co/Public/Tendering/OpportunityDetail/Index?noticeUID=CO1.NTC.5421758&amp;isFromPublicArea=True&amp;isModal=False" TargetMode="External"/><Relationship Id="rId3883" Type="http://schemas.openxmlformats.org/officeDocument/2006/relationships/hyperlink" Target="https://community.secop.gov.co/Public/Tendering/OpportunityDetail/Index?noticeUID=CO1.NTC.5805865&amp;isFromPublicArea=True&amp;isModal=False" TargetMode="External"/><Relationship Id="rId4727" Type="http://schemas.openxmlformats.org/officeDocument/2006/relationships/hyperlink" Target="https://community.secop.gov.co/Public/Tendering/OpportunityDetail/Index?noticeUID=CO1.NTC.5423276&amp;isFromPublicArea=True&amp;isModal=true&amp;asPopupView=true" TargetMode="External"/><Relationship Id="rId4934" Type="http://schemas.openxmlformats.org/officeDocument/2006/relationships/hyperlink" Target="https://community.secop.gov.co/Public/Tendering/OpportunityDetail/Index?noticeUID=CO1.NTC.5458717&amp;isFromPublicArea=True&amp;isModal=true&amp;asPopupView=true" TargetMode="External"/><Relationship Id="rId457" Type="http://schemas.openxmlformats.org/officeDocument/2006/relationships/hyperlink" Target="https://community.secop.gov.co/Public/Tendering/OpportunityDetail/Index?noticeUID=CO1.NTC.5824312&amp;isFromPublicArea=True&amp;isModal=False" TargetMode="External"/><Relationship Id="rId1087" Type="http://schemas.openxmlformats.org/officeDocument/2006/relationships/hyperlink" Target="https://community.secop.gov.co/Public/Tendering/OpportunityDetail/Index?noticeUID=CO1.NTC.5528353&amp;isFromPublicArea=True&amp;isModal=False" TargetMode="External"/><Relationship Id="rId1294" Type="http://schemas.openxmlformats.org/officeDocument/2006/relationships/hyperlink" Target="https://community.secop.gov.co/Public/Tendering/OpportunityDetail/Index?noticeUID=CO1.NTC.5959225&amp;isFromPublicArea=True&amp;isModal=False" TargetMode="External"/><Relationship Id="rId2138" Type="http://schemas.openxmlformats.org/officeDocument/2006/relationships/hyperlink" Target="https://community.secop.gov.co/Public/Tendering/OpportunityDetail/Index?noticeUID=CO1.NTC.5750082&amp;isFromPublicArea=True&amp;isModal=False" TargetMode="External"/><Relationship Id="rId2692" Type="http://schemas.openxmlformats.org/officeDocument/2006/relationships/hyperlink" Target="https://community.secop.gov.co/Public/Tendering/OpportunityDetail/Index?noticeUID=CO1.NTC.5580478&amp;isFromPublicArea=True&amp;isModal=False" TargetMode="External"/><Relationship Id="rId3536" Type="http://schemas.openxmlformats.org/officeDocument/2006/relationships/hyperlink" Target="https://community.secop.gov.co/Public/Tendering/OpportunityDetail/Index?noticeUID=CO1.NTC.5608999&amp;isFromPublicArea=True&amp;isModal=False" TargetMode="External"/><Relationship Id="rId3743" Type="http://schemas.openxmlformats.org/officeDocument/2006/relationships/hyperlink" Target="https://community.secop.gov.co/Public/Tendering/OpportunityDetail/Index?noticeUID=CO1.NTC.5449302&amp;isFromPublicArea=True&amp;isModal=False" TargetMode="External"/><Relationship Id="rId3950" Type="http://schemas.openxmlformats.org/officeDocument/2006/relationships/hyperlink" Target="https://community.secop.gov.co/Public/Tendering/OpportunityDetail/Index?noticeUID=CO1.NTC.5505139&amp;isFromPublicArea=True&amp;isModal=False" TargetMode="External"/><Relationship Id="rId664" Type="http://schemas.openxmlformats.org/officeDocument/2006/relationships/hyperlink" Target="https://community.secop.gov.co/Public/Tendering/OpportunityDetail/Index?noticeUID=CO1.NTC.5584930&amp;isFromPublicArea=True&amp;isModal=False" TargetMode="External"/><Relationship Id="rId871" Type="http://schemas.openxmlformats.org/officeDocument/2006/relationships/hyperlink" Target="https://community.secop.gov.co/Public/Tendering/OpportunityDetail/Index?noticeUID=CO1.NTC.5520551&amp;isFromPublicArea=True&amp;isModal=False" TargetMode="External"/><Relationship Id="rId2345" Type="http://schemas.openxmlformats.org/officeDocument/2006/relationships/hyperlink" Target="https://community.secop.gov.co/Public/Tendering/OpportunityDetail/Index?noticeUID=CO1.NTC.5462113&amp;isFromPublicArea=True&amp;isModal=False" TargetMode="External"/><Relationship Id="rId2552" Type="http://schemas.openxmlformats.org/officeDocument/2006/relationships/hyperlink" Target="https://community.secop.gov.co/Public/Tendering/OpportunityDetail/Index?noticeUID=CO1.NTC.5476834&amp;isFromPublicArea=True&amp;isModal=False" TargetMode="External"/><Relationship Id="rId3603" Type="http://schemas.openxmlformats.org/officeDocument/2006/relationships/hyperlink" Target="https://community.secop.gov.co/Public/Tendering/OpportunityDetail/Index?noticeUID=CO1.NTC.5839693&amp;isFromPublicArea=True&amp;isModal=False" TargetMode="External"/><Relationship Id="rId3810" Type="http://schemas.openxmlformats.org/officeDocument/2006/relationships/hyperlink" Target="https://community.secop.gov.co/Public/Tendering/OpportunityDetail/Index?noticeUID=CO1.NTC.5428175&amp;isFromPublicArea=True&amp;isModal=False" TargetMode="External"/><Relationship Id="rId317" Type="http://schemas.openxmlformats.org/officeDocument/2006/relationships/hyperlink" Target="https://community.secop.gov.co/Public/Tendering/OpportunityDetail/Index?noticeUID=CO1.NTC.5582742&amp;isFromPublicArea=True&amp;isModal=False" TargetMode="External"/><Relationship Id="rId524" Type="http://schemas.openxmlformats.org/officeDocument/2006/relationships/hyperlink" Target="https://community.secop.gov.co/Public/Tendering/OpportunityDetail/Index?noticeUID=CO1.NTC.6089341&amp;isFromPublicArea=True&amp;isModal=False" TargetMode="External"/><Relationship Id="rId731" Type="http://schemas.openxmlformats.org/officeDocument/2006/relationships/hyperlink" Target="https://community.secop.gov.co/Public/Tendering/OpportunityDetail/Index?noticeUID=CO1.NTC.5422223&amp;isFromPublicArea=True&amp;isModal=False" TargetMode="External"/><Relationship Id="rId1154" Type="http://schemas.openxmlformats.org/officeDocument/2006/relationships/hyperlink" Target="https://community.secop.gov.co/Public/Tendering/OpportunityDetail/Index?noticeUID=CO1.NTC.5528268&amp;isFromPublicArea=True&amp;isModal=False" TargetMode="External"/><Relationship Id="rId1361" Type="http://schemas.openxmlformats.org/officeDocument/2006/relationships/hyperlink" Target="https://community.secop.gov.co/Public/Tendering/OpportunityDetail/Index?noticeUID=CO1.NTC.5524865&amp;isFromPublicArea=True&amp;isModal=False" TargetMode="External"/><Relationship Id="rId2205" Type="http://schemas.openxmlformats.org/officeDocument/2006/relationships/hyperlink" Target="https://community.secop.gov.co/Public/Tendering/OpportunityDetail/Index?noticeUID=CO1.NTC.5546619&amp;isFromPublicArea=True&amp;isModal=False" TargetMode="External"/><Relationship Id="rId2412" Type="http://schemas.openxmlformats.org/officeDocument/2006/relationships/hyperlink" Target="https://community.secop.gov.co/Public/Tendering/OpportunityDetail/Index?noticeUID=CO1.NTC.5430773&amp;isFromPublicArea=True&amp;isModal=False" TargetMode="External"/><Relationship Id="rId5568" Type="http://schemas.openxmlformats.org/officeDocument/2006/relationships/hyperlink" Target="https://community.secop.gov.co/Public/Tendering/OpportunityDetail/Index?noticeUID=CO1.NTC.5661014&amp;isFromPublicArea=True&amp;isModal=true&amp;asPopupView=true" TargetMode="External"/><Relationship Id="rId5775" Type="http://schemas.openxmlformats.org/officeDocument/2006/relationships/hyperlink" Target="https://community.secop.gov.co/Public/Tendering/OpportunityDetail/Index?noticeUID=CO1.NTC.5939511&amp;isFromPublicArea=True&amp;isModal=False" TargetMode="External"/><Relationship Id="rId5982" Type="http://schemas.openxmlformats.org/officeDocument/2006/relationships/hyperlink" Target="https://community.secop.gov.co/Public/Tendering/OpportunityDetail/Index?noticeUID=CO1.NTC.5413008&amp;isFromPublicArea=True&amp;isModal=False" TargetMode="External"/><Relationship Id="rId1014" Type="http://schemas.openxmlformats.org/officeDocument/2006/relationships/hyperlink" Target="https://community.secop.gov.co/Public/Tendering/OpportunityDetail/Index?noticeUID=CO1.NTC.5429607&amp;isFromPublicArea=True&amp;isModal=False" TargetMode="External"/><Relationship Id="rId1221" Type="http://schemas.openxmlformats.org/officeDocument/2006/relationships/hyperlink" Target="https://community.secop.gov.co/Public/Tendering/OpportunityDetail/Index?noticeUID=CO1.NTC.5777358&amp;isFromPublicArea=True&amp;isModal=False" TargetMode="External"/><Relationship Id="rId4377" Type="http://schemas.openxmlformats.org/officeDocument/2006/relationships/hyperlink" Target="https://community.secop.gov.co/Public/Tendering/OpportunityDetail/Index?noticeUID=CO1.NTC.5403199&amp;isFromPublicArea=True&amp;isModal=False" TargetMode="External"/><Relationship Id="rId4584" Type="http://schemas.openxmlformats.org/officeDocument/2006/relationships/hyperlink" Target="https://community.secop.gov.co/Public/Tendering/OpportunityDetail/Index?noticeUID=CO1.NTC.5511352&amp;isFromPublicArea=True&amp;isModal=true&amp;asPopupView=true" TargetMode="External"/><Relationship Id="rId4791" Type="http://schemas.openxmlformats.org/officeDocument/2006/relationships/hyperlink" Target="https://community.secop.gov.co/Public/Tendering/OpportunityDetail/Index?noticeUID=CO1.NTC.5475474&amp;isFromPublicArea=True&amp;isModal=true&amp;asPopupView=true" TargetMode="External"/><Relationship Id="rId5428" Type="http://schemas.openxmlformats.org/officeDocument/2006/relationships/hyperlink" Target="https://community.secop.gov.co/Public/Tendering/OpportunityDetail/Index?noticeUID=CO1.NTC.5679845&amp;isFromPublicArea=True&amp;isModal=true&amp;asPopupView=true" TargetMode="External"/><Relationship Id="rId5635" Type="http://schemas.openxmlformats.org/officeDocument/2006/relationships/hyperlink" Target="https://community.secop.gov.co/Public/Tendering/OpportunityDetail/Index?noticeUID=CO1.NTC.5768656&amp;isFromPublicArea=True&amp;isModal=False" TargetMode="External"/><Relationship Id="rId5842" Type="http://schemas.openxmlformats.org/officeDocument/2006/relationships/hyperlink" Target="https://community.secop.gov.co/Public/Tendering/OpportunityDetail/Index?noticeUID=CO1.NTC.6079640&amp;isFromPublicArea=True&amp;isModal=False" TargetMode="External"/><Relationship Id="rId3186" Type="http://schemas.openxmlformats.org/officeDocument/2006/relationships/hyperlink" Target="https://community.secop.gov.co/Public/Tendering/OpportunityDetail/Index?noticeUID=CO1.NTC.5488925&amp;isFromPublicArea=True&amp;isModal=False" TargetMode="External"/><Relationship Id="rId3393" Type="http://schemas.openxmlformats.org/officeDocument/2006/relationships/hyperlink" Target="https://community.secop.gov.co/Public/Tendering/OpportunityDetail/Index?noticeUID=CO1.NTC.5622007&amp;isFromPublicArea=True&amp;isModal=False" TargetMode="External"/><Relationship Id="rId4237" Type="http://schemas.openxmlformats.org/officeDocument/2006/relationships/hyperlink" Target="https://community.secop.gov.co/Public/Tendering/OpportunityDetail/Index?noticeUID=CO1.NTC.5582737&amp;isFromPublicArea=True&amp;isModal=False" TargetMode="External"/><Relationship Id="rId4444" Type="http://schemas.openxmlformats.org/officeDocument/2006/relationships/hyperlink" Target="https://community.secop.gov.co/Public/Tendering/OpportunityDetail/Index?noticeUID=CO1.NTC.5456773&amp;isFromPublicArea=True&amp;isModal=true&amp;asPopupView=true" TargetMode="External"/><Relationship Id="rId4651" Type="http://schemas.openxmlformats.org/officeDocument/2006/relationships/hyperlink" Target="https://community.secop.gov.co/Public/Tendering/OpportunityDetail/Index?noticeUID=CO1.NTC.5413099&amp;isFromPublicArea=True&amp;isModal=False" TargetMode="External"/><Relationship Id="rId3046" Type="http://schemas.openxmlformats.org/officeDocument/2006/relationships/hyperlink" Target="https://community.secop.gov.co/Public/Tendering/OpportunityDetail/Index?noticeUID=CO1.NTC.5999352&amp;isFromPublicArea=True&amp;isModal=False" TargetMode="External"/><Relationship Id="rId3253" Type="http://schemas.openxmlformats.org/officeDocument/2006/relationships/hyperlink" Target="https://community.secop.gov.co/Public/Tendering/OpportunityDetail/Index?noticeUID=CO1.NTC.5642756&amp;isFromPublicArea=True&amp;isModal=False" TargetMode="External"/><Relationship Id="rId3460" Type="http://schemas.openxmlformats.org/officeDocument/2006/relationships/hyperlink" Target="https://community.secop.gov.co/Public/Tendering/OpportunityDetail/Index?noticeUID=CO1.NTC.5515366&amp;isFromPublicArea=True&amp;isModal=False" TargetMode="External"/><Relationship Id="rId4304" Type="http://schemas.openxmlformats.org/officeDocument/2006/relationships/hyperlink" Target="https://community.secop.gov.co/Public/Tendering/OpportunityDetail/Index?noticeUID=CO1.NTC.5881000&amp;isFromPublicArea=True&amp;isModal=False" TargetMode="External"/><Relationship Id="rId5702" Type="http://schemas.openxmlformats.org/officeDocument/2006/relationships/hyperlink" Target="https://community.secop.gov.co/Public/Tendering/OpportunityDetail/Index?noticeUID=CO1.NTC.5869287&amp;isFromPublicArea=True&amp;isModal=False" TargetMode="External"/><Relationship Id="rId174" Type="http://schemas.openxmlformats.org/officeDocument/2006/relationships/hyperlink" Target="https://community.secop.gov.co/Public/Tendering/OpportunityDetail/Index?noticeUID=CO1.NTC.5521353&amp;isFromPublicArea=True&amp;isModal=False" TargetMode="External"/><Relationship Id="rId381" Type="http://schemas.openxmlformats.org/officeDocument/2006/relationships/hyperlink" Target="https://community.secop.gov.co/Public/Tendering/OpportunityDetail/Index?noticeUID=CO1.NTC.5587375&amp;isFromPublicArea=True&amp;isModal=False" TargetMode="External"/><Relationship Id="rId2062" Type="http://schemas.openxmlformats.org/officeDocument/2006/relationships/hyperlink" Target="https://community.secop.gov.co/Public/Tendering/OpportunityDetail/Index?noticeUID=CO1.NTC.5450506&amp;isFromPublicArea=True&amp;isModal=False" TargetMode="External"/><Relationship Id="rId3113" Type="http://schemas.openxmlformats.org/officeDocument/2006/relationships/hyperlink" Target="https://community.secop.gov.co/Public/Tendering/OpportunityDetail/Index?noticeUID=CO1.NTC.5739179&amp;isFromPublicArea=True&amp;isModal=False" TargetMode="External"/><Relationship Id="rId4511" Type="http://schemas.openxmlformats.org/officeDocument/2006/relationships/hyperlink" Target="https://community.secop.gov.co/Public/Tendering/OpportunityDetail/Index?noticeUID=CO1.NTC.5517816&amp;isFromPublicArea=True&amp;isModal=true&amp;asPopupView=true" TargetMode="External"/><Relationship Id="rId6269" Type="http://schemas.openxmlformats.org/officeDocument/2006/relationships/hyperlink" Target="https://community.secop.gov.co/Public/Tendering/OpportunityDetail/Index?noticeUID=CO1.NTC.5553933&amp;isFromPublicArea=True&amp;isModal=true&amp;asPopupView=true" TargetMode="External"/><Relationship Id="rId241" Type="http://schemas.openxmlformats.org/officeDocument/2006/relationships/hyperlink" Target="https://community.secop.gov.co/Public/Tendering/OpportunityDetail/Index?noticeUID=CO1.NTC.5507871&amp;isFromPublicArea=True&amp;isModal=False" TargetMode="External"/><Relationship Id="rId3320" Type="http://schemas.openxmlformats.org/officeDocument/2006/relationships/hyperlink" Target="https://community.secop.gov.co/Public/Tendering/OpportunityDetail/Index?noticeUID=CO1.NTC.5426637&amp;isFromPublicArea=True&amp;isModal=False" TargetMode="External"/><Relationship Id="rId5078" Type="http://schemas.openxmlformats.org/officeDocument/2006/relationships/hyperlink" Target="https://community.secop.gov.co/Public/Tendering/OpportunityDetail/Index?noticeUID=CO1.NTC.5477101&amp;isFromPublicArea=True&amp;isModal=true&amp;asPopupView=true" TargetMode="External"/><Relationship Id="rId6476" Type="http://schemas.openxmlformats.org/officeDocument/2006/relationships/hyperlink" Target="https://community.secop.gov.co/Public/Tendering/OpportunityDetail/Index?noticeUID=CO1.NTC.5520259&amp;isFromPublicArea=True&amp;isModal=False" TargetMode="External"/><Relationship Id="rId2879" Type="http://schemas.openxmlformats.org/officeDocument/2006/relationships/hyperlink" Target="https://community.secop.gov.co/Public/Tendering/OpportunityDetail/Index?noticeUID=CO1.NTC.5421815&amp;isFromPublicArea=True&amp;isModal=False" TargetMode="External"/><Relationship Id="rId5285" Type="http://schemas.openxmlformats.org/officeDocument/2006/relationships/hyperlink" Target="https://community.secop.gov.co/Public/Tendering/OpportunityDetail/Index?noticeUID=CO1.NTC.5527156&amp;isFromPublicArea=True&amp;isModal=true&amp;asPopupView=true" TargetMode="External"/><Relationship Id="rId5492" Type="http://schemas.openxmlformats.org/officeDocument/2006/relationships/hyperlink" Target="https://community.secop.gov.co/Public/Tendering/OpportunityDetail/Index?noticeUID=CO1.NTC.5628332&amp;isFromPublicArea=True&amp;isModal=true&amp;asPopupView=true" TargetMode="External"/><Relationship Id="rId6129" Type="http://schemas.openxmlformats.org/officeDocument/2006/relationships/hyperlink" Target="https://community.secop.gov.co/Public/Tendering/OpportunityDetail/Index?noticeUID=CO1.NTC.5537914&amp;isFromPublicArea=True&amp;isModal=False" TargetMode="External"/><Relationship Id="rId6336" Type="http://schemas.openxmlformats.org/officeDocument/2006/relationships/hyperlink" Target="https://community.secop.gov.co/Public/Tendering/OpportunityDetail/Index?noticeUID=CO1.NTC.5671770&amp;isFromPublicArea=True&amp;isModal=true&amp;asPopupView=true" TargetMode="External"/><Relationship Id="rId6543" Type="http://schemas.openxmlformats.org/officeDocument/2006/relationships/hyperlink" Target="https://community.secop.gov.co/Public/Tendering/OpportunityDetail/Index?noticeUID=CO1.NTC.5631400&amp;isFromPublicArea=True&amp;isModal=False" TargetMode="External"/><Relationship Id="rId101" Type="http://schemas.openxmlformats.org/officeDocument/2006/relationships/hyperlink" Target="https://community.secop.gov.co/Public/Tendering/OpportunityDetail/Index?noticeUID=CO1.NTC.5424788&amp;isFromPublicArea=True&amp;isModal=False" TargetMode="External"/><Relationship Id="rId1688" Type="http://schemas.openxmlformats.org/officeDocument/2006/relationships/hyperlink" Target="https://community.secop.gov.co/Public/Tendering/OpportunityDetail/Index?noticeUID=CO1.NTC.5492710&amp;isFromPublicArea=True&amp;isModal=False" TargetMode="External"/><Relationship Id="rId1895" Type="http://schemas.openxmlformats.org/officeDocument/2006/relationships/hyperlink" Target="https://community.secop.gov.co/Public/Tendering/OpportunityDetail/Index?noticeUID=CO1.NTC.5513339&amp;isFromPublicArea=True&amp;isModal=true&amp;asPopupView=true" TargetMode="External"/><Relationship Id="rId2739" Type="http://schemas.openxmlformats.org/officeDocument/2006/relationships/hyperlink" Target="https://community.secop.gov.co/Public/Tendering/OpportunityDetail/Index?noticeUID=CO1.NTC.5717138&amp;isFromPublicArea=True&amp;isModal=False" TargetMode="External"/><Relationship Id="rId2946" Type="http://schemas.openxmlformats.org/officeDocument/2006/relationships/hyperlink" Target="https://community.secop.gov.co/Public/Tendering/OpportunityDetail/Index?noticeUID=CO1.NTC.5474794&amp;isFromPublicArea=True&amp;isModal=False" TargetMode="External"/><Relationship Id="rId4094" Type="http://schemas.openxmlformats.org/officeDocument/2006/relationships/hyperlink" Target="https://community.secop.gov.co/Public/Tendering/OpportunityDetail/Index?noticeUID=CO1.NTC.5648425&amp;isFromPublicArea=True&amp;isModal=False" TargetMode="External"/><Relationship Id="rId5145" Type="http://schemas.openxmlformats.org/officeDocument/2006/relationships/hyperlink" Target="https://community.secop.gov.co/Public/Tendering/OpportunityDetail/Index?noticeUID=CO1.NTC.5506482&amp;isFromPublicArea=True&amp;isModal=true&amp;asPopupView=true" TargetMode="External"/><Relationship Id="rId5352" Type="http://schemas.openxmlformats.org/officeDocument/2006/relationships/hyperlink" Target="https://community.secop.gov.co/Public/Tendering/OpportunityDetail/Index?noticeUID=CO1.NTC.5579923&amp;isFromPublicArea=True&amp;isModal=False" TargetMode="External"/><Relationship Id="rId6403" Type="http://schemas.openxmlformats.org/officeDocument/2006/relationships/hyperlink" Target="https://community.secop.gov.co/Public/Tendering/OpportunityDetail/Index?noticeUID=CO1.NTC.5750887&amp;isFromPublicArea=True&amp;isModal=true&amp;asPopupView=true" TargetMode="External"/><Relationship Id="rId918" Type="http://schemas.openxmlformats.org/officeDocument/2006/relationships/hyperlink" Target="https://community.secop.gov.co/Public/Tendering/OpportunityDetail/Index?noticeUID=CO1.NTC.5419561&amp;isFromPublicArea=True&amp;isModal=False" TargetMode="External"/><Relationship Id="rId1548" Type="http://schemas.openxmlformats.org/officeDocument/2006/relationships/hyperlink" Target="https://community.secop.gov.co/Public/Tendering/OpportunityDetail/Index?noticeUID=CO1.NTC.5485842&amp;isFromPublicArea=True&amp;isModal=False" TargetMode="External"/><Relationship Id="rId1755" Type="http://schemas.openxmlformats.org/officeDocument/2006/relationships/hyperlink" Target="https://community.secop.gov.co/Public/Tendering/OpportunityDetail/Index?noticeUID=CO1.NTC.5959316&amp;isFromPublicArea=True&amp;isModal=False" TargetMode="External"/><Relationship Id="rId4161" Type="http://schemas.openxmlformats.org/officeDocument/2006/relationships/hyperlink" Target="https://community.secop.gov.co/Public/Tendering/OpportunityDetail/Index?noticeUID=CO1.NTC.5429806&amp;isFromPublicArea=True&amp;isModal=False" TargetMode="External"/><Relationship Id="rId5005" Type="http://schemas.openxmlformats.org/officeDocument/2006/relationships/hyperlink" Target="https://community.secop.gov.co/Public/Tendering/OpportunityDetail/Index?noticeUID=CO1.NTC.5498528&amp;isFromPublicArea=True&amp;isModal=true&amp;asPopupView=true" TargetMode="External"/><Relationship Id="rId5212" Type="http://schemas.openxmlformats.org/officeDocument/2006/relationships/hyperlink" Target="https://community.secop.gov.co/Public/Tendering/OpportunityDetail/Index?noticeUID=CO1.NTC.5511028&amp;isFromPublicArea=True&amp;isModal=true&amp;asPopupView=true" TargetMode="External"/><Relationship Id="rId1408" Type="http://schemas.openxmlformats.org/officeDocument/2006/relationships/hyperlink" Target="https://community.secop.gov.co/Public/Tendering/OpportunityDetail/Index?noticeUID=CO1.NTC.5494557&amp;isFromPublicArea=True&amp;isModal=False" TargetMode="External"/><Relationship Id="rId1962" Type="http://schemas.openxmlformats.org/officeDocument/2006/relationships/hyperlink" Target="https://community.secop.gov.co/Public/Tendering/OpportunityDetail/Index?noticeUID=CO1.NTC.5429612&amp;isFromPublicArea=True&amp;isModal=False" TargetMode="External"/><Relationship Id="rId2806" Type="http://schemas.openxmlformats.org/officeDocument/2006/relationships/hyperlink" Target="https://community.secop.gov.co/Public/Tendering/OpportunityDetail/Index?noticeUID=CO1.NTC.5931263&amp;isFromPublicArea=True&amp;isModal=False" TargetMode="External"/><Relationship Id="rId4021" Type="http://schemas.openxmlformats.org/officeDocument/2006/relationships/hyperlink" Target="https://community.secop.gov.co/Public/Tendering/OpportunityDetail/Index?noticeUID=CO1.NTC.5681006&amp;isFromPublicArea=True&amp;isModal=False" TargetMode="External"/><Relationship Id="rId47" Type="http://schemas.openxmlformats.org/officeDocument/2006/relationships/hyperlink" Target="https://community.secop.gov.co/Public/Tendering/OpportunityDetail/Index?noticeUID=CO1.NTC.5512669&amp;isFromPublicArea=True&amp;isModal=False" TargetMode="External"/><Relationship Id="rId1615" Type="http://schemas.openxmlformats.org/officeDocument/2006/relationships/hyperlink" Target="https://community.secop.gov.co/Public/Tendering/OpportunityDetail/Index?noticeUID=CO1.NTC.5863937&amp;isFromPublicArea=True&amp;isModal=False" TargetMode="External"/><Relationship Id="rId1822" Type="http://schemas.openxmlformats.org/officeDocument/2006/relationships/hyperlink" Target="https://community.secop.gov.co/Public/Tendering/OpportunityDetail/Index?noticeUID=CO1.NTC.5475318&amp;isFromPublicArea=True&amp;isModal=False" TargetMode="External"/><Relationship Id="rId4978" Type="http://schemas.openxmlformats.org/officeDocument/2006/relationships/hyperlink" Target="https://community.secop.gov.co/Public/Tendering/OpportunityDetail/Index?noticeUID=CO1.NTC.5569095&amp;isFromPublicArea=True&amp;isModal=False" TargetMode="External"/><Relationship Id="rId6193" Type="http://schemas.openxmlformats.org/officeDocument/2006/relationships/hyperlink" Target="https://community.secop.gov.co/Public/Tendering/OpportunityDetail/Index?noticeUID=CO1.NTC.5429360&amp;isFromPublicArea=True&amp;isModal=true&amp;asPopupView=true" TargetMode="External"/><Relationship Id="rId3787" Type="http://schemas.openxmlformats.org/officeDocument/2006/relationships/hyperlink" Target="https://community.secop.gov.co/Public/Tendering/OpportunityDetail/Index?noticeUID=CO1.NTC.6045033&amp;isFromPublicArea=True&amp;isModal=False" TargetMode="External"/><Relationship Id="rId3994" Type="http://schemas.openxmlformats.org/officeDocument/2006/relationships/hyperlink" Target="https://community.secop.gov.co/Public/Tendering/OpportunityDetail/Index?noticeUID=CO1.NTC.5789980&amp;isFromPublicArea=True&amp;isModal=False" TargetMode="External"/><Relationship Id="rId4838" Type="http://schemas.openxmlformats.org/officeDocument/2006/relationships/hyperlink" Target="https://community.secop.gov.co/Public/Tendering/OpportunityDetail/Index?noticeUID=CO1.NTC.5505904&amp;isFromPublicArea=True&amp;isModal=true&amp;asPopupView=true" TargetMode="External"/><Relationship Id="rId6053" Type="http://schemas.openxmlformats.org/officeDocument/2006/relationships/hyperlink" Target="https://community.secop.gov.co/Public/Tendering/OpportunityDetail/Index?noticeUID=CO1.NTC.5549602&amp;isFromPublicArea=True&amp;isModal=False" TargetMode="External"/><Relationship Id="rId2389" Type="http://schemas.openxmlformats.org/officeDocument/2006/relationships/hyperlink" Target="https://community.secop.gov.co/Public/Tendering/OpportunityDetail/Index?noticeUID=CO1.NTC.5763639&amp;isFromPublicArea=True&amp;isModal=False" TargetMode="External"/><Relationship Id="rId2596" Type="http://schemas.openxmlformats.org/officeDocument/2006/relationships/hyperlink" Target="https://community.secop.gov.co/Public/Tendering/OpportunityDetail/Index?noticeUID=CO1.NTC.5475370&amp;isFromPublicArea=True&amp;isModal=False" TargetMode="External"/><Relationship Id="rId3647" Type="http://schemas.openxmlformats.org/officeDocument/2006/relationships/hyperlink" Target="https://community.secop.gov.co/Public/Tendering/OpportunityDetail/Index?noticeUID=CO1.NTC.5430310&amp;isFromPublicArea=True&amp;isModal=False" TargetMode="External"/><Relationship Id="rId3854" Type="http://schemas.openxmlformats.org/officeDocument/2006/relationships/hyperlink" Target="https://community.secop.gov.co/Public/Tendering/OpportunityDetail/Index?noticeUID=CO1.NTC.5435701&amp;isFromPublicArea=True&amp;isModal=False" TargetMode="External"/><Relationship Id="rId4905" Type="http://schemas.openxmlformats.org/officeDocument/2006/relationships/hyperlink" Target="https://community.secop.gov.co/Public/Tendering/OpportunityDetail/Index?noticeUID=CO1.NTC.5476226&amp;isFromPublicArea=True&amp;isModal=true&amp;asPopupView=true" TargetMode="External"/><Relationship Id="rId6260" Type="http://schemas.openxmlformats.org/officeDocument/2006/relationships/hyperlink" Target="https://community.secop.gov.co/Public/Tendering/OpportunityDetail/Index?noticeUID=CO1.NTC.5530062&amp;isFromPublicArea=True&amp;isModal=true&amp;asPopupView=true" TargetMode="External"/><Relationship Id="rId568" Type="http://schemas.openxmlformats.org/officeDocument/2006/relationships/hyperlink" Target="https://community.secop.gov.co/Public/Tendering/OpportunityDetail/Index?noticeUID=CO1.NTC.5498723&amp;isFromPublicArea=True&amp;isModal=False" TargetMode="External"/><Relationship Id="rId775" Type="http://schemas.openxmlformats.org/officeDocument/2006/relationships/hyperlink" Target="https://community.secop.gov.co/Public/Tendering/OpportunityDetail/Index?noticeUID=CO1.NTC.5414639&amp;isFromPublicArea=True&amp;isModal=False" TargetMode="External"/><Relationship Id="rId982" Type="http://schemas.openxmlformats.org/officeDocument/2006/relationships/hyperlink" Target="https://community.secop.gov.co/Public/Tendering/OpportunityDetail/Index?noticeUID=CO1.NTC.5425179&amp;isFromPublicArea=True&amp;isModal=False" TargetMode="External"/><Relationship Id="rId1198" Type="http://schemas.openxmlformats.org/officeDocument/2006/relationships/hyperlink" Target="https://community.secop.gov.co/Public/Tendering/OpportunityDetail/Index?noticeUID=CO1.NTC.5777974&amp;isFromPublicArea=True&amp;isModal=False" TargetMode="External"/><Relationship Id="rId2249" Type="http://schemas.openxmlformats.org/officeDocument/2006/relationships/hyperlink" Target="https://community.secop.gov.co/Public/Tendering/OpportunityDetail/Index?noticeUID=CO1.NTC.5752876&amp;isFromPublicArea=True&amp;isModal=False" TargetMode="External"/><Relationship Id="rId2456" Type="http://schemas.openxmlformats.org/officeDocument/2006/relationships/hyperlink" Target="https://community.secop.gov.co/Public/Tendering/OpportunityDetail/Index?noticeUID=CO1.NTC.5475216&amp;isFromPublicArea=True&amp;isModal=False" TargetMode="External"/><Relationship Id="rId2663" Type="http://schemas.openxmlformats.org/officeDocument/2006/relationships/hyperlink" Target="https://community.secop.gov.co/Public/Tendering/OpportunityDetail/Index?noticeUID=CO1.NTC.5528817&amp;isFromPublicArea=True&amp;isModal=False" TargetMode="External"/><Relationship Id="rId2870" Type="http://schemas.openxmlformats.org/officeDocument/2006/relationships/hyperlink" Target="https://community.secop.gov.co/Public/Tendering/OpportunityDetail/Index?noticeUID=CO1.NTC.5510266&amp;isFromPublicArea=True&amp;isModal=False" TargetMode="External"/><Relationship Id="rId3507" Type="http://schemas.openxmlformats.org/officeDocument/2006/relationships/hyperlink" Target="https://community.secop.gov.co/Public/Tendering/OpportunityDetail/Index?noticeUID=CO1.NTC.5512062&amp;isFromPublicArea=True&amp;isModal=False" TargetMode="External"/><Relationship Id="rId3714" Type="http://schemas.openxmlformats.org/officeDocument/2006/relationships/hyperlink" Target="https://community.secop.gov.co/Public/Tendering/OpportunityDetail/Index?noticeUID=CO1.NTC.5488338&amp;isFromPublicArea=True&amp;isModal=False" TargetMode="External"/><Relationship Id="rId3921" Type="http://schemas.openxmlformats.org/officeDocument/2006/relationships/hyperlink" Target="https://community.secop.gov.co/Public/Tendering/OpportunityDetail/Index?noticeUID=CO1.NTC.5440526&amp;isFromPublicArea=True&amp;isModal=False" TargetMode="External"/><Relationship Id="rId6120" Type="http://schemas.openxmlformats.org/officeDocument/2006/relationships/hyperlink" Target="https://community.secop.gov.co/Public/Tendering/OpportunityDetail/Index?noticeUID=CO1.NTC.5544653&amp;isFromPublicArea=True&amp;isModal=False" TargetMode="External"/><Relationship Id="rId428" Type="http://schemas.openxmlformats.org/officeDocument/2006/relationships/hyperlink" Target="https://community.secop.gov.co/Public/Tendering/OpportunityDetail/Index?noticeUID=CO1.NTC.5596979&amp;isFromPublicArea=True&amp;isModal=False" TargetMode="External"/><Relationship Id="rId635" Type="http://schemas.openxmlformats.org/officeDocument/2006/relationships/hyperlink" Target="https://community.secop.gov.co/Public/Tendering/OpportunityDetail/Index?noticeUID=CO1.NTC.5601890&amp;isFromPublicArea=True&amp;isModal=False" TargetMode="External"/><Relationship Id="rId842" Type="http://schemas.openxmlformats.org/officeDocument/2006/relationships/hyperlink" Target="https://community.secop.gov.co/Public/Tendering/OpportunityDetail/Index?noticeUID=CO1.NTC.5427438&amp;isFromPublicArea=True&amp;isModal=False" TargetMode="External"/><Relationship Id="rId1058" Type="http://schemas.openxmlformats.org/officeDocument/2006/relationships/hyperlink" Target="https://community.secop.gov.co/Public/Tendering/OpportunityDetail/Index?noticeUID=CO1.NTC.5414806&amp;isFromPublicArea=True&amp;isModal=False" TargetMode="External"/><Relationship Id="rId1265" Type="http://schemas.openxmlformats.org/officeDocument/2006/relationships/hyperlink" Target="https://community.secop.gov.co/Public/Tendering/OpportunityDetail/Index?noticeUID=CO1.NTC.5791922&amp;isFromPublicArea=True&amp;isModal=False" TargetMode="External"/><Relationship Id="rId1472" Type="http://schemas.openxmlformats.org/officeDocument/2006/relationships/hyperlink" Target="https://community.secop.gov.co/Public/Tendering/OpportunityDetail/Index?noticeUID=CO1.NTC.5983049&amp;isFromPublicArea=True&amp;isModal=False" TargetMode="External"/><Relationship Id="rId2109" Type="http://schemas.openxmlformats.org/officeDocument/2006/relationships/hyperlink" Target="https://community.secop.gov.co/Public/Tendering/OpportunityDetail/Index?noticeUID=CO1.NTC.5458784&amp;isFromPublicArea=True&amp;isModal=False" TargetMode="External"/><Relationship Id="rId2316" Type="http://schemas.openxmlformats.org/officeDocument/2006/relationships/hyperlink" Target="https://community.secop.gov.co/Public/Tendering/OpportunityDetail/Index?noticeUID=CO1.NTC.5583219&amp;isFromPublicArea=True&amp;isModal=False" TargetMode="External"/><Relationship Id="rId2523" Type="http://schemas.openxmlformats.org/officeDocument/2006/relationships/hyperlink" Target="https://community.secop.gov.co/Public/Tendering/OpportunityDetail/Index?noticeUID=CO1.NTC.6013849&amp;isFromPublicArea=True&amp;isModal=False" TargetMode="External"/><Relationship Id="rId2730" Type="http://schemas.openxmlformats.org/officeDocument/2006/relationships/hyperlink" Target="https://community.secop.gov.co/Public/Tendering/OpportunityDetail/Index?noticeUID=CO1.NTC.5633440&amp;isFromPublicArea=True&amp;isModal=False" TargetMode="External"/><Relationship Id="rId5679" Type="http://schemas.openxmlformats.org/officeDocument/2006/relationships/hyperlink" Target="https://community.secop.gov.co/Public/Tendering/OpportunityDetail/Index?noticeUID=CO1.NTC.5831566&amp;isFromPublicArea=True&amp;isModal=False" TargetMode="External"/><Relationship Id="rId5886" Type="http://schemas.openxmlformats.org/officeDocument/2006/relationships/hyperlink" Target="https://community.secop.gov.co/Public/Tendering/OpportunityDetail/Index?noticeUID=CO1.NTC.5426905&amp;isFromPublicArea=True&amp;isModal=False" TargetMode="External"/><Relationship Id="rId702" Type="http://schemas.openxmlformats.org/officeDocument/2006/relationships/hyperlink" Target="https://community.secop.gov.co/Public/Tendering/OpportunityDetail/Index?noticeUID=CO1.NTC.5739233&amp;isFromPublicArea=True&amp;isModal=False" TargetMode="External"/><Relationship Id="rId1125" Type="http://schemas.openxmlformats.org/officeDocument/2006/relationships/hyperlink" Target="https://community.secop.gov.co/Public/Tendering/OpportunityDetail/Index?noticeUID=CO1.NTC.5526975&amp;isFromPublicArea=True&amp;isModal=False" TargetMode="External"/><Relationship Id="rId1332" Type="http://schemas.openxmlformats.org/officeDocument/2006/relationships/hyperlink" Target="https://community.secop.gov.co/Public/Tendering/OpportunityDetail/Index?noticeUID=CO1.NTC.5518445&amp;isFromPublicArea=True&amp;isModal=False" TargetMode="External"/><Relationship Id="rId4488" Type="http://schemas.openxmlformats.org/officeDocument/2006/relationships/hyperlink" Target="https://community.secop.gov.co/Public/Tendering/OpportunityDetail/Index?noticeUID=CO1.NTC.5476013&amp;isFromPublicArea=True&amp;isModal=true&amp;asPopupView=true" TargetMode="External"/><Relationship Id="rId4695" Type="http://schemas.openxmlformats.org/officeDocument/2006/relationships/hyperlink" Target="https://community.secop.gov.co/Public/Tendering/OpportunityDetail/Index?noticeUID=CO1.NTC.5416397&amp;isFromPublicArea=True&amp;isModal=False" TargetMode="External"/><Relationship Id="rId5539" Type="http://schemas.openxmlformats.org/officeDocument/2006/relationships/hyperlink" Target="https://community.secop.gov.co/Public/Tendering/OpportunityDetail/Index?noticeUID=CO1.NTC.5651980&amp;isFromPublicArea=True&amp;isModal=true&amp;asPopupView=true" TargetMode="External"/><Relationship Id="rId3297" Type="http://schemas.openxmlformats.org/officeDocument/2006/relationships/hyperlink" Target="https://community.secop.gov.co/Public/Tendering/OpportunityDetail/Index?noticeUID=CO1.NTC.5426491&amp;isFromPublicArea=True&amp;isModal=False" TargetMode="External"/><Relationship Id="rId4348" Type="http://schemas.openxmlformats.org/officeDocument/2006/relationships/hyperlink" Target="https://community.secop.gov.co/Public/Tendering/OpportunityDetail/Index?noticeUID=CO1.NTC.5892783&amp;isFromPublicArea=True&amp;isModal=False" TargetMode="External"/><Relationship Id="rId5746" Type="http://schemas.openxmlformats.org/officeDocument/2006/relationships/hyperlink" Target="https://community.secop.gov.co/Public/Tendering/OpportunityDetail/Index?noticeUID=CO1.NTC.5936944&amp;isFromPublicArea=True&amp;isModal=False" TargetMode="External"/><Relationship Id="rId5953" Type="http://schemas.openxmlformats.org/officeDocument/2006/relationships/hyperlink" Target="https://community.secop.gov.co/Public/Tendering/OpportunityDetail/Index?noticeUID=CO1.NTC.5878447&amp;isFromPublicArea=True&amp;isModal=False" TargetMode="External"/><Relationship Id="rId3157" Type="http://schemas.openxmlformats.org/officeDocument/2006/relationships/hyperlink" Target="https://community.secop.gov.co/Public/Tendering/OpportunityDetail/Index?noticeUID=CO1.NTC.6018790&amp;isFromPublicArea=True&amp;isModal=true&amp;asPopupView=true" TargetMode="External"/><Relationship Id="rId4555" Type="http://schemas.openxmlformats.org/officeDocument/2006/relationships/hyperlink" Target="https://community.secop.gov.co/Public/Tendering/OpportunityDetail/Index?noticeUID=CO1.NTC.5540480&amp;isFromPublicArea=True&amp;isModal=true&amp;asPopupView=true" TargetMode="External"/><Relationship Id="rId4762" Type="http://schemas.openxmlformats.org/officeDocument/2006/relationships/hyperlink" Target="https://community.secop.gov.co/Public/Tendering/OpportunityDetail/Index?noticeUID=CO1.NTC.5528399&amp;isFromPublicArea=True&amp;isModal=true&amp;asPopupView=true" TargetMode="External"/><Relationship Id="rId5606" Type="http://schemas.openxmlformats.org/officeDocument/2006/relationships/hyperlink" Target="https://community.secop.gov.co/Public/Tendering/OpportunityDetail/Index?noticeUID=CO1.NTC.5704847&amp;isFromPublicArea=True&amp;isModal=False" TargetMode="External"/><Relationship Id="rId5813" Type="http://schemas.openxmlformats.org/officeDocument/2006/relationships/hyperlink" Target="https://community.secop.gov.co/Public/Tendering/OpportunityDetail/Index?noticeUID=CO1.NTC.6072930&amp;isFromPublicArea=True&amp;isModal=False" TargetMode="External"/><Relationship Id="rId285" Type="http://schemas.openxmlformats.org/officeDocument/2006/relationships/hyperlink" Target="https://community.secop.gov.co/Public/Tendering/OpportunityDetail/Index?noticeUID=CO1.NTC.5558281&amp;isFromPublicArea=True&amp;isModal=False" TargetMode="External"/><Relationship Id="rId3364" Type="http://schemas.openxmlformats.org/officeDocument/2006/relationships/hyperlink" Target="https://community.secop.gov.co/Public/Tendering/OpportunityDetail/Index?noticeUID=CO1.NTC.5452900&amp;isFromPublicArea=True&amp;isModal=False" TargetMode="External"/><Relationship Id="rId3571" Type="http://schemas.openxmlformats.org/officeDocument/2006/relationships/hyperlink" Target="https://community.secop.gov.co/Public/Tendering/OpportunityDetail/Index?noticeUID=CO1.NTC.5781179&amp;isFromPublicArea=True&amp;isModal=False" TargetMode="External"/><Relationship Id="rId4208" Type="http://schemas.openxmlformats.org/officeDocument/2006/relationships/hyperlink" Target="https://community.secop.gov.co/Public/Tendering/OpportunityDetail/Index?noticeUID=CO1.NTC.5510261&amp;isFromPublicArea=True&amp;isModal=False" TargetMode="External"/><Relationship Id="rId4415" Type="http://schemas.openxmlformats.org/officeDocument/2006/relationships/hyperlink" Target="https://community.secop.gov.co/Public/Tendering/OpportunityDetail/Index?noticeUID=CO1.NTC.5428006&amp;isFromPublicArea=True&amp;isModal=true&amp;asPopupView=true" TargetMode="External"/><Relationship Id="rId4622" Type="http://schemas.openxmlformats.org/officeDocument/2006/relationships/hyperlink" Target="https://community.secop.gov.co/Public/Tendering/OpportunityDetail/Index?noticeUID=CO1.NTC.5430977&amp;isFromPublicArea=True&amp;isModal=true&amp;asPopupView=true" TargetMode="External"/><Relationship Id="rId492" Type="http://schemas.openxmlformats.org/officeDocument/2006/relationships/hyperlink" Target="https://community.secop.gov.co/Public/Tendering/OpportunityDetail/Index?noticeUID=CO1.NTC.5929735&amp;isFromPublicArea=True&amp;isModal=False" TargetMode="External"/><Relationship Id="rId2173" Type="http://schemas.openxmlformats.org/officeDocument/2006/relationships/hyperlink" Target="https://community.secop.gov.co/Public/Tendering/OpportunityDetail/Index?noticeUID=CO1.NTC.5442616&amp;isFromPublicArea=True&amp;isModal=False" TargetMode="External"/><Relationship Id="rId2380" Type="http://schemas.openxmlformats.org/officeDocument/2006/relationships/hyperlink" Target="https://community.secop.gov.co/Public/Tendering/OpportunityDetail/Index?noticeUID=CO1.NTC.5724794&amp;isFromPublicArea=True&amp;isModal=False" TargetMode="External"/><Relationship Id="rId3017" Type="http://schemas.openxmlformats.org/officeDocument/2006/relationships/hyperlink" Target="https://community.secop.gov.co/Public/Tendering/OpportunityDetail/Index?noticeUID=CO1.NTC.5578656&amp;isFromPublicArea=True&amp;isModal=False" TargetMode="External"/><Relationship Id="rId3224" Type="http://schemas.openxmlformats.org/officeDocument/2006/relationships/hyperlink" Target="https://community.secop.gov.co/Public/Tendering/OpportunityDetail/Index?noticeUID=CO1.NTC.5554152&amp;isFromPublicArea=True&amp;isModal=False" TargetMode="External"/><Relationship Id="rId3431" Type="http://schemas.openxmlformats.org/officeDocument/2006/relationships/hyperlink" Target="https://community.secop.gov.co/Public/Tendering/OpportunityDetail/Index?noticeUID=CO1.NTC.5423360&amp;isFromPublicArea=True&amp;isModal=False" TargetMode="External"/><Relationship Id="rId145" Type="http://schemas.openxmlformats.org/officeDocument/2006/relationships/hyperlink" Target="https://community.secop.gov.co/Public/Tendering/OpportunityDetail/Index?noticeUID=CO1.NTC.5441874&amp;isFromPublicArea=True&amp;isModal=False" TargetMode="External"/><Relationship Id="rId352" Type="http://schemas.openxmlformats.org/officeDocument/2006/relationships/hyperlink" Target="https://community.secop.gov.co/Public/Tendering/OpportunityDetail/Index?noticeUID=CO1.NTC.5583003&amp;isFromPublicArea=True&amp;isModal=False" TargetMode="External"/><Relationship Id="rId2033" Type="http://schemas.openxmlformats.org/officeDocument/2006/relationships/hyperlink" Target="https://community.secop.gov.co/Public/Tendering/OpportunityDetail/Index?noticeUID=CO1.NTC.5471773&amp;isFromPublicArea=True&amp;isModal=False" TargetMode="External"/><Relationship Id="rId2240" Type="http://schemas.openxmlformats.org/officeDocument/2006/relationships/hyperlink" Target="https://community.secop.gov.co/Public/Tendering/OpportunityDetail/Index?noticeUID=CO1.NTC.5694270&amp;isFromPublicArea=True&amp;isModal=False" TargetMode="External"/><Relationship Id="rId5189" Type="http://schemas.openxmlformats.org/officeDocument/2006/relationships/hyperlink" Target="https://community.secop.gov.co/Public/Tendering/OpportunityDetail/Index?noticeUID=CO1.NTC.5475097&amp;isFromPublicArea=True&amp;isModal=true&amp;asPopupView=true" TargetMode="External"/><Relationship Id="rId5396" Type="http://schemas.openxmlformats.org/officeDocument/2006/relationships/hyperlink" Target="https://community.secop.gov.co/Public/Tendering/OpportunityDetail/Index?noticeUID=CO1.NTC.5679058&amp;isFromPublicArea=True&amp;isModal=true&amp;asPopupView=true" TargetMode="External"/><Relationship Id="rId6447" Type="http://schemas.openxmlformats.org/officeDocument/2006/relationships/hyperlink" Target="https://community.secop.gov.co/Public/Tendering/OpportunityDetail/Index?noticeUID=CO1.NTC.5938543&amp;isFromPublicArea=True&amp;isModal=true&amp;asPopupView=true" TargetMode="External"/><Relationship Id="rId212" Type="http://schemas.openxmlformats.org/officeDocument/2006/relationships/hyperlink" Target="https://community.secop.gov.co/Public/Tendering/OpportunityDetail/Index?noticeUID=CO1.NTC.5509740&amp;isFromPublicArea=True&amp;isModal=False" TargetMode="External"/><Relationship Id="rId1799" Type="http://schemas.openxmlformats.org/officeDocument/2006/relationships/hyperlink" Target="https://community.secop.gov.co/Public/Tendering/OpportunityDetail/Index?noticeUID=CO1.NTC.5446573&amp;isFromPublicArea=True&amp;isModal=False" TargetMode="External"/><Relationship Id="rId2100" Type="http://schemas.openxmlformats.org/officeDocument/2006/relationships/hyperlink" Target="https://community.secop.gov.co/Public/Tendering/OpportunityDetail/Index?noticeUID=CO1.NTC.5430254&amp;isFromPublicArea=True&amp;isModal=False" TargetMode="External"/><Relationship Id="rId5049" Type="http://schemas.openxmlformats.org/officeDocument/2006/relationships/hyperlink" Target="https://community.secop.gov.co/Public/Tendering/OpportunityDetail/Index?noticeUID=CO1.NTC.5470460&amp;isFromPublicArea=True&amp;isModal=true&amp;asPopupView=true" TargetMode="External"/><Relationship Id="rId5256" Type="http://schemas.openxmlformats.org/officeDocument/2006/relationships/hyperlink" Target="https://community.secop.gov.co/Public/Tendering/OpportunityDetail/Index?noticeUID=CO1.NTC.5495139&amp;isFromPublicArea=True&amp;isModal=true&amp;asPopupView=true" TargetMode="External"/><Relationship Id="rId5463" Type="http://schemas.openxmlformats.org/officeDocument/2006/relationships/hyperlink" Target="https://community.secop.gov.co/Public/Tendering/OpportunityDetail/Index?noticeUID=CO1.NTC.5616817&amp;isFromPublicArea=True&amp;isModal=False" TargetMode="External"/><Relationship Id="rId5670" Type="http://schemas.openxmlformats.org/officeDocument/2006/relationships/hyperlink" Target="https://community.secop.gov.co/Public/Tendering/OpportunityDetail/Index?noticeUID=CO1.NTC.5801029&amp;isFromPublicArea=True&amp;isModal=False" TargetMode="External"/><Relationship Id="rId6307" Type="http://schemas.openxmlformats.org/officeDocument/2006/relationships/hyperlink" Target="https://community.secop.gov.co/Public/Tendering/OpportunityDetail/Index?noticeUID=CO1.NTC.5625536&amp;isFromPublicArea=True&amp;isModal=true&amp;asPopupView=true" TargetMode="External"/><Relationship Id="rId6514" Type="http://schemas.openxmlformats.org/officeDocument/2006/relationships/hyperlink" Target="https://community.secop.gov.co/Public/Tendering/OpportunityDetail/Index?noticeUID=CO1.NTC.5472967&amp;isFromPublicArea=True&amp;isModal=False" TargetMode="External"/><Relationship Id="rId4065" Type="http://schemas.openxmlformats.org/officeDocument/2006/relationships/hyperlink" Target="https://community.secop.gov.co/Public/Tendering/OpportunityDetail/Index?noticeUID=CO1.NTC.5452205&amp;isFromPublicArea=True&amp;isModal=False" TargetMode="External"/><Relationship Id="rId4272" Type="http://schemas.openxmlformats.org/officeDocument/2006/relationships/hyperlink" Target="https://community.secop.gov.co/Public/Tendering/OpportunityDetail/Index?noticeUID=CO1.NTC.5582223&amp;isFromPublicArea=True&amp;isModal=False" TargetMode="External"/><Relationship Id="rId5116" Type="http://schemas.openxmlformats.org/officeDocument/2006/relationships/hyperlink" Target="https://community.secop.gov.co/Public/Tendering/OpportunityDetail/Index?noticeUID=CO1.NTC.5498692&amp;isFromPublicArea=True&amp;isModal=true&amp;asPopupView=true" TargetMode="External"/><Relationship Id="rId5323" Type="http://schemas.openxmlformats.org/officeDocument/2006/relationships/hyperlink" Target="https://community.secop.gov.co/Public/Tendering/OpportunityDetail/Index?noticeUID=CO1.NTC.5555791&amp;isFromPublicArea=True&amp;isModal=False" TargetMode="External"/><Relationship Id="rId1659" Type="http://schemas.openxmlformats.org/officeDocument/2006/relationships/hyperlink" Target="https://community.secop.gov.co/Public/Tendering/OpportunityDetail/Index?noticeUID=CO1.NTC.5443903&amp;isFromPublicArea=True&amp;isModal=False" TargetMode="External"/><Relationship Id="rId1866" Type="http://schemas.openxmlformats.org/officeDocument/2006/relationships/hyperlink" Target="https://community.secop.gov.co/Public/Tendering/OpportunityDetail/Index?noticeUID=CO1.NTC.5445455&amp;isFromPublicArea=True&amp;isModal=true&amp;asPopupView=true" TargetMode="External"/><Relationship Id="rId2917" Type="http://schemas.openxmlformats.org/officeDocument/2006/relationships/hyperlink" Target="https://community.secop.gov.co/Public/Tendering/OpportunityDetail/Index?noticeUID=CO1.NTC.5820942&amp;isFromPublicArea=True&amp;isModal=False" TargetMode="External"/><Relationship Id="rId3081" Type="http://schemas.openxmlformats.org/officeDocument/2006/relationships/hyperlink" Target="https://community.secop.gov.co/Public/Tendering/OpportunityDetail/Index?noticeUID=CO1.NTC.5722627&amp;isFromPublicArea=True&amp;isModal=False" TargetMode="External"/><Relationship Id="rId4132" Type="http://schemas.openxmlformats.org/officeDocument/2006/relationships/hyperlink" Target="https://community.secop.gov.co/Public/Tendering/OpportunityDetail/Index?noticeUID=CO1.NTC.5614793&amp;isFromPublicArea=True&amp;isModal=False" TargetMode="External"/><Relationship Id="rId5530" Type="http://schemas.openxmlformats.org/officeDocument/2006/relationships/hyperlink" Target="https://community.secop.gov.co/Public/Tendering/OpportunityDetail/Index?noticeUID=CO1.NTC.5631489&amp;isFromPublicArea=True&amp;isModal=true&amp;asPopupView=true" TargetMode="External"/><Relationship Id="rId1519" Type="http://schemas.openxmlformats.org/officeDocument/2006/relationships/hyperlink" Target="https://community.secop.gov.co/Public/Tendering/OpportunityDetail/Index?noticeUID=CO1.NTC.5514885&amp;isFromPublicArea=True&amp;isModal=False" TargetMode="External"/><Relationship Id="rId1726" Type="http://schemas.openxmlformats.org/officeDocument/2006/relationships/hyperlink" Target="https://community.secop.gov.co/Public/Tendering/OpportunityDetail/Index?noticeUID=CO1.NTC.5514259&amp;isFromPublicArea=True&amp;isModal=False" TargetMode="External"/><Relationship Id="rId1933" Type="http://schemas.openxmlformats.org/officeDocument/2006/relationships/hyperlink" Target="https://community.secop.gov.co/Public/Tendering/OpportunityDetail/Index?noticeUID=CO1.NTC.5758068&amp;isFromPublicArea=True&amp;isModal=true&amp;asPopupView=true" TargetMode="External"/><Relationship Id="rId6097" Type="http://schemas.openxmlformats.org/officeDocument/2006/relationships/hyperlink" Target="https://community.secop.gov.co/Public/Tendering/OpportunityDetail/Index?noticeUID=CO1.NTC.5519770&amp;isFromPublicArea=True&amp;isModal=False" TargetMode="External"/><Relationship Id="rId18" Type="http://schemas.openxmlformats.org/officeDocument/2006/relationships/hyperlink" Target="https://community.secop.gov.co/Public/Tendering/OpportunityDetail/Index?noticeUID=CO1.NTC.5585545&amp;isFromPublicArea=True&amp;isModal=False" TargetMode="External"/><Relationship Id="rId3898" Type="http://schemas.openxmlformats.org/officeDocument/2006/relationships/hyperlink" Target="https://community.secop.gov.co/Public/Tendering/OpportunityDetail/Index?noticeUID=CO1.NTC.6079116&amp;isFromPublicArea=True&amp;isModal=False" TargetMode="External"/><Relationship Id="rId4949" Type="http://schemas.openxmlformats.org/officeDocument/2006/relationships/hyperlink" Target="https://community.secop.gov.co/Public/Tendering/OpportunityDetail/Index?noticeUID=CO1.NTC.5470842&amp;isFromPublicArea=True&amp;isModal=true&amp;asPopupView=true" TargetMode="External"/><Relationship Id="rId3758" Type="http://schemas.openxmlformats.org/officeDocument/2006/relationships/hyperlink" Target="https://community.secop.gov.co/Public/Tendering/OpportunityDetail/Index?noticeUID=CO1.NTC.5653241&amp;isFromPublicArea=True&amp;isModal=False" TargetMode="External"/><Relationship Id="rId3965" Type="http://schemas.openxmlformats.org/officeDocument/2006/relationships/hyperlink" Target="https://community.secop.gov.co/Public/Tendering/OpportunityDetail/Index?noticeUID=CO1.NTC.5502034&amp;isFromPublicArea=True&amp;isModal=False" TargetMode="External"/><Relationship Id="rId4809" Type="http://schemas.openxmlformats.org/officeDocument/2006/relationships/hyperlink" Target="https://community.secop.gov.co/Public/Tendering/OpportunityDetail/Index?noticeUID=CO1.NTC.5403240&amp;isFromPublicArea=True&amp;isModal=False" TargetMode="External"/><Relationship Id="rId6164" Type="http://schemas.openxmlformats.org/officeDocument/2006/relationships/hyperlink" Target="https://community.secop.gov.co/Public/Tendering/OpportunityDetail/Index?noticeUID=CO1.NTC.5971925&amp;isFromPublicArea=True&amp;isModal=False" TargetMode="External"/><Relationship Id="rId6371" Type="http://schemas.openxmlformats.org/officeDocument/2006/relationships/hyperlink" Target="https://community.secop.gov.co/Public/Tendering/OpportunityDetail/Index?noticeUID=CO1.NTC.5733760&amp;isFromPublicArea=True&amp;isModal=true&amp;asPopupView=true" TargetMode="External"/><Relationship Id="rId679" Type="http://schemas.openxmlformats.org/officeDocument/2006/relationships/hyperlink" Target="https://community.secop.gov.co/Public/Tendering/OpportunityDetail/Index?noticeUID=CO1.NTC.5642178&amp;isFromPublicArea=True&amp;isModal=False" TargetMode="External"/><Relationship Id="rId886" Type="http://schemas.openxmlformats.org/officeDocument/2006/relationships/hyperlink" Target="https://community.secop.gov.co/Public/Tendering/OpportunityDetail/Index?noticeUID=CO1.NTC.5522910&amp;isFromPublicArea=True&amp;isModal=False" TargetMode="External"/><Relationship Id="rId2567" Type="http://schemas.openxmlformats.org/officeDocument/2006/relationships/hyperlink" Target="https://community.secop.gov.co/Public/Tendering/OpportunityDetail/Index?noticeUID=CO1.NTC.5477840&amp;isFromPublicArea=True&amp;isModal=False" TargetMode="External"/><Relationship Id="rId2774" Type="http://schemas.openxmlformats.org/officeDocument/2006/relationships/hyperlink" Target="https://community.secop.gov.co/Public/Tendering/OpportunityDetail/Index?noticeUID=CO1.NTC.5892527&amp;isFromPublicArea=True&amp;isModal=False" TargetMode="External"/><Relationship Id="rId3618" Type="http://schemas.openxmlformats.org/officeDocument/2006/relationships/hyperlink" Target="https://community.secop.gov.co/Public/Tendering/OpportunityDetail/Index?noticeUID=CO1.NTC.5885219&amp;isFromPublicArea=True&amp;isModal=False" TargetMode="External"/><Relationship Id="rId5180" Type="http://schemas.openxmlformats.org/officeDocument/2006/relationships/hyperlink" Target="https://community.secop.gov.co/Public/Tendering/OpportunityDetail/Index?noticeUID=CO1.NTC.5546526&amp;isFromPublicArea=True&amp;isModal=true&amp;asPopupView=true" TargetMode="External"/><Relationship Id="rId6024" Type="http://schemas.openxmlformats.org/officeDocument/2006/relationships/hyperlink" Target="https://community.secop.gov.co/Public/Tendering/OpportunityDetail/Index?noticeUID=CO1.NTC.5528142&amp;isFromPublicArea=True&amp;isModal=False" TargetMode="External"/><Relationship Id="rId6231" Type="http://schemas.openxmlformats.org/officeDocument/2006/relationships/hyperlink" Target="https://community.secop.gov.co/Public/Tendering/OpportunityDetail/Index?noticeUID=CO1.NTC.5517581&amp;isFromPublicArea=True&amp;isModal=true&amp;asPopupView=true" TargetMode="External"/><Relationship Id="rId2" Type="http://schemas.openxmlformats.org/officeDocument/2006/relationships/hyperlink" Target="https://community.secop.gov.co/Public/Tendering/OpportunityDetail/Index?noticeUID=CO1.NTC.5502867&amp;isFromPublicArea=True&amp;isModal=False" TargetMode="External"/><Relationship Id="rId539" Type="http://schemas.openxmlformats.org/officeDocument/2006/relationships/hyperlink" Target="https://community.secop.gov.co/Public/Tendering/OpportunityDetail/Index?noticeUID=CO1.NTC.5437176&amp;isFromPublicArea=True&amp;isModal=False" TargetMode="External"/><Relationship Id="rId746" Type="http://schemas.openxmlformats.org/officeDocument/2006/relationships/hyperlink" Target="https://community.secop.gov.co/Public/Tendering/OpportunityDetail/Index?noticeUID=CO1.NTC.5423319&amp;isFromPublicArea=True&amp;isModal=False" TargetMode="External"/><Relationship Id="rId1169" Type="http://schemas.openxmlformats.org/officeDocument/2006/relationships/hyperlink" Target="https://community.secop.gov.co/Public/Tendering/OpportunityDetail/Index?noticeUID=CO1.NTC.5526736&amp;isFromPublicArea=True&amp;isModal=False" TargetMode="External"/><Relationship Id="rId1376" Type="http://schemas.openxmlformats.org/officeDocument/2006/relationships/hyperlink" Target="https://community.secop.gov.co/Public/Tendering/OpportunityDetail/Index?noticeUID=CO1.NTC.5528061&amp;isFromPublicArea=True&amp;isModal=False" TargetMode="External"/><Relationship Id="rId1583" Type="http://schemas.openxmlformats.org/officeDocument/2006/relationships/hyperlink" Target="https://community.secop.gov.co/Public/Tendering/OpportunityDetail/Index?noticeUID=CO1.NTC.5570132&amp;isFromPublicArea=True&amp;isModal=False" TargetMode="External"/><Relationship Id="rId2427" Type="http://schemas.openxmlformats.org/officeDocument/2006/relationships/hyperlink" Target="https://community.secop.gov.co/Public/Tendering/OpportunityDetail/Index?noticeUID=CO1.NTC.5655241&amp;isFromPublicArea=True&amp;isModal=False" TargetMode="External"/><Relationship Id="rId2981" Type="http://schemas.openxmlformats.org/officeDocument/2006/relationships/hyperlink" Target="https://community.secop.gov.co/Public/Tendering/OpportunityDetail/Index?noticeUID=CO1.NTC.5459318&amp;isFromPublicArea=True&amp;isModal=False" TargetMode="External"/><Relationship Id="rId3825" Type="http://schemas.openxmlformats.org/officeDocument/2006/relationships/hyperlink" Target="https://community.secop.gov.co/Public/Tendering/OpportunityDetail/Index?noticeUID=CO1.NTC.5502964&amp;isFromPublicArea=True&amp;isModal=False" TargetMode="External"/><Relationship Id="rId5040" Type="http://schemas.openxmlformats.org/officeDocument/2006/relationships/hyperlink" Target="https://community.secop.gov.co/Public/Tendering/OpportunityDetail/Index?noticeUID=CO1.NTC.5468583&amp;isFromPublicArea=True&amp;isModal=true&amp;asPopupView=true" TargetMode="External"/><Relationship Id="rId953" Type="http://schemas.openxmlformats.org/officeDocument/2006/relationships/hyperlink" Target="https://community.secop.gov.co/Public/Tendering/OpportunityDetail/Index?noticeUID=CO1.NTC.5418171&amp;isFromPublicArea=True&amp;isModal=False" TargetMode="External"/><Relationship Id="rId1029" Type="http://schemas.openxmlformats.org/officeDocument/2006/relationships/hyperlink" Target="https://community.secop.gov.co/Public/Tendering/OpportunityDetail/Index?noticeUID=CO1.NTC.5429057&amp;isFromPublicArea=True&amp;isModal=False" TargetMode="External"/><Relationship Id="rId1236" Type="http://schemas.openxmlformats.org/officeDocument/2006/relationships/hyperlink" Target="https://community.secop.gov.co/Public/Tendering/OpportunityDetail/Index?noticeUID=CO1.NTC.5777327&amp;isFromPublicArea=True&amp;isModal=False" TargetMode="External"/><Relationship Id="rId1790" Type="http://schemas.openxmlformats.org/officeDocument/2006/relationships/hyperlink" Target="https://community.secop.gov.co/Public/Tendering/OpportunityDetail/Index?noticeUID=CO1.NTC.5454794&amp;isFromPublicArea=True&amp;isModal=False" TargetMode="External"/><Relationship Id="rId2634" Type="http://schemas.openxmlformats.org/officeDocument/2006/relationships/hyperlink" Target="https://community.secop.gov.co/Public/Tendering/OpportunityDetail/Index?noticeUID=CO1.NTC.5623405&amp;isFromPublicArea=True&amp;isModal=False" TargetMode="External"/><Relationship Id="rId2841" Type="http://schemas.openxmlformats.org/officeDocument/2006/relationships/hyperlink" Target="https://community.secop.gov.co/Public/Tendering/OpportunityDetail/Index?noticeUID=CO1.NTC.5588751&amp;isFromPublicArea=True&amp;isModal=False" TargetMode="External"/><Relationship Id="rId5997" Type="http://schemas.openxmlformats.org/officeDocument/2006/relationships/hyperlink" Target="https://community.secop.gov.co/Public/Tendering/OpportunityDetail/Index?noticeUID=CO1.NTC.5565014&amp;isFromPublicArea=True&amp;isModal=False" TargetMode="External"/><Relationship Id="rId82" Type="http://schemas.openxmlformats.org/officeDocument/2006/relationships/hyperlink" Target="https://community.secop.gov.co/Public/Tendering/OpportunityDetail/Index?noticeUID=CO1.NTC.5423716&amp;isFromPublicArea=True&amp;isModal=False" TargetMode="External"/><Relationship Id="rId606" Type="http://schemas.openxmlformats.org/officeDocument/2006/relationships/hyperlink" Target="https://community.secop.gov.co/Public/Tendering/OpportunityDetail/Index?noticeUID=CO1.NTC.5986868&amp;isFromPublicArea=True&amp;isModal=False" TargetMode="External"/><Relationship Id="rId813" Type="http://schemas.openxmlformats.org/officeDocument/2006/relationships/hyperlink" Target="https://community.secop.gov.co/Public/Tendering/OpportunityDetail/Index?noticeUID=CO1.NTC.5422467&amp;isFromPublicArea=True&amp;isModal=False" TargetMode="External"/><Relationship Id="rId1443" Type="http://schemas.openxmlformats.org/officeDocument/2006/relationships/hyperlink" Target="https://community.secop.gov.co/Public/Tendering/OpportunityDetail/Index?noticeUID=CO1.NTC.5512907&amp;isFromPublicArea=True&amp;isModal=False" TargetMode="External"/><Relationship Id="rId1650" Type="http://schemas.openxmlformats.org/officeDocument/2006/relationships/hyperlink" Target="https://community.secop.gov.co/Public/Tendering/OpportunityDetail/Index?noticeUID=CO1.NTC.5458850&amp;isFromPublicArea=True&amp;isModal=False" TargetMode="External"/><Relationship Id="rId2701" Type="http://schemas.openxmlformats.org/officeDocument/2006/relationships/hyperlink" Target="https://community.secop.gov.co/Public/Tendering/OpportunityDetail/Index?noticeUID=CO1.NTC.5631369&amp;isFromPublicArea=True&amp;isModal=False" TargetMode="External"/><Relationship Id="rId4599" Type="http://schemas.openxmlformats.org/officeDocument/2006/relationships/hyperlink" Target="https://community.secop.gov.co/Public/Tendering/OpportunityDetail/Index?noticeUID=CO1.NTC.5526932&amp;isFromPublicArea=True&amp;isModal=true&amp;asPopupView=true" TargetMode="External"/><Relationship Id="rId5857" Type="http://schemas.openxmlformats.org/officeDocument/2006/relationships/hyperlink" Target="https://community.secop.gov.co/Public/Tendering/OpportunityDetail/Index?noticeUID=CO1.NTC.6129309&amp;isFromPublicArea=True&amp;isModal=False" TargetMode="External"/><Relationship Id="rId1303" Type="http://schemas.openxmlformats.org/officeDocument/2006/relationships/hyperlink" Target="https://community.secop.gov.co/Public/Tendering/OpportunityDetail/Index?noticeUID=CO1.NTC.6079616&amp;isFromPublicArea=True&amp;isModal=False" TargetMode="External"/><Relationship Id="rId1510" Type="http://schemas.openxmlformats.org/officeDocument/2006/relationships/hyperlink" Target="https://community.secop.gov.co/Public/Tendering/OpportunityDetail/Index?noticeUID=CO1.NTC.5616595&amp;isFromPublicArea=True&amp;isModal=False" TargetMode="External"/><Relationship Id="rId4459" Type="http://schemas.openxmlformats.org/officeDocument/2006/relationships/hyperlink" Target="https://community.secop.gov.co/Public/Tendering/OpportunityDetail/Index?noticeUID=CO1.NTC.5561932&amp;isFromPublicArea=True&amp;isModal=true&amp;asPopupView=true" TargetMode="External"/><Relationship Id="rId4666" Type="http://schemas.openxmlformats.org/officeDocument/2006/relationships/hyperlink" Target="https://community.secop.gov.co/Public/Tendering/OpportunityDetail/Index?noticeUID=CO1.NTC.5472607&amp;isFromPublicArea=True&amp;isModal=true&amp;asPopupView=true" TargetMode="External"/><Relationship Id="rId4873" Type="http://schemas.openxmlformats.org/officeDocument/2006/relationships/hyperlink" Target="https://community.secop.gov.co/Public/Tendering/OpportunityDetail/Index?noticeUID=CO1.NTC.5410674&amp;isFromPublicArea=True&amp;isModal=False" TargetMode="External"/><Relationship Id="rId5717" Type="http://schemas.openxmlformats.org/officeDocument/2006/relationships/hyperlink" Target="https://community.secop.gov.co/Public/Tendering/OpportunityDetail/Index?noticeUID=CO1.NTC.5886966&amp;isFromPublicArea=True&amp;isModal=False" TargetMode="External"/><Relationship Id="rId5924" Type="http://schemas.openxmlformats.org/officeDocument/2006/relationships/hyperlink" Target="https://community.secop.gov.co/Public/Tendering/OpportunityDetail/Index?noticeUID=CO1.NTC.5642873&amp;isFromPublicArea=True&amp;isModal=False" TargetMode="External"/><Relationship Id="rId3268" Type="http://schemas.openxmlformats.org/officeDocument/2006/relationships/hyperlink" Target="https://community.secop.gov.co/Public/Tendering/OpportunityDetail/Index?noticeUID=CO1.NTC.5729831&amp;isFromPublicArea=True&amp;isModal=False" TargetMode="External"/><Relationship Id="rId3475" Type="http://schemas.openxmlformats.org/officeDocument/2006/relationships/hyperlink" Target="https://community.secop.gov.co/Public/Tendering/OpportunityDetail/Index?noticeUID=CO1.NTC.5468468&amp;isFromPublicArea=True&amp;isModal=False" TargetMode="External"/><Relationship Id="rId3682" Type="http://schemas.openxmlformats.org/officeDocument/2006/relationships/hyperlink" Target="https://community.secop.gov.co/Public/Tendering/OpportunityDetail/Index?noticeUID=CO1.NTC.5429105&amp;isFromPublicArea=True&amp;isModal=False" TargetMode="External"/><Relationship Id="rId4319" Type="http://schemas.openxmlformats.org/officeDocument/2006/relationships/hyperlink" Target="https://community.secop.gov.co/Public/Tendering/OpportunityDetail/Index?noticeUID=CO1.NTC.5747832&amp;isFromPublicArea=True&amp;isModal=False" TargetMode="External"/><Relationship Id="rId4526" Type="http://schemas.openxmlformats.org/officeDocument/2006/relationships/hyperlink" Target="https://community.secop.gov.co/Public/Tendering/OpportunityDetail/Index?noticeUID=CO1.NTC.5578595&amp;isFromPublicArea=True&amp;isModal=true&amp;asPopupView=true" TargetMode="External"/><Relationship Id="rId4733" Type="http://schemas.openxmlformats.org/officeDocument/2006/relationships/hyperlink" Target="https://community.secop.gov.co/Public/Tendering/OpportunityDetail/Index?noticeUID=CO1.NTC.5431250&amp;isFromPublicArea=True&amp;isModal=true&amp;asPopupView=true" TargetMode="External"/><Relationship Id="rId4940" Type="http://schemas.openxmlformats.org/officeDocument/2006/relationships/hyperlink" Target="https://community.secop.gov.co/Public/Tendering/OpportunityDetail/Index?noticeUID=CO1.NTC.5474933&amp;isFromPublicArea=True&amp;isModal=true&amp;asPopupView=true" TargetMode="External"/><Relationship Id="rId189" Type="http://schemas.openxmlformats.org/officeDocument/2006/relationships/hyperlink" Target="https://community.secop.gov.co/Public/Tendering/OpportunityDetail/Index?noticeUID=CO1.NTC.5525459&amp;isFromPublicArea=True&amp;isModal=False" TargetMode="External"/><Relationship Id="rId396" Type="http://schemas.openxmlformats.org/officeDocument/2006/relationships/hyperlink" Target="https://community.secop.gov.co/Public/Tendering/OpportunityDetail/Index?noticeUID=CO1.NTC.5593762&amp;isFromPublicArea=True&amp;isModal=False" TargetMode="External"/><Relationship Id="rId2077" Type="http://schemas.openxmlformats.org/officeDocument/2006/relationships/hyperlink" Target="https://community.secop.gov.co/Public/Tendering/OpportunityDetail/Index?noticeUID=CO1.NTC.5430550&amp;isFromPublicArea=True&amp;isModal=False" TargetMode="External"/><Relationship Id="rId2284" Type="http://schemas.openxmlformats.org/officeDocument/2006/relationships/hyperlink" Target="https://community.secop.gov.co/Public/Tendering/OpportunityDetail/Index?noticeUID=CO1.NTC.5521942&amp;isFromPublicArea=True&amp;isModal=False" TargetMode="External"/><Relationship Id="rId2491" Type="http://schemas.openxmlformats.org/officeDocument/2006/relationships/hyperlink" Target="https://community.secop.gov.co/Public/Tendering/OpportunityDetail/Index?noticeUID=CO1.NTC.5956628&amp;isFromPublicArea=True&amp;isModal=False" TargetMode="External"/><Relationship Id="rId3128" Type="http://schemas.openxmlformats.org/officeDocument/2006/relationships/hyperlink" Target="https://community.secop.gov.co/Public/Tendering/OpportunityDetail/Index?noticeUID=CO1.NTC.5784872&amp;isFromPublicArea=True&amp;isModal=true&amp;asPopupView=true" TargetMode="External"/><Relationship Id="rId3335" Type="http://schemas.openxmlformats.org/officeDocument/2006/relationships/hyperlink" Target="https://community.secop.gov.co/Public/Tendering/OpportunityDetail/Index?noticeUID=CO1.NTC.5472919&amp;isFromPublicArea=True&amp;isModal=False" TargetMode="External"/><Relationship Id="rId3542" Type="http://schemas.openxmlformats.org/officeDocument/2006/relationships/hyperlink" Target="https://community.secop.gov.co/Public/Tendering/OpportunityDetail/Index?noticeUID=CO1.NTC.5599578&amp;isFromPublicArea=True&amp;isModal=False" TargetMode="External"/><Relationship Id="rId256" Type="http://schemas.openxmlformats.org/officeDocument/2006/relationships/hyperlink" Target="https://community.secop.gov.co/Public/Tendering/OpportunityDetail/Index?noticeUID=CO1.NTC.5581854&amp;isFromPublicArea=True&amp;isModal=False" TargetMode="External"/><Relationship Id="rId463" Type="http://schemas.openxmlformats.org/officeDocument/2006/relationships/hyperlink" Target="https://community.secop.gov.co/Public/Tendering/OpportunityDetail/Index?noticeUID=CO1.NTC.5816633&amp;isFromPublicArea=True&amp;isModal=False" TargetMode="External"/><Relationship Id="rId670" Type="http://schemas.openxmlformats.org/officeDocument/2006/relationships/hyperlink" Target="https://community.secop.gov.co/Public/Tendering/OpportunityDetail/Index?noticeUID=CO1.NTC.5584927&amp;isFromPublicArea=True&amp;isModal=False" TargetMode="External"/><Relationship Id="rId1093" Type="http://schemas.openxmlformats.org/officeDocument/2006/relationships/hyperlink" Target="https://community.secop.gov.co/Public/Tendering/OpportunityDetail/Index?noticeUID=CO1.NTC.5518897&amp;isFromPublicArea=True&amp;isModal=False" TargetMode="External"/><Relationship Id="rId2144" Type="http://schemas.openxmlformats.org/officeDocument/2006/relationships/hyperlink" Target="https://community.secop.gov.co/Public/Tendering/OpportunityDetail/Index?noticeUID=CO1.NTC.5800471&amp;isFromPublicArea=True&amp;isModal=False" TargetMode="External"/><Relationship Id="rId2351" Type="http://schemas.openxmlformats.org/officeDocument/2006/relationships/hyperlink" Target="https://community.secop.gov.co/Public/Tendering/OpportunityDetail/Index?noticeUID=CO1.NTC.5510374&amp;isFromPublicArea=True&amp;isModal=False" TargetMode="External"/><Relationship Id="rId3402" Type="http://schemas.openxmlformats.org/officeDocument/2006/relationships/hyperlink" Target="https://community.secop.gov.co/Public/Tendering/OpportunityDetail/Index?noticeUID=CO1.NTC.5766722&amp;isFromPublicArea=True&amp;isModal=False" TargetMode="External"/><Relationship Id="rId4800" Type="http://schemas.openxmlformats.org/officeDocument/2006/relationships/hyperlink" Target="https://community.secop.gov.co/Public/Tendering/OpportunityDetail/Index?noticeUID=CO1.NTC.5474939&amp;isFromPublicArea=True&amp;isModal=true&amp;asPopupView=true" TargetMode="External"/><Relationship Id="rId6558" Type="http://schemas.openxmlformats.org/officeDocument/2006/relationships/hyperlink" Target="https://community.secop.gov.co/Public/Tendering/OpportunityDetail/Index?noticeUID=CO1.NTC.5833117&amp;isFromPublicArea=True&amp;isModal=False" TargetMode="External"/><Relationship Id="rId116" Type="http://schemas.openxmlformats.org/officeDocument/2006/relationships/hyperlink" Target="https://community.secop.gov.co/Public/Tendering/OpportunityDetail/Index?noticeUID=CO1.NTC.5430704&amp;isFromPublicArea=True&amp;isModal=False" TargetMode="External"/><Relationship Id="rId323" Type="http://schemas.openxmlformats.org/officeDocument/2006/relationships/hyperlink" Target="https://community.secop.gov.co/Public/Tendering/OpportunityDetail/Index?noticeUID=CO1.NTC.5564612&amp;isFromPublicArea=True&amp;isModal=False" TargetMode="External"/><Relationship Id="rId530" Type="http://schemas.openxmlformats.org/officeDocument/2006/relationships/hyperlink" Target="https://community.secop.gov.co/Public/Tendering/OpportunityDetail/Index?noticeUID=CO1.NTC.6119158&amp;isFromPublicArea=True&amp;isModal=False" TargetMode="External"/><Relationship Id="rId1160" Type="http://schemas.openxmlformats.org/officeDocument/2006/relationships/hyperlink" Target="https://community.secop.gov.co/Public/Tendering/OpportunityDetail/Index?noticeUID=CO1.NTC.5526433&amp;isFromPublicArea=True&amp;isModal=False" TargetMode="External"/><Relationship Id="rId2004" Type="http://schemas.openxmlformats.org/officeDocument/2006/relationships/hyperlink" Target="https://community.secop.gov.co/Public/Tendering/OpportunityDetail/Index?noticeUID=CO1.NTC.5425336&amp;isFromPublicArea=True&amp;isModal=False" TargetMode="External"/><Relationship Id="rId2211" Type="http://schemas.openxmlformats.org/officeDocument/2006/relationships/hyperlink" Target="https://community.secop.gov.co/Public/Tendering/OpportunityDetail/Index?noticeUID=CO1.NTC.5543447&amp;isFromPublicArea=True&amp;isModal=False" TargetMode="External"/><Relationship Id="rId5367" Type="http://schemas.openxmlformats.org/officeDocument/2006/relationships/hyperlink" Target="https://community.secop.gov.co/Public/Tendering/OpportunityDetail/Index?noticeUID=CO1.NTC.5583002&amp;isFromPublicArea=True&amp;isModal=False" TargetMode="External"/><Relationship Id="rId4176" Type="http://schemas.openxmlformats.org/officeDocument/2006/relationships/hyperlink" Target="https://community.secop.gov.co/Public/Tendering/OpportunityDetail/Index?noticeUID=CO1.NTC.5580953&amp;isFromPublicArea=True&amp;isModal=False" TargetMode="External"/><Relationship Id="rId5574" Type="http://schemas.openxmlformats.org/officeDocument/2006/relationships/hyperlink" Target="https://community.secop.gov.co/Public/Tendering/OpportunityDetail/Index?noticeUID=CO1.NTC.5679719&amp;isFromPublicArea=True&amp;isModal=true&amp;asPopupView=true" TargetMode="External"/><Relationship Id="rId5781" Type="http://schemas.openxmlformats.org/officeDocument/2006/relationships/hyperlink" Target="https://community.secop.gov.co/Public/Tendering/OpportunityDetail/Index?noticeUID=CO1.NTC.5985935&amp;isFromPublicArea=True&amp;isModal=False" TargetMode="External"/><Relationship Id="rId6418" Type="http://schemas.openxmlformats.org/officeDocument/2006/relationships/hyperlink" Target="https://community.secop.gov.co/Public/Tendering/OpportunityDetail/Index?noticeUID=CO1.NTC.5766362&amp;isFromPublicArea=True&amp;isModal=true&amp;asPopupView=true" TargetMode="External"/><Relationship Id="rId1020" Type="http://schemas.openxmlformats.org/officeDocument/2006/relationships/hyperlink" Target="https://community.secop.gov.co/Public/Tendering/OpportunityDetail/Index?noticeUID=CO1.NTC.5427341&amp;isFromPublicArea=True&amp;isModal=False" TargetMode="External"/><Relationship Id="rId1977" Type="http://schemas.openxmlformats.org/officeDocument/2006/relationships/hyperlink" Target="https://community.secop.gov.co/Public/Tendering/OpportunityDetail/Index?noticeUID=CO1.NTC.5500052&amp;isFromPublicArea=True&amp;isModal=False" TargetMode="External"/><Relationship Id="rId4383" Type="http://schemas.openxmlformats.org/officeDocument/2006/relationships/hyperlink" Target="https://community.secop.gov.co/Public/Tendering/OpportunityDetail/Index?noticeUID=CO1.NTC.5402817&amp;isFromPublicArea=True&amp;isModal=False" TargetMode="External"/><Relationship Id="rId4590" Type="http://schemas.openxmlformats.org/officeDocument/2006/relationships/hyperlink" Target="https://community.secop.gov.co/Public/Tendering/OpportunityDetail/Index?noticeUID=CO1.NTC.5566056&amp;isFromPublicArea=True&amp;isModal=False" TargetMode="External"/><Relationship Id="rId5227" Type="http://schemas.openxmlformats.org/officeDocument/2006/relationships/hyperlink" Target="https://community.secop.gov.co/Public/Tendering/OpportunityDetail/Index?noticeUID=CO1.NTC.5580390&amp;isFromPublicArea=True&amp;isModal=False" TargetMode="External"/><Relationship Id="rId5434" Type="http://schemas.openxmlformats.org/officeDocument/2006/relationships/hyperlink" Target="https://community.secop.gov.co/Public/Tendering/OpportunityDetail/Index?noticeUID=CO1.NTC.5675086&amp;isFromPublicArea=True&amp;isModal=true&amp;asPopupView=true" TargetMode="External"/><Relationship Id="rId5641" Type="http://schemas.openxmlformats.org/officeDocument/2006/relationships/hyperlink" Target="https://community.secop.gov.co/Public/Tendering/OpportunityDetail/Index?noticeUID=CO1.NTC.5802856&amp;isFromPublicArea=True&amp;isModal=False" TargetMode="External"/><Relationship Id="rId1837" Type="http://schemas.openxmlformats.org/officeDocument/2006/relationships/hyperlink" Target="https://community.secop.gov.co/Public/Tendering/OpportunityDetail/Index?noticeUID=CO1.NTC.5611843&amp;isFromPublicArea=True&amp;isModal=False" TargetMode="External"/><Relationship Id="rId3192" Type="http://schemas.openxmlformats.org/officeDocument/2006/relationships/hyperlink" Target="https://community.secop.gov.co/Public/Tendering/OpportunityDetail/Index?noticeUID=CO1.NTC.5550794&amp;isFromPublicArea=True&amp;isModal=False" TargetMode="External"/><Relationship Id="rId4036" Type="http://schemas.openxmlformats.org/officeDocument/2006/relationships/hyperlink" Target="https://community.secop.gov.co/Public/Tendering/OpportunityDetail/Index?noticeUID=CO1.NTC.5459773&amp;isFromPublicArea=True&amp;isModal=False" TargetMode="External"/><Relationship Id="rId4243" Type="http://schemas.openxmlformats.org/officeDocument/2006/relationships/hyperlink" Target="https://community.secop.gov.co/Public/Tendering/OpportunityDetail/Index?noticeUID=CO1.NTC.5582674&amp;isFromPublicArea=True&amp;isModal=False" TargetMode="External"/><Relationship Id="rId4450" Type="http://schemas.openxmlformats.org/officeDocument/2006/relationships/hyperlink" Target="https://community.secop.gov.co/Public/Tendering/OpportunityDetail/Index?noticeUID=CO1.NTC.5431071&amp;isFromPublicArea=True&amp;isModal=true&amp;asPopupView=true" TargetMode="External"/><Relationship Id="rId5501" Type="http://schemas.openxmlformats.org/officeDocument/2006/relationships/hyperlink" Target="https://community.secop.gov.co/Public/Tendering/OpportunityDetail/Index?noticeUID=CO1.NTC.5633856&amp;isFromPublicArea=True&amp;isModal=true&amp;asPopupView=true" TargetMode="External"/><Relationship Id="rId3052" Type="http://schemas.openxmlformats.org/officeDocument/2006/relationships/hyperlink" Target="https://community.secop.gov.co/Public/Tendering/OpportunityDetail/Index?noticeUID=CO1.NTC.5634391&amp;isFromPublicArea=True&amp;isModal=true&amp;asPopupView=true" TargetMode="External"/><Relationship Id="rId4103" Type="http://schemas.openxmlformats.org/officeDocument/2006/relationships/hyperlink" Target="https://community.secop.gov.co/Public/Tendering/OpportunityDetail/Index?noticeUID=CO1.NTC.5972744&amp;isFromPublicArea=True&amp;isModal=False" TargetMode="External"/><Relationship Id="rId4310" Type="http://schemas.openxmlformats.org/officeDocument/2006/relationships/hyperlink" Target="https://community.secop.gov.co/Public/Tendering/OpportunityDetail/Index?noticeUID=CO1.NTC.5732938&amp;isFromPublicArea=True&amp;isModal=False" TargetMode="External"/><Relationship Id="rId180" Type="http://schemas.openxmlformats.org/officeDocument/2006/relationships/hyperlink" Target="https://community.secop.gov.co/Public/Tendering/OpportunityDetail/Index?noticeUID=CO1.NTC.5525217&amp;isFromPublicArea=True&amp;isModal=False" TargetMode="External"/><Relationship Id="rId1904" Type="http://schemas.openxmlformats.org/officeDocument/2006/relationships/hyperlink" Target="https://community.secop.gov.co/Public/Tendering/OpportunityDetail/Index?noticeUID=CO1.NTC.5512645&amp;isFromPublicArea=True&amp;isModal=true&amp;asPopupView=true" TargetMode="External"/><Relationship Id="rId6068" Type="http://schemas.openxmlformats.org/officeDocument/2006/relationships/hyperlink" Target="https://community.secop.gov.co/Public/Tendering/OpportunityDetail/Index?noticeUID=CO1.NTC.5548543&amp;isFromPublicArea=True&amp;isModal=False" TargetMode="External"/><Relationship Id="rId6275" Type="http://schemas.openxmlformats.org/officeDocument/2006/relationships/hyperlink" Target="https://community.secop.gov.co/Public/Tendering/OpportunityDetail/Index?noticeUID=CO1.NTC.5557382&amp;isFromPublicArea=True&amp;isModal=true&amp;asPopupView=true" TargetMode="External"/><Relationship Id="rId6482" Type="http://schemas.openxmlformats.org/officeDocument/2006/relationships/hyperlink" Target="https://community.secop.gov.co/Public/Tendering/OpportunityDetail/Index?noticeUID=CO1.NTC.5472247&amp;isFromPublicArea=True&amp;isModal=False" TargetMode="External"/><Relationship Id="rId3869" Type="http://schemas.openxmlformats.org/officeDocument/2006/relationships/hyperlink" Target="https://community.secop.gov.co/Public/Tendering/OpportunityDetail/Index?noticeUID=CO1.NTC.5619483&amp;isFromPublicArea=True&amp;isModal=False" TargetMode="External"/><Relationship Id="rId5084" Type="http://schemas.openxmlformats.org/officeDocument/2006/relationships/hyperlink" Target="https://community.secop.gov.co/Public/Tendering/OpportunityDetail/Index?noticeUID=CO1.NTC.5488742&amp;isFromPublicArea=True&amp;isModal=true&amp;asPopupView=true" TargetMode="External"/><Relationship Id="rId5291" Type="http://schemas.openxmlformats.org/officeDocument/2006/relationships/hyperlink" Target="https://community.secop.gov.co/Public/Tendering/OpportunityDetail/Index?noticeUID=CO1.NTC.5527630&amp;isFromPublicArea=True&amp;isModal=true&amp;asPopupView=true" TargetMode="External"/><Relationship Id="rId6135" Type="http://schemas.openxmlformats.org/officeDocument/2006/relationships/hyperlink" Target="https://community.secop.gov.co/Public/Tendering/OpportunityDetail/Index?noticeUID=CO1.NTC.5516133&amp;isFromPublicArea=True&amp;isModal=False" TargetMode="External"/><Relationship Id="rId6342" Type="http://schemas.openxmlformats.org/officeDocument/2006/relationships/hyperlink" Target="https://community.secop.gov.co/Public/Tendering/OpportunityDetail/Index?noticeUID=CO1.NTC.5675723&amp;isFromPublicArea=True&amp;isModal=true&amp;asPopupView=true" TargetMode="External"/><Relationship Id="rId997" Type="http://schemas.openxmlformats.org/officeDocument/2006/relationships/hyperlink" Target="https://community.secop.gov.co/Public/Tendering/OpportunityDetail/Index?noticeUID=CO1.NTC.5510827&amp;isFromPublicArea=True&amp;isModal=False" TargetMode="External"/><Relationship Id="rId2678" Type="http://schemas.openxmlformats.org/officeDocument/2006/relationships/hyperlink" Target="https://community.secop.gov.co/Public/Tendering/OpportunityDetail/Index?noticeUID=CO1.NTC.5566601&amp;isFromPublicArea=True&amp;isModal=False" TargetMode="External"/><Relationship Id="rId2885" Type="http://schemas.openxmlformats.org/officeDocument/2006/relationships/hyperlink" Target="https://community.secop.gov.co/Public/Tendering/OpportunityDetail/Index?noticeUID=CO1.NTC.5416482&amp;isFromPublicArea=True&amp;isModal=False" TargetMode="External"/><Relationship Id="rId3729" Type="http://schemas.openxmlformats.org/officeDocument/2006/relationships/hyperlink" Target="https://community.secop.gov.co/Public/Tendering/OpportunityDetail/Index?noticeUID=CO1.NTC.5453778&amp;isFromPublicArea=True&amp;isModal=False" TargetMode="External"/><Relationship Id="rId3936" Type="http://schemas.openxmlformats.org/officeDocument/2006/relationships/hyperlink" Target="https://community.secop.gov.co/Public/Tendering/OpportunityDetail/Index?noticeUID=CO1.NTC.5499760&amp;isFromPublicArea=True&amp;isModal=False" TargetMode="External"/><Relationship Id="rId5151" Type="http://schemas.openxmlformats.org/officeDocument/2006/relationships/hyperlink" Target="https://community.secop.gov.co/Public/Tendering/OpportunityDetail/Index?noticeUID=CO1.NTC.5438931&amp;isFromPublicArea=True&amp;isModal=true&amp;asPopupView=true" TargetMode="External"/><Relationship Id="rId857" Type="http://schemas.openxmlformats.org/officeDocument/2006/relationships/hyperlink" Target="https://community.secop.gov.co/Public/Tendering/OpportunityDetail/Index?noticeUID=CO1.NTC.5424149&amp;isFromPublicArea=True&amp;isModal=False" TargetMode="External"/><Relationship Id="rId1487" Type="http://schemas.openxmlformats.org/officeDocument/2006/relationships/hyperlink" Target="https://community.secop.gov.co/Public/Tendering/OpportunityDetail/Index?noticeUID=CO1.NTC.5488993&amp;isFromPublicArea=True&amp;isModal=False" TargetMode="External"/><Relationship Id="rId1694" Type="http://schemas.openxmlformats.org/officeDocument/2006/relationships/hyperlink" Target="https://community.secop.gov.co/Public/Tendering/OpportunityDetail/Index?noticeUID=CO1.NTC.5444524&amp;isFromPublicArea=True&amp;isModal=False" TargetMode="External"/><Relationship Id="rId2538" Type="http://schemas.openxmlformats.org/officeDocument/2006/relationships/hyperlink" Target="https://community.secop.gov.co/Public/Tendering/OpportunityDetail/Index?noticeUID=CO1.NTC.5985996&amp;isFromPublicArea=True&amp;isModal=False" TargetMode="External"/><Relationship Id="rId2745" Type="http://schemas.openxmlformats.org/officeDocument/2006/relationships/hyperlink" Target="https://community.secop.gov.co/Public/Tendering/OpportunityDetail/Index?noticeUID=CO1.NTC.5768180&amp;isFromPublicArea=True&amp;isModal=False" TargetMode="External"/><Relationship Id="rId2952" Type="http://schemas.openxmlformats.org/officeDocument/2006/relationships/hyperlink" Target="https://community.secop.gov.co/Public/Tendering/OpportunityDetail/Index?noticeUID=CO1.NTC.5463819&amp;isFromPublicArea=True&amp;isModal=False" TargetMode="External"/><Relationship Id="rId6202" Type="http://schemas.openxmlformats.org/officeDocument/2006/relationships/hyperlink" Target="https://community.secop.gov.co/Public/Tendering/OpportunityDetail/Index?noticeUID=CO1.NTC.5430949&amp;isFromPublicArea=True&amp;isModal=true&amp;asPopupView=true" TargetMode="External"/><Relationship Id="rId717" Type="http://schemas.openxmlformats.org/officeDocument/2006/relationships/hyperlink" Target="https://community.secop.gov.co/Public/Tendering/OpportunityDetail/Index?noticeUID=CO1.NTC.5422472&amp;isFromPublicArea=True&amp;isModal=False" TargetMode="External"/><Relationship Id="rId924" Type="http://schemas.openxmlformats.org/officeDocument/2006/relationships/hyperlink" Target="https://community.secop.gov.co/Public/Tendering/OpportunityDetail/Index?noticeUID=CO1.NTC.5420269&amp;isFromPublicArea=True&amp;isModal=False" TargetMode="External"/><Relationship Id="rId1347" Type="http://schemas.openxmlformats.org/officeDocument/2006/relationships/hyperlink" Target="https://community.secop.gov.co/Public/Tendering/OpportunityDetail/Index?noticeUID=CO1.NTC.5529661&amp;isFromPublicArea=True&amp;isModal=False" TargetMode="External"/><Relationship Id="rId1554" Type="http://schemas.openxmlformats.org/officeDocument/2006/relationships/hyperlink" Target="https://community.secop.gov.co/Public/Tendering/OpportunityDetail/Index?noticeUID=CO1.NTC.5499665&amp;isFromPublicArea=True&amp;isModal=False" TargetMode="External"/><Relationship Id="rId1761" Type="http://schemas.openxmlformats.org/officeDocument/2006/relationships/hyperlink" Target="https://community.secop.gov.co/Public/Tendering/OpportunityDetail/Index?noticeUID=CO1.NTC.6136760&amp;isFromPublicArea=True&amp;isModal=False" TargetMode="External"/><Relationship Id="rId2605" Type="http://schemas.openxmlformats.org/officeDocument/2006/relationships/hyperlink" Target="https://community.secop.gov.co/Public/Tendering/OpportunityDetail/Index?noticeUID=CO1.NTC.5582434&amp;isFromPublicArea=True&amp;isModal=False" TargetMode="External"/><Relationship Id="rId2812" Type="http://schemas.openxmlformats.org/officeDocument/2006/relationships/hyperlink" Target="https://community.secop.gov.co/Public/Tendering/OpportunityDetail/Index?noticeUID=CO1.NTC.6039572&amp;isFromPublicArea=True&amp;isModal=False" TargetMode="External"/><Relationship Id="rId5011" Type="http://schemas.openxmlformats.org/officeDocument/2006/relationships/hyperlink" Target="https://community.secop.gov.co/Public/Tendering/OpportunityDetail/Index?noticeUID=CO1.NTC.5520252&amp;isFromPublicArea=True&amp;isModal=true&amp;asPopupView=true" TargetMode="External"/><Relationship Id="rId5968" Type="http://schemas.openxmlformats.org/officeDocument/2006/relationships/hyperlink" Target="https://community.secop.gov.co/Public/Tendering/OpportunityDetail/Index?noticeUID=CO1.NTC.5989966&amp;isFromPublicArea=True&amp;isModal=False" TargetMode="External"/><Relationship Id="rId53" Type="http://schemas.openxmlformats.org/officeDocument/2006/relationships/hyperlink" Target="https://community.secop.gov.co/Public/Tendering/OpportunityDetail/Index?noticeUID=CO1.NTC.5585322&amp;isFromPublicArea=True&amp;isModal=False" TargetMode="External"/><Relationship Id="rId1207" Type="http://schemas.openxmlformats.org/officeDocument/2006/relationships/hyperlink" Target="https://community.secop.gov.co/Public/Tendering/OpportunityDetail/Index?noticeUID=CO1.NTC.5775060&amp;isFromPublicArea=True&amp;isModal=False" TargetMode="External"/><Relationship Id="rId1414" Type="http://schemas.openxmlformats.org/officeDocument/2006/relationships/hyperlink" Target="https://community.secop.gov.co/Public/Tendering/OpportunityDetail/Index?noticeUID=CO1.NTC.5469407&amp;isFromPublicArea=True&amp;isModal=False" TargetMode="External"/><Relationship Id="rId1621" Type="http://schemas.openxmlformats.org/officeDocument/2006/relationships/hyperlink" Target="https://community.secop.gov.co/Public/Tendering/OpportunityDetail/Index?noticeUID=CO1.NTC.5801651&amp;isFromPublicArea=True&amp;isModal=False" TargetMode="External"/><Relationship Id="rId4777" Type="http://schemas.openxmlformats.org/officeDocument/2006/relationships/hyperlink" Target="https://community.secop.gov.co/Public/Tendering/OpportunityDetail/Index?noticeUID=CO1.NTC.5528295&amp;isFromPublicArea=True&amp;isModal=true&amp;asPopupView=true" TargetMode="External"/><Relationship Id="rId4984" Type="http://schemas.openxmlformats.org/officeDocument/2006/relationships/hyperlink" Target="https://community.secop.gov.co/Public/Tendering/OpportunityDetail/Index?noticeUID=CO1.NTC.5509715&amp;isFromPublicArea=True&amp;isModal=true&amp;asPopupView=true" TargetMode="External"/><Relationship Id="rId5828" Type="http://schemas.openxmlformats.org/officeDocument/2006/relationships/hyperlink" Target="https://community.secop.gov.co/Public/Tendering/OpportunityDetail/Index?noticeUID=CO1.NTC.6073385&amp;isFromPublicArea=True&amp;isModal=False" TargetMode="External"/><Relationship Id="rId3379" Type="http://schemas.openxmlformats.org/officeDocument/2006/relationships/hyperlink" Target="https://community.secop.gov.co/Public/Tendering/OpportunityDetail/Index?noticeUID=CO1.NTC.5414087&amp;isFromPublicArea=True&amp;isModal=False" TargetMode="External"/><Relationship Id="rId3586" Type="http://schemas.openxmlformats.org/officeDocument/2006/relationships/hyperlink" Target="https://community.secop.gov.co/Public/Tendering/OpportunityDetail/Index?noticeUID=CO1.NTC.5797818&amp;isFromPublicArea=True&amp;isModal=False" TargetMode="External"/><Relationship Id="rId3793" Type="http://schemas.openxmlformats.org/officeDocument/2006/relationships/hyperlink" Target="https://community.secop.gov.co/Public/Tendering/OpportunityDetail/Index?noticeUID=CO1.NTC.5429113&amp;isFromPublicArea=True&amp;isModal=False" TargetMode="External"/><Relationship Id="rId4637" Type="http://schemas.openxmlformats.org/officeDocument/2006/relationships/hyperlink" Target="https://community.secop.gov.co/Public/Tendering/OpportunityDetail/Index?noticeUID=CO1.NTC.5459714&amp;isFromPublicArea=True&amp;isModal=true&amp;asPopupView=true" TargetMode="External"/><Relationship Id="rId2188" Type="http://schemas.openxmlformats.org/officeDocument/2006/relationships/hyperlink" Target="https://community.secop.gov.co/Public/Tendering/OpportunityDetail/Index?noticeUID=CO1.NTC.5482346&amp;isFromPublicArea=True&amp;isModal=False" TargetMode="External"/><Relationship Id="rId2395" Type="http://schemas.openxmlformats.org/officeDocument/2006/relationships/hyperlink" Target="https://community.secop.gov.co/Public/Tendering/OpportunityDetail/Index?noticeUID=CO1.NTC.5822441&amp;isFromPublicArea=True&amp;isModal=False" TargetMode="External"/><Relationship Id="rId3239" Type="http://schemas.openxmlformats.org/officeDocument/2006/relationships/hyperlink" Target="https://community.secop.gov.co/Public/Tendering/OpportunityDetail/Index?noticeUID=CO1.NTC.5452450&amp;isFromPublicArea=True&amp;isModal=False" TargetMode="External"/><Relationship Id="rId3446" Type="http://schemas.openxmlformats.org/officeDocument/2006/relationships/hyperlink" Target="https://community.secop.gov.co/Public/Tendering/OpportunityDetail/Index?noticeUID=CO1.NTC.5423011&amp;isFromPublicArea=True&amp;isModal=False" TargetMode="External"/><Relationship Id="rId4844" Type="http://schemas.openxmlformats.org/officeDocument/2006/relationships/hyperlink" Target="https://community.secop.gov.co/Public/Tendering/OpportunityDetail/Index?noticeUID=CO1.NTC.5500320&amp;isFromPublicArea=True&amp;isModal=true&amp;asPopupView=true" TargetMode="External"/><Relationship Id="rId367" Type="http://schemas.openxmlformats.org/officeDocument/2006/relationships/hyperlink" Target="https://community.secop.gov.co/Public/Tendering/OpportunityDetail/Index?noticeUID=CO1.NTC.5593562&amp;isFromPublicArea=True&amp;isModal=False" TargetMode="External"/><Relationship Id="rId574" Type="http://schemas.openxmlformats.org/officeDocument/2006/relationships/hyperlink" Target="https://community.secop.gov.co/Public/Tendering/OpportunityDetail/Index?noticeUID=CO1.NTC.5484673&amp;isFromPublicArea=True&amp;isModal=False" TargetMode="External"/><Relationship Id="rId2048" Type="http://schemas.openxmlformats.org/officeDocument/2006/relationships/hyperlink" Target="https://community.secop.gov.co/Public/Tendering/OpportunityDetail/Index?noticeUID=CO1.NTC.5449514&amp;isFromPublicArea=True&amp;isModal=False" TargetMode="External"/><Relationship Id="rId2255" Type="http://schemas.openxmlformats.org/officeDocument/2006/relationships/hyperlink" Target="https://community.secop.gov.co/Public/Tendering/OpportunityDetail/Index?noticeUID=CO1.NTC.5791610&amp;isFromPublicArea=True&amp;isModal=False" TargetMode="External"/><Relationship Id="rId3653" Type="http://schemas.openxmlformats.org/officeDocument/2006/relationships/hyperlink" Target="https://community.secop.gov.co/Public/Tendering/OpportunityDetail/Index?noticeUID=CO1.NTC.5429105&amp;isFromPublicArea=True&amp;isModal=False" TargetMode="External"/><Relationship Id="rId3860" Type="http://schemas.openxmlformats.org/officeDocument/2006/relationships/hyperlink" Target="https://community.secop.gov.co/Public/Tendering/OpportunityDetail/Index?noticeUID=CO1.NTC.6056569&amp;isFromPublicArea=True&amp;isModal=False" TargetMode="External"/><Relationship Id="rId4704" Type="http://schemas.openxmlformats.org/officeDocument/2006/relationships/hyperlink" Target="https://community.secop.gov.co/Public/Tendering/OpportunityDetail/Index?noticeUID=CO1.NTC.5420241&amp;isFromPublicArea=True&amp;isModal=true&amp;asPopupView=true" TargetMode="External"/><Relationship Id="rId4911" Type="http://schemas.openxmlformats.org/officeDocument/2006/relationships/hyperlink" Target="https://community.secop.gov.co/Public/Tendering/OpportunityDetail/Index?noticeUID=CO1.NTC.5442888&amp;isFromPublicArea=True&amp;isModal=true&amp;asPopupView=true" TargetMode="External"/><Relationship Id="rId227" Type="http://schemas.openxmlformats.org/officeDocument/2006/relationships/hyperlink" Target="https://community.secop.gov.co/Public/Tendering/OpportunityDetail/Index?noticeUID=CO1.NTC.5535254&amp;isFromPublicArea=True&amp;isModal=False" TargetMode="External"/><Relationship Id="rId781" Type="http://schemas.openxmlformats.org/officeDocument/2006/relationships/hyperlink" Target="https://community.secop.gov.co/Public/Tendering/OpportunityDetail/Index?noticeUID=CO1.NTC.5420562&amp;isFromPublicArea=True&amp;isModal=False" TargetMode="External"/><Relationship Id="rId2462" Type="http://schemas.openxmlformats.org/officeDocument/2006/relationships/hyperlink" Target="https://community.secop.gov.co/Public/Tendering/OpportunityDetail/Index?noticeUID=CO1.NTC.5658980&amp;isFromPublicArea=True&amp;isModal=False" TargetMode="External"/><Relationship Id="rId3306" Type="http://schemas.openxmlformats.org/officeDocument/2006/relationships/hyperlink" Target="https://community.secop.gov.co/Public/Tendering/OpportunityDetail/Index?noticeUID=CO1.NTC.5425658&amp;isFromPublicArea=True&amp;isModal=False" TargetMode="External"/><Relationship Id="rId3513" Type="http://schemas.openxmlformats.org/officeDocument/2006/relationships/hyperlink" Target="https://community.secop.gov.co/Public/Tendering/OpportunityDetail/Index?noticeUID=CO1.NTC.5516862&amp;isFromPublicArea=True&amp;isModal=False" TargetMode="External"/><Relationship Id="rId3720" Type="http://schemas.openxmlformats.org/officeDocument/2006/relationships/hyperlink" Target="https://community.secop.gov.co/Public/Tendering/OpportunityDetail/Index?noticeUID=CO1.NTC.5472814&amp;isFromPublicArea=True&amp;isModal=False" TargetMode="External"/><Relationship Id="rId434" Type="http://schemas.openxmlformats.org/officeDocument/2006/relationships/hyperlink" Target="https://community.secop.gov.co/Public/Tendering/OpportunityDetail/Index?noticeUID=CO1.NTC.5700324&amp;isFromPublicArea=True&amp;isModal=False" TargetMode="External"/><Relationship Id="rId641" Type="http://schemas.openxmlformats.org/officeDocument/2006/relationships/hyperlink" Target="https://community.secop.gov.co/Public/Tendering/OpportunityDetail/Index?noticeUID=CO1.NTC.5468139&amp;isFromPublicArea=True&amp;isModal=False" TargetMode="External"/><Relationship Id="rId1064" Type="http://schemas.openxmlformats.org/officeDocument/2006/relationships/hyperlink" Target="https://community.secop.gov.co/Public/Tendering/OpportunityDetail/Index?noticeUID=CO1.NTC.5419291&amp;isFromPublicArea=True&amp;isModal=False" TargetMode="External"/><Relationship Id="rId1271" Type="http://schemas.openxmlformats.org/officeDocument/2006/relationships/hyperlink" Target="https://community.secop.gov.co/Public/Tendering/OpportunityDetail/Index?noticeUID=CO1.NTC.5790392&amp;isFromPublicArea=True&amp;isModal=False" TargetMode="External"/><Relationship Id="rId2115" Type="http://schemas.openxmlformats.org/officeDocument/2006/relationships/hyperlink" Target="https://community.secop.gov.co/Public/Tendering/OpportunityDetail/Index?noticeUID=CO1.NTC.5424593&amp;isFromPublicArea=True&amp;isModal=False" TargetMode="External"/><Relationship Id="rId2322" Type="http://schemas.openxmlformats.org/officeDocument/2006/relationships/hyperlink" Target="https://community.secop.gov.co/Public/Tendering/OpportunityDetail/Index?noticeUID=CO1.NTC.5607295&amp;isFromPublicArea=True&amp;isModal=False" TargetMode="External"/><Relationship Id="rId5478" Type="http://schemas.openxmlformats.org/officeDocument/2006/relationships/hyperlink" Target="https://community.secop.gov.co/Public/Tendering/OpportunityDetail/Index?noticeUID=CO1.NTC.5624413&amp;isFromPublicArea=True&amp;isModal=False" TargetMode="External"/><Relationship Id="rId5685" Type="http://schemas.openxmlformats.org/officeDocument/2006/relationships/hyperlink" Target="https://community.secop.gov.co/Public/Tendering/OpportunityDetail/Index?noticeUID=CO1.NTC.5938283&amp;isFromPublicArea=True&amp;isModal=False" TargetMode="External"/><Relationship Id="rId5892" Type="http://schemas.openxmlformats.org/officeDocument/2006/relationships/hyperlink" Target="https://community.secop.gov.co/Public/Tendering/OpportunityDetail/Index?noticeUID=CO1.NTC.5455499&amp;isFromPublicArea=True&amp;isModal=False" TargetMode="External"/><Relationship Id="rId6529" Type="http://schemas.openxmlformats.org/officeDocument/2006/relationships/hyperlink" Target="https://community.secop.gov.co/Public/Tendering/OpportunityDetail/Index?noticeUID=CO1.NTC.5837076&amp;isFromPublicArea=True&amp;isModal=False" TargetMode="External"/><Relationship Id="rId501" Type="http://schemas.openxmlformats.org/officeDocument/2006/relationships/hyperlink" Target="https://community.secop.gov.co/Public/Tendering/OpportunityDetail/Index?noticeUID=CO1.NTC.5973180&amp;isFromPublicArea=True&amp;isModal=False" TargetMode="External"/><Relationship Id="rId1131" Type="http://schemas.openxmlformats.org/officeDocument/2006/relationships/hyperlink" Target="https://community.secop.gov.co/Public/Tendering/OpportunityDetail/Index?noticeUID=CO1.NTC.5527965&amp;isFromPublicArea=True&amp;isModal=False" TargetMode="External"/><Relationship Id="rId4287" Type="http://schemas.openxmlformats.org/officeDocument/2006/relationships/hyperlink" Target="https://community.secop.gov.co/Public/Tendering/OpportunityDetail/Index?noticeUID=CO1.NTC.5634741&amp;isFromPublicArea=True&amp;isModal=False" TargetMode="External"/><Relationship Id="rId4494" Type="http://schemas.openxmlformats.org/officeDocument/2006/relationships/hyperlink" Target="https://community.secop.gov.co/Public/Tendering/OpportunityDetail/Index?noticeUID=CO1.NTC.5524735&amp;isFromPublicArea=True&amp;isModal=true&amp;asPopupView=true" TargetMode="External"/><Relationship Id="rId5338" Type="http://schemas.openxmlformats.org/officeDocument/2006/relationships/hyperlink" Target="https://community.secop.gov.co/Public/Tendering/OpportunityDetail/Index?noticeUID=CO1.NTC.5528809&amp;isFromPublicArea=True&amp;isModal=true&amp;asPopupView=true" TargetMode="External"/><Relationship Id="rId5545" Type="http://schemas.openxmlformats.org/officeDocument/2006/relationships/hyperlink" Target="https://community.secop.gov.co/Public/Tendering/OpportunityDetail/Index?noticeUID=CO1.NTC.5660734&amp;isFromPublicArea=True&amp;isModal=true&amp;asPopupView=true" TargetMode="External"/><Relationship Id="rId5752" Type="http://schemas.openxmlformats.org/officeDocument/2006/relationships/hyperlink" Target="https://community.secop.gov.co/Public/Tendering/OpportunityDetail/Index?noticeUID=CO1.NTC.5939742&amp;isFromPublicArea=True&amp;isModal=False" TargetMode="External"/><Relationship Id="rId3096" Type="http://schemas.openxmlformats.org/officeDocument/2006/relationships/hyperlink" Target="https://community.secop.gov.co/Public/Tendering/OpportunityDetail/Index?noticeUID=CO1.NTC.5754191&amp;isFromPublicArea=True&amp;isModal=true&amp;asPopupView=true" TargetMode="External"/><Relationship Id="rId4147" Type="http://schemas.openxmlformats.org/officeDocument/2006/relationships/hyperlink" Target="https://community.secop.gov.co/Public/Tendering/OpportunityDetail/Index?noticeUID=CO1.NTC.5800140&amp;isFromPublicArea=True&amp;isModal=False" TargetMode="External"/><Relationship Id="rId4354" Type="http://schemas.openxmlformats.org/officeDocument/2006/relationships/hyperlink" Target="https://community.secop.gov.co/Public/Tendering/OpportunityDetail/Index?noticeUID=CO1.NTC.5402071&amp;isFromPublicArea=True&amp;isModal=False" TargetMode="External"/><Relationship Id="rId4561" Type="http://schemas.openxmlformats.org/officeDocument/2006/relationships/hyperlink" Target="https://community.secop.gov.co/Public/Tendering/OpportunityDetail/Index?noticeUID=CO1.NTC.5528159&amp;isFromPublicArea=True&amp;isModal=true&amp;asPopupView=true" TargetMode="External"/><Relationship Id="rId5405" Type="http://schemas.openxmlformats.org/officeDocument/2006/relationships/hyperlink" Target="https://community.secop.gov.co/Public/Tendering/OpportunityDetail/Index?noticeUID=CO1.NTC.5624399&amp;isFromPublicArea=True&amp;isModal=False" TargetMode="External"/><Relationship Id="rId5612" Type="http://schemas.openxmlformats.org/officeDocument/2006/relationships/hyperlink" Target="https://community.secop.gov.co/Public/Tendering/OpportunityDetail/Index?noticeUID=CO1.NTC.5681138&amp;isFromPublicArea=True&amp;isModal=False" TargetMode="External"/><Relationship Id="rId1948" Type="http://schemas.openxmlformats.org/officeDocument/2006/relationships/hyperlink" Target="https://community.secop.gov.co/Public/Tendering/OpportunityDetail/Index?noticeUID=CO1.NTC.5963952&amp;isFromPublicArea=True&amp;isModal=False" TargetMode="External"/><Relationship Id="rId3163" Type="http://schemas.openxmlformats.org/officeDocument/2006/relationships/hyperlink" Target="https://community.secop.gov.co/Public/Tendering/OpportunityDetail/Index?noticeUID=CO1.NTC.5943990&amp;isFromPublicArea=True&amp;isModal=true&amp;asPopupView=true" TargetMode="External"/><Relationship Id="rId3370" Type="http://schemas.openxmlformats.org/officeDocument/2006/relationships/hyperlink" Target="https://community.secop.gov.co/Public/Tendering/OpportunityDetail/Index?noticeUID=CO1.NTC.5421948&amp;isFromPublicArea=True&amp;isModal=False" TargetMode="External"/><Relationship Id="rId4007" Type="http://schemas.openxmlformats.org/officeDocument/2006/relationships/hyperlink" Target="https://community.secop.gov.co/Public/Tendering/OpportunityDetail/Index?noticeUID=CO1.NTC.5424733&amp;isFromPublicArea=True&amp;isModal=False" TargetMode="External"/><Relationship Id="rId4214" Type="http://schemas.openxmlformats.org/officeDocument/2006/relationships/hyperlink" Target="https://community.secop.gov.co/Public/Tendering/OpportunityDetail/Index?noticeUID=CO1.NTC.5521539&amp;isFromPublicArea=True&amp;isModal=False" TargetMode="External"/><Relationship Id="rId4421" Type="http://schemas.openxmlformats.org/officeDocument/2006/relationships/hyperlink" Target="https://community.secop.gov.co/Public/Tendering/OpportunityDetail/Index?noticeUID=CO1.NTC.5427905&amp;isFromPublicArea=True&amp;isModal=true&amp;asPopupView=true" TargetMode="External"/><Relationship Id="rId291" Type="http://schemas.openxmlformats.org/officeDocument/2006/relationships/hyperlink" Target="https://community.secop.gov.co/Public/Tendering/OpportunityDetail/Index?noticeUID=CO1.NTC.5559274&amp;isFromPublicArea=True&amp;isModal=False" TargetMode="External"/><Relationship Id="rId1808" Type="http://schemas.openxmlformats.org/officeDocument/2006/relationships/hyperlink" Target="https://community.secop.gov.co/Public/Tendering/OpportunityDetail/Index?noticeUID=CO1.NTC.5511873&amp;isFromPublicArea=True&amp;isModal=False" TargetMode="External"/><Relationship Id="rId3023" Type="http://schemas.openxmlformats.org/officeDocument/2006/relationships/hyperlink" Target="https://community.secop.gov.co/Public/Tendering/OpportunityDetail/Index?noticeUID=CO1.NTC.5613281&amp;isFromPublicArea=True&amp;isModal=False" TargetMode="External"/><Relationship Id="rId6179" Type="http://schemas.openxmlformats.org/officeDocument/2006/relationships/hyperlink" Target="https://community.secop.gov.co/Public/Tendering/OpportunityDetail/Index?noticeUID=CO1.NTC.5428386&amp;isFromPublicArea=True&amp;isModal=true&amp;asPopupView=true" TargetMode="External"/><Relationship Id="rId6386" Type="http://schemas.openxmlformats.org/officeDocument/2006/relationships/hyperlink" Target="https://community.secop.gov.co/Public/Tendering/OpportunityDetail/Index?noticeUID=CO1.NTC.5726819&amp;isFromPublicArea=True&amp;isModal=true&amp;asPopupView=true" TargetMode="External"/><Relationship Id="rId151" Type="http://schemas.openxmlformats.org/officeDocument/2006/relationships/hyperlink" Target="https://community.secop.gov.co/Public/Tendering/OpportunityDetail/Index?noticeUID=CO1.NTC.5449595&amp;isFromPublicArea=True&amp;isModal=False" TargetMode="External"/><Relationship Id="rId3230" Type="http://schemas.openxmlformats.org/officeDocument/2006/relationships/hyperlink" Target="https://community.secop.gov.co/Public/Tendering/OpportunityDetail/Index?noticeUID=CO1.NTC.5554129&amp;isFromPublicArea=True&amp;isModal=False" TargetMode="External"/><Relationship Id="rId5195" Type="http://schemas.openxmlformats.org/officeDocument/2006/relationships/hyperlink" Target="https://community.secop.gov.co/Public/Tendering/OpportunityDetail/Index?noticeUID=CO1.NTC.5528484&amp;isFromPublicArea=True&amp;isModal=true&amp;asPopupView=true" TargetMode="External"/><Relationship Id="rId6039" Type="http://schemas.openxmlformats.org/officeDocument/2006/relationships/hyperlink" Target="https://community.secop.gov.co/Public/Tendering/OpportunityDetail/Index?noticeUID=CO1.NTC.5605333&amp;isFromPublicArea=True&amp;isModal=False" TargetMode="External"/><Relationship Id="rId2789" Type="http://schemas.openxmlformats.org/officeDocument/2006/relationships/hyperlink" Target="https://community.secop.gov.co/Public/Tendering/OpportunityDetail/Index?noticeUID=CO1.NTC.5942945&amp;isFromPublicArea=True&amp;isModal=False" TargetMode="External"/><Relationship Id="rId2996" Type="http://schemas.openxmlformats.org/officeDocument/2006/relationships/hyperlink" Target="https://community.secop.gov.co/Public/Tendering/OpportunityDetail/Index?noticeUID=CO1.NTC.5505421&amp;isFromPublicArea=True&amp;isModal=False" TargetMode="External"/><Relationship Id="rId6246" Type="http://schemas.openxmlformats.org/officeDocument/2006/relationships/hyperlink" Target="https://community.secop.gov.co/Public/Tendering/OpportunityDetail/Index?noticeUID=CO1.NTC.5526546&amp;isFromPublicArea=True&amp;isModal=true&amp;asPopupView=true" TargetMode="External"/><Relationship Id="rId6453" Type="http://schemas.openxmlformats.org/officeDocument/2006/relationships/hyperlink" Target="https://community.secop.gov.co/Public/Tendering/OpportunityDetail/Index?noticeUID=CO1.NTC.5967502&amp;isFromPublicArea=True&amp;isModal=False" TargetMode="External"/><Relationship Id="rId968" Type="http://schemas.openxmlformats.org/officeDocument/2006/relationships/hyperlink" Target="https://community.secop.gov.co/Public/Tendering/OpportunityDetail/Index?noticeUID=CO1.NTC.5419737&amp;isFromPublicArea=True&amp;isModal=False" TargetMode="External"/><Relationship Id="rId1598" Type="http://schemas.openxmlformats.org/officeDocument/2006/relationships/hyperlink" Target="https://community.secop.gov.co/Public/Tendering/OpportunityDetail/Index?noticeUID=CO1.NTC.5837225&amp;isFromPublicArea=True&amp;isModal=False" TargetMode="External"/><Relationship Id="rId2649" Type="http://schemas.openxmlformats.org/officeDocument/2006/relationships/hyperlink" Target="https://community.secop.gov.co/Public/Tendering/OpportunityDetail/Index?noticeUID=CO1.NTC.5632111&amp;isFromPublicArea=True&amp;isModal=False" TargetMode="External"/><Relationship Id="rId2856" Type="http://schemas.openxmlformats.org/officeDocument/2006/relationships/hyperlink" Target="https://community.secop.gov.co/Public/Tendering/OpportunityDetail/Index?noticeUID=CO1.NTC.5718591&amp;isFromPublicArea=True&amp;isModal=False" TargetMode="External"/><Relationship Id="rId3907" Type="http://schemas.openxmlformats.org/officeDocument/2006/relationships/hyperlink" Target="https://community.secop.gov.co/Public/Tendering/OpportunityDetail/Index?noticeUID=CO1.NTC.5426756&amp;isFromPublicArea=True&amp;isModal=False" TargetMode="External"/><Relationship Id="rId5055" Type="http://schemas.openxmlformats.org/officeDocument/2006/relationships/hyperlink" Target="https://community.secop.gov.co/Public/Tendering/OpportunityDetail/Index?noticeUID=CO1.NTC.5477462&amp;isFromPublicArea=True&amp;isModal=true&amp;asPopupView=true" TargetMode="External"/><Relationship Id="rId5262" Type="http://schemas.openxmlformats.org/officeDocument/2006/relationships/hyperlink" Target="https://community.secop.gov.co/Public/Tendering/OpportunityDetail/Index?noticeUID=CO1.NTC.5523619&amp;isFromPublicArea=True&amp;isModal=true&amp;asPopupView=true" TargetMode="External"/><Relationship Id="rId6106" Type="http://schemas.openxmlformats.org/officeDocument/2006/relationships/hyperlink" Target="https://community.secop.gov.co/Public/Tendering/OpportunityDetail/Index?noticeUID=CO1.NTC.5527329&amp;isFromPublicArea=True&amp;isModal=False" TargetMode="External"/><Relationship Id="rId6313" Type="http://schemas.openxmlformats.org/officeDocument/2006/relationships/hyperlink" Target="https://community.secop.gov.co/Public/Tendering/OpportunityDetail/Index?noticeUID=CO1.NTC.5640297&amp;isFromPublicArea=True&amp;isModal=true&amp;asPopupView=true" TargetMode="External"/><Relationship Id="rId6520" Type="http://schemas.openxmlformats.org/officeDocument/2006/relationships/hyperlink" Target="https://community.secop.gov.co/Public/Tendering/OpportunityDetail/Index?noticeUID=CO1.NTC.5527998&amp;isFromPublicArea=True&amp;isModal=False" TargetMode="External"/><Relationship Id="rId97" Type="http://schemas.openxmlformats.org/officeDocument/2006/relationships/hyperlink" Target="https://community.secop.gov.co/Public/Tendering/OpportunityDetail/Index?noticeUID=CO1.NTC.5435187&amp;isFromPublicArea=True&amp;isModal=False" TargetMode="External"/><Relationship Id="rId828" Type="http://schemas.openxmlformats.org/officeDocument/2006/relationships/hyperlink" Target="https://community.secop.gov.co/Public/Tendering/OpportunityDetail/Index?noticeUID=CO1.NTC.5428182&amp;isFromPublicArea=True&amp;isModal=False" TargetMode="External"/><Relationship Id="rId1458" Type="http://schemas.openxmlformats.org/officeDocument/2006/relationships/hyperlink" Target="https://community.secop.gov.co/Public/Tendering/OpportunityDetail/Index?noticeUID=CO1.NTC.5780066&amp;isFromPublicArea=True&amp;isModal=False" TargetMode="External"/><Relationship Id="rId1665" Type="http://schemas.openxmlformats.org/officeDocument/2006/relationships/hyperlink" Target="https://community.secop.gov.co/Public/Tendering/OpportunityDetail/Index?noticeUID=CO1.NTC.5449609&amp;isFromPublicArea=True&amp;isModal=False" TargetMode="External"/><Relationship Id="rId1872" Type="http://schemas.openxmlformats.org/officeDocument/2006/relationships/hyperlink" Target="https://community.secop.gov.co/Public/Tendering/OpportunityDetail/Index?noticeUID=CO1.NTC.5504087&amp;isFromPublicArea=True&amp;isModal=true&amp;asPopupView=true" TargetMode="External"/><Relationship Id="rId2509" Type="http://schemas.openxmlformats.org/officeDocument/2006/relationships/hyperlink" Target="https://community.secop.gov.co/Public/Tendering/OpportunityDetail/Index?noticeUID=CO1.NTC.5932922&amp;isFromPublicArea=True&amp;isModal=False" TargetMode="External"/><Relationship Id="rId2716" Type="http://schemas.openxmlformats.org/officeDocument/2006/relationships/hyperlink" Target="https://community.secop.gov.co/Public/Tendering/OpportunityDetail/Index?noticeUID=CO1.NTC.5525641&amp;isFromPublicArea=True&amp;isModal=False" TargetMode="External"/><Relationship Id="rId4071" Type="http://schemas.openxmlformats.org/officeDocument/2006/relationships/hyperlink" Target="https://community.secop.gov.co/Public/Tendering/OpportunityDetail/Index?noticeUID=CO1.NTC.5461272&amp;isFromPublicArea=True&amp;isModal=False" TargetMode="External"/><Relationship Id="rId5122" Type="http://schemas.openxmlformats.org/officeDocument/2006/relationships/hyperlink" Target="https://community.secop.gov.co/Public/Tendering/OpportunityDetail/Index?noticeUID=CO1.NTC.5431435&amp;isFromPublicArea=True&amp;isModal=true&amp;asPopupView=true" TargetMode="External"/><Relationship Id="rId1318" Type="http://schemas.openxmlformats.org/officeDocument/2006/relationships/hyperlink" Target="https://community.secop.gov.co/Public/Tendering/OpportunityDetail/Index?noticeUID=CO1.NTC.5475526&amp;isFromPublicArea=True&amp;isModal=False" TargetMode="External"/><Relationship Id="rId1525" Type="http://schemas.openxmlformats.org/officeDocument/2006/relationships/hyperlink" Target="https://community.secop.gov.co/Public/Tendering/OpportunityDetail/Index?noticeUID=CO1.NTC.5514823&amp;isFromPublicArea=True&amp;isModal=False" TargetMode="External"/><Relationship Id="rId2923" Type="http://schemas.openxmlformats.org/officeDocument/2006/relationships/hyperlink" Target="https://community.secop.gov.co/Public/Tendering/OpportunityDetail/Index?noticeUID=CO1.NTC.5460143&amp;isFromPublicArea=True&amp;isModal=False" TargetMode="External"/><Relationship Id="rId1732" Type="http://schemas.openxmlformats.org/officeDocument/2006/relationships/hyperlink" Target="https://community.secop.gov.co/Public/Tendering/OpportunityDetail/Index?noticeUID=CO1.NTC.5656660&amp;isFromPublicArea=True&amp;isModal=False" TargetMode="External"/><Relationship Id="rId4888" Type="http://schemas.openxmlformats.org/officeDocument/2006/relationships/hyperlink" Target="https://community.secop.gov.co/Public/Tendering/OpportunityDetail/Index?noticeUID=CO1.NTC.5472354&amp;isFromPublicArea=True&amp;isModal=true&amp;asPopupView=true" TargetMode="External"/><Relationship Id="rId5939" Type="http://schemas.openxmlformats.org/officeDocument/2006/relationships/hyperlink" Target="https://community.secop.gov.co/Public/Tendering/OpportunityDetail/Index?noticeUID=CO1.NTC.5640998&amp;isFromPublicArea=True&amp;isModal=False" TargetMode="External"/><Relationship Id="rId24" Type="http://schemas.openxmlformats.org/officeDocument/2006/relationships/hyperlink" Target="https://community.secop.gov.co/Public/Tendering/OpportunityDetail/Index?noticeUID=CO1.NTC.5514566&amp;isFromPublicArea=True&amp;isModal=False" TargetMode="External"/><Relationship Id="rId2299" Type="http://schemas.openxmlformats.org/officeDocument/2006/relationships/hyperlink" Target="https://community.secop.gov.co/Public/Tendering/OpportunityDetail/Index?noticeUID=CO1.NTC.5494550&amp;isFromPublicArea=True&amp;isModal=False" TargetMode="External"/><Relationship Id="rId3697" Type="http://schemas.openxmlformats.org/officeDocument/2006/relationships/hyperlink" Target="https://community.secop.gov.co/Public/Tendering/OpportunityDetail/Index?noticeUID=CO1.NTC.5467978&amp;isFromPublicArea=True&amp;isModal=False" TargetMode="External"/><Relationship Id="rId4748" Type="http://schemas.openxmlformats.org/officeDocument/2006/relationships/hyperlink" Target="https://community.secop.gov.co/Public/Tendering/OpportunityDetail/Index?noticeUID=CO1.NTC.5414425&amp;isFromPublicArea=True&amp;isModal=False" TargetMode="External"/><Relationship Id="rId4955" Type="http://schemas.openxmlformats.org/officeDocument/2006/relationships/hyperlink" Target="https://community.secop.gov.co/Public/Tendering/OpportunityDetail/Index?noticeUID=CO1.NTC.5407842&amp;isFromPublicArea=True&amp;isModal=False" TargetMode="External"/><Relationship Id="rId3557" Type="http://schemas.openxmlformats.org/officeDocument/2006/relationships/hyperlink" Target="https://community.secop.gov.co/Public/Tendering/OpportunityDetail/Index?noticeUID=CO1.NTC.5749358&amp;isFromPublicArea=True&amp;isModal=False" TargetMode="External"/><Relationship Id="rId3764" Type="http://schemas.openxmlformats.org/officeDocument/2006/relationships/hyperlink" Target="https://community.secop.gov.co/Public/Tendering/OpportunityDetail/Index?noticeUID=CO1.NTC.5661799&amp;isFromPublicArea=True&amp;isModal=False" TargetMode="External"/><Relationship Id="rId3971" Type="http://schemas.openxmlformats.org/officeDocument/2006/relationships/hyperlink" Target="https://community.secop.gov.co/Public/Tendering/OpportunityDetail/Index?noticeUID=CO1.NTC.5506170&amp;isFromPublicArea=True&amp;isModal=true&amp;asPopupView=true" TargetMode="External"/><Relationship Id="rId4608" Type="http://schemas.openxmlformats.org/officeDocument/2006/relationships/hyperlink" Target="https://community.secop.gov.co/Public/Tendering/OpportunityDetail/Index?noticeUID=CO1.NTC.5526766&amp;isFromPublicArea=True&amp;isModal=true&amp;asPopupView=true" TargetMode="External"/><Relationship Id="rId4815" Type="http://schemas.openxmlformats.org/officeDocument/2006/relationships/hyperlink" Target="https://community.secop.gov.co/Public/Tendering/OpportunityDetail/Index?noticeUID=CO1.NTC.5403181&amp;isFromPublicArea=True&amp;isModal=False" TargetMode="External"/><Relationship Id="rId6170" Type="http://schemas.openxmlformats.org/officeDocument/2006/relationships/hyperlink" Target="https://community.secop.gov.co/Public/Tendering/OpportunityDetail/Index?noticeUID=CO1.NTC.5474795&amp;isFromPublicArea=True&amp;isModal=true&amp;asPopupView=true" TargetMode="External"/><Relationship Id="rId478" Type="http://schemas.openxmlformats.org/officeDocument/2006/relationships/hyperlink" Target="https://community.secop.gov.co/Public/Tendering/OpportunityDetail/Index?noticeUID=CO1.NTC.5902370&amp;isFromPublicArea=True&amp;isModal=False" TargetMode="External"/><Relationship Id="rId685" Type="http://schemas.openxmlformats.org/officeDocument/2006/relationships/hyperlink" Target="https://community.secop.gov.co/Public/Tendering/OpportunityDetail/Index?noticeUID=CO1.NTC.5655636&amp;isFromPublicArea=True&amp;isModal=False" TargetMode="External"/><Relationship Id="rId892" Type="http://schemas.openxmlformats.org/officeDocument/2006/relationships/hyperlink" Target="https://community.secop.gov.co/Public/Tendering/OpportunityDetail/Index?noticeUID=CO1.NTC.5518184&amp;isFromPublicArea=True&amp;isModal=False" TargetMode="External"/><Relationship Id="rId2159" Type="http://schemas.openxmlformats.org/officeDocument/2006/relationships/hyperlink" Target="https://community.secop.gov.co/Public/Tendering/OpportunityDetail/Index?noticeUID=CO1.NTC.6025472&amp;isFromPublicArea=True&amp;isModal=False" TargetMode="External"/><Relationship Id="rId2366" Type="http://schemas.openxmlformats.org/officeDocument/2006/relationships/hyperlink" Target="https://community.secop.gov.co/Public/Tendering/OpportunityDetail/Index?noticeUID=CO1.NTC.5513186&amp;isFromPublicArea=True&amp;isModal=False" TargetMode="External"/><Relationship Id="rId2573" Type="http://schemas.openxmlformats.org/officeDocument/2006/relationships/hyperlink" Target="https://community.secop.gov.co/Public/Tendering/OpportunityDetail/Index?noticeUID=CO1.NTC.5473892&amp;isFromPublicArea=True&amp;isModal=False" TargetMode="External"/><Relationship Id="rId2780" Type="http://schemas.openxmlformats.org/officeDocument/2006/relationships/hyperlink" Target="https://community.secop.gov.co/Public/Tendering/OpportunityDetail/Index?noticeUID=CO1.NTC.5840127&amp;isFromPublicArea=True&amp;isModal=False" TargetMode="External"/><Relationship Id="rId3417" Type="http://schemas.openxmlformats.org/officeDocument/2006/relationships/hyperlink" Target="https://community.secop.gov.co/Public/Tendering/OpportunityDetail/Index?noticeUID=CO1.NTC.6002499&amp;isFromPublicArea=True&amp;isModal=False" TargetMode="External"/><Relationship Id="rId3624" Type="http://schemas.openxmlformats.org/officeDocument/2006/relationships/hyperlink" Target="https://community.secop.gov.co/Public/Tendering/OpportunityDetail/Index?noticeUID=CO1.NTC.5925840&amp;isFromPublicArea=True&amp;isModal=False" TargetMode="External"/><Relationship Id="rId3831" Type="http://schemas.openxmlformats.org/officeDocument/2006/relationships/hyperlink" Target="https://community.secop.gov.co/Public/Tendering/OpportunityDetail/Index?noticeUID=CO1.NTC.5436810&amp;isFromPublicArea=True&amp;isModal=False" TargetMode="External"/><Relationship Id="rId6030" Type="http://schemas.openxmlformats.org/officeDocument/2006/relationships/hyperlink" Target="https://community.secop.gov.co/Public/Tendering/OpportunityDetail/Index?noticeUID=CO1.NTC.5459699&amp;isFromPublicArea=True&amp;isModal=False" TargetMode="External"/><Relationship Id="rId338" Type="http://schemas.openxmlformats.org/officeDocument/2006/relationships/hyperlink" Target="https://community.secop.gov.co/Public/Tendering/OpportunityDetail/Index?noticeUID=CO1.NTC.5590699&amp;isFromPublicArea=True&amp;isModal=False" TargetMode="External"/><Relationship Id="rId545" Type="http://schemas.openxmlformats.org/officeDocument/2006/relationships/hyperlink" Target="https://community.secop.gov.co/Public/Tendering/OpportunityDetail/Index?noticeUID=CO1.NTC.5493948&amp;isFromPublicArea=True&amp;isModal=False" TargetMode="External"/><Relationship Id="rId752" Type="http://schemas.openxmlformats.org/officeDocument/2006/relationships/hyperlink" Target="https://community.secop.gov.co/Public/Tendering/OpportunityDetail/Index?noticeUID=CO1.NTC.5427084&amp;isFromPublicArea=True&amp;isModal=False" TargetMode="External"/><Relationship Id="rId1175" Type="http://schemas.openxmlformats.org/officeDocument/2006/relationships/hyperlink" Target="https://community.secop.gov.co/Public/Tendering/OpportunityDetail/Index?noticeUID=CO1.NTC.5526437&amp;isFromPublicArea=True&amp;isModal=False" TargetMode="External"/><Relationship Id="rId1382" Type="http://schemas.openxmlformats.org/officeDocument/2006/relationships/hyperlink" Target="https://community.secop.gov.co/Public/Tendering/OpportunityDetail/Index?noticeUID=CO1.NTC.5518349&amp;isFromPublicArea=True&amp;isModal=False" TargetMode="External"/><Relationship Id="rId2019" Type="http://schemas.openxmlformats.org/officeDocument/2006/relationships/hyperlink" Target="https://community.secop.gov.co/Public/Tendering/OpportunityDetail/Index?noticeUID=CO1.NTC.5470770&amp;isFromPublicArea=True&amp;isModal=False" TargetMode="External"/><Relationship Id="rId2226" Type="http://schemas.openxmlformats.org/officeDocument/2006/relationships/hyperlink" Target="https://community.secop.gov.co/Public/Tendering/OpportunityDetail/Index?noticeUID=CO1.NTC.5601237&amp;isFromPublicArea=True&amp;isModal=False" TargetMode="External"/><Relationship Id="rId2433" Type="http://schemas.openxmlformats.org/officeDocument/2006/relationships/hyperlink" Target="https://community.secop.gov.co/Public/Tendering/OpportunityDetail/Index?noticeUID=CO1.NTC.5494482&amp;isFromPublicArea=True&amp;isModal=False" TargetMode="External"/><Relationship Id="rId2640" Type="http://schemas.openxmlformats.org/officeDocument/2006/relationships/hyperlink" Target="https://community.secop.gov.co/Public/Tendering/OpportunityDetail/Index?noticeUID=CO1.NTC.5528007&amp;isFromPublicArea=True&amp;isModal=False" TargetMode="External"/><Relationship Id="rId5589" Type="http://schemas.openxmlformats.org/officeDocument/2006/relationships/hyperlink" Target="https://community.secop.gov.co/Public/Tendering/OpportunityDetail/Index?noticeUID=CO1.NTC.5679518&amp;isFromPublicArea=True&amp;isModal=true&amp;asPopupView=true" TargetMode="External"/><Relationship Id="rId5796" Type="http://schemas.openxmlformats.org/officeDocument/2006/relationships/hyperlink" Target="https://community.secop.gov.co/Public/Tendering/OpportunityDetail/Index?noticeUID=CO1.NTC.6013837&amp;isFromPublicArea=True&amp;isModal=False" TargetMode="External"/><Relationship Id="rId405" Type="http://schemas.openxmlformats.org/officeDocument/2006/relationships/hyperlink" Target="https://community.secop.gov.co/Public/Tendering/OpportunityDetail/Index?noticeUID=CO1.NTC.5579761&amp;isFromPublicArea=True&amp;isModal=False" TargetMode="External"/><Relationship Id="rId612" Type="http://schemas.openxmlformats.org/officeDocument/2006/relationships/hyperlink" Target="https://community.secop.gov.co/Public/Tendering/OpportunityDetail/Index?noticeUID=CO1.NTC.5987205&amp;isFromPublicArea=True&amp;isModal=False" TargetMode="External"/><Relationship Id="rId1035" Type="http://schemas.openxmlformats.org/officeDocument/2006/relationships/hyperlink" Target="https://community.secop.gov.co/Public/Tendering/OpportunityDetail/Index?noticeUID=CO1.NTC.5522816&amp;isFromPublicArea=True&amp;isModal=False" TargetMode="External"/><Relationship Id="rId1242" Type="http://schemas.openxmlformats.org/officeDocument/2006/relationships/hyperlink" Target="https://community.secop.gov.co/Public/Tendering/OpportunityDetail/Index?noticeUID=CO1.NTC.5788963&amp;isFromPublicArea=True&amp;isModal=False" TargetMode="External"/><Relationship Id="rId2500" Type="http://schemas.openxmlformats.org/officeDocument/2006/relationships/hyperlink" Target="https://community.secop.gov.co/Public/Tendering/OpportunityDetail/Index?noticeUID=CO1.NTC.5932644&amp;isFromPublicArea=True&amp;isModal=False" TargetMode="External"/><Relationship Id="rId4398" Type="http://schemas.openxmlformats.org/officeDocument/2006/relationships/hyperlink" Target="https://community.secop.gov.co/Public/Tendering/OpportunityDetail/Index?noticeUID=CO1.NTC.5437349&amp;isFromPublicArea=True&amp;isModal=False" TargetMode="External"/><Relationship Id="rId5449" Type="http://schemas.openxmlformats.org/officeDocument/2006/relationships/hyperlink" Target="https://community.secop.gov.co/Public/Tendering/OpportunityDetail/Index?noticeUID=CO1.NTC.5626038&amp;isFromPublicArea=True&amp;isModal=False" TargetMode="External"/><Relationship Id="rId5656" Type="http://schemas.openxmlformats.org/officeDocument/2006/relationships/hyperlink" Target="https://community.secop.gov.co/Public/Tendering/OpportunityDetail/Index?noticeUID=CO1.NTC.5807922&amp;isFromPublicArea=True&amp;isModal=False" TargetMode="External"/><Relationship Id="rId1102" Type="http://schemas.openxmlformats.org/officeDocument/2006/relationships/hyperlink" Target="https://community.secop.gov.co/Public/Tendering/OpportunityDetail/Index?noticeUID=CO1.NTC.5524070&amp;isFromPublicArea=True&amp;isModal=False" TargetMode="External"/><Relationship Id="rId4258" Type="http://schemas.openxmlformats.org/officeDocument/2006/relationships/hyperlink" Target="https://community.secop.gov.co/Public/Tendering/OpportunityDetail/Index?noticeUID=CO1.NTC.5581711&amp;isFromPublicArea=True&amp;isModal=False" TargetMode="External"/><Relationship Id="rId4465" Type="http://schemas.openxmlformats.org/officeDocument/2006/relationships/hyperlink" Target="https://community.secop.gov.co/Public/Tendering/OpportunityDetail/Index?noticeUID=CO1.NTC.5411407&amp;isFromPublicArea=True&amp;isModal=False" TargetMode="External"/><Relationship Id="rId5309" Type="http://schemas.openxmlformats.org/officeDocument/2006/relationships/hyperlink" Target="https://community.secop.gov.co/Public/Tendering/OpportunityDetail/Index?noticeUID=CO1.NTC.5582655&amp;isFromPublicArea=True&amp;isModal=False" TargetMode="External"/><Relationship Id="rId5863" Type="http://schemas.openxmlformats.org/officeDocument/2006/relationships/hyperlink" Target="https://community.secop.gov.co/Public/Tendering/OpportunityDetail/Index?noticeUID=CO1.NTC.6129044&amp;isFromPublicArea=True&amp;isModal=False" TargetMode="External"/><Relationship Id="rId3067" Type="http://schemas.openxmlformats.org/officeDocument/2006/relationships/hyperlink" Target="https://community.secop.gov.co/Public/Tendering/OpportunityDetail/Index?noticeUID=CO1.NTC.5733196&amp;isFromPublicArea=True&amp;isModal=False" TargetMode="External"/><Relationship Id="rId3274" Type="http://schemas.openxmlformats.org/officeDocument/2006/relationships/hyperlink" Target="https://community.secop.gov.co/Public/Tendering/OpportunityDetail/Index?noticeUID=CO1.NTC.5748219&amp;isFromPublicArea=True&amp;isModal=False" TargetMode="External"/><Relationship Id="rId4118" Type="http://schemas.openxmlformats.org/officeDocument/2006/relationships/hyperlink" Target="https://community.secop.gov.co/Public/Tendering/OpportunityDetail/Index?noticeUID=CO1.NTC.5494511&amp;isFromPublicArea=True&amp;isModal=False" TargetMode="External"/><Relationship Id="rId4672" Type="http://schemas.openxmlformats.org/officeDocument/2006/relationships/hyperlink" Target="https://community.secop.gov.co/Public/Tendering/OpportunityDetail/Index?noticeUID=CO1.NTC.5469454&amp;isFromPublicArea=True&amp;isModal=true&amp;asPopupView=true" TargetMode="External"/><Relationship Id="rId5516" Type="http://schemas.openxmlformats.org/officeDocument/2006/relationships/hyperlink" Target="https://community.secop.gov.co/Public/Tendering/OpportunityDetail/Index?noticeUID=CO1.NTC.5634486&amp;isFromPublicArea=True&amp;isModal=true&amp;asPopupView=true" TargetMode="External"/><Relationship Id="rId5723" Type="http://schemas.openxmlformats.org/officeDocument/2006/relationships/hyperlink" Target="https://community.secop.gov.co/Public/Tendering/OpportunityDetail/Index?noticeUID=CO1.NTC.5929328&amp;isFromPublicArea=True&amp;isModal=False" TargetMode="External"/><Relationship Id="rId5930" Type="http://schemas.openxmlformats.org/officeDocument/2006/relationships/hyperlink" Target="https://community.secop.gov.co/Public/Tendering/OpportunityDetail/Index?noticeUID=CO1.NTC.5643418&amp;isFromPublicArea=True&amp;isModal=False" TargetMode="External"/><Relationship Id="rId195" Type="http://schemas.openxmlformats.org/officeDocument/2006/relationships/hyperlink" Target="https://community.secop.gov.co/Public/Tendering/OpportunityDetail/Index?noticeUID=CO1.NTC.5527541&amp;isFromPublicArea=True&amp;isModal=False" TargetMode="External"/><Relationship Id="rId1919" Type="http://schemas.openxmlformats.org/officeDocument/2006/relationships/hyperlink" Target="https://community.secop.gov.co/Public/Tendering/OpportunityDetail/Index?noticeUID=CO1.NTC.5713724&amp;isFromPublicArea=True&amp;isModal=true&amp;asPopupView=true" TargetMode="External"/><Relationship Id="rId3481" Type="http://schemas.openxmlformats.org/officeDocument/2006/relationships/hyperlink" Target="https://community.secop.gov.co/Public/Tendering/OpportunityDetail/Index?noticeUID=CO1.NTC.5484675&amp;isFromPublicArea=True&amp;isModal=False" TargetMode="External"/><Relationship Id="rId4325" Type="http://schemas.openxmlformats.org/officeDocument/2006/relationships/hyperlink" Target="https://community.secop.gov.co/Public/Tendering/OpportunityDetail/Index?noticeUID=CO1.NTC.5764876&amp;isFromPublicArea=True&amp;isModal=False" TargetMode="External"/><Relationship Id="rId4532" Type="http://schemas.openxmlformats.org/officeDocument/2006/relationships/hyperlink" Target="https://community.secop.gov.co/Public/Tendering/OpportunityDetail/Index?noticeUID=CO1.NTC.5459779&amp;isFromPublicArea=True&amp;isModal=true&amp;asPopupView=true" TargetMode="External"/><Relationship Id="rId2083" Type="http://schemas.openxmlformats.org/officeDocument/2006/relationships/hyperlink" Target="https://community.secop.gov.co/Public/Tendering/OpportunityDetail/Index?noticeUID=CO1.NTC.5424376&amp;isFromPublicArea=True&amp;isModal=False" TargetMode="External"/><Relationship Id="rId2290" Type="http://schemas.openxmlformats.org/officeDocument/2006/relationships/hyperlink" Target="https://community.secop.gov.co/Public/Tendering/OpportunityDetail/Index?noticeUID=CO1.NTC.5494058&amp;isFromPublicArea=True&amp;isModal=False" TargetMode="External"/><Relationship Id="rId3134" Type="http://schemas.openxmlformats.org/officeDocument/2006/relationships/hyperlink" Target="https://community.secop.gov.co/Public/Tendering/OpportunityDetail/Index?noticeUID=CO1.NTC.5798686&amp;isFromPublicArea=True&amp;isModal=true&amp;asPopupView=true" TargetMode="External"/><Relationship Id="rId3341" Type="http://schemas.openxmlformats.org/officeDocument/2006/relationships/hyperlink" Target="https://community.secop.gov.co/Public/Tendering/OpportunityDetail/Index?noticeUID=CO1.NTC.5414829&amp;isFromPublicArea=True&amp;isModal=False" TargetMode="External"/><Relationship Id="rId6497" Type="http://schemas.openxmlformats.org/officeDocument/2006/relationships/hyperlink" Target="https://community.secop.gov.co/Public/Tendering/OpportunityDetail/Index?noticeUID=CO1.NTC.5795486&amp;isFromPublicArea=True&amp;isModal=False" TargetMode="External"/><Relationship Id="rId262" Type="http://schemas.openxmlformats.org/officeDocument/2006/relationships/hyperlink" Target="https://community.secop.gov.co/Public/Tendering/OpportunityDetail/Index?noticeUID=CO1.NTC.5559957&amp;isFromPublicArea=True&amp;isModal=False" TargetMode="External"/><Relationship Id="rId2150" Type="http://schemas.openxmlformats.org/officeDocument/2006/relationships/hyperlink" Target="https://community.secop.gov.co/Public/Tendering/OpportunityDetail/Index?noticeUID=CO1.NTC.5898474&amp;isFromPublicArea=True&amp;isModal=False" TargetMode="External"/><Relationship Id="rId3201" Type="http://schemas.openxmlformats.org/officeDocument/2006/relationships/hyperlink" Target="https://community.secop.gov.co/Public/Tendering/OpportunityDetail/Index?noticeUID=CO1.NTC.5559859&amp;isFromPublicArea=True&amp;isModal=False" TargetMode="External"/><Relationship Id="rId5099" Type="http://schemas.openxmlformats.org/officeDocument/2006/relationships/hyperlink" Target="https://community.secop.gov.co/Public/Tendering/OpportunityDetail/Index?noticeUID=CO1.NTC.5497448&amp;isFromPublicArea=True&amp;isModal=true&amp;asPopupView=true" TargetMode="External"/><Relationship Id="rId6357" Type="http://schemas.openxmlformats.org/officeDocument/2006/relationships/hyperlink" Target="https://community.secop.gov.co/Public/Tendering/OpportunityDetail/Index?noticeUID=CO1.NTC.5726521&amp;isFromPublicArea=True&amp;isModal=true&amp;asPopupView=true" TargetMode="External"/><Relationship Id="rId6564" Type="http://schemas.openxmlformats.org/officeDocument/2006/relationships/hyperlink" Target="https://community.secop.gov.co/Public/Tendering/OpportunityDetail/Index?noticeUID=CO1.NTC.5797884&amp;isFromPublicArea=True&amp;isModal=False" TargetMode="External"/><Relationship Id="rId122" Type="http://schemas.openxmlformats.org/officeDocument/2006/relationships/hyperlink" Target="https://community.secop.gov.co/Public/Tendering/OpportunityDetail/Index?noticeUID=CO1.NTC.5430982&amp;isFromPublicArea=True&amp;isModal=False" TargetMode="External"/><Relationship Id="rId2010" Type="http://schemas.openxmlformats.org/officeDocument/2006/relationships/hyperlink" Target="https://community.secop.gov.co/Public/Tendering/OpportunityDetail/Index?noticeUID=CO1.NTC.5450214&amp;isFromPublicArea=True&amp;isModal=False" TargetMode="External"/><Relationship Id="rId5166" Type="http://schemas.openxmlformats.org/officeDocument/2006/relationships/hyperlink" Target="https://community.secop.gov.co/Public/Tendering/OpportunityDetail/Index?noticeUID=CO1.NTC.5429889&amp;isFromPublicArea=True&amp;isModal=true&amp;asPopupView=true" TargetMode="External"/><Relationship Id="rId5373" Type="http://schemas.openxmlformats.org/officeDocument/2006/relationships/hyperlink" Target="https://community.secop.gov.co/Public/Tendering/OpportunityDetail/Index?noticeUID=CO1.NTC.5578635&amp;isFromPublicArea=True&amp;isModal=False" TargetMode="External"/><Relationship Id="rId5580" Type="http://schemas.openxmlformats.org/officeDocument/2006/relationships/hyperlink" Target="https://community.secop.gov.co/Public/Tendering/OpportunityDetail/Index?noticeUID=CO1.NTC.5679911&amp;isFromPublicArea=True&amp;isModal=true&amp;asPopupView=true" TargetMode="External"/><Relationship Id="rId6217" Type="http://schemas.openxmlformats.org/officeDocument/2006/relationships/hyperlink" Target="https://community.secop.gov.co/Public/Tendering/OpportunityDetail/Index?noticeUID=CO1.NTC.5477023&amp;isFromPublicArea=True&amp;isModal=true&amp;asPopupView=true" TargetMode="External"/><Relationship Id="rId6424" Type="http://schemas.openxmlformats.org/officeDocument/2006/relationships/hyperlink" Target="https://community.secop.gov.co/Public/Tendering/OpportunityDetail/Index?noticeUID=CO1.NTC.5798585&amp;isFromPublicArea=True&amp;isModal=true&amp;asPopupView=true" TargetMode="External"/><Relationship Id="rId1569" Type="http://schemas.openxmlformats.org/officeDocument/2006/relationships/hyperlink" Target="https://community.secop.gov.co/Public/Tendering/OpportunityDetail/Index?noticeUID=CO1.NTC.5484014&amp;isFromPublicArea=True&amp;isModal=False" TargetMode="External"/><Relationship Id="rId2967" Type="http://schemas.openxmlformats.org/officeDocument/2006/relationships/hyperlink" Target="https://community.secop.gov.co/Public/Tendering/OpportunityDetail/Index?noticeUID=CO1.NTC.5469701&amp;isFromPublicArea=True&amp;isModal=False" TargetMode="External"/><Relationship Id="rId4182" Type="http://schemas.openxmlformats.org/officeDocument/2006/relationships/hyperlink" Target="https://community.secop.gov.co/Public/Tendering/OpportunityDetail/Index?noticeUID=CO1.NTC.5476404&amp;isFromPublicArea=True&amp;isModal=False" TargetMode="External"/><Relationship Id="rId5026" Type="http://schemas.openxmlformats.org/officeDocument/2006/relationships/hyperlink" Target="https://community.secop.gov.co/Public/Tendering/OpportunityDetail/Index?noticeUID=CO1.NTC.5459875&amp;isFromPublicArea=True&amp;isModal=true&amp;asPopupView=true" TargetMode="External"/><Relationship Id="rId5233" Type="http://schemas.openxmlformats.org/officeDocument/2006/relationships/hyperlink" Target="https://community.secop.gov.co/Public/Tendering/OpportunityDetail/Index?noticeUID=CO1.NTC.5550036&amp;isFromPublicArea=True&amp;isModal=true&amp;asPopupView=true" TargetMode="External"/><Relationship Id="rId5440" Type="http://schemas.openxmlformats.org/officeDocument/2006/relationships/hyperlink" Target="https://community.secop.gov.co/Public/Tendering/OpportunityDetail/Index?noticeUID=CO1.NTC.5670243&amp;isFromPublicArea=True&amp;isModal=true&amp;asPopupView=true" TargetMode="External"/><Relationship Id="rId939" Type="http://schemas.openxmlformats.org/officeDocument/2006/relationships/hyperlink" Target="https://community.secop.gov.co/Public/Tendering/OpportunityDetail/Index?noticeUID=CO1.NTC.5424272&amp;isFromPublicArea=True&amp;isModal=False" TargetMode="External"/><Relationship Id="rId1776" Type="http://schemas.openxmlformats.org/officeDocument/2006/relationships/hyperlink" Target="https://community.secop.gov.co/Public/Tendering/OpportunityDetail/Index?noticeUID=CO1.NTC.5515707&amp;isFromPublicArea=True&amp;isModal=False" TargetMode="External"/><Relationship Id="rId1983" Type="http://schemas.openxmlformats.org/officeDocument/2006/relationships/hyperlink" Target="https://community.secop.gov.co/Public/Tendering/OpportunityDetail/Index?noticeUID=CO1.NTC.5429724&amp;isFromPublicArea=True&amp;isModal=False" TargetMode="External"/><Relationship Id="rId2827" Type="http://schemas.openxmlformats.org/officeDocument/2006/relationships/hyperlink" Target="https://community.secop.gov.co/Public/Tendering/OpportunityDetail/Index?noticeUID=CO1.NTC.5466654&amp;isFromPublicArea=True&amp;isModal=False" TargetMode="External"/><Relationship Id="rId4042" Type="http://schemas.openxmlformats.org/officeDocument/2006/relationships/hyperlink" Target="https://community.secop.gov.co/Public/Tendering/OpportunityDetail/Index?noticeUID=CO1.NTC.5467595&amp;isFromPublicArea=True&amp;isModal=False" TargetMode="External"/><Relationship Id="rId68" Type="http://schemas.openxmlformats.org/officeDocument/2006/relationships/hyperlink" Target="https://community.secop.gov.co/Public/Tendering/OpportunityDetail/Index?noticeUID=CO1.NTC.5968391&amp;isFromPublicArea=True&amp;isModal=False" TargetMode="External"/><Relationship Id="rId1429" Type="http://schemas.openxmlformats.org/officeDocument/2006/relationships/hyperlink" Target="https://community.secop.gov.co/Public/Tendering/OpportunityDetail/Index?noticeUID=CO1.NTC.5475353&amp;isFromPublicArea=True&amp;isModal=False" TargetMode="External"/><Relationship Id="rId1636" Type="http://schemas.openxmlformats.org/officeDocument/2006/relationships/hyperlink" Target="https://community.secop.gov.co/Public/Tendering/OpportunityDetail/Index?noticeUID=CO1.NTC.5442652&amp;isFromPublicArea=True&amp;isModal=False" TargetMode="External"/><Relationship Id="rId1843" Type="http://schemas.openxmlformats.org/officeDocument/2006/relationships/hyperlink" Target="https://community.secop.gov.co/Public/Tendering/OpportunityDetail/Index?noticeUID=CO1.NTC.5667332&amp;isFromPublicArea=True&amp;isModal=False" TargetMode="External"/><Relationship Id="rId4999" Type="http://schemas.openxmlformats.org/officeDocument/2006/relationships/hyperlink" Target="https://community.secop.gov.co/Public/Tendering/OpportunityDetail/Index?noticeUID=CO1.NTC.5448870&amp;isFromPublicArea=True&amp;isModal=true&amp;asPopupView=true" TargetMode="External"/><Relationship Id="rId5300" Type="http://schemas.openxmlformats.org/officeDocument/2006/relationships/hyperlink" Target="https://community.secop.gov.co/Public/Tendering/OpportunityDetail/Index?noticeUID=CO1.NTC.5527216&amp;isFromPublicArea=True&amp;isModal=true&amp;asPopupView=true" TargetMode="External"/><Relationship Id="rId1703" Type="http://schemas.openxmlformats.org/officeDocument/2006/relationships/hyperlink" Target="https://community.secop.gov.co/Public/Tendering/OpportunityDetail/Index?noticeUID=CO1.NTC.5512365&amp;isFromPublicArea=True&amp;isModal=False" TargetMode="External"/><Relationship Id="rId1910" Type="http://schemas.openxmlformats.org/officeDocument/2006/relationships/hyperlink" Target="https://community.secop.gov.co/Public/Tendering/OpportunityDetail/Index?noticeUID=CO1.NTC.5502936&amp;isFromPublicArea=True&amp;isModal=true&amp;asPopupView=true" TargetMode="External"/><Relationship Id="rId4859" Type="http://schemas.openxmlformats.org/officeDocument/2006/relationships/hyperlink" Target="https://community.secop.gov.co/Public/Tendering/OpportunityDetail/Index?noticeUID=CO1.NTC.5446229&amp;isFromPublicArea=True&amp;isModal=true&amp;asPopupView=true" TargetMode="External"/><Relationship Id="rId3668" Type="http://schemas.openxmlformats.org/officeDocument/2006/relationships/hyperlink" Target="https://community.secop.gov.co/Public/Tendering/OpportunityDetail/Index?noticeUID=CO1.NTC.5429201&amp;isFromPublicArea=True&amp;isModal=False" TargetMode="External"/><Relationship Id="rId3875" Type="http://schemas.openxmlformats.org/officeDocument/2006/relationships/hyperlink" Target="https://community.secop.gov.co/Public/Tendering/OpportunityDetail/Index?noticeUID=CO1.NTC.5656308&amp;isFromPublicArea=True&amp;isModal=False" TargetMode="External"/><Relationship Id="rId4719" Type="http://schemas.openxmlformats.org/officeDocument/2006/relationships/hyperlink" Target="https://community.secop.gov.co/Public/Tendering/OpportunityDetail/Index?noticeUID=CO1.NTC.5476423&amp;isFromPublicArea=True&amp;isModal=true&amp;asPopupView=true" TargetMode="External"/><Relationship Id="rId4926" Type="http://schemas.openxmlformats.org/officeDocument/2006/relationships/hyperlink" Target="https://community.secop.gov.co/Public/Tendering/OpportunityDetail/Index?noticeUID=CO1.NTC.5474116&amp;isFromPublicArea=True&amp;isModal=true&amp;asPopupView=true" TargetMode="External"/><Relationship Id="rId6074" Type="http://schemas.openxmlformats.org/officeDocument/2006/relationships/hyperlink" Target="https://community.secop.gov.co/Public/Tendering/OpportunityDetail/Index?noticeUID=CO1.NTC.5600006&amp;isFromPublicArea=True&amp;isModal=False" TargetMode="External"/><Relationship Id="rId6281" Type="http://schemas.openxmlformats.org/officeDocument/2006/relationships/hyperlink" Target="https://community.secop.gov.co/Public/Tendering/OpportunityDetail/Index?noticeUID=CO1.NTC.5581968&amp;isFromPublicArea=True&amp;isModal=true&amp;asPopupView=true" TargetMode="External"/><Relationship Id="rId589" Type="http://schemas.openxmlformats.org/officeDocument/2006/relationships/hyperlink" Target="https://community.secop.gov.co/Public/Tendering/OpportunityDetail/Index?noticeUID=CO1.NTC.5579407&amp;isFromPublicArea=True&amp;isModal=False" TargetMode="External"/><Relationship Id="rId796" Type="http://schemas.openxmlformats.org/officeDocument/2006/relationships/hyperlink" Target="https://community.secop.gov.co/Public/Tendering/OpportunityDetail/Index?noticeUID=CO1.NTC.5420814&amp;isFromPublicArea=True&amp;isModal=False" TargetMode="External"/><Relationship Id="rId2477" Type="http://schemas.openxmlformats.org/officeDocument/2006/relationships/hyperlink" Target="https://community.secop.gov.co/Public/Tendering/OpportunityDetail/Index?noticeUID=CO1.NTC.5737007&amp;isFromPublicArea=True&amp;isModal=False" TargetMode="External"/><Relationship Id="rId2684" Type="http://schemas.openxmlformats.org/officeDocument/2006/relationships/hyperlink" Target="https://community.secop.gov.co/Public/Tendering/OpportunityDetail/Index?noticeUID=CO1.NTC.5631418&amp;isFromPublicArea=True&amp;isModal=False" TargetMode="External"/><Relationship Id="rId3528" Type="http://schemas.openxmlformats.org/officeDocument/2006/relationships/hyperlink" Target="https://community.secop.gov.co/Public/Tendering/OpportunityDetail/Index?noticeUID=CO1.NTC.5516141&amp;isFromPublicArea=True&amp;isModal=False" TargetMode="External"/><Relationship Id="rId3735" Type="http://schemas.openxmlformats.org/officeDocument/2006/relationships/hyperlink" Target="https://community.secop.gov.co/Public/Tendering/OpportunityDetail/Index?noticeUID=CO1.NTC.5430490&amp;isFromPublicArea=True&amp;isModal=False" TargetMode="External"/><Relationship Id="rId5090" Type="http://schemas.openxmlformats.org/officeDocument/2006/relationships/hyperlink" Target="https://community.secop.gov.co/Public/Tendering/OpportunityDetail/Index?noticeUID=CO1.NTC.5473207&amp;isFromPublicArea=True&amp;isModal=true&amp;asPopupView=true" TargetMode="External"/><Relationship Id="rId6141" Type="http://schemas.openxmlformats.org/officeDocument/2006/relationships/hyperlink" Target="https://community.secop.gov.co/Public/Tendering/OpportunityDetail/Index?noticeUID=CO1.NTC.6136092&amp;isFromPublicArea=True&amp;isModal=False" TargetMode="External"/><Relationship Id="rId449" Type="http://schemas.openxmlformats.org/officeDocument/2006/relationships/hyperlink" Target="https://community.secop.gov.co/Public/Tendering/OpportunityDetail/Index?noticeUID=CO1.NTC.5790097&amp;isFromPublicArea=True&amp;isModal=False" TargetMode="External"/><Relationship Id="rId656" Type="http://schemas.openxmlformats.org/officeDocument/2006/relationships/hyperlink" Target="https://community.secop.gov.co/Public/Tendering/OpportunityDetail/Index?noticeUID=CO1.NTC.5599228&amp;isFromPublicArea=True&amp;isModal=False" TargetMode="External"/><Relationship Id="rId863" Type="http://schemas.openxmlformats.org/officeDocument/2006/relationships/hyperlink" Target="https://community.secop.gov.co/Public/Tendering/OpportunityDetail/Index?noticeUID=CO1.NTC.5521361&amp;isFromPublicArea=True&amp;isModal=False" TargetMode="External"/><Relationship Id="rId1079" Type="http://schemas.openxmlformats.org/officeDocument/2006/relationships/hyperlink" Target="https://community.secop.gov.co/Public/Tendering/OpportunityDetail/Index?noticeUID=CO1.NTC.5426218&amp;isFromPublicArea=True&amp;isModal=False" TargetMode="External"/><Relationship Id="rId1286" Type="http://schemas.openxmlformats.org/officeDocument/2006/relationships/hyperlink" Target="https://community.secop.gov.co/Public/Tendering/OpportunityDetail/Index?noticeUID=CO1.NTC.5818592&amp;isFromPublicArea=True&amp;isModal=False" TargetMode="External"/><Relationship Id="rId1493" Type="http://schemas.openxmlformats.org/officeDocument/2006/relationships/hyperlink" Target="https://community.secop.gov.co/Public/Tendering/OpportunityDetail/Index?noticeUID=CO1.NTC.5515887&amp;isFromPublicArea=True&amp;isModal=False" TargetMode="External"/><Relationship Id="rId2337" Type="http://schemas.openxmlformats.org/officeDocument/2006/relationships/hyperlink" Target="https://community.secop.gov.co/Public/Tendering/OpportunityDetail/Index?noticeUID=CO1.NTC.5459151&amp;isFromPublicArea=True&amp;isModal=False" TargetMode="External"/><Relationship Id="rId2544" Type="http://schemas.openxmlformats.org/officeDocument/2006/relationships/hyperlink" Target="https://community.secop.gov.co/Public/Tendering/OpportunityDetail/Index?noticeUID=CO1.NTC.6091597&amp;isFromPublicArea=True&amp;isModal=False" TargetMode="External"/><Relationship Id="rId2891" Type="http://schemas.openxmlformats.org/officeDocument/2006/relationships/hyperlink" Target="https://community.secop.gov.co/Public/Tendering/OpportunityDetail/Index?noticeUID=CO1.NTC.5417102&amp;isFromPublicArea=True&amp;isModal=False" TargetMode="External"/><Relationship Id="rId3942" Type="http://schemas.openxmlformats.org/officeDocument/2006/relationships/hyperlink" Target="https://community.secop.gov.co/Public/Tendering/OpportunityDetail/Index?noticeUID=CO1.NTC.5499384&amp;isFromPublicArea=True&amp;isModal=False" TargetMode="External"/><Relationship Id="rId6001" Type="http://schemas.openxmlformats.org/officeDocument/2006/relationships/hyperlink" Target="https://community.secop.gov.co/Public/Tendering/OpportunityDetail/Index?noticeUID=CO1.NTC.5433933&amp;isFromPublicArea=True&amp;isModal=False" TargetMode="External"/><Relationship Id="rId309" Type="http://schemas.openxmlformats.org/officeDocument/2006/relationships/hyperlink" Target="https://community.secop.gov.co/Public/Tendering/OpportunityDetail/Index?noticeUID=CO1.NTC.5554102&amp;isFromPublicArea=True&amp;isModal=False" TargetMode="External"/><Relationship Id="rId516" Type="http://schemas.openxmlformats.org/officeDocument/2006/relationships/hyperlink" Target="https://community.secop.gov.co/Public/Tendering/OpportunityDetail/Index?noticeUID=CO1.NTC.6025450&amp;isFromPublicArea=True&amp;isModal=False" TargetMode="External"/><Relationship Id="rId1146" Type="http://schemas.openxmlformats.org/officeDocument/2006/relationships/hyperlink" Target="https://community.secop.gov.co/Public/Tendering/OpportunityDetail/Index?noticeUID=CO1.NTC.5525843&amp;isFromPublicArea=True&amp;isModal=False" TargetMode="External"/><Relationship Id="rId2751" Type="http://schemas.openxmlformats.org/officeDocument/2006/relationships/hyperlink" Target="https://community.secop.gov.co/Public/Tendering/OpportunityDetail/Index?noticeUID=CO1.NTC.5784281&amp;isFromPublicArea=True&amp;isModal=False" TargetMode="External"/><Relationship Id="rId3802" Type="http://schemas.openxmlformats.org/officeDocument/2006/relationships/hyperlink" Target="https://community.secop.gov.co/Public/Tendering/OpportunityDetail/Index?noticeUID=CO1.NTC.5426237&amp;isFromPublicArea=True&amp;isModal=False" TargetMode="External"/><Relationship Id="rId723" Type="http://schemas.openxmlformats.org/officeDocument/2006/relationships/hyperlink" Target="https://community.secop.gov.co/Public/Tendering/OpportunityDetail/Index?noticeUID=CO1.NTC.5413989&amp;isFromPublicArea=True&amp;isModal=False" TargetMode="External"/><Relationship Id="rId930" Type="http://schemas.openxmlformats.org/officeDocument/2006/relationships/hyperlink" Target="https://community.secop.gov.co/Public/Tendering/OpportunityDetail/Index?noticeUID=CO1.NTC.5429847&amp;isFromPublicArea=True&amp;isModal=False" TargetMode="External"/><Relationship Id="rId1006" Type="http://schemas.openxmlformats.org/officeDocument/2006/relationships/hyperlink" Target="https://community.secop.gov.co/Public/Tendering/OpportunityDetail/Index?noticeUID=CO1.NTC.5518076&amp;isFromPublicArea=True&amp;isModal=False" TargetMode="External"/><Relationship Id="rId1353" Type="http://schemas.openxmlformats.org/officeDocument/2006/relationships/hyperlink" Target="https://community.secop.gov.co/Public/Tendering/OpportunityDetail/Index?noticeUID=CO1.NTC.5526666&amp;isFromPublicArea=True&amp;isModal=False" TargetMode="External"/><Relationship Id="rId1560" Type="http://schemas.openxmlformats.org/officeDocument/2006/relationships/hyperlink" Target="https://community.secop.gov.co/Public/Tendering/OpportunityDetail/Index?noticeUID=CO1.NTC.5498326&amp;isFromPublicArea=True&amp;isModal=False" TargetMode="External"/><Relationship Id="rId2404" Type="http://schemas.openxmlformats.org/officeDocument/2006/relationships/hyperlink" Target="https://community.secop.gov.co/Public/Tendering/OpportunityDetail/Index?noticeUID=CO1.NTC.5438108&amp;isFromPublicArea=True&amp;isModal=False" TargetMode="External"/><Relationship Id="rId2611" Type="http://schemas.openxmlformats.org/officeDocument/2006/relationships/hyperlink" Target="https://community.secop.gov.co/Public/Tendering/OpportunityDetail/Index?noticeUID=CO1.NTC.5525737&amp;isFromPublicArea=True&amp;isModal=False" TargetMode="External"/><Relationship Id="rId5767" Type="http://schemas.openxmlformats.org/officeDocument/2006/relationships/hyperlink" Target="https://community.secop.gov.co/Public/Tendering/OpportunityDetail/Index?noticeUID=CO1.NTC.5932199&amp;isFromPublicArea=True&amp;isModal=False" TargetMode="External"/><Relationship Id="rId5974" Type="http://schemas.openxmlformats.org/officeDocument/2006/relationships/hyperlink" Target="https://community.secop.gov.co/Public/Tendering/OpportunityDetail/Index?noticeUID=CO1.NTC.5412164&amp;isFromPublicArea=True&amp;isModal=False" TargetMode="External"/><Relationship Id="rId1213" Type="http://schemas.openxmlformats.org/officeDocument/2006/relationships/hyperlink" Target="https://community.secop.gov.co/Public/Tendering/OpportunityDetail/Index?noticeUID=CO1.NTC.5774329&amp;isFromPublicArea=True&amp;isModal=False" TargetMode="External"/><Relationship Id="rId1420" Type="http://schemas.openxmlformats.org/officeDocument/2006/relationships/hyperlink" Target="https://community.secop.gov.co/Public/Tendering/OpportunityDetail/Index?noticeUID=CO1.NTC.5494527&amp;isFromPublicArea=True&amp;isModal=False" TargetMode="External"/><Relationship Id="rId4369" Type="http://schemas.openxmlformats.org/officeDocument/2006/relationships/hyperlink" Target="https://community.secop.gov.co/Public/Tendering/OpportunityDetail/Index?noticeUID=CO1.NTC.5417150&amp;isFromPublicArea=True&amp;isModal=False" TargetMode="External"/><Relationship Id="rId4576" Type="http://schemas.openxmlformats.org/officeDocument/2006/relationships/hyperlink" Target="https://community.secop.gov.co/Public/Tendering/OpportunityDetail/Index?noticeUID=CO1.NTC.5550840&amp;isFromPublicArea=True&amp;isModal=true&amp;asPopupView=true" TargetMode="External"/><Relationship Id="rId4783" Type="http://schemas.openxmlformats.org/officeDocument/2006/relationships/hyperlink" Target="https://community.secop.gov.co/Public/Tendering/OpportunityDetail/Index?noticeUID=CO1.NTC.5406139&amp;isFromPublicArea=True&amp;isModal=False" TargetMode="External"/><Relationship Id="rId4990" Type="http://schemas.openxmlformats.org/officeDocument/2006/relationships/hyperlink" Target="https://community.secop.gov.co/Public/Tendering/OpportunityDetail/Index?noticeUID=CO1.NTC.5431427&amp;isFromPublicArea=True&amp;isModal=true&amp;asPopupView=true" TargetMode="External"/><Relationship Id="rId5627" Type="http://schemas.openxmlformats.org/officeDocument/2006/relationships/hyperlink" Target="https://community.secop.gov.co/Public/Tendering/OpportunityDetail/Index?noticeUID=CO1.NTC.5806605&amp;isFromPublicArea=True&amp;isModal=False" TargetMode="External"/><Relationship Id="rId5834" Type="http://schemas.openxmlformats.org/officeDocument/2006/relationships/hyperlink" Target="https://community.secop.gov.co/Public/Tendering/OpportunityDetail/Index?noticeUID=CO1.NTC.6058097&amp;isFromPublicArea=True&amp;isModal=False" TargetMode="External"/><Relationship Id="rId3178" Type="http://schemas.openxmlformats.org/officeDocument/2006/relationships/hyperlink" Target="https://community.secop.gov.co/Public/Tendering/OpportunityDetail/Index?noticeUID=CO1.NTC.5489534&amp;isFromPublicArea=True&amp;isModal=False" TargetMode="External"/><Relationship Id="rId3385" Type="http://schemas.openxmlformats.org/officeDocument/2006/relationships/hyperlink" Target="https://community.secop.gov.co/Public/Tendering/OpportunityDetail/Index?noticeUID=CO1.NTC.5578309&amp;isFromPublicArea=True&amp;isModal=False" TargetMode="External"/><Relationship Id="rId3592" Type="http://schemas.openxmlformats.org/officeDocument/2006/relationships/hyperlink" Target="https://community.secop.gov.co/Public/Tendering/OpportunityDetail/Index?noticeUID=CO1.NTC.5828599&amp;isFromPublicArea=True&amp;isModal=False" TargetMode="External"/><Relationship Id="rId4229" Type="http://schemas.openxmlformats.org/officeDocument/2006/relationships/hyperlink" Target="https://community.secop.gov.co/Public/Tendering/OpportunityDetail/Index?noticeUID=CO1.NTC.5581101&amp;isFromPublicArea=True&amp;isModal=False" TargetMode="External"/><Relationship Id="rId4436" Type="http://schemas.openxmlformats.org/officeDocument/2006/relationships/hyperlink" Target="https://community.secop.gov.co/Public/Tendering/OpportunityDetail/Index?noticeUID=CO1.NTC.5446285&amp;isFromPublicArea=True&amp;isModal=true&amp;asPopupView=true" TargetMode="External"/><Relationship Id="rId4643" Type="http://schemas.openxmlformats.org/officeDocument/2006/relationships/hyperlink" Target="https://community.secop.gov.co/Public/Tendering/OpportunityDetail/Index?noticeUID=CO1.NTC.5473179&amp;isFromPublicArea=True&amp;isModal=true&amp;asPopupView=true" TargetMode="External"/><Relationship Id="rId4850" Type="http://schemas.openxmlformats.org/officeDocument/2006/relationships/hyperlink" Target="https://community.secop.gov.co/Public/Tendering/OpportunityDetail/Index?noticeUID=CO1.NTC.5465313&amp;isFromPublicArea=True&amp;isModal=true&amp;asPopupView=true" TargetMode="External"/><Relationship Id="rId5901" Type="http://schemas.openxmlformats.org/officeDocument/2006/relationships/hyperlink" Target="https://community.secop.gov.co/Public/Tendering/OpportunityDetail/Index?noticeUID=CO1.NTC.5534784&amp;isFromPublicArea=True&amp;isModal=False" TargetMode="External"/><Relationship Id="rId2194" Type="http://schemas.openxmlformats.org/officeDocument/2006/relationships/hyperlink" Target="https://community.secop.gov.co/Public/Tendering/OpportunityDetail/Index?noticeUID=CO1.NTC.5457835&amp;isFromPublicArea=True&amp;isModal=False" TargetMode="External"/><Relationship Id="rId3038" Type="http://schemas.openxmlformats.org/officeDocument/2006/relationships/hyperlink" Target="https://community.secop.gov.co/Public/Tendering/OpportunityDetail/Index?noticeUID=CO1.NTC.5838051&amp;isFromPublicArea=True&amp;isModal=False" TargetMode="External"/><Relationship Id="rId3245" Type="http://schemas.openxmlformats.org/officeDocument/2006/relationships/hyperlink" Target="https://community.secop.gov.co/Public/Tendering/OpportunityDetail/Index?noticeUID=CO1.NTC.5479928&amp;isFromPublicArea=True&amp;isModal=False" TargetMode="External"/><Relationship Id="rId3452" Type="http://schemas.openxmlformats.org/officeDocument/2006/relationships/hyperlink" Target="https://community.secop.gov.co/Public/Tendering/OpportunityDetail/Index?noticeUID=CO1.NTC.5461560&amp;isFromPublicArea=True&amp;isModal=False" TargetMode="External"/><Relationship Id="rId4503" Type="http://schemas.openxmlformats.org/officeDocument/2006/relationships/hyperlink" Target="https://community.secop.gov.co/Public/Tendering/OpportunityDetail/Index?noticeUID=CO1.NTC.5524957&amp;isFromPublicArea=True&amp;isModal=true&amp;asPopupView=true" TargetMode="External"/><Relationship Id="rId4710" Type="http://schemas.openxmlformats.org/officeDocument/2006/relationships/hyperlink" Target="https://community.secop.gov.co/Public/Tendering/OpportunityDetail/Index?noticeUID=CO1.NTC.5414003&amp;isFromPublicArea=True&amp;isModal=False" TargetMode="External"/><Relationship Id="rId166" Type="http://schemas.openxmlformats.org/officeDocument/2006/relationships/hyperlink" Target="https://community.secop.gov.co/Public/Tendering/OpportunityDetail/Index?noticeUID=CO1.NTC.5520531&amp;isFromPublicArea=True&amp;isModal=False" TargetMode="External"/><Relationship Id="rId373" Type="http://schemas.openxmlformats.org/officeDocument/2006/relationships/hyperlink" Target="https://community.secop.gov.co/Public/Tendering/OpportunityDetail/Index?noticeUID=CO1.NTC.5603158&amp;isFromPublicArea=True&amp;isModal=False" TargetMode="External"/><Relationship Id="rId580" Type="http://schemas.openxmlformats.org/officeDocument/2006/relationships/hyperlink" Target="https://community.secop.gov.co/Public/Tendering/OpportunityDetail/Index?noticeUID=CO1.NTC.5577654&amp;isFromPublicArea=True&amp;isModal=False" TargetMode="External"/><Relationship Id="rId2054" Type="http://schemas.openxmlformats.org/officeDocument/2006/relationships/hyperlink" Target="https://community.secop.gov.co/Public/Tendering/OpportunityDetail/Index?noticeUID=CO1.NTC.5430479&amp;isFromPublicArea=True&amp;isModal=False" TargetMode="External"/><Relationship Id="rId2261" Type="http://schemas.openxmlformats.org/officeDocument/2006/relationships/hyperlink" Target="https://community.secop.gov.co/Public/Tendering/OpportunityDetail/Index?noticeUID=CO1.NTC.5784319&amp;isFromPublicArea=True&amp;isModal=False" TargetMode="External"/><Relationship Id="rId3105" Type="http://schemas.openxmlformats.org/officeDocument/2006/relationships/hyperlink" Target="https://community.secop.gov.co/Public/Tendering/OpportunityDetail/Index?noticeUID=CO1.NTC.5725475&amp;isFromPublicArea=True&amp;isModal=true&amp;asPopupView=true" TargetMode="External"/><Relationship Id="rId3312" Type="http://schemas.openxmlformats.org/officeDocument/2006/relationships/hyperlink" Target="https://community.secop.gov.co/Public/Tendering/OpportunityDetail/Index?noticeUID=CO1.NTC.5427070&amp;isFromPublicArea=True&amp;isModal=False" TargetMode="External"/><Relationship Id="rId6468" Type="http://schemas.openxmlformats.org/officeDocument/2006/relationships/hyperlink" Target="https://community.secop.gov.co/Public/Tendering/OpportunityDetail/Index?noticeUID=CO1.NTC.5503970&amp;isFromPublicArea=True&amp;isModal=False" TargetMode="External"/><Relationship Id="rId233" Type="http://schemas.openxmlformats.org/officeDocument/2006/relationships/hyperlink" Target="https://community.secop.gov.co/Public/Tendering/OpportunityDetail/Index?noticeUID=CO1.NTC.5510091&amp;isFromPublicArea=True&amp;isModal=False" TargetMode="External"/><Relationship Id="rId440" Type="http://schemas.openxmlformats.org/officeDocument/2006/relationships/hyperlink" Target="https://community.secop.gov.co/Public/Tendering/OpportunityDetail/Index?noticeUID=CO1.NTC.5753666&amp;isFromPublicArea=True&amp;isModal=False" TargetMode="External"/><Relationship Id="rId1070" Type="http://schemas.openxmlformats.org/officeDocument/2006/relationships/hyperlink" Target="https://community.secop.gov.co/Public/Tendering/OpportunityDetail/Index?noticeUID=CO1.NTC.5420532&amp;isFromPublicArea=True&amp;isModal=False" TargetMode="External"/><Relationship Id="rId2121" Type="http://schemas.openxmlformats.org/officeDocument/2006/relationships/hyperlink" Target="https://community.secop.gov.co/Public/Tendering/OpportunityDetail/Index?noticeUID=CO1.NTC.5429257&amp;isFromPublicArea=True&amp;isModal=False" TargetMode="External"/><Relationship Id="rId5277" Type="http://schemas.openxmlformats.org/officeDocument/2006/relationships/hyperlink" Target="https://community.secop.gov.co/Public/Tendering/OpportunityDetail/Index?noticeUID=CO1.NTC.5528544&amp;isFromPublicArea=True&amp;isModal=true&amp;asPopupView=true" TargetMode="External"/><Relationship Id="rId5484" Type="http://schemas.openxmlformats.org/officeDocument/2006/relationships/hyperlink" Target="https://community.secop.gov.co/Public/Tendering/OpportunityDetail/Index?noticeUID=CO1.NTC.5718268&amp;isFromPublicArea=True&amp;isModal=False" TargetMode="External"/><Relationship Id="rId6328" Type="http://schemas.openxmlformats.org/officeDocument/2006/relationships/hyperlink" Target="https://community.secop.gov.co/Public/Tendering/OpportunityDetail/Index?noticeUID=CO1.NTC.5672540&amp;isFromPublicArea=True&amp;isModal=true&amp;asPopupView=true" TargetMode="External"/><Relationship Id="rId300" Type="http://schemas.openxmlformats.org/officeDocument/2006/relationships/hyperlink" Target="https://community.secop.gov.co/Public/Tendering/OpportunityDetail/Index?noticeUID=CO1.NTC.5585209&amp;isFromPublicArea=True&amp;isModal=False" TargetMode="External"/><Relationship Id="rId4086" Type="http://schemas.openxmlformats.org/officeDocument/2006/relationships/hyperlink" Target="https://community.secop.gov.co/Public/Tendering/OpportunityDetail/Index?noticeUID=CO1.NTC.5639204&amp;isFromPublicArea=True&amp;isModal=False" TargetMode="External"/><Relationship Id="rId5137" Type="http://schemas.openxmlformats.org/officeDocument/2006/relationships/hyperlink" Target="https://community.secop.gov.co/Public/Tendering/OpportunityDetail/Index?noticeUID=CO1.NTC.5461454&amp;isFromPublicArea=True&amp;isModal=False" TargetMode="External"/><Relationship Id="rId5691" Type="http://schemas.openxmlformats.org/officeDocument/2006/relationships/hyperlink" Target="https://community.secop.gov.co/Public/Tendering/OpportunityDetail/Index?noticeUID=CO1.NTC.5872007&amp;isFromPublicArea=True&amp;isModal=False" TargetMode="External"/><Relationship Id="rId6535" Type="http://schemas.openxmlformats.org/officeDocument/2006/relationships/hyperlink" Target="https://community.secop.gov.co/Public/Tendering/OpportunityDetail/Index?noticeUID=CO1.NTC.5649246&amp;isFromPublicArea=True&amp;isModal=False" TargetMode="External"/><Relationship Id="rId1887" Type="http://schemas.openxmlformats.org/officeDocument/2006/relationships/hyperlink" Target="https://community.secop.gov.co/Public/Tendering/OpportunityDetail/Index?noticeUID=CO1.NTC.5511340&amp;isFromPublicArea=True&amp;isModal=true&amp;asPopupView=true" TargetMode="External"/><Relationship Id="rId2938" Type="http://schemas.openxmlformats.org/officeDocument/2006/relationships/hyperlink" Target="https://community.secop.gov.co/Public/Tendering/OpportunityDetail/Index?noticeUID=CO1.NTC.5489562&amp;isFromPublicArea=True&amp;isModal=False" TargetMode="External"/><Relationship Id="rId4293" Type="http://schemas.openxmlformats.org/officeDocument/2006/relationships/hyperlink" Target="https://community.secop.gov.co/Public/Tendering/OpportunityDetail/Index?noticeUID=CO1.NTC.5679600&amp;isFromPublicArea=True&amp;isModal=False" TargetMode="External"/><Relationship Id="rId5344" Type="http://schemas.openxmlformats.org/officeDocument/2006/relationships/hyperlink" Target="https://community.secop.gov.co/Public/Tendering/OpportunityDetail/Index?noticeUID=CO1.NTC.5568568&amp;isFromPublicArea=True&amp;isModal=False" TargetMode="External"/><Relationship Id="rId5551" Type="http://schemas.openxmlformats.org/officeDocument/2006/relationships/hyperlink" Target="https://community.secop.gov.co/Public/Tendering/OpportunityDetail/Index?noticeUID=CO1.NTC.5621265&amp;isFromPublicArea=True&amp;isModal=False" TargetMode="External"/><Relationship Id="rId1747" Type="http://schemas.openxmlformats.org/officeDocument/2006/relationships/hyperlink" Target="https://community.secop.gov.co/Public/Tendering/OpportunityDetail/Index?noticeUID=CO1.NTC.5702555&amp;isFromPublicArea=True&amp;isModal=False" TargetMode="External"/><Relationship Id="rId1954" Type="http://schemas.openxmlformats.org/officeDocument/2006/relationships/hyperlink" Target="https://community.secop.gov.co/Public/Tendering/OpportunityDetail/Index?noticeUID=CO1.NTC.5964025&amp;isFromPublicArea=True&amp;isModal=False" TargetMode="External"/><Relationship Id="rId4153" Type="http://schemas.openxmlformats.org/officeDocument/2006/relationships/hyperlink" Target="https://community.secop.gov.co/Public/Tendering/OpportunityDetail/Index?noticeUID=CO1.NTC.5428247&amp;isFromPublicArea=True&amp;isModal=False" TargetMode="External"/><Relationship Id="rId4360" Type="http://schemas.openxmlformats.org/officeDocument/2006/relationships/hyperlink" Target="https://community.secop.gov.co/Public/Tendering/OpportunityDetail/Index?noticeUID=CO1.NTC.5402230&amp;isFromPublicArea=True&amp;isModal=False" TargetMode="External"/><Relationship Id="rId5204" Type="http://schemas.openxmlformats.org/officeDocument/2006/relationships/hyperlink" Target="https://community.secop.gov.co/Public/Tendering/OpportunityDetail/Index?noticeUID=CO1.NTC.5424145&amp;isFromPublicArea=True&amp;isModal=true&amp;asPopupView=true" TargetMode="External"/><Relationship Id="rId5411" Type="http://schemas.openxmlformats.org/officeDocument/2006/relationships/hyperlink" Target="https://community.secop.gov.co/Public/Tendering/OpportunityDetail/Index?noticeUID=CO1.NTC.5673948&amp;isFromPublicArea=True&amp;isModal=true&amp;asPopupView=true" TargetMode="External"/><Relationship Id="rId39" Type="http://schemas.openxmlformats.org/officeDocument/2006/relationships/hyperlink" Target="https://community.secop.gov.co/Public/Tendering/OpportunityDetail/Index?noticeUID=CO1.NTC.5591133&amp;isFromPublicArea=True&amp;isModal=False" TargetMode="External"/><Relationship Id="rId1607" Type="http://schemas.openxmlformats.org/officeDocument/2006/relationships/hyperlink" Target="https://community.secop.gov.co/Public/Tendering/OpportunityDetail/Index?noticeUID=CO1.NTC.5758459&amp;isFromPublicArea=True&amp;isModal=False" TargetMode="External"/><Relationship Id="rId1814" Type="http://schemas.openxmlformats.org/officeDocument/2006/relationships/hyperlink" Target="https://community.secop.gov.co/Public/Tendering/OpportunityDetail/Index?noticeUID=CO1.NTC.5501975&amp;isFromPublicArea=True&amp;isModal=False" TargetMode="External"/><Relationship Id="rId4013" Type="http://schemas.openxmlformats.org/officeDocument/2006/relationships/hyperlink" Target="https://community.secop.gov.co/Public/Tendering/OpportunityDetail/Index?noticeUID=CO1.NTC.5428813&amp;isFromPublicArea=True&amp;isModal=False" TargetMode="External"/><Relationship Id="rId4220" Type="http://schemas.openxmlformats.org/officeDocument/2006/relationships/hyperlink" Target="https://community.secop.gov.co/Public/Tendering/OpportunityDetail/Index?noticeUID=CO1.NTC.5527096&amp;isFromPublicArea=True&amp;isModal=False" TargetMode="External"/><Relationship Id="rId3779" Type="http://schemas.openxmlformats.org/officeDocument/2006/relationships/hyperlink" Target="https://community.secop.gov.co/Public/Tendering/OpportunityDetail/Index?noticeUID=CO1.NTC.5960293&amp;isFromPublicArea=True&amp;isModal=False" TargetMode="External"/><Relationship Id="rId6185" Type="http://schemas.openxmlformats.org/officeDocument/2006/relationships/hyperlink" Target="https://community.secop.gov.co/Public/Tendering/OpportunityDetail/Index?noticeUID=CO1.NTC.5427193&amp;isFromPublicArea=True&amp;isModal=true&amp;asPopupView=true" TargetMode="External"/><Relationship Id="rId6392" Type="http://schemas.openxmlformats.org/officeDocument/2006/relationships/hyperlink" Target="https://community.secop.gov.co/Public/Tendering/OpportunityDetail/Index?noticeUID=CO1.NTC.5719452&amp;isFromPublicArea=True&amp;isModal=true&amp;asPopupView=true" TargetMode="External"/><Relationship Id="rId2588" Type="http://schemas.openxmlformats.org/officeDocument/2006/relationships/hyperlink" Target="https://community.secop.gov.co/Public/Tendering/OpportunityDetail/Index?noticeUID=CO1.NTC.5464198&amp;isFromPublicArea=True&amp;isModal=False" TargetMode="External"/><Relationship Id="rId3986" Type="http://schemas.openxmlformats.org/officeDocument/2006/relationships/hyperlink" Target="https://community.secop.gov.co/Public/Tendering/OpportunityDetail/Index?noticeUID=CO1.NTC.5734045&amp;isFromPublicArea=True&amp;isModal=False" TargetMode="External"/><Relationship Id="rId6045" Type="http://schemas.openxmlformats.org/officeDocument/2006/relationships/hyperlink" Target="https://community.secop.gov.co/Public/Tendering/OpportunityDetail/Index?noticeUID=CO1.NTC.5547209&amp;isFromPublicArea=True&amp;isModal=False" TargetMode="External"/><Relationship Id="rId6252" Type="http://schemas.openxmlformats.org/officeDocument/2006/relationships/hyperlink" Target="https://community.secop.gov.co/Public/Tendering/OpportunityDetail/Index?noticeUID=CO1.NTC.5527292&amp;isFromPublicArea=True&amp;isModal=true&amp;asPopupView=true" TargetMode="External"/><Relationship Id="rId1397" Type="http://schemas.openxmlformats.org/officeDocument/2006/relationships/hyperlink" Target="https://community.secop.gov.co/Public/Tendering/OpportunityDetail/Index?noticeUID=CO1.NTC.5475064&amp;isFromPublicArea=True&amp;isModal=False" TargetMode="External"/><Relationship Id="rId2795" Type="http://schemas.openxmlformats.org/officeDocument/2006/relationships/hyperlink" Target="https://community.secop.gov.co/Public/Tendering/OpportunityDetail/Index?noticeUID=CO1.NTC.6014944&amp;isFromPublicArea=True&amp;isModal=False" TargetMode="External"/><Relationship Id="rId3639" Type="http://schemas.openxmlformats.org/officeDocument/2006/relationships/hyperlink" Target="https://community.secop.gov.co/Public/Tendering/OpportunityDetail/Index?noticeUID=CO1.NTC.5991007&amp;isFromPublicArea=True&amp;isModal=False" TargetMode="External"/><Relationship Id="rId3846" Type="http://schemas.openxmlformats.org/officeDocument/2006/relationships/hyperlink" Target="https://community.secop.gov.co/Public/Tendering/OpportunityDetail/Index?noticeUID=CO1.NTC.5502934&amp;isFromPublicArea=True&amp;isModal=False" TargetMode="External"/><Relationship Id="rId5061" Type="http://schemas.openxmlformats.org/officeDocument/2006/relationships/hyperlink" Target="https://community.secop.gov.co/Public/Tendering/OpportunityDetail/Index?noticeUID=CO1.NTC.5492337&amp;isFromPublicArea=True&amp;isModal=true&amp;asPopupView=true" TargetMode="External"/><Relationship Id="rId6112" Type="http://schemas.openxmlformats.org/officeDocument/2006/relationships/hyperlink" Target="https://community.secop.gov.co/Public/Tendering/OpportunityDetail/Index?noticeUID=CO1.NTC.5548281&amp;isFromPublicArea=True&amp;isModal=False" TargetMode="External"/><Relationship Id="rId767" Type="http://schemas.openxmlformats.org/officeDocument/2006/relationships/hyperlink" Target="https://community.secop.gov.co/Public/Tendering/OpportunityDetail/Index?noticeUID=CO1.NTC.5428203&amp;isFromPublicArea=True&amp;isModal=False" TargetMode="External"/><Relationship Id="rId974" Type="http://schemas.openxmlformats.org/officeDocument/2006/relationships/hyperlink" Target="https://community.secop.gov.co/Public/Tendering/OpportunityDetail/Index?noticeUID=CO1.NTC.5420145&amp;isFromPublicArea=True&amp;isModal=False" TargetMode="External"/><Relationship Id="rId2448" Type="http://schemas.openxmlformats.org/officeDocument/2006/relationships/hyperlink" Target="https://community.secop.gov.co/Public/Tendering/OpportunityDetail/Index?noticeUID=CO1.NTC.5672269&amp;isFromPublicArea=True&amp;isModal=False" TargetMode="External"/><Relationship Id="rId2655" Type="http://schemas.openxmlformats.org/officeDocument/2006/relationships/hyperlink" Target="https://community.secop.gov.co/Public/Tendering/OpportunityDetail/Index?noticeUID=CO1.NTC.5528428&amp;isFromPublicArea=True&amp;isModal=False" TargetMode="External"/><Relationship Id="rId2862" Type="http://schemas.openxmlformats.org/officeDocument/2006/relationships/hyperlink" Target="https://community.secop.gov.co/Public/Tendering/OpportunityDetail/Index?noticeUID=CO1.NTC.5787975&amp;isFromPublicArea=True&amp;isModal=False" TargetMode="External"/><Relationship Id="rId3706" Type="http://schemas.openxmlformats.org/officeDocument/2006/relationships/hyperlink" Target="https://community.secop.gov.co/Public/Tendering/OpportunityDetail/Index?noticeUID=CO1.NTC.5517556&amp;isFromPublicArea=True&amp;isModal=False" TargetMode="External"/><Relationship Id="rId3913" Type="http://schemas.openxmlformats.org/officeDocument/2006/relationships/hyperlink" Target="https://community.secop.gov.co/Public/Tendering/OpportunityDetail/Index?noticeUID=CO1.NTC.5426185&amp;isFromPublicArea=True&amp;isModal=False" TargetMode="External"/><Relationship Id="rId627" Type="http://schemas.openxmlformats.org/officeDocument/2006/relationships/hyperlink" Target="https://community.secop.gov.co/Public/Tendering/OpportunityDetail/Index?noticeUID=CO1.NTC.5631160&amp;isFromPublicArea=True&amp;isModal=False" TargetMode="External"/><Relationship Id="rId834" Type="http://schemas.openxmlformats.org/officeDocument/2006/relationships/hyperlink" Target="https://community.secop.gov.co/Public/Tendering/OpportunityDetail/Index?noticeUID=CO1.NTC.5429009&amp;isFromPublicArea=True&amp;isModal=False" TargetMode="External"/><Relationship Id="rId1257" Type="http://schemas.openxmlformats.org/officeDocument/2006/relationships/hyperlink" Target="https://community.secop.gov.co/Public/Tendering/OpportunityDetail/Index?noticeUID=CO1.NTC.5786226&amp;isFromPublicArea=True&amp;isModal=False" TargetMode="External"/><Relationship Id="rId1464" Type="http://schemas.openxmlformats.org/officeDocument/2006/relationships/hyperlink" Target="https://community.secop.gov.co/Public/Tendering/OpportunityDetail/Index?noticeUID=CO1.NTC.5752112&amp;isFromPublicArea=True&amp;isModal=False" TargetMode="External"/><Relationship Id="rId1671" Type="http://schemas.openxmlformats.org/officeDocument/2006/relationships/hyperlink" Target="https://community.secop.gov.co/Public/Tendering/OpportunityDetail/Index?noticeUID=CO1.NTC.5459481&amp;isFromPublicArea=True&amp;isModal=False" TargetMode="External"/><Relationship Id="rId2308" Type="http://schemas.openxmlformats.org/officeDocument/2006/relationships/hyperlink" Target="https://community.secop.gov.co/Public/Tendering/OpportunityDetail/Index?noticeUID=CO1.NTC.5504787&amp;isFromPublicArea=True&amp;isModal=False" TargetMode="External"/><Relationship Id="rId2515" Type="http://schemas.openxmlformats.org/officeDocument/2006/relationships/hyperlink" Target="https://community.secop.gov.co/Public/Tendering/OpportunityDetail/Index?noticeUID=CO1.NTC.5955340&amp;isFromPublicArea=True&amp;isModal=False" TargetMode="External"/><Relationship Id="rId2722" Type="http://schemas.openxmlformats.org/officeDocument/2006/relationships/hyperlink" Target="https://community.secop.gov.co/Public/Tendering/OpportunityDetail/Index?noticeUID=CO1.NTC.5522799&amp;isFromPublicArea=True&amp;isModal=False" TargetMode="External"/><Relationship Id="rId5878" Type="http://schemas.openxmlformats.org/officeDocument/2006/relationships/hyperlink" Target="https://community.secop.gov.co/Public/Tendering/OpportunityDetail/Index?noticeUID=CO1.NTC.5435939&amp;isFromPublicArea=True&amp;isModal=False" TargetMode="External"/><Relationship Id="rId901" Type="http://schemas.openxmlformats.org/officeDocument/2006/relationships/hyperlink" Target="https://community.secop.gov.co/Public/Tendering/OpportunityDetail/Index?noticeUID=CO1.NTC.5429526&amp;isFromPublicArea=True&amp;isModal=False" TargetMode="External"/><Relationship Id="rId1117" Type="http://schemas.openxmlformats.org/officeDocument/2006/relationships/hyperlink" Target="https://community.secop.gov.co/Public/Tendering/OpportunityDetail/Index?noticeUID=CO1.NTC.5523745&amp;isFromPublicArea=True&amp;isModal=False" TargetMode="External"/><Relationship Id="rId1324" Type="http://schemas.openxmlformats.org/officeDocument/2006/relationships/hyperlink" Target="https://community.secop.gov.co/Public/Tendering/OpportunityDetail/Index?noticeUID=CO1.NTC.5515380&amp;isFromPublicArea=True&amp;isModal=False" TargetMode="External"/><Relationship Id="rId1531" Type="http://schemas.openxmlformats.org/officeDocument/2006/relationships/hyperlink" Target="https://community.secop.gov.co/Public/Tendering/OpportunityDetail/Index?noticeUID=CO1.NTC.5463640&amp;isFromPublicArea=True&amp;isModal=False" TargetMode="External"/><Relationship Id="rId4687" Type="http://schemas.openxmlformats.org/officeDocument/2006/relationships/hyperlink" Target="https://community.secop.gov.co/Public/Tendering/OpportunityDetail/Index?noticeUID=CO1.NTC.5413128&amp;isFromPublicArea=True&amp;isModal=False" TargetMode="External"/><Relationship Id="rId4894" Type="http://schemas.openxmlformats.org/officeDocument/2006/relationships/hyperlink" Target="https://community.secop.gov.co/Public/Tendering/OpportunityDetail/Index?noticeUID=CO1.NTC.5442860&amp;isFromPublicArea=True&amp;isModal=true&amp;asPopupView=true" TargetMode="External"/><Relationship Id="rId5738" Type="http://schemas.openxmlformats.org/officeDocument/2006/relationships/hyperlink" Target="https://community.secop.gov.co/Public/Tendering/OpportunityDetail/Index?noticeUID=CO1.NTC.5929893&amp;isFromPublicArea=True&amp;isModal=False" TargetMode="External"/><Relationship Id="rId5945" Type="http://schemas.openxmlformats.org/officeDocument/2006/relationships/hyperlink" Target="https://community.secop.gov.co/Public/Tendering/OpportunityDetail/Index?noticeUID=CO1.NTC.5655852&amp;isFromPublicArea=True&amp;isModal=False" TargetMode="External"/><Relationship Id="rId30" Type="http://schemas.openxmlformats.org/officeDocument/2006/relationships/hyperlink" Target="https://community.secop.gov.co/Public/Tendering/OpportunityDetail/Index?noticeUID=CO1.NTC.5662966&amp;isFromPublicArea=True&amp;isModal=False" TargetMode="External"/><Relationship Id="rId3289" Type="http://schemas.openxmlformats.org/officeDocument/2006/relationships/hyperlink" Target="https://community.secop.gov.co/Public/Tendering/OpportunityDetail/Index?noticeUID=CO1.NTC.5900527&amp;isFromPublicArea=True&amp;isModal=False" TargetMode="External"/><Relationship Id="rId3496" Type="http://schemas.openxmlformats.org/officeDocument/2006/relationships/hyperlink" Target="https://community.secop.gov.co/Public/Tendering/OpportunityDetail/Index?noticeUID=CO1.NTC.5519304&amp;isFromPublicArea=True&amp;isModal=False" TargetMode="External"/><Relationship Id="rId4547" Type="http://schemas.openxmlformats.org/officeDocument/2006/relationships/hyperlink" Target="https://community.secop.gov.co/Public/Tendering/OpportunityDetail/Index?noticeUID=CO1.NTC.5579156&amp;isFromPublicArea=True&amp;isModal=true&amp;asPopupView=true" TargetMode="External"/><Relationship Id="rId4754" Type="http://schemas.openxmlformats.org/officeDocument/2006/relationships/hyperlink" Target="https://community.secop.gov.co/Public/Tendering/OpportunityDetail/Index?noticeUID=CO1.NTC.5528607&amp;isFromPublicArea=True&amp;isModal=true&amp;asPopupView=true" TargetMode="External"/><Relationship Id="rId2098" Type="http://schemas.openxmlformats.org/officeDocument/2006/relationships/hyperlink" Target="https://community.secop.gov.co/Public/Tendering/OpportunityDetail/Index?noticeUID=CO1.NTC.5421736&amp;isFromPublicArea=True&amp;isModal=False" TargetMode="External"/><Relationship Id="rId3149" Type="http://schemas.openxmlformats.org/officeDocument/2006/relationships/hyperlink" Target="https://community.secop.gov.co/Public/Tendering/OpportunityDetail/Index?noticeUID=CO1.NTC.5921535&amp;isFromPublicArea=True&amp;isModal=true&amp;asPopupView=true" TargetMode="External"/><Relationship Id="rId3356" Type="http://schemas.openxmlformats.org/officeDocument/2006/relationships/hyperlink" Target="https://community.secop.gov.co/Public/Tendering/OpportunityDetail/Index?noticeUID=CO1.NTC.5420880&amp;isFromPublicArea=True&amp;isModal=False" TargetMode="External"/><Relationship Id="rId3563" Type="http://schemas.openxmlformats.org/officeDocument/2006/relationships/hyperlink" Target="https://community.secop.gov.co/Public/Tendering/OpportunityDetail/Index?noticeUID=CO1.NTC.5731346&amp;isFromPublicArea=True&amp;isModal=False" TargetMode="External"/><Relationship Id="rId4407" Type="http://schemas.openxmlformats.org/officeDocument/2006/relationships/hyperlink" Target="https://community.secop.gov.co/Public/Tendering/OpportunityDetail/Index?noticeUID=CO1.NTC.5402883&amp;isFromPublicArea=True&amp;isModal=False" TargetMode="External"/><Relationship Id="rId4961" Type="http://schemas.openxmlformats.org/officeDocument/2006/relationships/hyperlink" Target="https://community.secop.gov.co/Public/Tendering/OpportunityDetail/Index?noticeUID=CO1.NTC.5431215&amp;isFromPublicArea=True&amp;isModal=true&amp;asPopupView=true" TargetMode="External"/><Relationship Id="rId5805" Type="http://schemas.openxmlformats.org/officeDocument/2006/relationships/hyperlink" Target="https://community.secop.gov.co/Public/Tendering/OpportunityDetail/Index?noticeUID=CO1.NTC.5997517&amp;isFromPublicArea=True&amp;isModal=False" TargetMode="External"/><Relationship Id="rId277" Type="http://schemas.openxmlformats.org/officeDocument/2006/relationships/hyperlink" Target="https://community.secop.gov.co/Public/Tendering/OpportunityDetail/Index?noticeUID=CO1.NTC.5555531&amp;isFromPublicArea=True&amp;isModal=False" TargetMode="External"/><Relationship Id="rId484" Type="http://schemas.openxmlformats.org/officeDocument/2006/relationships/hyperlink" Target="https://community.secop.gov.co/Public/Tendering/OpportunityDetail/Index?noticeUID=CO1.NTC.5914709&amp;isFromPublicArea=True&amp;isModal=False" TargetMode="External"/><Relationship Id="rId2165" Type="http://schemas.openxmlformats.org/officeDocument/2006/relationships/hyperlink" Target="https://community.secop.gov.co/Public/Tendering/OpportunityDetail/Index?noticeUID=CO1.NTC.5435911&amp;isFromPublicArea=True&amp;isModal=False" TargetMode="External"/><Relationship Id="rId3009" Type="http://schemas.openxmlformats.org/officeDocument/2006/relationships/hyperlink" Target="https://community.secop.gov.co/Public/Tendering/OpportunityDetail/Index?noticeUID=CO1.NTC.5460397&amp;isFromPublicArea=True&amp;isModal=False" TargetMode="External"/><Relationship Id="rId3216" Type="http://schemas.openxmlformats.org/officeDocument/2006/relationships/hyperlink" Target="https://community.secop.gov.co/Public/Tendering/OpportunityDetail/Index?noticeUID=CO1.NTC.5553941&amp;isFromPublicArea=True&amp;isModal=False" TargetMode="External"/><Relationship Id="rId3770" Type="http://schemas.openxmlformats.org/officeDocument/2006/relationships/hyperlink" Target="https://community.secop.gov.co/Public/Tendering/OpportunityDetail/Index?noticeUID=CO1.NTC.5644630&amp;isFromPublicArea=True&amp;isModal=False" TargetMode="External"/><Relationship Id="rId4614" Type="http://schemas.openxmlformats.org/officeDocument/2006/relationships/hyperlink" Target="https://community.secop.gov.co/Public/Tendering/OpportunityDetail/Index?noticeUID=CO1.NTC.5470717&amp;isFromPublicArea=True&amp;isModal=true&amp;asPopupView=true" TargetMode="External"/><Relationship Id="rId4821" Type="http://schemas.openxmlformats.org/officeDocument/2006/relationships/hyperlink" Target="https://community.secop.gov.co/Public/Tendering/OpportunityDetail/Index?noticeUID=CO1.NTC.5403187&amp;isFromPublicArea=True&amp;isModal=False" TargetMode="External"/><Relationship Id="rId137" Type="http://schemas.openxmlformats.org/officeDocument/2006/relationships/hyperlink" Target="https://community.secop.gov.co/Public/Tendering/OpportunityDetail/Index?noticeUID=CO1.NTC.5440609&amp;isFromPublicArea=True&amp;isModal=False" TargetMode="External"/><Relationship Id="rId344" Type="http://schemas.openxmlformats.org/officeDocument/2006/relationships/hyperlink" Target="https://community.secop.gov.co/Public/Tendering/OpportunityDetail/Index?noticeUID=CO1.NTC.5548453&amp;isFromPublicArea=True&amp;isModal=False" TargetMode="External"/><Relationship Id="rId691" Type="http://schemas.openxmlformats.org/officeDocument/2006/relationships/hyperlink" Target="https://community.secop.gov.co/Public/Tendering/OpportunityDetail/Index?noticeUID=CO1.NTC.5669235&amp;isFromPublicArea=True&amp;isModal=False" TargetMode="External"/><Relationship Id="rId2025" Type="http://schemas.openxmlformats.org/officeDocument/2006/relationships/hyperlink" Target="https://community.secop.gov.co/Public/Tendering/OpportunityDetail/Index?noticeUID=CO1.NTC.5430439&amp;isFromPublicArea=True&amp;isModal=False" TargetMode="External"/><Relationship Id="rId2372" Type="http://schemas.openxmlformats.org/officeDocument/2006/relationships/hyperlink" Target="https://community.secop.gov.co/Public/Tendering/OpportunityDetail/Index?noticeUID=CO1.NTC.5631637&amp;isFromPublicArea=True&amp;isModal=False" TargetMode="External"/><Relationship Id="rId3423" Type="http://schemas.openxmlformats.org/officeDocument/2006/relationships/hyperlink" Target="https://community.secop.gov.co/Public/Tendering/OpportunityDetail/Index?noticeUID=CO1.NTC.5423544&amp;isFromPublicArea=True&amp;isModal=False" TargetMode="External"/><Relationship Id="rId3630" Type="http://schemas.openxmlformats.org/officeDocument/2006/relationships/hyperlink" Target="https://community.secop.gov.co/Public/Tendering/OpportunityDetail/Index?noticeUID=CO1.NTC.5936740&amp;isFromPublicArea=True&amp;isModal=False" TargetMode="External"/><Relationship Id="rId551" Type="http://schemas.openxmlformats.org/officeDocument/2006/relationships/hyperlink" Target="https://community.secop.gov.co/Public/Tendering/OpportunityDetail/Index?noticeUID=CO1.NTC.5444520&amp;isFromPublicArea=True&amp;isModal=False" TargetMode="External"/><Relationship Id="rId1181" Type="http://schemas.openxmlformats.org/officeDocument/2006/relationships/hyperlink" Target="https://community.secop.gov.co/Public/Tendering/OpportunityDetail/Index?noticeUID=CO1.NTC.5526729&amp;isFromPublicArea=True&amp;isModal=False" TargetMode="External"/><Relationship Id="rId2232" Type="http://schemas.openxmlformats.org/officeDocument/2006/relationships/hyperlink" Target="https://community.secop.gov.co/Public/Tendering/OpportunityDetail/Index?noticeUID=CO1.NTC.5621329&amp;isFromPublicArea=True&amp;isModal=False" TargetMode="External"/><Relationship Id="rId5388" Type="http://schemas.openxmlformats.org/officeDocument/2006/relationships/hyperlink" Target="https://community.secop.gov.co/Public/Tendering/OpportunityDetail/Index?noticeUID=CO1.NTC.5716685&amp;isFromPublicArea=True&amp;isModal=False" TargetMode="External"/><Relationship Id="rId5595" Type="http://schemas.openxmlformats.org/officeDocument/2006/relationships/hyperlink" Target="https://community.secop.gov.co/Public/Tendering/OpportunityDetail/Index?noticeUID=CO1.NTC.5679049&amp;isFromPublicArea=True&amp;isModal=False" TargetMode="External"/><Relationship Id="rId6439" Type="http://schemas.openxmlformats.org/officeDocument/2006/relationships/hyperlink" Target="https://community.secop.gov.co/Public/Tendering/OpportunityDetail/Index?noticeUID=CO1.NTC.5810190&amp;isFromPublicArea=True&amp;isModal=true&amp;asPopupView=true" TargetMode="External"/><Relationship Id="rId204" Type="http://schemas.openxmlformats.org/officeDocument/2006/relationships/hyperlink" Target="https://community.secop.gov.co/Public/Tendering/OpportunityDetail/Index?noticeUID=CO1.NTC.5529912&amp;isFromPublicArea=True&amp;isModal=False" TargetMode="External"/><Relationship Id="rId411" Type="http://schemas.openxmlformats.org/officeDocument/2006/relationships/hyperlink" Target="https://community.secop.gov.co/Public/Tendering/OpportunityDetail/Index?noticeUID=CO1.NTC.5599226&amp;isFromPublicArea=True&amp;isModal=False" TargetMode="External"/><Relationship Id="rId1041" Type="http://schemas.openxmlformats.org/officeDocument/2006/relationships/hyperlink" Target="https://community.secop.gov.co/Public/Tendering/OpportunityDetail/Index?noticeUID=CO1.NTC.5417352&amp;isFromPublicArea=True&amp;isModal=False" TargetMode="External"/><Relationship Id="rId1998" Type="http://schemas.openxmlformats.org/officeDocument/2006/relationships/hyperlink" Target="https://community.secop.gov.co/Public/Tendering/OpportunityDetail/Index?noticeUID=CO1.NTC.5429318&amp;isFromPublicArea=True&amp;isModal=False" TargetMode="External"/><Relationship Id="rId4197" Type="http://schemas.openxmlformats.org/officeDocument/2006/relationships/hyperlink" Target="https://community.secop.gov.co/Public/Tendering/OpportunityDetail/Index?noticeUID=CO1.NTC.5476856&amp;isFromPublicArea=True&amp;isModal=Fals" TargetMode="External"/><Relationship Id="rId5248" Type="http://schemas.openxmlformats.org/officeDocument/2006/relationships/hyperlink" Target="https://community.secop.gov.co/Public/Tendering/OpportunityDetail/Index?noticeUID=CO1.NTC.5527185&amp;isFromPublicArea=True&amp;isModal=true&amp;asPopupView=true" TargetMode="External"/><Relationship Id="rId5455" Type="http://schemas.openxmlformats.org/officeDocument/2006/relationships/hyperlink" Target="https://community.secop.gov.co/Public/Tendering/OpportunityDetail/Index?noticeUID=CO1.NTC.5718072&amp;isFromPublicArea=True&amp;isModal=False" TargetMode="External"/><Relationship Id="rId5662" Type="http://schemas.openxmlformats.org/officeDocument/2006/relationships/hyperlink" Target="https://community.secop.gov.co/Public/Tendering/OpportunityDetail/Index?noticeUID=CO1.NTC.5808406&amp;isFromPublicArea=True&amp;isModal=False" TargetMode="External"/><Relationship Id="rId6506" Type="http://schemas.openxmlformats.org/officeDocument/2006/relationships/hyperlink" Target="https://community.secop.gov.co/Public/Tendering/OpportunityDetail/Index?noticeUID=CO1.NTC.5475666&amp;isFromPublicArea=True&amp;isModal=False" TargetMode="External"/><Relationship Id="rId1858" Type="http://schemas.openxmlformats.org/officeDocument/2006/relationships/hyperlink" Target="https://community.secop.gov.co/Public/Tendering/OpportunityDetail/Index?noticeUID=CO1.NTC.5436606&amp;isFromPublicArea=True&amp;isModal=true&amp;asPopupView=true" TargetMode="External"/><Relationship Id="rId4057" Type="http://schemas.openxmlformats.org/officeDocument/2006/relationships/hyperlink" Target="https://community.secop.gov.co/Public/Tendering/OpportunityDetail/Index?noticeUID=CO1.NTC.5443072&amp;isFromPublicArea=True&amp;isModal=False" TargetMode="External"/><Relationship Id="rId4264" Type="http://schemas.openxmlformats.org/officeDocument/2006/relationships/hyperlink" Target="https://community.secop.gov.co/Public/Tendering/OpportunityDetail/Index?noticeUID=CO1.NTC.5581687&amp;isFromPublicArea=True&amp;isModal=False" TargetMode="External"/><Relationship Id="rId4471" Type="http://schemas.openxmlformats.org/officeDocument/2006/relationships/hyperlink" Target="https://community.secop.gov.co/Public/Tendering/OpportunityDetail/Index?noticeUID=CO1.NTC.5470250&amp;isFromPublicArea=True&amp;isModal=true&amp;asPopupView=true" TargetMode="External"/><Relationship Id="rId5108" Type="http://schemas.openxmlformats.org/officeDocument/2006/relationships/hyperlink" Target="https://community.secop.gov.co/Public/Tendering/OpportunityDetail/Index?noticeUID=CO1.NTC.5489097&amp;isFromPublicArea=True&amp;isModal=true&amp;asPopupView=true" TargetMode="External"/><Relationship Id="rId5315" Type="http://schemas.openxmlformats.org/officeDocument/2006/relationships/hyperlink" Target="https://community.secop.gov.co/Public/Tendering/OpportunityDetail/Index?noticeUID=CO1.NTC.5580785&amp;isFromPublicArea=True&amp;isModal=False" TargetMode="External"/><Relationship Id="rId5522" Type="http://schemas.openxmlformats.org/officeDocument/2006/relationships/hyperlink" Target="https://community.secop.gov.co/Public/Tendering/OpportunityDetail/Index?noticeUID=CO1.NTC.5631339&amp;isFromPublicArea=True&amp;isModal=true&amp;asPopupView=true" TargetMode="External"/><Relationship Id="rId2909" Type="http://schemas.openxmlformats.org/officeDocument/2006/relationships/hyperlink" Target="https://community.secop.gov.co/Public/Tendering/OpportunityDetail/Index?noticeUID=CO1.NTC.5740705&amp;isFromPublicArea=True&amp;isModal=False" TargetMode="External"/><Relationship Id="rId3073" Type="http://schemas.openxmlformats.org/officeDocument/2006/relationships/hyperlink" Target="https://community.secop.gov.co/Public/Tendering/OpportunityDetail/Index?noticeUID=CO1.NTC.5708926&amp;isFromPublicArea=True&amp;isModal=False" TargetMode="External"/><Relationship Id="rId3280" Type="http://schemas.openxmlformats.org/officeDocument/2006/relationships/hyperlink" Target="https://community.secop.gov.co/Public/Tendering/OpportunityDetail/Index?noticeUID=CO1.NTC.5776225&amp;isFromPublicArea=True&amp;isModal=False" TargetMode="External"/><Relationship Id="rId4124" Type="http://schemas.openxmlformats.org/officeDocument/2006/relationships/hyperlink" Target="https://community.secop.gov.co/Public/Tendering/OpportunityDetail/Index?noticeUID=CO1.NTC.5509438&amp;isFromPublicArea=True&amp;isModal=False" TargetMode="External"/><Relationship Id="rId4331" Type="http://schemas.openxmlformats.org/officeDocument/2006/relationships/hyperlink" Target="https://community.secop.gov.co/Public/Tendering/OpportunityDetail/Index?noticeUID=CO1.NTC.5806955&amp;isFromPublicArea=True&amp;isModal=False" TargetMode="External"/><Relationship Id="rId1718" Type="http://schemas.openxmlformats.org/officeDocument/2006/relationships/hyperlink" Target="https://community.secop.gov.co/Public/Tendering/OpportunityDetail/Index?noticeUID=CO1.NTC.5522147&amp;isFromPublicArea=True&amp;isModal=False" TargetMode="External"/><Relationship Id="rId1925" Type="http://schemas.openxmlformats.org/officeDocument/2006/relationships/hyperlink" Target="https://community.secop.gov.co/Public/Tendering/OpportunityDetail/Index?noticeUID=CO1.NTC.5706308&amp;isFromPublicArea=True&amp;isModal=true&amp;asPopupView=true" TargetMode="External"/><Relationship Id="rId3140" Type="http://schemas.openxmlformats.org/officeDocument/2006/relationships/hyperlink" Target="https://community.secop.gov.co/Public/Tendering/OpportunityDetail/Index?noticeUID=CO1.NTC.5739179&amp;isFromPublicArea=True&amp;isModal=False" TargetMode="External"/><Relationship Id="rId6089" Type="http://schemas.openxmlformats.org/officeDocument/2006/relationships/hyperlink" Target="https://community.secop.gov.co/Public/Tendering/OpportunityDetail/Index?noticeUID=CO1.NTC.5527309&amp;isFromPublicArea=True&amp;isModal=False" TargetMode="External"/><Relationship Id="rId6296" Type="http://schemas.openxmlformats.org/officeDocument/2006/relationships/hyperlink" Target="https://community.secop.gov.co/Public/Tendering/OpportunityDetail/Index?noticeUID=CO1.NTC.5606395&amp;isFromPublicArea=True&amp;isModal=true&amp;asPopupView=true" TargetMode="External"/><Relationship Id="rId6156" Type="http://schemas.openxmlformats.org/officeDocument/2006/relationships/hyperlink" Target="https://community.secop.gov.co/Public/Tendering/OpportunityDetail/Index?noticeUID=CO1.NTC.5800977&amp;isFromPublicArea=True&amp;isModal=False" TargetMode="External"/><Relationship Id="rId2699" Type="http://schemas.openxmlformats.org/officeDocument/2006/relationships/hyperlink" Target="https://community.secop.gov.co/Public/Tendering/OpportunityDetail/Index?noticeUID=CO1.NTC.5579367&amp;isFromPublicArea=True&amp;isModal=False" TargetMode="External"/><Relationship Id="rId3000" Type="http://schemas.openxmlformats.org/officeDocument/2006/relationships/hyperlink" Target="https://community.secop.gov.co/Public/Tendering/OpportunityDetail/Index?noticeUID=CO1.NTC.5518766&amp;isFromPublicArea=True&amp;isModal=False" TargetMode="External"/><Relationship Id="rId3957" Type="http://schemas.openxmlformats.org/officeDocument/2006/relationships/hyperlink" Target="https://community.secop.gov.co/Public/Tendering/OpportunityDetail/Index?noticeUID=CO1.NTC.5440793&amp;isFromPublicArea=True&amp;isModal=False" TargetMode="External"/><Relationship Id="rId6363" Type="http://schemas.openxmlformats.org/officeDocument/2006/relationships/hyperlink" Target="https://community.secop.gov.co/Public/Tendering/OpportunityDetail/Index?noticeUID=CO1.NTC.5708017&amp;isFromPublicArea=True&amp;isModal=true&amp;asPopupView=true" TargetMode="External"/><Relationship Id="rId878" Type="http://schemas.openxmlformats.org/officeDocument/2006/relationships/hyperlink" Target="https://community.secop.gov.co/Public/Tendering/OpportunityDetail/Index?noticeUID=CO1.NTC.5521940&amp;isFromPublicArea=True&amp;isModal=False" TargetMode="External"/><Relationship Id="rId2559" Type="http://schemas.openxmlformats.org/officeDocument/2006/relationships/hyperlink" Target="https://community.secop.gov.co/Public/Tendering/OpportunityDetail/Index?noticeUID=CO1.NTC.5473955&amp;isFromPublicArea=True&amp;isModal=False" TargetMode="External"/><Relationship Id="rId2766" Type="http://schemas.openxmlformats.org/officeDocument/2006/relationships/hyperlink" Target="https://community.secop.gov.co/Public/Tendering/OpportunityDetail/Index?noticeUID=CO1.NTC.5832871&amp;isFromPublicArea=True&amp;isModal=False" TargetMode="External"/><Relationship Id="rId2973" Type="http://schemas.openxmlformats.org/officeDocument/2006/relationships/hyperlink" Target="https://community.secop.gov.co/Public/Tendering/OpportunityDetail/Index?noticeUID=CO1.NTC.5489131&amp;isFromPublicArea=True&amp;isModal=False" TargetMode="External"/><Relationship Id="rId3817" Type="http://schemas.openxmlformats.org/officeDocument/2006/relationships/hyperlink" Target="https://community.secop.gov.co/Public/Tendering/OpportunityDetail/Index?noticeUID=CO1.NTC.5429382&amp;isFromPublicArea=True&amp;isModal=False" TargetMode="External"/><Relationship Id="rId5172" Type="http://schemas.openxmlformats.org/officeDocument/2006/relationships/hyperlink" Target="https://community.secop.gov.co/Public/Tendering/OpportunityDetail/Index?noticeUID=CO1.NTC.5434263&amp;isFromPublicArea=True&amp;isModal=true&amp;asPopupView=true" TargetMode="External"/><Relationship Id="rId6016" Type="http://schemas.openxmlformats.org/officeDocument/2006/relationships/hyperlink" Target="https://community.secop.gov.co/Public/Tendering/OpportunityDetail/Index?noticeUID=CO1.NTC.5453423&amp;isFromPublicArea=True&amp;isModal=False" TargetMode="External"/><Relationship Id="rId6223" Type="http://schemas.openxmlformats.org/officeDocument/2006/relationships/hyperlink" Target="https://community.secop.gov.co/Public/Tendering/OpportunityDetail/Index?noticeUID=CO1.NTC.5503958&amp;isFromPublicArea=True&amp;isModal=true&amp;asPopupView=true" TargetMode="External"/><Relationship Id="rId6430" Type="http://schemas.openxmlformats.org/officeDocument/2006/relationships/hyperlink" Target="https://community.secop.gov.co/Public/Tendering/OpportunityDetail/Index?noticeUID=CO1.NTC.5789732&amp;isFromPublicArea=True&amp;isModal=False" TargetMode="External"/><Relationship Id="rId738" Type="http://schemas.openxmlformats.org/officeDocument/2006/relationships/hyperlink" Target="https://community.secop.gov.co/Public/Tendering/OpportunityDetail/Index?noticeUID=CO1.NTC.5411620&amp;isFromPublicArea=True&amp;isModal=False" TargetMode="External"/><Relationship Id="rId945" Type="http://schemas.openxmlformats.org/officeDocument/2006/relationships/hyperlink" Target="https://community.secop.gov.co/Public/Tendering/OpportunityDetail/Index?noticeUID=CO1.NTC.5428179&amp;isFromPublicArea=True&amp;isModal=False" TargetMode="External"/><Relationship Id="rId1368" Type="http://schemas.openxmlformats.org/officeDocument/2006/relationships/hyperlink" Target="https://community.secop.gov.co/Public/Tendering/OpportunityDetail/Index?noticeUID=CO1.NTC.5524041&amp;isFromPublicArea=True&amp;isModal=False" TargetMode="External"/><Relationship Id="rId1575" Type="http://schemas.openxmlformats.org/officeDocument/2006/relationships/hyperlink" Target="https://community.secop.gov.co/Public/Tendering/OpportunityDetail/Index?noticeUID=CO1.NTC.5514680&amp;isFromPublicArea=True&amp;isModal=False" TargetMode="External"/><Relationship Id="rId1782" Type="http://schemas.openxmlformats.org/officeDocument/2006/relationships/hyperlink" Target="https://community.secop.gov.co/Public/Tendering/OpportunityDetail/Index?noticeUID=CO1.NTC.5459899&amp;isFromPublicArea=True&amp;isModal=False" TargetMode="External"/><Relationship Id="rId2419" Type="http://schemas.openxmlformats.org/officeDocument/2006/relationships/hyperlink" Target="https://community.secop.gov.co/Public/Tendering/OpportunityDetail/Index?noticeUID=CO1.NTC.5454056&amp;isFromPublicArea=True&amp;isModal=False" TargetMode="External"/><Relationship Id="rId2626" Type="http://schemas.openxmlformats.org/officeDocument/2006/relationships/hyperlink" Target="https://community.secop.gov.co/Public/Tendering/OpportunityDetail/Index?noticeUID=CO1.NTC.5524560&amp;isFromPublicArea=True&amp;isModal=False" TargetMode="External"/><Relationship Id="rId2833" Type="http://schemas.openxmlformats.org/officeDocument/2006/relationships/hyperlink" Target="https://community.secop.gov.co/Public/Tendering/OpportunityDetail/Index?noticeUID=CO1.NTC.5599477&amp;isFromPublicArea=True&amp;isModal=False" TargetMode="External"/><Relationship Id="rId5032" Type="http://schemas.openxmlformats.org/officeDocument/2006/relationships/hyperlink" Target="https://community.secop.gov.co/Public/Tendering/OpportunityDetail/Index?noticeUID=CO1.NTC.5582288&amp;isFromPublicArea=True&amp;isModal=False" TargetMode="External"/><Relationship Id="rId5989" Type="http://schemas.openxmlformats.org/officeDocument/2006/relationships/hyperlink" Target="https://community.secop.gov.co/Public/Tendering/OpportunityDetail/Index?noticeUID=CO1.NTC.5528166&amp;isFromPublicArea=True&amp;isModal=False" TargetMode="External"/><Relationship Id="rId74" Type="http://schemas.openxmlformats.org/officeDocument/2006/relationships/hyperlink" Target="https://community.secop.gov.co/Public/Tendering/OpportunityDetail/Index?noticeUID=CO1.NTC.6119699&amp;isFromPublicArea=True&amp;isModal=False" TargetMode="External"/><Relationship Id="rId805" Type="http://schemas.openxmlformats.org/officeDocument/2006/relationships/hyperlink" Target="https://community.secop.gov.co/Public/Tendering/OpportunityDetail/Index?noticeUID=CO1.NTC.5420322&amp;isFromPublicArea=True&amp;isModal=False" TargetMode="External"/><Relationship Id="rId1228" Type="http://schemas.openxmlformats.org/officeDocument/2006/relationships/hyperlink" Target="https://community.secop.gov.co/Public/Tendering/OpportunityDetail/Index?noticeUID=CO1.NTC.5781516&amp;isFromPublicArea=True&amp;isModal=False" TargetMode="External"/><Relationship Id="rId1435" Type="http://schemas.openxmlformats.org/officeDocument/2006/relationships/hyperlink" Target="https://community.secop.gov.co/Public/Tendering/OpportunityDetail/Index?noticeUID=CO1.NTC.5504660&amp;isFromPublicArea=True&amp;isModal=False" TargetMode="External"/><Relationship Id="rId4798" Type="http://schemas.openxmlformats.org/officeDocument/2006/relationships/hyperlink" Target="https://community.secop.gov.co/Public/Tendering/OpportunityDetail/Index?noticeUID=CO1.NTC.5789101&amp;isFromPublicArea=True&amp;isModal=False" TargetMode="External"/><Relationship Id="rId1642" Type="http://schemas.openxmlformats.org/officeDocument/2006/relationships/hyperlink" Target="https://community.secop.gov.co/Public/Tendering/OpportunityDetail/Index?noticeUID=CO1.NTC.5441863&amp;isFromPublicArea=True&amp;isModal=False" TargetMode="External"/><Relationship Id="rId2900" Type="http://schemas.openxmlformats.org/officeDocument/2006/relationships/hyperlink" Target="https://community.secop.gov.co/Public/Tendering/OpportunityDetail/Index?noticeUID=CO1.NTC.5602170&amp;isFromPublicArea=True&amp;isModal=False" TargetMode="External"/><Relationship Id="rId5849" Type="http://schemas.openxmlformats.org/officeDocument/2006/relationships/hyperlink" Target="https://community.secop.gov.co/Public/Tendering/OpportunityDetail/Index?noticeUID=CO1.NTC.6090241&amp;isFromPublicArea=True&amp;isModal=False" TargetMode="External"/><Relationship Id="rId1502" Type="http://schemas.openxmlformats.org/officeDocument/2006/relationships/hyperlink" Target="https://community.secop.gov.co/Public/Tendering/OpportunityDetail/Index?noticeUID=CO1.NTC.5489278&amp;isFromPublicArea=True&amp;isModal=False" TargetMode="External"/><Relationship Id="rId4658" Type="http://schemas.openxmlformats.org/officeDocument/2006/relationships/hyperlink" Target="https://community.secop.gov.co/Public/Tendering/OpportunityDetail/Index?noticeUID=CO1.NTC.5458248&amp;isFromPublicArea=True&amp;isModal=False" TargetMode="External"/><Relationship Id="rId4865" Type="http://schemas.openxmlformats.org/officeDocument/2006/relationships/hyperlink" Target="https://community.secop.gov.co/Public/Tendering/OpportunityDetail/Index?noticeUID=CO1.NTC.5550153&amp;isFromPublicArea=True&amp;isModal=true&amp;asPopupView=true" TargetMode="External"/><Relationship Id="rId5709" Type="http://schemas.openxmlformats.org/officeDocument/2006/relationships/hyperlink" Target="https://community.secop.gov.co/Public/Tendering/OpportunityDetail/Index?noticeUID=CO1.NTC.5927491&amp;isFromPublicArea=True&amp;isModal=False" TargetMode="External"/><Relationship Id="rId5916" Type="http://schemas.openxmlformats.org/officeDocument/2006/relationships/hyperlink" Target="https://community.secop.gov.co/Public/Tendering/OpportunityDetail/Index?noticeUID=CO1.NTC.5541591&amp;isFromPublicArea=True&amp;isModal=False" TargetMode="External"/><Relationship Id="rId6080" Type="http://schemas.openxmlformats.org/officeDocument/2006/relationships/hyperlink" Target="https://community.secop.gov.co/Public/Tendering/OpportunityDetail/Index?noticeUID=CO1.NTC.5537489&amp;isFromPublicArea=True&amp;isModal=False" TargetMode="External"/><Relationship Id="rId388" Type="http://schemas.openxmlformats.org/officeDocument/2006/relationships/hyperlink" Target="https://community.secop.gov.co/Public/Tendering/OpportunityDetail/Index?noticeUID=CO1.NTC.5584727&amp;isFromPublicArea=True&amp;isModal=False" TargetMode="External"/><Relationship Id="rId2069" Type="http://schemas.openxmlformats.org/officeDocument/2006/relationships/hyperlink" Target="https://community.secop.gov.co/Public/Tendering/OpportunityDetail/Index?noticeUID=CO1.NTC.5429634&amp;isFromPublicArea=True&amp;isModal=False" TargetMode="External"/><Relationship Id="rId3467" Type="http://schemas.openxmlformats.org/officeDocument/2006/relationships/hyperlink" Target="https://community.secop.gov.co/Public/Tendering/OpportunityDetail/Index?noticeUID=CO1.NTC.5514461&amp;isFromPublicArea=True&amp;isModal=False" TargetMode="External"/><Relationship Id="rId3674" Type="http://schemas.openxmlformats.org/officeDocument/2006/relationships/hyperlink" Target="https://community.secop.gov.co/Public/Tendering/OpportunityDetail/Index?noticeUID=CO1.NTC.5437104&amp;isFromPublicArea=True&amp;isModal=False" TargetMode="External"/><Relationship Id="rId3881" Type="http://schemas.openxmlformats.org/officeDocument/2006/relationships/hyperlink" Target="https://community.secop.gov.co/Public/Tendering/OpportunityDetail/Index?noticeUID=CO1.NTC.5775759&amp;isFromPublicArea=True&amp;isModal=False" TargetMode="External"/><Relationship Id="rId4518" Type="http://schemas.openxmlformats.org/officeDocument/2006/relationships/hyperlink" Target="https://community.secop.gov.co/Public/Tendering/OpportunityDetail/Index?noticeUID=CO1.NTC.5412371&amp;isFromPublicArea=True&amp;isModal=False" TargetMode="External"/><Relationship Id="rId4725" Type="http://schemas.openxmlformats.org/officeDocument/2006/relationships/hyperlink" Target="https://community.secop.gov.co/Public/Tendering/OpportunityDetail/Index?noticeUID=CO1.NTC.5421131&amp;isFromPublicArea=True&amp;isModal=False" TargetMode="External"/><Relationship Id="rId4932" Type="http://schemas.openxmlformats.org/officeDocument/2006/relationships/hyperlink" Target="https://community.secop.gov.co/Public/Tendering/OpportunityDetail/Index?noticeUID=CO1.NTC.5458168&amp;isFromPublicArea=True&amp;isModal=true&amp;asPopupView=true" TargetMode="External"/><Relationship Id="rId595" Type="http://schemas.openxmlformats.org/officeDocument/2006/relationships/hyperlink" Target="https://community.secop.gov.co/Public/Tendering/OpportunityDetail/Index?noticeUID=CO1.NTC.6136523&amp;isFromPublicArea=True&amp;isModal=False" TargetMode="External"/><Relationship Id="rId2276" Type="http://schemas.openxmlformats.org/officeDocument/2006/relationships/hyperlink" Target="https://community.secop.gov.co/Public/Tendering/OpportunityDetail/Index?noticeUID=CO1.NTC.5987563&amp;isFromPublicArea=True&amp;isModal=False" TargetMode="External"/><Relationship Id="rId2483" Type="http://schemas.openxmlformats.org/officeDocument/2006/relationships/hyperlink" Target="https://community.secop.gov.co/Public/Tendering/OpportunityDetail/Index?noticeUID=CO1.NTC.5930255&amp;isFromPublicArea=True&amp;isModal=False" TargetMode="External"/><Relationship Id="rId2690" Type="http://schemas.openxmlformats.org/officeDocument/2006/relationships/hyperlink" Target="https://community.secop.gov.co/Public/Tendering/OpportunityDetail/Index?noticeUID=CO1.NTC.5580804&amp;isFromPublicArea=True&amp;isModal=False" TargetMode="External"/><Relationship Id="rId3327" Type="http://schemas.openxmlformats.org/officeDocument/2006/relationships/hyperlink" Target="https://community.secop.gov.co/Public/Tendering/OpportunityDetail/Index?noticeUID=CO1.NTC.5421439&amp;isFromPublicArea=True&amp;isModal=False" TargetMode="External"/><Relationship Id="rId3534" Type="http://schemas.openxmlformats.org/officeDocument/2006/relationships/hyperlink" Target="https://community.secop.gov.co/Public/Tendering/OpportunityDetail/Index?noticeUID=CO1.NTC.5607958&amp;isFromPublicArea=True&amp;isModal=False" TargetMode="External"/><Relationship Id="rId3741" Type="http://schemas.openxmlformats.org/officeDocument/2006/relationships/hyperlink" Target="https://community.secop.gov.co/Public/Tendering/OpportunityDetail/Index?noticeUID=CO1.NTC.5455172&amp;isFromPublicArea=True&amp;isModal=False" TargetMode="External"/><Relationship Id="rId248" Type="http://schemas.openxmlformats.org/officeDocument/2006/relationships/hyperlink" Target="https://community.secop.gov.co/Public/Tendering/OpportunityDetail/Index?noticeUID=CO1.NTC.5574614&amp;isFromPublicArea=True&amp;isModal=False" TargetMode="External"/><Relationship Id="rId455" Type="http://schemas.openxmlformats.org/officeDocument/2006/relationships/hyperlink" Target="https://community.secop.gov.co/Public/Tendering/OpportunityDetail/Index?noticeUID=CO1.NTC.5797723&amp;isFromPublicArea=True&amp;isModal=False" TargetMode="External"/><Relationship Id="rId662" Type="http://schemas.openxmlformats.org/officeDocument/2006/relationships/hyperlink" Target="https://community.secop.gov.co/Public/Tendering/OpportunityDetail/Index?noticeUID=CO1.NTC.5583269&amp;isFromPublicArea=True&amp;isModal=False" TargetMode="External"/><Relationship Id="rId1085" Type="http://schemas.openxmlformats.org/officeDocument/2006/relationships/hyperlink" Target="https://community.secop.gov.co/Public/Tendering/OpportunityDetail/Index?noticeUID=CO1.NTC.5525775&amp;isFromPublicArea=True&amp;isModal=False" TargetMode="External"/><Relationship Id="rId1292" Type="http://schemas.openxmlformats.org/officeDocument/2006/relationships/hyperlink" Target="https://community.secop.gov.co/Public/Tendering/OpportunityDetail/Index?noticeUID=CO1.NTC.5954658&amp;isFromPublicArea=True&amp;isModal=False" TargetMode="External"/><Relationship Id="rId2136" Type="http://schemas.openxmlformats.org/officeDocument/2006/relationships/hyperlink" Target="https://community.secop.gov.co/Public/Tendering/OpportunityDetail/Index?noticeUID=CO1.NTC.5710312&amp;isFromPublicArea=True&amp;isModal=False" TargetMode="External"/><Relationship Id="rId2343" Type="http://schemas.openxmlformats.org/officeDocument/2006/relationships/hyperlink" Target="https://community.secop.gov.co/Public/Tendering/OpportunityDetail/Index?noticeUID=CO1.NTC.5524633&amp;isFromPublicArea=True&amp;isModal=False" TargetMode="External"/><Relationship Id="rId2550" Type="http://schemas.openxmlformats.org/officeDocument/2006/relationships/hyperlink" Target="https://community.secop.gov.co/Public/Tendering/OpportunityDetail/Index?noticeUID=CO1.NTC.5464913&amp;isFromPublicArea=True&amp;isModal=False" TargetMode="External"/><Relationship Id="rId3601" Type="http://schemas.openxmlformats.org/officeDocument/2006/relationships/hyperlink" Target="https://community.secop.gov.co/Public/Tendering/OpportunityDetail/Index?noticeUID=CO1.NTC.5840410&amp;isFromPublicArea=True&amp;isModal=False" TargetMode="External"/><Relationship Id="rId5499" Type="http://schemas.openxmlformats.org/officeDocument/2006/relationships/hyperlink" Target="https://community.secop.gov.co/Public/Tendering/OpportunityDetail/Index?noticeUID=CO1.NTC.5664141&amp;isFromPublicArea=True&amp;isModal=true&amp;asPopupView=true" TargetMode="External"/><Relationship Id="rId108" Type="http://schemas.openxmlformats.org/officeDocument/2006/relationships/hyperlink" Target="https://community.secop.gov.co/Public/Tendering/OpportunityDetail/Index?noticeUID=CO1.NTC.5416670&amp;isFromPublicArea=True&amp;isModal=False" TargetMode="External"/><Relationship Id="rId315" Type="http://schemas.openxmlformats.org/officeDocument/2006/relationships/hyperlink" Target="https://community.secop.gov.co/Public/Tendering/OpportunityDetail/Index?noticeUID=CO1.NTC.5557210&amp;isFromPublicArea=True&amp;isModal=False" TargetMode="External"/><Relationship Id="rId522" Type="http://schemas.openxmlformats.org/officeDocument/2006/relationships/hyperlink" Target="https://community.secop.gov.co/Public/Tendering/OpportunityDetail/Index?noticeUID=CO1.NTC.6080099&amp;isFromPublicArea=True&amp;isModal=False" TargetMode="External"/><Relationship Id="rId1152" Type="http://schemas.openxmlformats.org/officeDocument/2006/relationships/hyperlink" Target="https://community.secop.gov.co/Public/Tendering/OpportunityDetail/Index?noticeUID=CO1.NTC.5528117&amp;isFromPublicArea=True&amp;isModal=False" TargetMode="External"/><Relationship Id="rId2203" Type="http://schemas.openxmlformats.org/officeDocument/2006/relationships/hyperlink" Target="https://community.secop.gov.co/Public/Tendering/OpportunityDetail/Index?noticeUID=CO1.NTC.5481328&amp;isFromPublicArea=True&amp;isModal=False" TargetMode="External"/><Relationship Id="rId2410" Type="http://schemas.openxmlformats.org/officeDocument/2006/relationships/hyperlink" Target="https://community.secop.gov.co/Public/Tendering/OpportunityDetail/Index?noticeUID=CO1.NTC.5439273&amp;isFromPublicArea=True&amp;isModal=False" TargetMode="External"/><Relationship Id="rId5359" Type="http://schemas.openxmlformats.org/officeDocument/2006/relationships/hyperlink" Target="https://community.secop.gov.co/Public/Tendering/OpportunityDetail/Index?noticeUID=CO1.NTC.5560906&amp;isFromPublicArea=True&amp;isModal=true&amp;asPopupView=true" TargetMode="External"/><Relationship Id="rId5566" Type="http://schemas.openxmlformats.org/officeDocument/2006/relationships/hyperlink" Target="https://community.secop.gov.co/Public/Tendering/OpportunityDetail/Index?noticeUID=CO1.NTC.5668971&amp;isFromPublicArea=True&amp;isModal=true&amp;asPopupView=true" TargetMode="External"/><Relationship Id="rId5773" Type="http://schemas.openxmlformats.org/officeDocument/2006/relationships/hyperlink" Target="https://community.secop.gov.co/Public/Tendering/OpportunityDetail/Index?noticeUID=CO1.NTC.5936869&amp;isFromPublicArea=True&amp;isModal=False" TargetMode="External"/><Relationship Id="rId1012" Type="http://schemas.openxmlformats.org/officeDocument/2006/relationships/hyperlink" Target="https://community.secop.gov.co/Public/Tendering/OpportunityDetail/Index?noticeUID=CO1.NTC.5427089&amp;isFromPublicArea=True&amp;isModal=False" TargetMode="External"/><Relationship Id="rId4168" Type="http://schemas.openxmlformats.org/officeDocument/2006/relationships/hyperlink" Target="https://community.secop.gov.co/Public/Tendering/OpportunityDetail/Index?noticeUID=CO1.NTC.5476219&amp;isFromPublicArea=True&amp;isModal=False" TargetMode="External"/><Relationship Id="rId4375" Type="http://schemas.openxmlformats.org/officeDocument/2006/relationships/hyperlink" Target="https://community.secop.gov.co/Public/Tendering/OpportunityDetail/Index?noticeUID=CO1.NTC.5401636&amp;isFromPublicArea=True&amp;isModal=False" TargetMode="External"/><Relationship Id="rId5219" Type="http://schemas.openxmlformats.org/officeDocument/2006/relationships/hyperlink" Target="https://community.secop.gov.co/Public/Tendering/OpportunityDetail/Index?noticeUID=CO1.NTC.5478660&amp;isFromPublicArea=True&amp;isModal=true&amp;asPopupView=true" TargetMode="External"/><Relationship Id="rId5426" Type="http://schemas.openxmlformats.org/officeDocument/2006/relationships/hyperlink" Target="https://community.secop.gov.co/Public/Tendering/OpportunityDetail/Index?noticeUID=CO1.NTC.5816658&amp;isFromPublicArea=True&amp;isModal=False" TargetMode="External"/><Relationship Id="rId5980" Type="http://schemas.openxmlformats.org/officeDocument/2006/relationships/hyperlink" Target="https://community.secop.gov.co/Public/Tendering/OpportunityDetail/Index?noticeUID=CO1.NTC.5434925&amp;isFromPublicArea=True&amp;isModal=False" TargetMode="External"/><Relationship Id="rId1969" Type="http://schemas.openxmlformats.org/officeDocument/2006/relationships/hyperlink" Target="https://community.secop.gov.co/Public/Tendering/OpportunityDetail/Index?noticeUID=CO1.NTC.5460230&amp;isFromPublicArea=True&amp;isModal=False" TargetMode="External"/><Relationship Id="rId3184" Type="http://schemas.openxmlformats.org/officeDocument/2006/relationships/hyperlink" Target="https://community.secop.gov.co/Public/Tendering/OpportunityDetail/Index?noticeUID=CO1.NTC.5476358&amp;isFromPublicArea=True&amp;isModal=False" TargetMode="External"/><Relationship Id="rId4028" Type="http://schemas.openxmlformats.org/officeDocument/2006/relationships/hyperlink" Target="https://community.secop.gov.co/Public/Tendering/OpportunityDetail/Index?noticeUID=CO1.NTC.5433230&amp;isFromPublicArea=True&amp;isModal=False" TargetMode="External"/><Relationship Id="rId4235" Type="http://schemas.openxmlformats.org/officeDocument/2006/relationships/hyperlink" Target="https://community.secop.gov.co/Public/Tendering/OpportunityDetail/Index?noticeUID=CO1.NTC.5580968&amp;isFromPublicArea=True&amp;isModal=False" TargetMode="External"/><Relationship Id="rId4582" Type="http://schemas.openxmlformats.org/officeDocument/2006/relationships/hyperlink" Target="https://community.secop.gov.co/Public/Tendering/OpportunityDetail/Index?noticeUID=CO1.NTC.5512888&amp;isFromPublicArea=True&amp;isModal=true&amp;asPopupView=true" TargetMode="External"/><Relationship Id="rId5633" Type="http://schemas.openxmlformats.org/officeDocument/2006/relationships/hyperlink" Target="https://community.secop.gov.co/Public/Tendering/OpportunityDetail/Index?noticeUID=CO1.NTC.5768601&amp;isFromPublicArea=True&amp;isModal=False" TargetMode="External"/><Relationship Id="rId5840" Type="http://schemas.openxmlformats.org/officeDocument/2006/relationships/hyperlink" Target="https://community.secop.gov.co/Public/Tendering/OpportunityDetail/Index?noticeUID=CO1.NTC.6078940&amp;isFromPublicArea=True&amp;isModal=False" TargetMode="External"/><Relationship Id="rId1829" Type="http://schemas.openxmlformats.org/officeDocument/2006/relationships/hyperlink" Target="https://community.secop.gov.co/Public/Tendering/OpportunityDetail/Index?noticeUID=CO1.NTC.5511896&amp;isFromPublicArea=True&amp;isModal=False" TargetMode="External"/><Relationship Id="rId3391" Type="http://schemas.openxmlformats.org/officeDocument/2006/relationships/hyperlink" Target="https://community.secop.gov.co/Public/Tendering/OpportunityDetail/Index?noticeUID=CO1.NTC.5461365&amp;isFromPublicArea=True&amp;isModal=False" TargetMode="External"/><Relationship Id="rId4442" Type="http://schemas.openxmlformats.org/officeDocument/2006/relationships/hyperlink" Target="https://community.secop.gov.co/Public/Tendering/OpportunityDetail/Index?noticeUID=CO1.NTC.5455566&amp;isFromPublicArea=True&amp;isModal=true&amp;asPopupView=true" TargetMode="External"/><Relationship Id="rId5700" Type="http://schemas.openxmlformats.org/officeDocument/2006/relationships/hyperlink" Target="https://community.secop.gov.co/Public/Tendering/OpportunityDetail/Index?noticeUID=CO1.NTC.5864064&amp;isFromPublicArea=True&amp;isModal=False" TargetMode="External"/><Relationship Id="rId3044" Type="http://schemas.openxmlformats.org/officeDocument/2006/relationships/hyperlink" Target="https://community.secop.gov.co/Public/Tendering/OpportunityDetail/Index?noticeUID=CO1.NTC.5980212&amp;isFromPublicArea=True&amp;isModal=False" TargetMode="External"/><Relationship Id="rId3251" Type="http://schemas.openxmlformats.org/officeDocument/2006/relationships/hyperlink" Target="https://community.secop.gov.co/Public/Tendering/OpportunityDetail/Index?noticeUID=CO1.NTC.5559376&amp;isFromPublicArea=True&amp;isModal=False" TargetMode="External"/><Relationship Id="rId4302" Type="http://schemas.openxmlformats.org/officeDocument/2006/relationships/hyperlink" Target="https://community.secop.gov.co/Public/Tendering/OpportunityDetail/Index?noticeUID=CO1.NTC.5756315&amp;isFromPublicArea=True&amp;isModal=False" TargetMode="External"/><Relationship Id="rId172" Type="http://schemas.openxmlformats.org/officeDocument/2006/relationships/hyperlink" Target="https://community.secop.gov.co/Public/Tendering/OpportunityDetail/Index?noticeUID=CO1.NTC.5522398&amp;isFromPublicArea=True&amp;isModal=False" TargetMode="External"/><Relationship Id="rId2060" Type="http://schemas.openxmlformats.org/officeDocument/2006/relationships/hyperlink" Target="https://community.secop.gov.co/Public/Tendering/OpportunityDetail/Index?noticeUID=CO1.NTC.5455945&amp;isFromPublicArea=True&amp;isModal=False" TargetMode="External"/><Relationship Id="rId3111" Type="http://schemas.openxmlformats.org/officeDocument/2006/relationships/hyperlink" Target="https://community.secop.gov.co/Public/Tendering/OpportunityDetail/Index?noticeUID=CO1.NTC.5726436&amp;isFromPublicArea=True&amp;isModal=true&amp;asPopupView=true" TargetMode="External"/><Relationship Id="rId6267" Type="http://schemas.openxmlformats.org/officeDocument/2006/relationships/hyperlink" Target="https://community.secop.gov.co/Public/Tendering/OpportunityDetail/Index?noticeUID=CO1.NTC.5543006&amp;isFromPublicArea=True&amp;isModal=true&amp;asPopupView=true" TargetMode="External"/><Relationship Id="rId6474" Type="http://schemas.openxmlformats.org/officeDocument/2006/relationships/hyperlink" Target="https://community.secop.gov.co/Public/Tendering/OpportunityDetail/Index?noticeUID=CO1.NTC.5513393&amp;isFromPublicArea=True&amp;isModal=False" TargetMode="External"/><Relationship Id="rId989" Type="http://schemas.openxmlformats.org/officeDocument/2006/relationships/hyperlink" Target="https://community.secop.gov.co/Public/Tendering/OpportunityDetail/Index?noticeUID=CO1.NTC.5418943&amp;isFromPublicArea=True&amp;isModal=False" TargetMode="External"/><Relationship Id="rId2877" Type="http://schemas.openxmlformats.org/officeDocument/2006/relationships/hyperlink" Target="https://community.secop.gov.co/Public/Tendering/OpportunityDetail/Index?noticeUID=CO1.NTC.5421160&amp;isFromPublicArea=True&amp;isModal=False" TargetMode="External"/><Relationship Id="rId5076" Type="http://schemas.openxmlformats.org/officeDocument/2006/relationships/hyperlink" Target="https://community.secop.gov.co/Public/Tendering/OpportunityDetail/Index?noticeUID=CO1.NTC.5477170&amp;isFromPublicArea=True&amp;isModal=true&amp;asPopupView=true" TargetMode="External"/><Relationship Id="rId5283" Type="http://schemas.openxmlformats.org/officeDocument/2006/relationships/hyperlink" Target="https://community.secop.gov.co/Public/Tendering/OpportunityDetail/Index?noticeUID=CO1.NTC.5528272&amp;isFromPublicArea=True&amp;isModal=true&amp;asPopupView=true" TargetMode="External"/><Relationship Id="rId5490" Type="http://schemas.openxmlformats.org/officeDocument/2006/relationships/hyperlink" Target="https://community.secop.gov.co/Public/Tendering/OpportunityDetail/Index?noticeUID=CO1.NTC.5622906&amp;isFromPublicArea=True&amp;isModal=False" TargetMode="External"/><Relationship Id="rId6127" Type="http://schemas.openxmlformats.org/officeDocument/2006/relationships/hyperlink" Target="https://community.secop.gov.co/Public/Tendering/OpportunityDetail/Index?noticeUID=CO1.NTC.5539293&amp;isFromPublicArea=True&amp;isModal=False" TargetMode="External"/><Relationship Id="rId6334" Type="http://schemas.openxmlformats.org/officeDocument/2006/relationships/hyperlink" Target="https://community.secop.gov.co/Public/Tendering/OpportunityDetail/Index?noticeUID=CO1.NTC.5672315&amp;isFromPublicArea=True&amp;isModal=true&amp;asPopupView=true" TargetMode="External"/><Relationship Id="rId6541" Type="http://schemas.openxmlformats.org/officeDocument/2006/relationships/hyperlink" Target="https://community.secop.gov.co/Public/Tendering/OpportunityDetail/Index?noticeUID=CO1.NTC.5598129&amp;isFromPublicArea=True&amp;isModal=False" TargetMode="External"/><Relationship Id="rId849" Type="http://schemas.openxmlformats.org/officeDocument/2006/relationships/hyperlink" Target="https://community.secop.gov.co/Public/Tendering/OpportunityDetail/Index?noticeUID=CO1.NTC.5422962&amp;isFromPublicArea=True&amp;isModal=False" TargetMode="External"/><Relationship Id="rId1479" Type="http://schemas.openxmlformats.org/officeDocument/2006/relationships/hyperlink" Target="https://community.secop.gov.co/Public/Tendering/OpportunityDetail/Index?noticeUID=CO1.NTC.5442521&amp;isFromPublicArea=True&amp;isModal=False" TargetMode="External"/><Relationship Id="rId1686" Type="http://schemas.openxmlformats.org/officeDocument/2006/relationships/hyperlink" Target="https://community.secop.gov.co/Public/Tendering/OpportunityDetail/Index?noticeUID=CO1.NTC.5445583&amp;isFromPublicArea=True&amp;isModal=False" TargetMode="External"/><Relationship Id="rId3928" Type="http://schemas.openxmlformats.org/officeDocument/2006/relationships/hyperlink" Target="https://community.secop.gov.co/Public/Tendering/OpportunityDetail/Index?noticeUID=CO1.NTC.5427218&amp;isFromPublicArea=True&amp;isModal=False" TargetMode="External"/><Relationship Id="rId4092" Type="http://schemas.openxmlformats.org/officeDocument/2006/relationships/hyperlink" Target="https://community.secop.gov.co/Public/Tendering/OpportunityDetail/Index?noticeUID=CO1.NTC.5637479&amp;isFromPublicArea=True&amp;isModal=False" TargetMode="External"/><Relationship Id="rId5143" Type="http://schemas.openxmlformats.org/officeDocument/2006/relationships/hyperlink" Target="https://community.secop.gov.co/Public/Tendering/OpportunityDetail/Index?noticeUID=CO1.NTC.5492016&amp;isFromPublicArea=True&amp;isModal=true&amp;asPopupView=true" TargetMode="External"/><Relationship Id="rId5350" Type="http://schemas.openxmlformats.org/officeDocument/2006/relationships/hyperlink" Target="https://community.secop.gov.co/Public/Tendering/OpportunityDetail/Index?noticeUID=CO1.NTC.5579122&amp;isFromPublicArea=True&amp;isModal=False" TargetMode="External"/><Relationship Id="rId6401" Type="http://schemas.openxmlformats.org/officeDocument/2006/relationships/hyperlink" Target="https://community.secop.gov.co/Public/Tendering/OpportunityDetail/Index?noticeUID=CO1.NTC.5750839&amp;isFromPublicArea=True&amp;isModal=true&amp;asPopupView=true" TargetMode="External"/><Relationship Id="rId1339" Type="http://schemas.openxmlformats.org/officeDocument/2006/relationships/hyperlink" Target="https://community.secop.gov.co/Public/Tendering/OpportunityDetail/Index?noticeUID=CO1.NTC.5490663&amp;isFromPublicArea=True&amp;isModal=False" TargetMode="External"/><Relationship Id="rId1893" Type="http://schemas.openxmlformats.org/officeDocument/2006/relationships/hyperlink" Target="https://community.secop.gov.co/Public/Tendering/OpportunityDetail/Index?noticeUID=CO1.NTC.5514230&amp;isFromPublicArea=True&amp;isModal=true&amp;asPopupView=true" TargetMode="External"/><Relationship Id="rId2737" Type="http://schemas.openxmlformats.org/officeDocument/2006/relationships/hyperlink" Target="https://community.secop.gov.co/Public/Tendering/OpportunityDetail/Index?noticeUID=CO1.NTC.5634131&amp;isFromPublicArea=True&amp;isModal=False" TargetMode="External"/><Relationship Id="rId2944" Type="http://schemas.openxmlformats.org/officeDocument/2006/relationships/hyperlink" Target="https://community.secop.gov.co/Public/Tendering/OpportunityDetail/Index?noticeUID=CO1.NTC.5474757&amp;isFromPublicArea=True&amp;isModal=False" TargetMode="External"/><Relationship Id="rId5003" Type="http://schemas.openxmlformats.org/officeDocument/2006/relationships/hyperlink" Target="https://community.secop.gov.co/Public/Tendering/OpportunityDetail/Index?noticeUID=CO1.NTC.5499129&amp;isFromPublicArea=True&amp;isModal=true&amp;asPopupView=true" TargetMode="External"/><Relationship Id="rId5210" Type="http://schemas.openxmlformats.org/officeDocument/2006/relationships/hyperlink" Target="https://community.secop.gov.co/Public/Tendering/OpportunityDetail/Index?noticeUID=CO1.NTC.5494033&amp;isFromPublicArea=True&amp;isModal=true&amp;asPopupView=true" TargetMode="External"/><Relationship Id="rId709" Type="http://schemas.openxmlformats.org/officeDocument/2006/relationships/hyperlink" Target="https://community.secop.gov.co/Public/Tendering/OpportunityDetail/Index?noticeUID=CO1.NTC.5768165&amp;isFromPublicArea=True&amp;isModal=False" TargetMode="External"/><Relationship Id="rId916" Type="http://schemas.openxmlformats.org/officeDocument/2006/relationships/hyperlink" Target="https://community.secop.gov.co/Public/Tendering/OpportunityDetail/Index?noticeUID=CO1.NTC.5423235&amp;isFromPublicArea=True&amp;isModal=False" TargetMode="External"/><Relationship Id="rId1546" Type="http://schemas.openxmlformats.org/officeDocument/2006/relationships/hyperlink" Target="https://community.secop.gov.co/Public/Tendering/OpportunityDetail/Index?noticeUID=CO1.NTC.5465373&amp;isFromPublicArea=True&amp;isModal=False" TargetMode="External"/><Relationship Id="rId1753" Type="http://schemas.openxmlformats.org/officeDocument/2006/relationships/hyperlink" Target="https://community.secop.gov.co/Public/Tendering/OpportunityDetail/Index?noticeUID=CO1.NTC.5926748&amp;isFromPublicArea=True&amp;isModal=False" TargetMode="External"/><Relationship Id="rId1960" Type="http://schemas.openxmlformats.org/officeDocument/2006/relationships/hyperlink" Target="https://community.secop.gov.co/Public/Tendering/OpportunityDetail/Index?noticeUID=CO1.NTC.5443194&amp;isFromPublicArea=True&amp;isModal=False" TargetMode="External"/><Relationship Id="rId2804" Type="http://schemas.openxmlformats.org/officeDocument/2006/relationships/hyperlink" Target="https://community.secop.gov.co/Public/Tendering/OpportunityDetail/Index?noticeUID=CO1.NTC.5982491&amp;isFromPublicArea=True&amp;isModal=False" TargetMode="External"/><Relationship Id="rId45" Type="http://schemas.openxmlformats.org/officeDocument/2006/relationships/hyperlink" Target="https://community.secop.gov.co/Public/Tendering/OpportunityDetail/Index?noticeUID=CO1.NTC.5665642&amp;isFromPublicArea=True&amp;isModal=False" TargetMode="External"/><Relationship Id="rId1406" Type="http://schemas.openxmlformats.org/officeDocument/2006/relationships/hyperlink" Target="https://community.secop.gov.co/Public/Tendering/OpportunityDetail/Index?noticeUID=CO1.NTC.5512965&amp;isFromPublicArea=True&amp;isModal=False" TargetMode="External"/><Relationship Id="rId1613" Type="http://schemas.openxmlformats.org/officeDocument/2006/relationships/hyperlink" Target="https://community.secop.gov.co/Public/Tendering/OpportunityDetail/Index?noticeUID=CO1.NTC.5758842&amp;isFromPublicArea=True&amp;isModal=False" TargetMode="External"/><Relationship Id="rId1820" Type="http://schemas.openxmlformats.org/officeDocument/2006/relationships/hyperlink" Target="https://community.secop.gov.co/Public/Tendering/OpportunityDetail/Index?noticeUID=CO1.NTC.5501469&amp;isFromPublicArea=True&amp;isModal=False" TargetMode="External"/><Relationship Id="rId4769" Type="http://schemas.openxmlformats.org/officeDocument/2006/relationships/hyperlink" Target="https://community.secop.gov.co/Public/Tendering/OpportunityDetail/Index?noticeUID=CO1.NTC.5460916&amp;isFromPublicArea=True&amp;isModal=true&amp;asPopupView=true" TargetMode="External"/><Relationship Id="rId4976" Type="http://schemas.openxmlformats.org/officeDocument/2006/relationships/hyperlink" Target="https://community.secop.gov.co/Public/Tendering/OpportunityDetail/Index?noticeUID=CO1.NTC.5475087&amp;isFromPublicArea=True&amp;isModal=true&amp;asPopupView=true" TargetMode="External"/><Relationship Id="rId3578" Type="http://schemas.openxmlformats.org/officeDocument/2006/relationships/hyperlink" Target="https://community.secop.gov.co/Public/Tendering/OpportunityDetail/Index?noticeUID=CO1.NTC.5795893&amp;isFromPublicArea=True&amp;isModal=False" TargetMode="External"/><Relationship Id="rId3785" Type="http://schemas.openxmlformats.org/officeDocument/2006/relationships/hyperlink" Target="https://community.secop.gov.co/Public/Tendering/OpportunityDetail/Index?noticeUID=CO1.NTC.5960442&amp;isFromPublicArea=True&amp;isModal=False" TargetMode="External"/><Relationship Id="rId3992" Type="http://schemas.openxmlformats.org/officeDocument/2006/relationships/hyperlink" Target="https://community.secop.gov.co/Public/Tendering/OpportunityDetail/Index?noticeUID=CO1.NTC.5743112&amp;isFromPublicArea=True&amp;isModal=False" TargetMode="External"/><Relationship Id="rId4629" Type="http://schemas.openxmlformats.org/officeDocument/2006/relationships/hyperlink" Target="https://community.secop.gov.co/Public/Tendering/OpportunityDetail/Index?noticeUID=CO1.NTC.5431058&amp;isFromPublicArea=True&amp;isModal=true&amp;asPopupView=true" TargetMode="External"/><Relationship Id="rId4836" Type="http://schemas.openxmlformats.org/officeDocument/2006/relationships/hyperlink" Target="https://community.secop.gov.co/Public/Tendering/OpportunityDetail/Index?noticeUID=CO1.NTC.5422687&amp;isFromPublicArea=True&amp;isModal=true&amp;asPopupView=true" TargetMode="External"/><Relationship Id="rId6191" Type="http://schemas.openxmlformats.org/officeDocument/2006/relationships/hyperlink" Target="https://community.secop.gov.co/Public/Tendering/OpportunityDetail/Index?noticeUID=CO1.NTC.5429028&amp;isFromPublicArea=True&amp;isModal=true&amp;asPopupView=true" TargetMode="External"/><Relationship Id="rId499" Type="http://schemas.openxmlformats.org/officeDocument/2006/relationships/hyperlink" Target="https://community.secop.gov.co/Public/Tendering/OpportunityDetail/Index?noticeUID=CO1.NTC.5975550&amp;isFromPublicArea=True&amp;isModal=False" TargetMode="External"/><Relationship Id="rId2387" Type="http://schemas.openxmlformats.org/officeDocument/2006/relationships/hyperlink" Target="https://community.secop.gov.co/Public/Tendering/OpportunityDetail/Index?noticeUID=CO1.NTC.5773493&amp;isFromPublicArea=True&amp;isModal=False" TargetMode="External"/><Relationship Id="rId2594" Type="http://schemas.openxmlformats.org/officeDocument/2006/relationships/hyperlink" Target="https://community.secop.gov.co/Public/Tendering/OpportunityDetail/Index?noticeUID=CO1.NTC.5524886&amp;isFromPublicArea=True&amp;isModal=False" TargetMode="External"/><Relationship Id="rId3438" Type="http://schemas.openxmlformats.org/officeDocument/2006/relationships/hyperlink" Target="https://community.secop.gov.co/Public/Tendering/OpportunityDetail/Index?noticeUID=CO1.NTC.5425759&amp;isFromPublicArea=True&amp;isModal=False" TargetMode="External"/><Relationship Id="rId3645" Type="http://schemas.openxmlformats.org/officeDocument/2006/relationships/hyperlink" Target="https://community.secop.gov.co/Public/Tendering/OpportunityDetail/Index?noticeUID=CO1.NTC.6063756&amp;isFromPublicArea=True&amp;isModal=False" TargetMode="External"/><Relationship Id="rId3852" Type="http://schemas.openxmlformats.org/officeDocument/2006/relationships/hyperlink" Target="https://community.secop.gov.co/Public/Tendering/OpportunityDetail/Index?noticeUID=CO1.NTC.5436337&amp;isFromPublicArea=True&amp;isModal=False" TargetMode="External"/><Relationship Id="rId6051" Type="http://schemas.openxmlformats.org/officeDocument/2006/relationships/hyperlink" Target="https://community.secop.gov.co/Public/Tendering/OpportunityDetail/Index?noticeUID=CO1.NTC.5515646&amp;isFromPublicArea=True&amp;isModal=False" TargetMode="External"/><Relationship Id="rId359" Type="http://schemas.openxmlformats.org/officeDocument/2006/relationships/hyperlink" Target="https://community.secop.gov.co/Public/Tendering/OpportunityDetail/Index?noticeUID=CO1.NTC.5582705&amp;isFromPublicArea=True&amp;isModal=False" TargetMode="External"/><Relationship Id="rId566" Type="http://schemas.openxmlformats.org/officeDocument/2006/relationships/hyperlink" Target="https://community.secop.gov.co/Public/Tendering/OpportunityDetail/Index?noticeUID=CO1.NTC.5503386&amp;isFromPublicArea=True&amp;isModal=False" TargetMode="External"/><Relationship Id="rId773" Type="http://schemas.openxmlformats.org/officeDocument/2006/relationships/hyperlink" Target="https://community.secop.gov.co/Public/Tendering/OpportunityDetail/Index?noticeUID=CO1.NTC.5426657&amp;isFromPublicArea=True&amp;isModal=False" TargetMode="External"/><Relationship Id="rId1196" Type="http://schemas.openxmlformats.org/officeDocument/2006/relationships/hyperlink" Target="https://community.secop.gov.co/Public/Tendering/OpportunityDetail/Index?noticeUID=CO1.NTC.5774809&amp;isFromPublicArea=True&amp;isModal=False" TargetMode="External"/><Relationship Id="rId2247" Type="http://schemas.openxmlformats.org/officeDocument/2006/relationships/hyperlink" Target="https://community.secop.gov.co/Public/Tendering/OpportunityDetail/Index?noticeUID=CO1.NTC.5734457&amp;isFromPublicArea=True&amp;isModal=False" TargetMode="External"/><Relationship Id="rId2454" Type="http://schemas.openxmlformats.org/officeDocument/2006/relationships/hyperlink" Target="https://community.secop.gov.co/Public/Tendering/OpportunityDetail/Index?noticeUID=CO1.NTC.5475348&amp;isFromPublicArea=True&amp;isModal=False" TargetMode="External"/><Relationship Id="rId3505" Type="http://schemas.openxmlformats.org/officeDocument/2006/relationships/hyperlink" Target="https://community.secop.gov.co/Public/Tendering/OpportunityDetail/Index?noticeUID=CO1.NTC.5566286&amp;isFromPublicArea=True&amp;isModal=False" TargetMode="External"/><Relationship Id="rId4903" Type="http://schemas.openxmlformats.org/officeDocument/2006/relationships/hyperlink" Target="https://community.secop.gov.co/Public/Tendering/OpportunityDetail/Index?noticeUID=CO1.NTC.5472621&amp;isFromPublicArea=True&amp;isModal=true&amp;asPopupView=true" TargetMode="External"/><Relationship Id="rId219" Type="http://schemas.openxmlformats.org/officeDocument/2006/relationships/hyperlink" Target="https://community.secop.gov.co/Public/Tendering/OpportunityDetail/Index?noticeUID=CO1.NTC.5507889&amp;isFromPublicArea=True&amp;isModal=False" TargetMode="External"/><Relationship Id="rId426" Type="http://schemas.openxmlformats.org/officeDocument/2006/relationships/hyperlink" Target="https://community.secop.gov.co/Public/Tendering/OpportunityDetail/Index?noticeUID=CO1.NTC.5602157&amp;isFromPublicArea=True&amp;isModal=False" TargetMode="External"/><Relationship Id="rId633" Type="http://schemas.openxmlformats.org/officeDocument/2006/relationships/hyperlink" Target="https://community.secop.gov.co/Public/Tendering/OpportunityDetail/Index?noticeUID=CO1.NTC.5621264&amp;isFromPublicArea=True&amp;isModal=False" TargetMode="External"/><Relationship Id="rId980" Type="http://schemas.openxmlformats.org/officeDocument/2006/relationships/hyperlink" Target="https://community.secop.gov.co/Public/Tendering/OpportunityDetail/Index?noticeUID=CO1.NTC.5419629&amp;isFromPublicArea=True&amp;isModal=False" TargetMode="External"/><Relationship Id="rId1056" Type="http://schemas.openxmlformats.org/officeDocument/2006/relationships/hyperlink" Target="https://community.secop.gov.co/Public/Tendering/OpportunityDetail/Index?noticeUID=CO1.NTC.5429529&amp;isFromPublicArea=True&amp;isModal=False" TargetMode="External"/><Relationship Id="rId1263" Type="http://schemas.openxmlformats.org/officeDocument/2006/relationships/hyperlink" Target="https://community.secop.gov.co/Public/Tendering/OpportunityDetail/Index?noticeUID=CO1.NTC.5800384&amp;isFromPublicArea=True&amp;isModal=False" TargetMode="External"/><Relationship Id="rId2107" Type="http://schemas.openxmlformats.org/officeDocument/2006/relationships/hyperlink" Target="https://community.secop.gov.co/Public/Tendering/OpportunityDetail/Index?noticeUID=CO1.NTC.5428596&amp;isFromPublicArea=True&amp;isModal=False" TargetMode="External"/><Relationship Id="rId2314" Type="http://schemas.openxmlformats.org/officeDocument/2006/relationships/hyperlink" Target="https://community.secop.gov.co/Public/Tendering/OpportunityDetail/Index?noticeUID=CO1.NTC.5473901&amp;isFromPublicArea=True&amp;isModal=False" TargetMode="External"/><Relationship Id="rId2661" Type="http://schemas.openxmlformats.org/officeDocument/2006/relationships/hyperlink" Target="https://community.secop.gov.co/Public/Tendering/OpportunityDetail/Index?noticeUID=CO1.NTC.5528308&amp;isFromPublicArea=True&amp;isModal=False" TargetMode="External"/><Relationship Id="rId3712" Type="http://schemas.openxmlformats.org/officeDocument/2006/relationships/hyperlink" Target="https://community.secop.gov.co/Public/Tendering/OpportunityDetail/Index?noticeUID=CO1.NTC.5436192&amp;isFromPublicArea=True&amp;isModal=False" TargetMode="External"/><Relationship Id="rId840" Type="http://schemas.openxmlformats.org/officeDocument/2006/relationships/hyperlink" Target="https://community.secop.gov.co/Public/Tendering/OpportunityDetail/Index?noticeUID=CO1.NTC.5427436&amp;isFromPublicArea=True&amp;isModal=False" TargetMode="External"/><Relationship Id="rId1470" Type="http://schemas.openxmlformats.org/officeDocument/2006/relationships/hyperlink" Target="https://community.secop.gov.co/Public/Tendering/OpportunityDetail/Index?noticeUID=CO1.NTC.6039862&amp;isFromPublicArea=True&amp;isModal=False" TargetMode="External"/><Relationship Id="rId2521" Type="http://schemas.openxmlformats.org/officeDocument/2006/relationships/hyperlink" Target="https://community.secop.gov.co/Public/Tendering/OpportunityDetail/Index?noticeUID=CO1.NTC.5967491&amp;isFromPublicArea=True&amp;isModal=False" TargetMode="External"/><Relationship Id="rId4279" Type="http://schemas.openxmlformats.org/officeDocument/2006/relationships/hyperlink" Target="https://community.secop.gov.co/Public/Tendering/OpportunityDetail/Index?noticeUID=CO1.NTC.5633816&amp;isFromPublicArea=True&amp;isModal=False" TargetMode="External"/><Relationship Id="rId5677" Type="http://schemas.openxmlformats.org/officeDocument/2006/relationships/hyperlink" Target="https://community.secop.gov.co/Public/Tendering/OpportunityDetail/Index?noticeUID=CO1.NTC.5829924&amp;isFromPublicArea=True&amp;isModal=False" TargetMode="External"/><Relationship Id="rId5884" Type="http://schemas.openxmlformats.org/officeDocument/2006/relationships/hyperlink" Target="https://community.secop.gov.co/Public/Tendering/OpportunityDetail/Index?noticeUID=CO1.NTC.5453043&amp;isFromPublicArea=True&amp;isModal=False" TargetMode="External"/><Relationship Id="rId700" Type="http://schemas.openxmlformats.org/officeDocument/2006/relationships/hyperlink" Target="https://community.secop.gov.co/Public/Tendering/OpportunityDetail/Index?noticeUID=CO1.NTC.5711511&amp;isFromPublicArea=True&amp;isModal=False" TargetMode="External"/><Relationship Id="rId1123" Type="http://schemas.openxmlformats.org/officeDocument/2006/relationships/hyperlink" Target="https://community.secop.gov.co/Public/Tendering/OpportunityDetail/Index?noticeUID=CO1.NTC.5526083&amp;isFromPublicArea=True&amp;isModal=False" TargetMode="External"/><Relationship Id="rId1330" Type="http://schemas.openxmlformats.org/officeDocument/2006/relationships/hyperlink" Target="https://community.secop.gov.co/Public/Tendering/OpportunityDetail/Index?noticeUID=CO1.NTC.5492737&amp;isFromPublicArea=True&amp;isModal=False" TargetMode="External"/><Relationship Id="rId3088" Type="http://schemas.openxmlformats.org/officeDocument/2006/relationships/hyperlink" Target="https://community.secop.gov.co/Public/Tendering/OpportunityDetail/Index?noticeUID=CO1.NTC.5759377&amp;isFromPublicArea=True&amp;isModal=true&amp;asPopupView=true" TargetMode="External"/><Relationship Id="rId4486" Type="http://schemas.openxmlformats.org/officeDocument/2006/relationships/hyperlink" Target="https://community.secop.gov.co/Public/Tendering/OpportunityDetail/Index?noticeUID=CO1.NTC.5444522&amp;isFromPublicArea=True&amp;isModal=true&amp;asPopupView=true" TargetMode="External"/><Relationship Id="rId4693" Type="http://schemas.openxmlformats.org/officeDocument/2006/relationships/hyperlink" Target="https://community.secop.gov.co/Public/Tendering/OpportunityDetail/Index?noticeUID=CO1.NTC.5422306&amp;isFromPublicArea=True&amp;isModal=False" TargetMode="External"/><Relationship Id="rId5537" Type="http://schemas.openxmlformats.org/officeDocument/2006/relationships/hyperlink" Target="https://community.secop.gov.co/Public/Tendering/OpportunityDetail/Index?noticeUID=CO1.NTC.5638537&amp;isFromPublicArea=True&amp;isModal=true&amp;asPopupView=true" TargetMode="External"/><Relationship Id="rId5744" Type="http://schemas.openxmlformats.org/officeDocument/2006/relationships/hyperlink" Target="https://community.secop.gov.co/Public/Tendering/OpportunityDetail/Index?noticeUID=CO1.NTC.5887547&amp;isFromPublicArea=True&amp;isModal=False" TargetMode="External"/><Relationship Id="rId5951" Type="http://schemas.openxmlformats.org/officeDocument/2006/relationships/hyperlink" Target="https://community.secop.gov.co/Public/Tendering/OpportunityDetail/Index?noticeUID=CO1.NTC.5860024&amp;isFromPublicArea=True&amp;isModal=False" TargetMode="External"/><Relationship Id="rId3295" Type="http://schemas.openxmlformats.org/officeDocument/2006/relationships/hyperlink" Target="https://community.secop.gov.co/Public/Tendering/OpportunityDetail/Index?noticeUID=CO1.NTC.5426155&amp;isFromPublicArea=True&amp;isModal=False" TargetMode="External"/><Relationship Id="rId4139" Type="http://schemas.openxmlformats.org/officeDocument/2006/relationships/hyperlink" Target="https://community.secop.gov.co/Public/Tendering/OpportunityDetail/Index?noticeUID=CO1.NTC.5627956&amp;isFromPublicArea=True&amp;isModal=False" TargetMode="External"/><Relationship Id="rId4346" Type="http://schemas.openxmlformats.org/officeDocument/2006/relationships/hyperlink" Target="https://community.secop.gov.co/Public/Tendering/OpportunityDetail/Index?noticeUID=CO1.NTC.5849495&amp;isFromPublicArea=True&amp;isModal=False" TargetMode="External"/><Relationship Id="rId4553" Type="http://schemas.openxmlformats.org/officeDocument/2006/relationships/hyperlink" Target="https://community.secop.gov.co/Public/Tendering/OpportunityDetail/Index?noticeUID=CO1.NTC.5528405&amp;isFromPublicArea=True&amp;isModal=true&amp;asPopupView=true" TargetMode="External"/><Relationship Id="rId4760" Type="http://schemas.openxmlformats.org/officeDocument/2006/relationships/hyperlink" Target="https://community.secop.gov.co/Public/Tendering/OpportunityDetail/Index?noticeUID=CO1.NTC.5528281&amp;isFromPublicArea=True&amp;isModal=true&amp;asPopupView=true" TargetMode="External"/><Relationship Id="rId5604" Type="http://schemas.openxmlformats.org/officeDocument/2006/relationships/hyperlink" Target="https://community.secop.gov.co/Public/Tendering/OpportunityDetail/Index?noticeUID=CO1.NTC.5704954&amp;isFromPublicArea=True&amp;isModal=False" TargetMode="External"/><Relationship Id="rId5811" Type="http://schemas.openxmlformats.org/officeDocument/2006/relationships/hyperlink" Target="https://community.secop.gov.co/Public/Tendering/OpportunityDetail/Index?noticeUID=CO1.NTC.6039528&amp;isFromPublicArea=True&amp;isModal=False" TargetMode="External"/><Relationship Id="rId3155" Type="http://schemas.openxmlformats.org/officeDocument/2006/relationships/hyperlink" Target="https://community.secop.gov.co/Public/Tendering/OpportunityDetail/Index?noticeUID=CO1.NTC.6012719&amp;isFromPublicArea=True&amp;isModal=true&amp;asPopupView=true" TargetMode="External"/><Relationship Id="rId3362" Type="http://schemas.openxmlformats.org/officeDocument/2006/relationships/hyperlink" Target="https://community.secop.gov.co/Public/Tendering/OpportunityDetail/Index?noticeUID=CO1.NTC.5424845&amp;isFromPublicArea=True&amp;isModal=False" TargetMode="External"/><Relationship Id="rId4206" Type="http://schemas.openxmlformats.org/officeDocument/2006/relationships/hyperlink" Target="https://community.secop.gov.co/Public/Tendering/OpportunityDetail/Index?noticeUID=CO1.NTC.5509827&amp;isFromPublicArea=True&amp;isModal=False" TargetMode="External"/><Relationship Id="rId4413" Type="http://schemas.openxmlformats.org/officeDocument/2006/relationships/hyperlink" Target="https://community.secop.gov.co/Public/Tendering/OpportunityDetail/Index?noticeUID=CO1.NTC.5406480&amp;isFromPublicArea=True&amp;isModal=False" TargetMode="External"/><Relationship Id="rId4620" Type="http://schemas.openxmlformats.org/officeDocument/2006/relationships/hyperlink" Target="https://community.secop.gov.co/Public/Tendering/OpportunityDetail/Index?noticeUID=CO1.NTC.5414286&amp;isFromPublicArea=True&amp;isModal=False" TargetMode="External"/><Relationship Id="rId283" Type="http://schemas.openxmlformats.org/officeDocument/2006/relationships/hyperlink" Target="https://community.secop.gov.co/Public/Tendering/OpportunityDetail/Index?noticeUID=CO1.NTC.5557246&amp;isFromPublicArea=True&amp;isModal=False" TargetMode="External"/><Relationship Id="rId490" Type="http://schemas.openxmlformats.org/officeDocument/2006/relationships/hyperlink" Target="https://community.secop.gov.co/Public/Tendering/OpportunityDetail/Index?noticeUID=CO1.NTC.5927319&amp;isFromPublicArea=True&amp;isModal=False" TargetMode="External"/><Relationship Id="rId2171" Type="http://schemas.openxmlformats.org/officeDocument/2006/relationships/hyperlink" Target="https://community.secop.gov.co/Public/Tendering/OpportunityDetail/Index?noticeUID=CO1.NTC.5479595&amp;isFromPublicArea=True&amp;isModal=False" TargetMode="External"/><Relationship Id="rId3015" Type="http://schemas.openxmlformats.org/officeDocument/2006/relationships/hyperlink" Target="https://community.secop.gov.co/Public/Tendering/OpportunityDetail/Index?noticeUID=CO1.NTC.5578095&amp;isFromPublicArea=True&amp;isModal=False" TargetMode="External"/><Relationship Id="rId3222" Type="http://schemas.openxmlformats.org/officeDocument/2006/relationships/hyperlink" Target="https://community.secop.gov.co/Public/Tendering/OpportunityDetail/Index?noticeUID=CO1.NTC.5551054&amp;isFromPublicArea=True&amp;isModal=False" TargetMode="External"/><Relationship Id="rId6378" Type="http://schemas.openxmlformats.org/officeDocument/2006/relationships/hyperlink" Target="https://community.secop.gov.co/Public/Tendering/OpportunityDetail/Index?noticeUID=CO1.NTC.5680308&amp;isFromPublicArea=True&amp;isModal=true&amp;asPopupView=true" TargetMode="External"/><Relationship Id="rId143" Type="http://schemas.openxmlformats.org/officeDocument/2006/relationships/hyperlink" Target="https://community.secop.gov.co/Public/Tendering/OpportunityDetail/Index?noticeUID=CO1.NTC.5441059&amp;isFromPublicArea=True&amp;isModal=False" TargetMode="External"/><Relationship Id="rId350" Type="http://schemas.openxmlformats.org/officeDocument/2006/relationships/hyperlink" Target="https://community.secop.gov.co/Public/Tendering/OpportunityDetail/Index?noticeUID=CO1.NTC.5584590&amp;isFromPublicArea=True&amp;isModal=False" TargetMode="External"/><Relationship Id="rId2031" Type="http://schemas.openxmlformats.org/officeDocument/2006/relationships/hyperlink" Target="https://community.secop.gov.co/Public/Tendering/OpportunityDetail/Index?noticeUID=CO1.NTC.5463735&amp;isFromPublicArea=True&amp;isModal=False" TargetMode="External"/><Relationship Id="rId5187" Type="http://schemas.openxmlformats.org/officeDocument/2006/relationships/hyperlink" Target="https://community.secop.gov.co/Public/Tendering/OpportunityDetail/Index?noticeUID=CO1.NTC.5428676&amp;isFromPublicArea=True&amp;isModal=true&amp;asPopupView=true" TargetMode="External"/><Relationship Id="rId5394" Type="http://schemas.openxmlformats.org/officeDocument/2006/relationships/hyperlink" Target="https://community.secop.gov.co/Public/Tendering/OpportunityDetail/Index?noticeUID=CO1.NTC.5667142&amp;isFromPublicArea=True&amp;isModal=true&amp;asPopupView=true" TargetMode="External"/><Relationship Id="rId6238" Type="http://schemas.openxmlformats.org/officeDocument/2006/relationships/hyperlink" Target="https://community.secop.gov.co/Public/Tendering/OpportunityDetail/Index?noticeUID=CO1.NTC.5520669&amp;isFromPublicArea=True&amp;isModal=true&amp;asPopupView=true" TargetMode="External"/><Relationship Id="rId6445" Type="http://schemas.openxmlformats.org/officeDocument/2006/relationships/hyperlink" Target="https://community.secop.gov.co/Public/Tendering/OpportunityDetail/Index?noticeUID=CO1.NTC.5875572&amp;isFromPublicArea=True&amp;isModal=true&amp;asPopupView=true" TargetMode="External"/><Relationship Id="rId9" Type="http://schemas.openxmlformats.org/officeDocument/2006/relationships/hyperlink" Target="https://community.secop.gov.co/Public/Tendering/OpportunityDetail/Index?noticeUID=CO1.NTC.5704817&amp;isFromPublicArea=True&amp;isModal=False" TargetMode="External"/><Relationship Id="rId210" Type="http://schemas.openxmlformats.org/officeDocument/2006/relationships/hyperlink" Target="https://community.secop.gov.co/Public/Tendering/OpportunityDetail/Index?noticeUID=CO1.NTC.5555499&amp;isFromPublicArea=True&amp;isModal=False" TargetMode="External"/><Relationship Id="rId2988" Type="http://schemas.openxmlformats.org/officeDocument/2006/relationships/hyperlink" Target="https://community.secop.gov.co/Public/Tendering/OpportunityDetail/Index?noticeUID=CO1.NTC.5471810&amp;isFromPublicArea=True&amp;isModal=False" TargetMode="External"/><Relationship Id="rId5047" Type="http://schemas.openxmlformats.org/officeDocument/2006/relationships/hyperlink" Target="https://community.secop.gov.co/Public/Tendering/OpportunityDetail/Index?noticeUID=CO1.NTC.5459240&amp;isFromPublicArea=True&amp;isModal=true&amp;asPopupView=true" TargetMode="External"/><Relationship Id="rId5254" Type="http://schemas.openxmlformats.org/officeDocument/2006/relationships/hyperlink" Target="https://community.secop.gov.co/Public/Tendering/OpportunityDetail/Index?noticeUID=CO1.NTC.5490278&amp;isFromPublicArea=True&amp;isModal=true&amp;asPopupView=true" TargetMode="External"/><Relationship Id="rId1797" Type="http://schemas.openxmlformats.org/officeDocument/2006/relationships/hyperlink" Target="https://community.secop.gov.co/Public/Tendering/OpportunityDetail/Index?noticeUID=CO1.NTC.5501578&amp;isFromPublicArea=True&amp;isModal=False" TargetMode="External"/><Relationship Id="rId2848" Type="http://schemas.openxmlformats.org/officeDocument/2006/relationships/hyperlink" Target="https://community.secop.gov.co/Public/Tendering/OpportunityDetail/Index?noticeUID=CO1.NTC.5648894&amp;isFromPublicArea=True&amp;isModal=False" TargetMode="External"/><Relationship Id="rId5461" Type="http://schemas.openxmlformats.org/officeDocument/2006/relationships/hyperlink" Target="https://community.secop.gov.co/Public/Tendering/OpportunityDetail/Index?noticeUID=CO1.NTC.5680232&amp;isFromPublicArea=True&amp;isModal=true&amp;asPopupView=true" TargetMode="External"/><Relationship Id="rId6305" Type="http://schemas.openxmlformats.org/officeDocument/2006/relationships/hyperlink" Target="https://community.secop.gov.co/Public/Tendering/OpportunityDetail/Index?noticeUID=CO1.NTC.5617332&amp;isFromPublicArea=True&amp;isModal=true&amp;asPopupView=true" TargetMode="External"/><Relationship Id="rId6512" Type="http://schemas.openxmlformats.org/officeDocument/2006/relationships/hyperlink" Target="https://community.secop.gov.co/Public/Tendering/OpportunityDetail/Index?noticeUID=CO1.NTC.5480430&amp;isFromPublicArea=True&amp;isModal=False" TargetMode="External"/><Relationship Id="rId89" Type="http://schemas.openxmlformats.org/officeDocument/2006/relationships/hyperlink" Target="https://community.secop.gov.co/Public/Tendering/OpportunityDetail/Index?noticeUID=CO1.NTC.5428921&amp;isFromPublicArea=True&amp;isModal=False" TargetMode="External"/><Relationship Id="rId1657" Type="http://schemas.openxmlformats.org/officeDocument/2006/relationships/hyperlink" Target="https://community.secop.gov.co/Public/Tendering/OpportunityDetail/Index?noticeUID=CO1.NTC.5416643&amp;isFromPublicArea=True&amp;isModal=False" TargetMode="External"/><Relationship Id="rId1864" Type="http://schemas.openxmlformats.org/officeDocument/2006/relationships/hyperlink" Target="https://community.secop.gov.co/Public/Tendering/OpportunityDetail/Index?noticeUID=CO1.NTC.5445039&amp;isFromPublicArea=True&amp;isModal=true&amp;asPopupView=true" TargetMode="External"/><Relationship Id="rId2708" Type="http://schemas.openxmlformats.org/officeDocument/2006/relationships/hyperlink" Target="https://community.secop.gov.co/Public/Tendering/OpportunityDetail/Index?noticeUID=CO1.NTC.5583236&amp;isFromPublicArea=True&amp;isModal=False" TargetMode="External"/><Relationship Id="rId2915" Type="http://schemas.openxmlformats.org/officeDocument/2006/relationships/hyperlink" Target="https://community.secop.gov.co/Public/Tendering/OpportunityDetail/Index?noticeUID=CO1.NTC.5757673&amp;isFromPublicArea=True&amp;isModal=False" TargetMode="External"/><Relationship Id="rId4063" Type="http://schemas.openxmlformats.org/officeDocument/2006/relationships/hyperlink" Target="https://community.secop.gov.co/Public/Tendering/OpportunityDetail/Index?noticeUID=CO1.NTC.5433012&amp;isFromPublicArea=True&amp;isModal=False" TargetMode="External"/><Relationship Id="rId4270" Type="http://schemas.openxmlformats.org/officeDocument/2006/relationships/hyperlink" Target="https://community.secop.gov.co/Public/Tendering/OpportunityDetail/Index?noticeUID=CO1.NTC.5579138&amp;isFromPublicArea=True&amp;isModal=False" TargetMode="External"/><Relationship Id="rId5114" Type="http://schemas.openxmlformats.org/officeDocument/2006/relationships/hyperlink" Target="https://community.secop.gov.co/Public/Tendering/OpportunityDetail/Index?noticeUID=CO1.NTC.5497365&amp;isFromPublicArea=True&amp;isModal=true&amp;asPopupView=true" TargetMode="External"/><Relationship Id="rId5321" Type="http://schemas.openxmlformats.org/officeDocument/2006/relationships/hyperlink" Target="https://community.secop.gov.co/Public/Tendering/OpportunityDetail/Index?noticeUID=CO1.NTC.5526930&amp;isFromPublicArea=True&amp;isModal=true&amp;asPopupView=true" TargetMode="External"/><Relationship Id="rId1517" Type="http://schemas.openxmlformats.org/officeDocument/2006/relationships/hyperlink" Target="https://community.secop.gov.co/Public/Tendering/OpportunityDetail/Index?noticeUID=CO1.NTC.5515110&amp;isFromPublicArea=True&amp;isModal=False" TargetMode="External"/><Relationship Id="rId1724" Type="http://schemas.openxmlformats.org/officeDocument/2006/relationships/hyperlink" Target="https://community.secop.gov.co/Public/Tendering/OpportunityDetail/Index?noticeUID=CO1.NTC.5503821&amp;isFromPublicArea=True&amp;isModal=False" TargetMode="External"/><Relationship Id="rId4130" Type="http://schemas.openxmlformats.org/officeDocument/2006/relationships/hyperlink" Target="https://community.secop.gov.co/Public/Tendering/OpportunityDetail/Index?noticeUID=CO1.NTC.5575898&amp;isFromPublicArea=True&amp;isModal=False" TargetMode="External"/><Relationship Id="rId16" Type="http://schemas.openxmlformats.org/officeDocument/2006/relationships/hyperlink" Target="https://community.secop.gov.co/Public/Tendering/OpportunityDetail/Index?noticeUID=CO1.NTC.5501817&amp;isFromPublicArea=True&amp;isModal=False" TargetMode="External"/><Relationship Id="rId1931" Type="http://schemas.openxmlformats.org/officeDocument/2006/relationships/hyperlink" Target="https://community.secop.gov.co/Public/Tendering/OpportunityDetail/Index?noticeUID=CO1.NTC.5757518&amp;isFromPublicArea=True&amp;isModal=true&amp;asPopupView=true" TargetMode="External"/><Relationship Id="rId3689" Type="http://schemas.openxmlformats.org/officeDocument/2006/relationships/hyperlink" Target="https://community.secop.gov.co/Public/Tendering/OpportunityDetail/Index?noticeUID=CO1.NTC.5430294&amp;isFromPublicArea=True&amp;isModal=False" TargetMode="External"/><Relationship Id="rId3896" Type="http://schemas.openxmlformats.org/officeDocument/2006/relationships/hyperlink" Target="https://community.secop.gov.co/Public/Tendering/OpportunityDetail/Index?noticeUID=CO1.NTC.6079521&amp;isFromPublicArea=True&amp;isModal=False" TargetMode="External"/><Relationship Id="rId6095" Type="http://schemas.openxmlformats.org/officeDocument/2006/relationships/hyperlink" Target="https://community.secop.gov.co/Public/Tendering/OpportunityDetail/Index?noticeUID=CO1.NTC.5453049&amp;isFromPublicArea=True&amp;isModal=False" TargetMode="External"/><Relationship Id="rId2498" Type="http://schemas.openxmlformats.org/officeDocument/2006/relationships/hyperlink" Target="https://community.secop.gov.co/Public/Tendering/OpportunityDetail/Index?noticeUID=CO1.NTC.5935065&amp;isFromPublicArea=True&amp;isModal=False" TargetMode="External"/><Relationship Id="rId3549" Type="http://schemas.openxmlformats.org/officeDocument/2006/relationships/hyperlink" Target="https://community.secop.gov.co/Public/Tendering/OpportunityDetail/Index?noticeUID=CO1.NTC.5716641&amp;isFromPublicArea=True&amp;isModal=False" TargetMode="External"/><Relationship Id="rId4947" Type="http://schemas.openxmlformats.org/officeDocument/2006/relationships/hyperlink" Target="https://community.secop.gov.co/Public/Tendering/OpportunityDetail/Index?noticeUID=CO1.NTC.5473636&amp;isFromPublicArea=True&amp;isModal=true&amp;asPopupView=true" TargetMode="External"/><Relationship Id="rId6162" Type="http://schemas.openxmlformats.org/officeDocument/2006/relationships/hyperlink" Target="https://community.secop.gov.co/Public/Tendering/OpportunityDetail/Index?noticeUID=CO1.NTC.5989420&amp;isFromPublicArea=True&amp;isModal=False" TargetMode="External"/><Relationship Id="rId677" Type="http://schemas.openxmlformats.org/officeDocument/2006/relationships/hyperlink" Target="https://community.secop.gov.co/Public/Tendering/OpportunityDetail/Index?noticeUID=CO1.NTC.5633837&amp;isFromPublicArea=True&amp;isModal=False" TargetMode="External"/><Relationship Id="rId2358" Type="http://schemas.openxmlformats.org/officeDocument/2006/relationships/hyperlink" Target="https://community.secop.gov.co/Public/Tendering/OpportunityDetail/Index?noticeUID=CO1.NTC.5458332&amp;isFromPublicArea=True&amp;isModal=False" TargetMode="External"/><Relationship Id="rId3756" Type="http://schemas.openxmlformats.org/officeDocument/2006/relationships/hyperlink" Target="https://community.secop.gov.co/Public/Tendering/OpportunityDetail/Index?noticeUID=CO1.NTC.5653790&amp;isFromPublicArea=True&amp;isModal=False" TargetMode="External"/><Relationship Id="rId3963" Type="http://schemas.openxmlformats.org/officeDocument/2006/relationships/hyperlink" Target="https://community.secop.gov.co/Public/Tendering/OpportunityDetail/Index?noticeUID=CO1.NTC.5498846&amp;isFromPublicArea=True&amp;isModal=False" TargetMode="External"/><Relationship Id="rId4807" Type="http://schemas.openxmlformats.org/officeDocument/2006/relationships/hyperlink" Target="https://community.secop.gov.co/Public/Tendering/OpportunityDetail/Index?noticeUID=CO1.NTC.5409779&amp;isFromPublicArea=True&amp;isModal=False" TargetMode="External"/><Relationship Id="rId6022" Type="http://schemas.openxmlformats.org/officeDocument/2006/relationships/hyperlink" Target="https://community.secop.gov.co/Public/Tendering/OpportunityDetail/Index?noticeUID=CO1.NTC.5528503&amp;isFromPublicArea=True&amp;isModal=False" TargetMode="External"/><Relationship Id="rId884" Type="http://schemas.openxmlformats.org/officeDocument/2006/relationships/hyperlink" Target="https://community.secop.gov.co/Public/Tendering/OpportunityDetail/Index?noticeUID=CO1.NTC.5427964&amp;isFromPublicArea=True&amp;isModal=False" TargetMode="External"/><Relationship Id="rId2565" Type="http://schemas.openxmlformats.org/officeDocument/2006/relationships/hyperlink" Target="https://community.secop.gov.co/Public/Tendering/OpportunityDetail/Index?noticeUID=CO1.NTC.5476654&amp;isFromPublicArea=True&amp;isModal=true&amp;asPopupView=true" TargetMode="External"/><Relationship Id="rId2772" Type="http://schemas.openxmlformats.org/officeDocument/2006/relationships/hyperlink" Target="https://community.secop.gov.co/Public/Tendering/OpportunityDetail/Index?noticeUID=CO1.NTC.5892405&amp;isFromPublicArea=True&amp;isModal=False" TargetMode="External"/><Relationship Id="rId3409" Type="http://schemas.openxmlformats.org/officeDocument/2006/relationships/hyperlink" Target="https://community.secop.gov.co/Public/Tendering/OpportunityDetail/Index?noticeUID=CO1.NTC.5790519&amp;isFromPublicArea=True&amp;isModal=False" TargetMode="External"/><Relationship Id="rId3616" Type="http://schemas.openxmlformats.org/officeDocument/2006/relationships/hyperlink" Target="https://community.secop.gov.co/Public/Tendering/OpportunityDetail/Index?noticeUID=CO1.NTC.5879533&amp;isFromPublicArea=True&amp;isModal=False" TargetMode="External"/><Relationship Id="rId3823" Type="http://schemas.openxmlformats.org/officeDocument/2006/relationships/hyperlink" Target="https://community.secop.gov.co/Public/Tendering/OpportunityDetail/Index?noticeUID=CO1.NTC.5577751&amp;isFromPublicArea=True&amp;isModal=False" TargetMode="External"/><Relationship Id="rId537" Type="http://schemas.openxmlformats.org/officeDocument/2006/relationships/hyperlink" Target="https://community.secop.gov.co/Public/Tendering/OpportunityDetail/Index?noticeUID=CO1.NTC.6095411&amp;isFromPublicArea=True&amp;isModal=False" TargetMode="External"/><Relationship Id="rId744" Type="http://schemas.openxmlformats.org/officeDocument/2006/relationships/hyperlink" Target="https://community.secop.gov.co/Public/Tendering/OpportunityDetail/Index?noticeUID=CO1.NTC.5412816&amp;isFromPublicArea=True&amp;isModal=False" TargetMode="External"/><Relationship Id="rId951" Type="http://schemas.openxmlformats.org/officeDocument/2006/relationships/hyperlink" Target="https://community.secop.gov.co/Public/Tendering/OpportunityDetail/Index?noticeUID=CO1.NTC.5428287&amp;isFromPublicArea=True&amp;isModal=False" TargetMode="External"/><Relationship Id="rId1167" Type="http://schemas.openxmlformats.org/officeDocument/2006/relationships/hyperlink" Target="https://community.secop.gov.co/Public/Tendering/OpportunityDetail/Index?noticeUID=CO1.NTC.5526403&amp;isFromPublicArea=True&amp;isModal=False" TargetMode="External"/><Relationship Id="rId1374" Type="http://schemas.openxmlformats.org/officeDocument/2006/relationships/hyperlink" Target="https://community.secop.gov.co/Public/Tendering/OpportunityDetail/Index?noticeUID=CO1.NTC.5527620&amp;isFromPublicArea=True&amp;isModal=False" TargetMode="External"/><Relationship Id="rId1581" Type="http://schemas.openxmlformats.org/officeDocument/2006/relationships/hyperlink" Target="https://community.secop.gov.co/Public/Tendering/OpportunityDetail/Index?noticeUID=CO1.NTC.5489204&amp;isFromPublicArea=True&amp;isModal=False" TargetMode="External"/><Relationship Id="rId2218" Type="http://schemas.openxmlformats.org/officeDocument/2006/relationships/hyperlink" Target="https://community.secop.gov.co/Public/Tendering/OpportunityDetail/Index?noticeUID=CO1.NTC.5504873&amp;isFromPublicArea=True&amp;isModal=False" TargetMode="External"/><Relationship Id="rId2425" Type="http://schemas.openxmlformats.org/officeDocument/2006/relationships/hyperlink" Target="https://community.secop.gov.co/Public/Tendering/OpportunityDetail/Index?noticeUID=CO1.NTC.5586496&amp;isFromPublicArea=True&amp;isModal=False" TargetMode="External"/><Relationship Id="rId2632" Type="http://schemas.openxmlformats.org/officeDocument/2006/relationships/hyperlink" Target="https://community.secop.gov.co/Public/Tendering/OpportunityDetail/Index?noticeUID=CO1.NTC.5631327&amp;isFromPublicArea=True&amp;isModal=False" TargetMode="External"/><Relationship Id="rId5788" Type="http://schemas.openxmlformats.org/officeDocument/2006/relationships/hyperlink" Target="https://community.secop.gov.co/Public/Tendering/OpportunityDetail/Index?noticeUID=CO1.NTC.5967795&amp;isFromPublicArea=True&amp;isModal=False" TargetMode="External"/><Relationship Id="rId5995" Type="http://schemas.openxmlformats.org/officeDocument/2006/relationships/hyperlink" Target="https://community.secop.gov.co/Public/Tendering/OpportunityDetail/Index?noticeUID=CO1.NTC.5516112&amp;isFromPublicArea=True&amp;isModal=False" TargetMode="External"/><Relationship Id="rId80" Type="http://schemas.openxmlformats.org/officeDocument/2006/relationships/hyperlink" Target="https://community.secop.gov.co/Public/Tendering/OpportunityDetail/Index?noticeUID=CO1.NTC.5416773&amp;isFromPublicArea=True&amp;isModal=False" TargetMode="External"/><Relationship Id="rId604" Type="http://schemas.openxmlformats.org/officeDocument/2006/relationships/hyperlink" Target="https://community.secop.gov.co/Public/Tendering/OpportunityDetail/Index?noticeUID=CO1.NTC.5849090&amp;isFromPublicArea=True&amp;isModal=False" TargetMode="External"/><Relationship Id="rId811" Type="http://schemas.openxmlformats.org/officeDocument/2006/relationships/hyperlink" Target="https://community.secop.gov.co/Public/Tendering/OpportunityDetail/Index?noticeUID=CO1.NTC.5420126&amp;isFromPublicArea=True&amp;isModal=False" TargetMode="External"/><Relationship Id="rId1027" Type="http://schemas.openxmlformats.org/officeDocument/2006/relationships/hyperlink" Target="https://community.secop.gov.co/Public/Tendering/OpportunityDetail/Index?noticeUID=CO1.NTC.5418593&amp;isFromPublicArea=True&amp;isModal=False" TargetMode="External"/><Relationship Id="rId1234" Type="http://schemas.openxmlformats.org/officeDocument/2006/relationships/hyperlink" Target="https://community.secop.gov.co/Public/Tendering/OpportunityDetail/Index?noticeUID=CO1.NTC.5781068&amp;isFromPublicArea=True&amp;isModal=False" TargetMode="External"/><Relationship Id="rId1441" Type="http://schemas.openxmlformats.org/officeDocument/2006/relationships/hyperlink" Target="https://community.secop.gov.co/Public/Tendering/OpportunityDetail/Index?noticeUID=CO1.NTC.5477613&amp;isFromPublicArea=True&amp;isModal=False" TargetMode="External"/><Relationship Id="rId4597" Type="http://schemas.openxmlformats.org/officeDocument/2006/relationships/hyperlink" Target="https://community.secop.gov.co/Public/Tendering/OpportunityDetail/Index?noticeUID=CO1.NTC.5444689&amp;isFromPublicArea=True&amp;isModal=true&amp;asPopupView=true" TargetMode="External"/><Relationship Id="rId5648" Type="http://schemas.openxmlformats.org/officeDocument/2006/relationships/hyperlink" Target="https://community.secop.gov.co/Public/Tendering/OpportunityDetail/Index?noticeUID=CO1.NTC.5804184&amp;isFromPublicArea=True&amp;isModal=False" TargetMode="External"/><Relationship Id="rId5855" Type="http://schemas.openxmlformats.org/officeDocument/2006/relationships/hyperlink" Target="https://community.secop.gov.co/Public/Tendering/OpportunityDetail/Index?noticeUID=CO1.NTC.6149456&amp;isFromPublicArea=True&amp;isModal=False" TargetMode="External"/><Relationship Id="rId1301" Type="http://schemas.openxmlformats.org/officeDocument/2006/relationships/hyperlink" Target="https://community.secop.gov.co/Public/Tendering/OpportunityDetail/Index?noticeUID=CO1.NTC.6065120&amp;isFromPublicArea=True&amp;isModal=False" TargetMode="External"/><Relationship Id="rId3199" Type="http://schemas.openxmlformats.org/officeDocument/2006/relationships/hyperlink" Target="https://community.secop.gov.co/Public/Tendering/OpportunityDetail/Index?noticeUID=CO1.NTC.5553493&amp;isFromPublicArea=True&amp;isModal=False" TargetMode="External"/><Relationship Id="rId4457" Type="http://schemas.openxmlformats.org/officeDocument/2006/relationships/hyperlink" Target="https://community.secop.gov.co/Public/Tendering/OpportunityDetail/Index?noticeUID=CO1.NTC.5518709&amp;isFromPublicArea=True&amp;isModal=true&amp;asPopupView=true" TargetMode="External"/><Relationship Id="rId4664" Type="http://schemas.openxmlformats.org/officeDocument/2006/relationships/hyperlink" Target="https://community.secop.gov.co/Public/Tendering/OpportunityDetail/Index?noticeUID=CO1.NTC.5413447&amp;isFromPublicArea=True&amp;isModal=False" TargetMode="External"/><Relationship Id="rId5508" Type="http://schemas.openxmlformats.org/officeDocument/2006/relationships/hyperlink" Target="https://community.secop.gov.co/Public/Tendering/OpportunityDetail/Index?noticeUID=CO1.NTC.5663866&amp;isFromPublicArea=True&amp;isModal=true&amp;asPopupView=true" TargetMode="External"/><Relationship Id="rId5715" Type="http://schemas.openxmlformats.org/officeDocument/2006/relationships/hyperlink" Target="https://community.secop.gov.co/Public/Tendering/OpportunityDetail/Index?noticeUID=CO1.NTC.5886927&amp;isFromPublicArea=True&amp;isModal=False" TargetMode="External"/><Relationship Id="rId3059" Type="http://schemas.openxmlformats.org/officeDocument/2006/relationships/hyperlink" Target="https://community.secop.gov.co/Public/Tendering/OpportunityDetail/Index?noticeUID=CO1.NTC.5681122&amp;isFromPublicArea=True&amp;isModal=true&amp;asPopupView=true" TargetMode="External"/><Relationship Id="rId3266" Type="http://schemas.openxmlformats.org/officeDocument/2006/relationships/hyperlink" Target="https://community.secop.gov.co/Public/Tendering/OpportunityDetail/Index?noticeUID=CO1.NTC.5720169&amp;isFromPublicArea=True&amp;isModal=False" TargetMode="External"/><Relationship Id="rId3473" Type="http://schemas.openxmlformats.org/officeDocument/2006/relationships/hyperlink" Target="https://community.secop.gov.co/Public/Tendering/OpportunityDetail/Index?noticeUID=CO1.NTC.5467668&amp;isFromPublicArea=True&amp;isModal=False" TargetMode="External"/><Relationship Id="rId4317" Type="http://schemas.openxmlformats.org/officeDocument/2006/relationships/hyperlink" Target="https://community.secop.gov.co/Public/Tendering/OpportunityDetail/Index?noticeUID=CO1.NTC.5750507&amp;isFromPublicArea=True&amp;isModal=False" TargetMode="External"/><Relationship Id="rId4524" Type="http://schemas.openxmlformats.org/officeDocument/2006/relationships/hyperlink" Target="https://community.secop.gov.co/Public/Tendering/OpportunityDetail/Index?noticeUID=CO1.NTC.5512428&amp;isFromPublicArea=True&amp;isModal=true&amp;asPopupView=true" TargetMode="External"/><Relationship Id="rId4871" Type="http://schemas.openxmlformats.org/officeDocument/2006/relationships/hyperlink" Target="https://community.secop.gov.co/Public/Tendering/OpportunityDetail/Index?noticeUID=CO1.NTC.5412958&amp;isFromPublicArea=True&amp;isModal=False" TargetMode="External"/><Relationship Id="rId5922" Type="http://schemas.openxmlformats.org/officeDocument/2006/relationships/hyperlink" Target="https://community.secop.gov.co/Public/Tendering/OpportunityDetail/Index?noticeUID=CO1.NTC.5643348&amp;isFromPublicArea=True&amp;isModal=False" TargetMode="External"/><Relationship Id="rId187" Type="http://schemas.openxmlformats.org/officeDocument/2006/relationships/hyperlink" Target="https://community.secop.gov.co/Public/Tendering/OpportunityDetail/Index?noticeUID=CO1.NTC.5530292&amp;isFromPublicArea=True&amp;isModal=False" TargetMode="External"/><Relationship Id="rId394" Type="http://schemas.openxmlformats.org/officeDocument/2006/relationships/hyperlink" Target="https://community.secop.gov.co/Public/Tendering/OpportunityDetail/Index?noticeUID=CO1.NTC.5583636&amp;isFromPublicArea=True&amp;isModal=False" TargetMode="External"/><Relationship Id="rId2075" Type="http://schemas.openxmlformats.org/officeDocument/2006/relationships/hyperlink" Target="https://community.secop.gov.co/Public/Tendering/OpportunityDetail/Index?noticeUID=CO1.NTC.5457747&amp;isFromPublicArea=True&amp;isModal=False" TargetMode="External"/><Relationship Id="rId2282" Type="http://schemas.openxmlformats.org/officeDocument/2006/relationships/hyperlink" Target="https://community.secop.gov.co/Public/Tendering/OpportunityDetail/Index?noticeUID=CO1.NTC.5492718&amp;isFromPublicArea=True&amp;isModal=False" TargetMode="External"/><Relationship Id="rId3126" Type="http://schemas.openxmlformats.org/officeDocument/2006/relationships/hyperlink" Target="https://community.secop.gov.co/Public/Tendering/OpportunityDetail/Index?noticeUID=CO1.NTC.5778321&amp;isFromPublicArea=True&amp;isModal=true&amp;asPopupView=true" TargetMode="External"/><Relationship Id="rId3680" Type="http://schemas.openxmlformats.org/officeDocument/2006/relationships/hyperlink" Target="https://community.secop.gov.co/Public/Tendering/OpportunityDetail/Index?noticeUID=CO1.NTC.5431033&amp;isFromPublicArea=True&amp;isModal=False" TargetMode="External"/><Relationship Id="rId4731" Type="http://schemas.openxmlformats.org/officeDocument/2006/relationships/hyperlink" Target="https://community.secop.gov.co/Public/Tendering/OpportunityDetail/Index?noticeUID=CO1.NTC.5465411&amp;isFromPublicArea=True&amp;isModal=true&amp;asPopupView=true" TargetMode="External"/><Relationship Id="rId6489" Type="http://schemas.openxmlformats.org/officeDocument/2006/relationships/hyperlink" Target="https://community.secop.gov.co/Public/Tendering/OpportunityDetail/Index?noticeUID=CO1.NTC.5480828&amp;isFromPublicArea=True&amp;isModal=False" TargetMode="External"/><Relationship Id="rId254" Type="http://schemas.openxmlformats.org/officeDocument/2006/relationships/hyperlink" Target="https://community.secop.gov.co/Public/Tendering/OpportunityDetail/Index?noticeUID=CO1.NTC.5552620&amp;isFromPublicArea=True&amp;isModal=False" TargetMode="External"/><Relationship Id="rId1091" Type="http://schemas.openxmlformats.org/officeDocument/2006/relationships/hyperlink" Target="https://community.secop.gov.co/Public/Tendering/OpportunityDetail/Index?noticeUID=CO1.NTC.5523641&amp;isFromPublicArea=True&amp;isModal=False" TargetMode="External"/><Relationship Id="rId3333" Type="http://schemas.openxmlformats.org/officeDocument/2006/relationships/hyperlink" Target="https://community.secop.gov.co/Public/Tendering/OpportunityDetail/Index?noticeUID=CO1.NTC.5468576&amp;isFromPublicArea=True&amp;isModal=False" TargetMode="External"/><Relationship Id="rId3540" Type="http://schemas.openxmlformats.org/officeDocument/2006/relationships/hyperlink" Target="https://community.secop.gov.co/Public/Tendering/OpportunityDetail/Index?noticeUID=CO1.NTC.5606574&amp;isFromPublicArea=True&amp;isModal=False" TargetMode="External"/><Relationship Id="rId5298" Type="http://schemas.openxmlformats.org/officeDocument/2006/relationships/hyperlink" Target="https://community.secop.gov.co/Public/Tendering/OpportunityDetail/Index?noticeUID=CO1.NTC.5527890&amp;isFromPublicArea=True&amp;isModal=true&amp;asPopupView=true" TargetMode="External"/><Relationship Id="rId114" Type="http://schemas.openxmlformats.org/officeDocument/2006/relationships/hyperlink" Target="https://community.secop.gov.co/Public/Tendering/OpportunityDetail/Index?noticeUID=CO1.NTC.5430803&amp;isFromPublicArea=True&amp;isModal=False" TargetMode="External"/><Relationship Id="rId461" Type="http://schemas.openxmlformats.org/officeDocument/2006/relationships/hyperlink" Target="https://community.secop.gov.co/Public/Tendering/OpportunityDetail/Index?noticeUID=CO1.NTC.5815324&amp;isFromPublicArea=True&amp;isModal=False" TargetMode="External"/><Relationship Id="rId2142" Type="http://schemas.openxmlformats.org/officeDocument/2006/relationships/hyperlink" Target="https://community.secop.gov.co/Public/Tendering/OpportunityDetail/Index?noticeUID=CO1.NTC.5774356&amp;isFromPublicArea=True&amp;isModal=False" TargetMode="External"/><Relationship Id="rId3400" Type="http://schemas.openxmlformats.org/officeDocument/2006/relationships/hyperlink" Target="https://community.secop.gov.co/Public/Tendering/OpportunityDetail/Index?noticeUID=CO1.NTC.5711459&amp;isFromPublicArea=True&amp;isModal=False" TargetMode="External"/><Relationship Id="rId6349" Type="http://schemas.openxmlformats.org/officeDocument/2006/relationships/hyperlink" Target="https://community.secop.gov.co/Public/Tendering/OpportunityDetail/Index?noticeUID=CO1.NTC.5726460&amp;isFromPublicArea=True&amp;isModal=true&amp;asPopupView=true" TargetMode="External"/><Relationship Id="rId6556" Type="http://schemas.openxmlformats.org/officeDocument/2006/relationships/hyperlink" Target="https://community.secop.gov.co/Public/Tendering/OpportunityDetail/Index?noticeUID=CO1.NTC.5791536&amp;isFromPublicArea=True&amp;isModal=False" TargetMode="External"/><Relationship Id="rId321" Type="http://schemas.openxmlformats.org/officeDocument/2006/relationships/hyperlink" Target="https://community.secop.gov.co/Public/Tendering/OpportunityDetail/Index?noticeUID=CO1.NTC.5566118&amp;isFromPublicArea=True&amp;isModal=False" TargetMode="External"/><Relationship Id="rId2002" Type="http://schemas.openxmlformats.org/officeDocument/2006/relationships/hyperlink" Target="https://community.secop.gov.co/Public/Tendering/OpportunityDetail/Index?noticeUID=CO1.NTC.5429454&amp;isFromPublicArea=True&amp;isModal=False" TargetMode="External"/><Relationship Id="rId2959" Type="http://schemas.openxmlformats.org/officeDocument/2006/relationships/hyperlink" Target="https://community.secop.gov.co/Public/Tendering/OpportunityDetail/Index?noticeUID=CO1.NTC.5475114&amp;isFromPublicArea=True&amp;isModal=False" TargetMode="External"/><Relationship Id="rId5158" Type="http://schemas.openxmlformats.org/officeDocument/2006/relationships/hyperlink" Target="https://community.secop.gov.co/Public/Tendering/OpportunityDetail/Index?noticeUID=CO1.NTC.5430868&amp;isFromPublicArea=True&amp;isModal=true&amp;asPopupView=true" TargetMode="External"/><Relationship Id="rId5365" Type="http://schemas.openxmlformats.org/officeDocument/2006/relationships/hyperlink" Target="https://community.secop.gov.co/Public/Tendering/OpportunityDetail/Index?noticeUID=CO1.NTC.5580612&amp;isFromPublicArea=True&amp;isModal=true&amp;asPopupView=true" TargetMode="External"/><Relationship Id="rId5572" Type="http://schemas.openxmlformats.org/officeDocument/2006/relationships/hyperlink" Target="https://community.secop.gov.co/Public/Tendering/OpportunityDetail/Index?noticeUID=CO1.NTC.5653273&amp;isFromPublicArea=True&amp;isModal=true&amp;asPopupView=true" TargetMode="External"/><Relationship Id="rId6209" Type="http://schemas.openxmlformats.org/officeDocument/2006/relationships/hyperlink" Target="https://community.secop.gov.co/Public/Tendering/OpportunityDetail/Index?noticeUID=CO1.NTC.5430824&amp;isFromPublicArea=True&amp;isModal=true&amp;asPopupView=true" TargetMode="External"/><Relationship Id="rId6416" Type="http://schemas.openxmlformats.org/officeDocument/2006/relationships/hyperlink" Target="https://community.secop.gov.co/Public/Tendering/OpportunityDetail/Index?noticeUID=CO1.NTC.5759810&amp;isFromPublicArea=True&amp;isModal=true&amp;asPopupView=true" TargetMode="External"/><Relationship Id="rId1768" Type="http://schemas.openxmlformats.org/officeDocument/2006/relationships/hyperlink" Target="https://community.secop.gov.co/Public/Tendering/OpportunityDetail/Index?noticeUID=CO1.NTC.5444217&amp;isFromPublicArea=True&amp;isModal=False" TargetMode="External"/><Relationship Id="rId2819" Type="http://schemas.openxmlformats.org/officeDocument/2006/relationships/hyperlink" Target="https://community.secop.gov.co/Public/Tendering/OpportunityDetail/Index?noticeUID=CO1.NTC.5460889&amp;isFromPublicArea=True&amp;isModal=False" TargetMode="External"/><Relationship Id="rId4174" Type="http://schemas.openxmlformats.org/officeDocument/2006/relationships/hyperlink" Target="https://community.secop.gov.co/Public/Tendering/OpportunityDetail/Index?noticeUID=CO1.NTC.5476347&amp;isFromPublicArea=True&amp;isModal=False" TargetMode="External"/><Relationship Id="rId4381" Type="http://schemas.openxmlformats.org/officeDocument/2006/relationships/hyperlink" Target="https://community.secop.gov.co/Public/Tendering/OpportunityDetail/Index?noticeUID=CO1.NTC.5406719&amp;isFromPublicArea=True&amp;isModal=False" TargetMode="External"/><Relationship Id="rId5018" Type="http://schemas.openxmlformats.org/officeDocument/2006/relationships/hyperlink" Target="https://community.secop.gov.co/Public/Tendering/OpportunityDetail/Index?noticeUID=CO1.NTC.5457523&amp;isFromPublicArea=True&amp;isModal=true&amp;asPopupView=true" TargetMode="External"/><Relationship Id="rId5225" Type="http://schemas.openxmlformats.org/officeDocument/2006/relationships/hyperlink" Target="https://community.secop.gov.co/Public/Tendering/OpportunityDetail/Index?noticeUID=CO1.NTC.5519919&amp;isFromPublicArea=True&amp;isModal=true&amp;asPopupView=true" TargetMode="External"/><Relationship Id="rId5432" Type="http://schemas.openxmlformats.org/officeDocument/2006/relationships/hyperlink" Target="https://community.secop.gov.co/Public/Tendering/OpportunityDetail/Index?noticeUID=CO1.NTC.5634413&amp;isFromPublicArea=True&amp;isModal=true&amp;asPopupView=true" TargetMode="External"/><Relationship Id="rId1628" Type="http://schemas.openxmlformats.org/officeDocument/2006/relationships/hyperlink" Target="https://community.secop.gov.co/Public/Tendering/OpportunityDetail/Index?noticeUID=CO1.NTC.5966074&amp;isFromPublicArea=True&amp;isModal=False" TargetMode="External"/><Relationship Id="rId1975" Type="http://schemas.openxmlformats.org/officeDocument/2006/relationships/hyperlink" Target="https://community.secop.gov.co/Public/Tendering/OpportunityDetail/Index?noticeUID=CO1.NTC.5427434&amp;isFromPublicArea=True&amp;isModal=False" TargetMode="External"/><Relationship Id="rId3190" Type="http://schemas.openxmlformats.org/officeDocument/2006/relationships/hyperlink" Target="https://community.secop.gov.co/Public/Tendering/OpportunityDetail/Index?noticeUID=CO1.NTC.5551043&amp;isFromPublicArea=True&amp;isModal=False" TargetMode="External"/><Relationship Id="rId4034" Type="http://schemas.openxmlformats.org/officeDocument/2006/relationships/hyperlink" Target="https://community.secop.gov.co/Public/Tendering/OpportunityDetail/Index?noticeUID=CO1.NTC.5459153&amp;isFromPublicArea=True&amp;isModal=False" TargetMode="External"/><Relationship Id="rId4241" Type="http://schemas.openxmlformats.org/officeDocument/2006/relationships/hyperlink" Target="https://community.secop.gov.co/Public/Tendering/OpportunityDetail/Index?noticeUID=CO1.NTC.5525912&amp;isFromPublicArea=True&amp;isModal=False" TargetMode="External"/><Relationship Id="rId1835" Type="http://schemas.openxmlformats.org/officeDocument/2006/relationships/hyperlink" Target="https://community.secop.gov.co/Public/Tendering/OpportunityDetail/Index?noticeUID=CO1.NTC.5580678&amp;isFromPublicArea=True&amp;isModal=False" TargetMode="External"/><Relationship Id="rId3050" Type="http://schemas.openxmlformats.org/officeDocument/2006/relationships/hyperlink" Target="https://community.secop.gov.co/Public/Tendering/OpportunityDetail/Index?noticeUID=CO1.NTC.5634386&amp;isFromPublicArea=True&amp;isModal=true&amp;asPopupView=true" TargetMode="External"/><Relationship Id="rId4101" Type="http://schemas.openxmlformats.org/officeDocument/2006/relationships/hyperlink" Target="https://community.secop.gov.co/Public/Tendering/OpportunityDetail/Index?noticeUID=CO1.NTC.5710136&amp;isFromPublicArea=True&amp;isModal=False" TargetMode="External"/><Relationship Id="rId1902" Type="http://schemas.openxmlformats.org/officeDocument/2006/relationships/hyperlink" Target="https://community.secop.gov.co/Public/Tendering/OpportunityDetail/Index?noticeUID=CO1.NTC.5546775&amp;isFromPublicArea=True&amp;isModal=true&amp;asPopupView=true" TargetMode="External"/><Relationship Id="rId6066" Type="http://schemas.openxmlformats.org/officeDocument/2006/relationships/hyperlink" Target="https://community.secop.gov.co/Public/Tendering/OpportunityDetail/Index?noticeUID=CO1.NTC.5527338&amp;isFromPublicArea=True&amp;isModal=False" TargetMode="External"/><Relationship Id="rId3867" Type="http://schemas.openxmlformats.org/officeDocument/2006/relationships/hyperlink" Target="https://community.secop.gov.co/Public/Tendering/OpportunityDetail/Index?noticeUID=CO1.NTC.5621249&amp;isFromPublicArea=True&amp;isModal=False" TargetMode="External"/><Relationship Id="rId4918" Type="http://schemas.openxmlformats.org/officeDocument/2006/relationships/hyperlink" Target="https://community.secop.gov.co/Public/Tendering/OpportunityDetail/Index?noticeUID=CO1.NTC.5463736&amp;isFromPublicArea=True&amp;isModal=true&amp;asPopupView=true" TargetMode="External"/><Relationship Id="rId6273" Type="http://schemas.openxmlformats.org/officeDocument/2006/relationships/hyperlink" Target="https://community.secop.gov.co/Public/Tendering/OpportunityDetail/Index?noticeUID=CO1.NTC.5555281&amp;isFromPublicArea=True&amp;isModal=true&amp;asPopupView=true" TargetMode="External"/><Relationship Id="rId6480" Type="http://schemas.openxmlformats.org/officeDocument/2006/relationships/hyperlink" Target="https://community.secop.gov.co/Public/Tendering/OpportunityDetail/Index?noticeUID=CO1.NTC.5515346&amp;isFromPublicArea=True&amp;isModal=False" TargetMode="External"/><Relationship Id="rId788" Type="http://schemas.openxmlformats.org/officeDocument/2006/relationships/hyperlink" Target="https://community.secop.gov.co/Public/Tendering/OpportunityDetail/Index?noticeUID=CO1.NTC.5413972&amp;isFromPublicArea=True&amp;isModal=False" TargetMode="External"/><Relationship Id="rId995" Type="http://schemas.openxmlformats.org/officeDocument/2006/relationships/hyperlink" Target="https://community.secop.gov.co/Public/Tendering/OpportunityDetail/Index?noticeUID=CO1.NTC.5520102&amp;isFromPublicArea=True&amp;isModal=False" TargetMode="External"/><Relationship Id="rId2469" Type="http://schemas.openxmlformats.org/officeDocument/2006/relationships/hyperlink" Target="https://community.secop.gov.co/Public/Tendering/OpportunityDetail/Index?noticeUID=CO1.NTC.5490017&amp;isFromPublicArea=True&amp;isModal=False" TargetMode="External"/><Relationship Id="rId2676" Type="http://schemas.openxmlformats.org/officeDocument/2006/relationships/hyperlink" Target="https://community.secop.gov.co/Public/Tendering/OpportunityDetail/Index?noticeUID=CO1.NTC.5528105&amp;isFromPublicArea=True&amp;isModal=False" TargetMode="External"/><Relationship Id="rId2883" Type="http://schemas.openxmlformats.org/officeDocument/2006/relationships/hyperlink" Target="https://community.secop.gov.co/Public/Tendering/OpportunityDetail/Index?noticeUID=CO1.NTC.5509840&amp;isFromPublicArea=True&amp;isModal=False" TargetMode="External"/><Relationship Id="rId3727" Type="http://schemas.openxmlformats.org/officeDocument/2006/relationships/hyperlink" Target="https://community.secop.gov.co/Public/Tendering/OpportunityDetail/Index?noticeUID=CO1.NTC.5457224&amp;isFromPublicArea=True&amp;isModal=False" TargetMode="External"/><Relationship Id="rId3934" Type="http://schemas.openxmlformats.org/officeDocument/2006/relationships/hyperlink" Target="https://community.secop.gov.co/Public/Tendering/OpportunityDetail/Index?noticeUID=CO1.NTC.5424963&amp;isFromPublicArea=True&amp;isModal=False" TargetMode="External"/><Relationship Id="rId5082" Type="http://schemas.openxmlformats.org/officeDocument/2006/relationships/hyperlink" Target="https://community.secop.gov.co/Public/Tendering/OpportunityDetail/Index?noticeUID=CO1.NTC.5478057&amp;isFromPublicArea=True&amp;isModal=true&amp;asPopupView=true" TargetMode="External"/><Relationship Id="rId6133" Type="http://schemas.openxmlformats.org/officeDocument/2006/relationships/hyperlink" Target="https://community.secop.gov.co/Public/Tendering/OpportunityDetail/Index?noticeUID=CO1.NTC.5542306&amp;isFromPublicArea=True&amp;isModal=False" TargetMode="External"/><Relationship Id="rId6340" Type="http://schemas.openxmlformats.org/officeDocument/2006/relationships/hyperlink" Target="https://community.secop.gov.co/Public/Tendering/OpportunityDetail/Index?noticeUID=CO1.NTC.5674598&amp;isFromPublicArea=True&amp;isModal=true&amp;asPopupView=true" TargetMode="External"/><Relationship Id="rId648" Type="http://schemas.openxmlformats.org/officeDocument/2006/relationships/hyperlink" Target="https://community.secop.gov.co/Public/Tendering/OpportunityDetail/Index?noticeUID=CO1.NTC.5464575&amp;isFromPublicArea=True&amp;isModal=False" TargetMode="External"/><Relationship Id="rId855" Type="http://schemas.openxmlformats.org/officeDocument/2006/relationships/hyperlink" Target="https://community.secop.gov.co/Public/Tendering/OpportunityDetail/Index?noticeUID=CO1.NTC.5421316&amp;isFromPublicArea=True&amp;isModal=False" TargetMode="External"/><Relationship Id="rId1278" Type="http://schemas.openxmlformats.org/officeDocument/2006/relationships/hyperlink" Target="https://community.secop.gov.co/Public/Tendering/OpportunityDetail/Index?noticeUID=CO1.NTC.5801482&amp;isFromPublicArea=True&amp;isModal=False" TargetMode="External"/><Relationship Id="rId1485" Type="http://schemas.openxmlformats.org/officeDocument/2006/relationships/hyperlink" Target="https://community.secop.gov.co/Public/Tendering/OpportunityDetail/Index?noticeUID=CO1.NTC.5441374&amp;isFromPublicArea=True&amp;isModal=False" TargetMode="External"/><Relationship Id="rId1692" Type="http://schemas.openxmlformats.org/officeDocument/2006/relationships/hyperlink" Target="https://community.secop.gov.co/Public/Tendering/OpportunityDetail/Index?noticeUID=CO1.NTC.5446469&amp;isFromPublicArea=True&amp;isModal=False" TargetMode="External"/><Relationship Id="rId2329" Type="http://schemas.openxmlformats.org/officeDocument/2006/relationships/hyperlink" Target="https://community.secop.gov.co/Public/Tendering/OpportunityDetail/Index?noticeUID=CO1.NTC.5461822&amp;isFromPublicArea=True&amp;isModal=False" TargetMode="External"/><Relationship Id="rId2536" Type="http://schemas.openxmlformats.org/officeDocument/2006/relationships/hyperlink" Target="https://community.secop.gov.co/Public/Tendering/OpportunityDetail/Index?noticeUID=CO1.NTC.5985219&amp;isFromPublicArea=True&amp;isModal=False" TargetMode="External"/><Relationship Id="rId2743" Type="http://schemas.openxmlformats.org/officeDocument/2006/relationships/hyperlink" Target="https://community.secop.gov.co/Public/Tendering/OpportunityDetail/Index?noticeUID=CO1.NTC.5724498&amp;isFromPublicArea=True&amp;isModal=False" TargetMode="External"/><Relationship Id="rId5899" Type="http://schemas.openxmlformats.org/officeDocument/2006/relationships/hyperlink" Target="https://community.secop.gov.co/Public/Tendering/OpportunityDetail/Index?noticeUID=CO1.NTC.5536652&amp;isFromPublicArea=True&amp;isModal=False" TargetMode="External"/><Relationship Id="rId6200" Type="http://schemas.openxmlformats.org/officeDocument/2006/relationships/hyperlink" Target="https://community.secop.gov.co/Public/Tendering/OpportunityDetail/Index?noticeUID=CO1.NTC.5430701&amp;isFromPublicArea=True&amp;isModal=true&amp;asPopupView=true" TargetMode="External"/><Relationship Id="rId508" Type="http://schemas.openxmlformats.org/officeDocument/2006/relationships/hyperlink" Target="https://community.secop.gov.co/Public/Tendering/OpportunityDetail/Index?noticeUID=CO1.NTC.6026887&amp;isFromPublicArea=True&amp;isModal=False" TargetMode="External"/><Relationship Id="rId715" Type="http://schemas.openxmlformats.org/officeDocument/2006/relationships/hyperlink" Target="https://community.secop.gov.co/Public/Tendering/OpportunityDetail/Index?noticeUID=CO1.NTC.5422221&amp;isFromPublicArea=True&amp;isModal=False" TargetMode="External"/><Relationship Id="rId922" Type="http://schemas.openxmlformats.org/officeDocument/2006/relationships/hyperlink" Target="https://community.secop.gov.co/Public/Tendering/OpportunityDetail/Index?noticeUID=CO1.NTC.5420610&amp;isFromPublicArea=True&amp;isModal=False" TargetMode="External"/><Relationship Id="rId1138" Type="http://schemas.openxmlformats.org/officeDocument/2006/relationships/hyperlink" Target="https://community.secop.gov.co/Public/Tendering/OpportunityDetail/Index?noticeUID=CO1.NTC.5524305&amp;isFromPublicArea=True&amp;isModal=False" TargetMode="External"/><Relationship Id="rId1345" Type="http://schemas.openxmlformats.org/officeDocument/2006/relationships/hyperlink" Target="https://community.secop.gov.co/Public/Tendering/OpportunityDetail/Index?noticeUID=CO1.NTC.5475711&amp;isFromPublicArea=True&amp;isModal=False" TargetMode="External"/><Relationship Id="rId1552" Type="http://schemas.openxmlformats.org/officeDocument/2006/relationships/hyperlink" Target="https://community.secop.gov.co/Public/Tendering/OpportunityDetail/Index?noticeUID=CO1.NTC.5485730&amp;isFromPublicArea=True&amp;isModal=False" TargetMode="External"/><Relationship Id="rId2603" Type="http://schemas.openxmlformats.org/officeDocument/2006/relationships/hyperlink" Target="https://community.secop.gov.co/Public/Tendering/OpportunityDetail/Index?noticeUID=CO1.NTC.5525262&amp;isFromPublicArea=True&amp;isModal=False" TargetMode="External"/><Relationship Id="rId2950" Type="http://schemas.openxmlformats.org/officeDocument/2006/relationships/hyperlink" Target="https://community.secop.gov.co/Public/Tendering/OpportunityDetail/Index?noticeUID=CO1.NTC.5471190&amp;isFromPublicArea=True&amp;isModal=False" TargetMode="External"/><Relationship Id="rId5759" Type="http://schemas.openxmlformats.org/officeDocument/2006/relationships/hyperlink" Target="https://community.secop.gov.co/Public/Tendering/OpportunityDetail/Index?noticeUID=CO1.NTC.5965907&amp;isFromPublicArea=True&amp;isModal=False" TargetMode="External"/><Relationship Id="rId1205" Type="http://schemas.openxmlformats.org/officeDocument/2006/relationships/hyperlink" Target="https://community.secop.gov.co/Public/Tendering/OpportunityDetail/Index?noticeUID=CO1.NTC.5777685&amp;isFromPublicArea=True&amp;isModal=False" TargetMode="External"/><Relationship Id="rId2810" Type="http://schemas.openxmlformats.org/officeDocument/2006/relationships/hyperlink" Target="https://community.secop.gov.co/Public/Tendering/OpportunityDetail/Index?noticeUID=CO1.NTC.5974014&amp;isFromPublicArea=True&amp;isModal=False" TargetMode="External"/><Relationship Id="rId4568" Type="http://schemas.openxmlformats.org/officeDocument/2006/relationships/hyperlink" Target="https://community.secop.gov.co/Public/Tendering/OpportunityDetail/Index?noticeUID=CO1.NTC.5500141&amp;isFromPublicArea=True&amp;isModal=true&amp;asPopupView=true" TargetMode="External"/><Relationship Id="rId5966" Type="http://schemas.openxmlformats.org/officeDocument/2006/relationships/hyperlink" Target="https://community.secop.gov.co/Public/Tendering/OpportunityDetail/Index?noticeUID=CO1.NTC.5960465&amp;isFromPublicArea=True&amp;isModal=False" TargetMode="External"/><Relationship Id="rId51" Type="http://schemas.openxmlformats.org/officeDocument/2006/relationships/hyperlink" Target="https://community.secop.gov.co/Public/Tendering/OpportunityDetail/Index?noticeUID=CO1.NTC.5585535&amp;isFromPublicArea=True&amp;isModal=False" TargetMode="External"/><Relationship Id="rId1412" Type="http://schemas.openxmlformats.org/officeDocument/2006/relationships/hyperlink" Target="https://community.secop.gov.co/Public/Tendering/OpportunityDetail/Index?noticeUID=CO1.NTC.5505544&amp;isFromPublicArea=True&amp;isModal=False" TargetMode="External"/><Relationship Id="rId3377" Type="http://schemas.openxmlformats.org/officeDocument/2006/relationships/hyperlink" Target="https://community.secop.gov.co/Public/Tendering/OpportunityDetail/Index?noticeUID=CO1.NTC.5574018&amp;isFromPublicArea=True&amp;isModal=False" TargetMode="External"/><Relationship Id="rId4775" Type="http://schemas.openxmlformats.org/officeDocument/2006/relationships/hyperlink" Target="https://community.secop.gov.co/Public/Tendering/OpportunityDetail/Index?noticeUID=CO1.NTC.5420989&amp;isFromPublicArea=True&amp;isModal=False" TargetMode="External"/><Relationship Id="rId4982" Type="http://schemas.openxmlformats.org/officeDocument/2006/relationships/hyperlink" Target="https://community.secop.gov.co/Public/Tendering/OpportunityDetail/Index?noticeUID=CO1.NTC.5491399&amp;isFromPublicArea=True&amp;isModal=true&amp;asPopupView=true" TargetMode="External"/><Relationship Id="rId5619" Type="http://schemas.openxmlformats.org/officeDocument/2006/relationships/hyperlink" Target="https://community.secop.gov.co/Public/Tendering/OpportunityDetail/Index?noticeUID=CO1.NTC.5767071&amp;isFromPublicArea=True&amp;isModal=False" TargetMode="External"/><Relationship Id="rId5826" Type="http://schemas.openxmlformats.org/officeDocument/2006/relationships/hyperlink" Target="https://community.secop.gov.co/Public/Tendering/OpportunityDetail/Index?noticeUID=CO1.NTC.6013960&amp;isFromPublicArea=True&amp;isModal=False" TargetMode="External"/><Relationship Id="rId298" Type="http://schemas.openxmlformats.org/officeDocument/2006/relationships/hyperlink" Target="https://community.secop.gov.co/Public/Tendering/OpportunityDetail/Index?noticeUID=CO1.NTC.5576777&amp;isFromPublicArea=True&amp;isModal=False" TargetMode="External"/><Relationship Id="rId3584" Type="http://schemas.openxmlformats.org/officeDocument/2006/relationships/hyperlink" Target="https://community.secop.gov.co/Public/Tendering/OpportunityDetail/Index?noticeUID=CO1.NTC.5813048&amp;isFromPublicArea=True&amp;isModal=False" TargetMode="External"/><Relationship Id="rId3791" Type="http://schemas.openxmlformats.org/officeDocument/2006/relationships/hyperlink" Target="https://community.secop.gov.co/Public/Tendering/OpportunityDetail/Index?noticeUID=CO1.NTC.5426729&amp;isFromPublicArea=True&amp;isModal=False" TargetMode="External"/><Relationship Id="rId4428" Type="http://schemas.openxmlformats.org/officeDocument/2006/relationships/hyperlink" Target="https://community.secop.gov.co/Public/Tendering/OpportunityDetail/Index?noticeUID=CO1.NTC.5431799&amp;isFromPublicArea=True&amp;isModal=true&amp;asPopupView=true" TargetMode="External"/><Relationship Id="rId4635" Type="http://schemas.openxmlformats.org/officeDocument/2006/relationships/hyperlink" Target="https://community.secop.gov.co/Public/Tendering/OpportunityDetail/Index?noticeUID=CO1.NTC.5473463&amp;isFromPublicArea=True&amp;isModal=true&amp;asPopupView=true" TargetMode="External"/><Relationship Id="rId4842" Type="http://schemas.openxmlformats.org/officeDocument/2006/relationships/hyperlink" Target="https://community.secop.gov.co/Public/Tendering/OpportunityDetail/Index?noticeUID=CO1.NTC.5557891&amp;isFromPublicArea=True&amp;isModal=true&amp;asPopupView=true" TargetMode="External"/><Relationship Id="rId158" Type="http://schemas.openxmlformats.org/officeDocument/2006/relationships/hyperlink" Target="https://community.secop.gov.co/Public/Tendering/OpportunityDetail/Index?noticeUID=CO1.NTC.5506009&amp;isFromPublicArea=True&amp;isModal=False" TargetMode="External"/><Relationship Id="rId2186" Type="http://schemas.openxmlformats.org/officeDocument/2006/relationships/hyperlink" Target="https://community.secop.gov.co/Public/Tendering/OpportunityDetail/Index?noticeUID=CO1.NTC.5494351&amp;isFromPublicArea=True&amp;isModal=False" TargetMode="External"/><Relationship Id="rId2393" Type="http://schemas.openxmlformats.org/officeDocument/2006/relationships/hyperlink" Target="https://community.secop.gov.co/Public/Tendering/OpportunityDetail/Index?noticeUID=CO1.NTC.5817766&amp;isFromPublicArea=True&amp;isModal=False" TargetMode="External"/><Relationship Id="rId3237" Type="http://schemas.openxmlformats.org/officeDocument/2006/relationships/hyperlink" Target="https://community.secop.gov.co/Public/Tendering/OpportunityDetail/Index?noticeUID=CO1.NTC.5454343&amp;isFromPublicArea=True&amp;isModal=False" TargetMode="External"/><Relationship Id="rId3444" Type="http://schemas.openxmlformats.org/officeDocument/2006/relationships/hyperlink" Target="https://community.secop.gov.co/Public/Tendering/OpportunityDetail/Index?noticeUID=CO1.NTC.5424844&amp;isFromPublicArea=True&amp;isModal=False" TargetMode="External"/><Relationship Id="rId3651" Type="http://schemas.openxmlformats.org/officeDocument/2006/relationships/hyperlink" Target="https://community.secop.gov.co/Public/Tendering/OpportunityDetail/Index?noticeUID=CO1.NTC.5428546&amp;isFromPublicArea=True&amp;isModal=False" TargetMode="External"/><Relationship Id="rId4702" Type="http://schemas.openxmlformats.org/officeDocument/2006/relationships/hyperlink" Target="https://community.secop.gov.co/Public/Tendering/OpportunityDetail/Index?noticeUID=CO1.NTC.5422668&amp;isFromPublicArea=True&amp;isModal=true&amp;asPopupView=true" TargetMode="External"/><Relationship Id="rId365" Type="http://schemas.openxmlformats.org/officeDocument/2006/relationships/hyperlink" Target="https://community.secop.gov.co/Public/Tendering/OpportunityDetail/Index?noticeUID=CO1.NTC.5590048&amp;isFromPublicArea=True&amp;isModal=False" TargetMode="External"/><Relationship Id="rId572" Type="http://schemas.openxmlformats.org/officeDocument/2006/relationships/hyperlink" Target="https://community.secop.gov.co/Public/Tendering/OpportunityDetail/Index?noticeUID=CO1.NTC.5445925&amp;isFromPublicArea=True&amp;isModal=False" TargetMode="External"/><Relationship Id="rId2046" Type="http://schemas.openxmlformats.org/officeDocument/2006/relationships/hyperlink" Target="https://community.secop.gov.co/Public/Tendering/OpportunityDetail/Index?noticeUID=CO1.NTC.5431031&amp;isFromPublicArea=True&amp;isModal=False" TargetMode="External"/><Relationship Id="rId2253" Type="http://schemas.openxmlformats.org/officeDocument/2006/relationships/hyperlink" Target="https://community.secop.gov.co/Public/Tendering/OpportunityDetail/Index?noticeUID=CO1.NTC.5795655&amp;isFromPublicArea=True&amp;isModal=False" TargetMode="External"/><Relationship Id="rId2460" Type="http://schemas.openxmlformats.org/officeDocument/2006/relationships/hyperlink" Target="https://community.secop.gov.co/Public/Tendering/OpportunityDetail/Index?noticeUID=CO1.NTC.5489255&amp;isFromPublicArea=True&amp;isModal=False" TargetMode="External"/><Relationship Id="rId3304" Type="http://schemas.openxmlformats.org/officeDocument/2006/relationships/hyperlink" Target="https://community.secop.gov.co/Public/Tendering/OpportunityDetail/Index?noticeUID=CO1.NTC.5422843&amp;isFromPublicArea=True&amp;isModal=False" TargetMode="External"/><Relationship Id="rId3511" Type="http://schemas.openxmlformats.org/officeDocument/2006/relationships/hyperlink" Target="https://community.secop.gov.co/Public/Tendering/OpportunityDetail/Index?noticeUID=CO1.NTC.5545936&amp;isFromPublicArea=True&amp;isModal=False" TargetMode="External"/><Relationship Id="rId225" Type="http://schemas.openxmlformats.org/officeDocument/2006/relationships/hyperlink" Target="https://community.secop.gov.co/Public/Tendering/OpportunityDetail/Index?noticeUID=CO1.NTC.5532588&amp;isFromPublicArea=True&amp;isModal=False" TargetMode="External"/><Relationship Id="rId432" Type="http://schemas.openxmlformats.org/officeDocument/2006/relationships/hyperlink" Target="https://community.secop.gov.co/Public/Tendering/OpportunityDetail/Index?noticeUID=CO1.NTC.5704827&amp;isFromPublicArea=True&amp;isModal=False" TargetMode="External"/><Relationship Id="rId1062" Type="http://schemas.openxmlformats.org/officeDocument/2006/relationships/hyperlink" Target="https://community.secop.gov.co/Public/Tendering/OpportunityDetail/Index?noticeUID=CO1.NTC.5421110&amp;isFromPublicArea=True&amp;isModal=False" TargetMode="External"/><Relationship Id="rId2113" Type="http://schemas.openxmlformats.org/officeDocument/2006/relationships/hyperlink" Target="https://community.secop.gov.co/Public/Tendering/OpportunityDetail/Index?noticeUID=CO1.NTC.5425503&amp;isFromPublicArea=True&amp;isModal=False" TargetMode="External"/><Relationship Id="rId2320" Type="http://schemas.openxmlformats.org/officeDocument/2006/relationships/hyperlink" Target="https://community.secop.gov.co/Public/Tendering/OpportunityDetail/Index?noticeUID=CO1.NTC.5452161&amp;isFromPublicArea=True&amp;isModal=False" TargetMode="External"/><Relationship Id="rId5269" Type="http://schemas.openxmlformats.org/officeDocument/2006/relationships/hyperlink" Target="https://community.secop.gov.co/Public/Tendering/OpportunityDetail/Index?noticeUID=CO1.NTC.5503797&amp;isFromPublicArea=True&amp;isModal=true&amp;asPopupView=true" TargetMode="External"/><Relationship Id="rId5476" Type="http://schemas.openxmlformats.org/officeDocument/2006/relationships/hyperlink" Target="https://community.secop.gov.co/Public/Tendering/OpportunityDetail/Index?noticeUID=CO1.NTC.5625506&amp;isFromPublicArea=True&amp;isModal=False" TargetMode="External"/><Relationship Id="rId5683" Type="http://schemas.openxmlformats.org/officeDocument/2006/relationships/hyperlink" Target="https://community.secop.gov.co/Public/Tendering/OpportunityDetail/Index?noticeUID=CO1.NTC.5836856&amp;isFromPublicArea=True&amp;isModal=False" TargetMode="External"/><Relationship Id="rId6527" Type="http://schemas.openxmlformats.org/officeDocument/2006/relationships/hyperlink" Target="https://community.secop.gov.co/Public/Tendering/OpportunityDetail/Index?noticeUID=CO1.NTC.5880968&amp;isFromPublicArea=True&amp;isModal=False" TargetMode="External"/><Relationship Id="rId4078" Type="http://schemas.openxmlformats.org/officeDocument/2006/relationships/hyperlink" Target="https://community.secop.gov.co/Public/Tendering/OpportunityDetail/Index?noticeUID=CO1.NTC.5457647&amp;isFromPublicArea=True&amp;isModal=False" TargetMode="External"/><Relationship Id="rId4285" Type="http://schemas.openxmlformats.org/officeDocument/2006/relationships/hyperlink" Target="https://community.secop.gov.co/Public/Tendering/OpportunityDetail/Index?noticeUID=CO1.NTC.5633024&amp;isFromPublicArea=True&amp;isModal=False" TargetMode="External"/><Relationship Id="rId4492" Type="http://schemas.openxmlformats.org/officeDocument/2006/relationships/hyperlink" Target="https://community.secop.gov.co/Public/Tendering/OpportunityDetail/Index?noticeUID=CO1.NTC.5512983&amp;isFromPublicArea=True&amp;isModal=true&amp;asPopupView=true" TargetMode="External"/><Relationship Id="rId5129" Type="http://schemas.openxmlformats.org/officeDocument/2006/relationships/hyperlink" Target="https://community.secop.gov.co/Public/Tendering/OpportunityDetail/Index?noticeUID=CO1.NTC.5500910&amp;isFromPublicArea=True&amp;isModal=true&amp;asPopupView=true" TargetMode="External"/><Relationship Id="rId5336" Type="http://schemas.openxmlformats.org/officeDocument/2006/relationships/hyperlink" Target="https://community.secop.gov.co/Public/Tendering/OpportunityDetail/Index?noticeUID=CO1.NTC.5457074&amp;isFromPublicArea=True&amp;isModal=true&amp;asPopupView=true" TargetMode="External"/><Relationship Id="rId5543" Type="http://schemas.openxmlformats.org/officeDocument/2006/relationships/hyperlink" Target="https://community.secop.gov.co/Public/Tendering/OpportunityDetail/Index?noticeUID=CO1.NTC.5753510&amp;isFromPublicArea=True&amp;isModal=False" TargetMode="External"/><Relationship Id="rId5890" Type="http://schemas.openxmlformats.org/officeDocument/2006/relationships/hyperlink" Target="https://community.secop.gov.co/Public/Tendering/OpportunityDetail/Index?noticeUID=CO1.NTC.5424831&amp;isFromPublicArea=True&amp;isModal=False" TargetMode="External"/><Relationship Id="rId1879" Type="http://schemas.openxmlformats.org/officeDocument/2006/relationships/hyperlink" Target="https://community.secop.gov.co/Public/Tendering/OpportunityDetail/Index?noticeUID=CO1.NTC.5514760&amp;isFromPublicArea=True&amp;isModal=true&amp;asPopupView=true" TargetMode="External"/><Relationship Id="rId3094" Type="http://schemas.openxmlformats.org/officeDocument/2006/relationships/hyperlink" Target="https://community.secop.gov.co/Public/Tendering/OpportunityDetail/Index?noticeUID=CO1.NTC.5753901&amp;isFromPublicArea=True&amp;isModal=true&amp;asPopupView=true" TargetMode="External"/><Relationship Id="rId4145" Type="http://schemas.openxmlformats.org/officeDocument/2006/relationships/hyperlink" Target="https://community.secop.gov.co/Public/Tendering/OpportunityDetail/Index?noticeUID=CO1.NTC.5763255&amp;isFromPublicArea=True&amp;isModal=False" TargetMode="External"/><Relationship Id="rId5750" Type="http://schemas.openxmlformats.org/officeDocument/2006/relationships/hyperlink" Target="https://community.secop.gov.co/Public/Tendering/OpportunityDetail/Index?noticeUID=CO1.NTC.5939969&amp;isFromPublicArea=True&amp;isModal=False" TargetMode="External"/><Relationship Id="rId1739" Type="http://schemas.openxmlformats.org/officeDocument/2006/relationships/hyperlink" Target="https://community.secop.gov.co/Public/Tendering/OpportunityDetail/Index?noticeUID=CO1.NTC.5614795&amp;isFromPublicArea=True&amp;isModal=False" TargetMode="External"/><Relationship Id="rId1946" Type="http://schemas.openxmlformats.org/officeDocument/2006/relationships/hyperlink" Target="https://community.secop.gov.co/Public/Tendering/OpportunityDetail/Index?noticeUID=CO1.NTC.5964042&amp;isFromPublicArea=True&amp;isModal=False" TargetMode="External"/><Relationship Id="rId4005" Type="http://schemas.openxmlformats.org/officeDocument/2006/relationships/hyperlink" Target="https://community.secop.gov.co/Public/Tendering/OpportunityDetail/Index?noticeUID=CO1.NTC.5429433&amp;isFromPublicArea=True&amp;isModal=False" TargetMode="External"/><Relationship Id="rId4352" Type="http://schemas.openxmlformats.org/officeDocument/2006/relationships/hyperlink" Target="https://community.secop.gov.co/Public/Tendering/OpportunityDetail/Index?noticeUID=CO1.NTC.6048243&amp;isFromPublicArea=True&amp;isModal=False" TargetMode="External"/><Relationship Id="rId5403" Type="http://schemas.openxmlformats.org/officeDocument/2006/relationships/hyperlink" Target="https://community.secop.gov.co/Public/Tendering/OpportunityDetail/Index?noticeUID=CO1.NTC.5678240&amp;isFromPublicArea=True&amp;isModal=true&amp;asPopupView=true" TargetMode="External"/><Relationship Id="rId5610" Type="http://schemas.openxmlformats.org/officeDocument/2006/relationships/hyperlink" Target="https://community.secop.gov.co/Public/Tendering/OpportunityDetail/Index?noticeUID=CO1.NTC.5681538&amp;isFromPublicArea=True&amp;isModal=true&amp;asPopupView=true" TargetMode="External"/><Relationship Id="rId1806" Type="http://schemas.openxmlformats.org/officeDocument/2006/relationships/hyperlink" Target="https://community.secop.gov.co/Public/Tendering/OpportunityDetail/Index?noticeUID=CO1.NTC.5505907&amp;isFromPublicArea=True&amp;isModal=False" TargetMode="External"/><Relationship Id="rId3161" Type="http://schemas.openxmlformats.org/officeDocument/2006/relationships/hyperlink" Target="https://community.secop.gov.co/Public/Tendering/OpportunityDetail/Index?noticeUID=CO1.NTC.6035709&amp;isFromPublicArea=True&amp;isModal=true&amp;asPopupView=true" TargetMode="External"/><Relationship Id="rId4212" Type="http://schemas.openxmlformats.org/officeDocument/2006/relationships/hyperlink" Target="https://community.secop.gov.co/Public/Tendering/OpportunityDetail/Index?noticeUID=CO1.NTC.5520489&amp;isFromPublicArea=True&amp;isModal=False" TargetMode="External"/><Relationship Id="rId3021" Type="http://schemas.openxmlformats.org/officeDocument/2006/relationships/hyperlink" Target="https://community.secop.gov.co/Public/Tendering/OpportunityDetail/Index?noticeUID=CO1.NTC.5609776&amp;isFromPublicArea=True&amp;isModal=False" TargetMode="External"/><Relationship Id="rId3978" Type="http://schemas.openxmlformats.org/officeDocument/2006/relationships/hyperlink" Target="https://community.secop.gov.co/Public/Tendering/OpportunityDetail/Index?noticeUID=CO1.NTC.5494750&amp;isFromPublicArea=True&amp;isModal=False" TargetMode="External"/><Relationship Id="rId6177" Type="http://schemas.openxmlformats.org/officeDocument/2006/relationships/hyperlink" Target="https://community.secop.gov.co/Public/Tendering/OpportunityDetail/Index?noticeUID=CO1.NTC.5429232&amp;isFromPublicArea=True&amp;isModal=true&amp;asPopupView=true" TargetMode="External"/><Relationship Id="rId6384" Type="http://schemas.openxmlformats.org/officeDocument/2006/relationships/hyperlink" Target="https://community.secop.gov.co/Public/Tendering/OpportunityDetail/Index?noticeUID=CO1.NTC.5732534&amp;isFromPublicArea=True&amp;isModal=true&amp;asPopupView=true" TargetMode="External"/><Relationship Id="rId899" Type="http://schemas.openxmlformats.org/officeDocument/2006/relationships/hyperlink" Target="https://community.secop.gov.co/Public/Tendering/OpportunityDetail/Index?noticeUID=CO1.NTC.5421355&amp;isFromPublicArea=True&amp;isModal=False" TargetMode="External"/><Relationship Id="rId2787" Type="http://schemas.openxmlformats.org/officeDocument/2006/relationships/hyperlink" Target="https://community.secop.gov.co/Public/Tendering/OpportunityDetail/Index?noticeUID=CO1.NTC.5982883&amp;isFromPublicArea=True&amp;isModal=False" TargetMode="External"/><Relationship Id="rId3838" Type="http://schemas.openxmlformats.org/officeDocument/2006/relationships/hyperlink" Target="https://community.secop.gov.co/Public/Tendering/OpportunityDetail/Index?noticeUID=CO1.NTC.5494154&amp;isFromPublicArea=True&amp;isModal=False" TargetMode="External"/><Relationship Id="rId5193" Type="http://schemas.openxmlformats.org/officeDocument/2006/relationships/hyperlink" Target="https://community.secop.gov.co/Public/Tendering/OpportunityDetail/Index?noticeUID=CO1.NTC.5475558&amp;isFromPublicArea=True&amp;isModal=true&amp;asPopupView=true" TargetMode="External"/><Relationship Id="rId6037" Type="http://schemas.openxmlformats.org/officeDocument/2006/relationships/hyperlink" Target="https://community.secop.gov.co/Public/Tendering/OpportunityDetail/Index?noticeUID=CO1.NTC.5444423&amp;isFromPublicArea=True&amp;isModal=False" TargetMode="External"/><Relationship Id="rId6244" Type="http://schemas.openxmlformats.org/officeDocument/2006/relationships/hyperlink" Target="https://community.secop.gov.co/Public/Tendering/OpportunityDetail/Index?noticeUID=CO1.NTC.5526856&amp;isFromPublicArea=True&amp;isModal=true&amp;asPopupView=true" TargetMode="External"/><Relationship Id="rId6451" Type="http://schemas.openxmlformats.org/officeDocument/2006/relationships/hyperlink" Target="https://community.secop.gov.co/Public/Tendering/OpportunityDetail/Index?noticeUID=CO1.NTC.5930266&amp;isFromPublicArea=True&amp;isModal=true&amp;asPopupView=true" TargetMode="External"/><Relationship Id="rId759" Type="http://schemas.openxmlformats.org/officeDocument/2006/relationships/hyperlink" Target="https://community.secop.gov.co/Public/Tendering/OpportunityDetail/Index?noticeUID=CO1.NTC.5426928&amp;isFromPublicArea=True&amp;isModal=False" TargetMode="External"/><Relationship Id="rId966" Type="http://schemas.openxmlformats.org/officeDocument/2006/relationships/hyperlink" Target="https://community.secop.gov.co/Public/Tendering/OpportunityDetail/Index?noticeUID=CO1.NTC.5419001&amp;isFromPublicArea=True&amp;isModal=False" TargetMode="External"/><Relationship Id="rId1389" Type="http://schemas.openxmlformats.org/officeDocument/2006/relationships/hyperlink" Target="https://community.secop.gov.co/Public/Tendering/OpportunityDetail/Index?noticeUID=CO1.NTC.5505584&amp;isFromPublicArea=True&amp;isModal=False" TargetMode="External"/><Relationship Id="rId1596" Type="http://schemas.openxmlformats.org/officeDocument/2006/relationships/hyperlink" Target="https://community.secop.gov.co/Public/Tendering/OpportunityDetail/Index?noticeUID=CO1.NTC.5883392&amp;isFromPublicArea=True&amp;isModal=False" TargetMode="External"/><Relationship Id="rId2647" Type="http://schemas.openxmlformats.org/officeDocument/2006/relationships/hyperlink" Target="https://community.secop.gov.co/Public/Tendering/OpportunityDetail/Index?noticeUID=CO1.NTC.5569719&amp;isFromPublicArea=True&amp;isModal=False" TargetMode="External"/><Relationship Id="rId2994" Type="http://schemas.openxmlformats.org/officeDocument/2006/relationships/hyperlink" Target="https://community.secop.gov.co/Public/Tendering/OpportunityDetail/Index?noticeUID=CO1.NTC.5460746&amp;isFromPublicArea=True&amp;isModal=False" TargetMode="External"/><Relationship Id="rId5053" Type="http://schemas.openxmlformats.org/officeDocument/2006/relationships/hyperlink" Target="https://community.secop.gov.co/Public/Tendering/OpportunityDetail/Index?noticeUID=CO1.NTC.5477367&amp;isFromPublicArea=True&amp;isModal=true&amp;asPopupView=true" TargetMode="External"/><Relationship Id="rId5260" Type="http://schemas.openxmlformats.org/officeDocument/2006/relationships/hyperlink" Target="https://community.secop.gov.co/Public/Tendering/OpportunityDetail/Index?noticeUID=CO1.NTC.5578675&amp;isFromPublicArea=True&amp;isModal=False" TargetMode="External"/><Relationship Id="rId6104" Type="http://schemas.openxmlformats.org/officeDocument/2006/relationships/hyperlink" Target="https://community.secop.gov.co/Public/Tendering/OpportunityDetail/Index?noticeUID=CO1.NTC.5512326&amp;isFromPublicArea=True&amp;isModal=False" TargetMode="External"/><Relationship Id="rId6311" Type="http://schemas.openxmlformats.org/officeDocument/2006/relationships/hyperlink" Target="https://community.secop.gov.co/Public/Tendering/OpportunityDetail/Index?noticeUID=CO1.NTC.5626214&amp;isFromPublicArea=True&amp;isModal=true&amp;asPopupView=true" TargetMode="External"/><Relationship Id="rId619" Type="http://schemas.openxmlformats.org/officeDocument/2006/relationships/hyperlink" Target="https://community.secop.gov.co/Public/Tendering/OpportunityDetail/Index?noticeUID=CO1.NTC.5616420&amp;isFromPublicArea=True&amp;isModal=False" TargetMode="External"/><Relationship Id="rId1249" Type="http://schemas.openxmlformats.org/officeDocument/2006/relationships/hyperlink" Target="https://community.secop.gov.co/Public/Tendering/OpportunityDetail/Index?noticeUID=CO1.NTC.5786336&amp;isFromPublicArea=True&amp;isModal=False" TargetMode="External"/><Relationship Id="rId2854" Type="http://schemas.openxmlformats.org/officeDocument/2006/relationships/hyperlink" Target="https://community.secop.gov.co/Public/Tendering/OpportunityDetail/Index?noticeUID=CO1.NTC.5761958&amp;isFromPublicArea=True&amp;isModal=False" TargetMode="External"/><Relationship Id="rId3905" Type="http://schemas.openxmlformats.org/officeDocument/2006/relationships/hyperlink" Target="https://community.secop.gov.co/Public/Tendering/OpportunityDetail/Index?noticeUID=CO1.NTC.5500756&amp;isFromPublicArea=True&amp;isModal=False" TargetMode="External"/><Relationship Id="rId5120" Type="http://schemas.openxmlformats.org/officeDocument/2006/relationships/hyperlink" Target="https://community.secop.gov.co/Public/Tendering/OpportunityDetail/Index?noticeUID=CO1.NTC.5431244&amp;isFromPublicArea=True&amp;isModal=true&amp;asPopupView=true" TargetMode="External"/><Relationship Id="rId95" Type="http://schemas.openxmlformats.org/officeDocument/2006/relationships/hyperlink" Target="https://community.secop.gov.co/Public/Tendering/OpportunityDetail/Index?noticeUID=CO1.NTC.5419324&amp;isFromPublicArea=True&amp;isModal=False" TargetMode="External"/><Relationship Id="rId826" Type="http://schemas.openxmlformats.org/officeDocument/2006/relationships/hyperlink" Target="https://community.secop.gov.co/Public/Tendering/OpportunityDetail/Index?noticeUID=CO1.NTC.5420501&amp;isFromPublicArea=True&amp;isModal=False" TargetMode="External"/><Relationship Id="rId1109" Type="http://schemas.openxmlformats.org/officeDocument/2006/relationships/hyperlink" Target="https://community.secop.gov.co/Public/Tendering/OpportunityDetail/Index?noticeUID=CO1.NTC.5526811&amp;isFromPublicArea=True&amp;isModal=False" TargetMode="External"/><Relationship Id="rId1456" Type="http://schemas.openxmlformats.org/officeDocument/2006/relationships/hyperlink" Target="https://community.secop.gov.co/Public/Tendering/OpportunityDetail/Index?noticeUID=CO1.NTC.5766089&amp;isFromPublicArea=True&amp;isModal=False" TargetMode="External"/><Relationship Id="rId1663" Type="http://schemas.openxmlformats.org/officeDocument/2006/relationships/hyperlink" Target="https://community.secop.gov.co/Public/Tendering/OpportunityDetail/Index?noticeUID=CO1.NTC.5609425&amp;isFromPublicArea=True&amp;isModal=False" TargetMode="External"/><Relationship Id="rId1870" Type="http://schemas.openxmlformats.org/officeDocument/2006/relationships/hyperlink" Target="https://community.secop.gov.co/Public/Tendering/OpportunityDetail/Index?noticeUID=CO1.NTC.5504035&amp;isFromPublicArea=True&amp;isModal=true&amp;asPopupView=true" TargetMode="External"/><Relationship Id="rId2507" Type="http://schemas.openxmlformats.org/officeDocument/2006/relationships/hyperlink" Target="https://community.secop.gov.co/Public/Tendering/OpportunityDetail/Index?noticeUID=CO1.NTC.5961008&amp;isFromPublicArea=True&amp;isModal=False" TargetMode="External"/><Relationship Id="rId2714" Type="http://schemas.openxmlformats.org/officeDocument/2006/relationships/hyperlink" Target="https://community.secop.gov.co/Public/Tendering/OpportunityDetail/Index?noticeUID=CO1.NTC.5581332&amp;isFromPublicArea=True&amp;isModal=False" TargetMode="External"/><Relationship Id="rId2921" Type="http://schemas.openxmlformats.org/officeDocument/2006/relationships/hyperlink" Target="https://community.secop.gov.co/Public/Tendering/OpportunityDetail/Index?noticeUID=CO1.NTC.5454570&amp;isFromPublicArea=True&amp;isModal=False" TargetMode="External"/><Relationship Id="rId1316" Type="http://schemas.openxmlformats.org/officeDocument/2006/relationships/hyperlink" Target="https://community.secop.gov.co/Public/Tendering/OpportunityDetail/Index?noticeUID=CO1.NTC.5420229&amp;isFromPublicArea=True&amp;isModal=False" TargetMode="External"/><Relationship Id="rId1523" Type="http://schemas.openxmlformats.org/officeDocument/2006/relationships/hyperlink" Target="https://community.secop.gov.co/Public/Tendering/OpportunityDetail/Index?noticeUID=CO1.NTC.5570556&amp;isFromPublicArea=True&amp;isModal=False" TargetMode="External"/><Relationship Id="rId1730" Type="http://schemas.openxmlformats.org/officeDocument/2006/relationships/hyperlink" Target="https://community.secop.gov.co/Public/Tendering/OpportunityDetail/Index?noticeUID=CO1.NTC.5512744&amp;isFromPublicArea=True&amp;isModal=False" TargetMode="External"/><Relationship Id="rId4679" Type="http://schemas.openxmlformats.org/officeDocument/2006/relationships/hyperlink" Target="https://community.secop.gov.co/Public/Tendering/OpportunityDetail/Index?noticeUID=CO1.NTC.5472657&amp;isFromPublicArea=True&amp;isModal=true&amp;asPopupView=true" TargetMode="External"/><Relationship Id="rId4886" Type="http://schemas.openxmlformats.org/officeDocument/2006/relationships/hyperlink" Target="https://community.secop.gov.co/Public/Tendering/OpportunityDetail/Index?noticeUID=CO1.NTC.5522979&amp;isFromPublicArea=True&amp;isModal=true&amp;asPopupView=true" TargetMode="External"/><Relationship Id="rId5937" Type="http://schemas.openxmlformats.org/officeDocument/2006/relationships/hyperlink" Target="https://community.secop.gov.co/Public/Tendering/OpportunityDetail/Index?noticeUID=CO1.NTC.5643080&amp;isFromPublicArea=True&amp;isModal=False" TargetMode="External"/><Relationship Id="rId22" Type="http://schemas.openxmlformats.org/officeDocument/2006/relationships/hyperlink" Target="https://community.secop.gov.co/Public/Tendering/OpportunityDetail/Index?noticeUID=CO1.NTC.5561842&amp;isFromPublicArea=True&amp;isModal=False" TargetMode="External"/><Relationship Id="rId3488" Type="http://schemas.openxmlformats.org/officeDocument/2006/relationships/hyperlink" Target="https://community.secop.gov.co/Public/Tendering/OpportunityDetail/Index?noticeUID=CO1.NTC.5463330&amp;isFromPublicArea=True&amp;isModal=False" TargetMode="External"/><Relationship Id="rId3695" Type="http://schemas.openxmlformats.org/officeDocument/2006/relationships/hyperlink" Target="https://community.secop.gov.co/Public/Tendering/OpportunityDetail/Index?noticeUID=CO1.NTC.5440595&amp;isFromPublicArea=True&amp;isModal=False" TargetMode="External"/><Relationship Id="rId4539" Type="http://schemas.openxmlformats.org/officeDocument/2006/relationships/hyperlink" Target="https://community.secop.gov.co/Public/Tendering/OpportunityDetail/Index?noticeUID=CO1.NTC.5465033&amp;isFromPublicArea=True&amp;isModal=true&amp;asPopupView=true" TargetMode="External"/><Relationship Id="rId4746" Type="http://schemas.openxmlformats.org/officeDocument/2006/relationships/hyperlink" Target="https://community.secop.gov.co/Public/Tendering/OpportunityDetail/Index?noticeUID=CO1.NTC.5465809&amp;isFromPublicArea=True&amp;isModal=true&amp;asPopupView=true" TargetMode="External"/><Relationship Id="rId4953" Type="http://schemas.openxmlformats.org/officeDocument/2006/relationships/hyperlink" Target="https://community.secop.gov.co/Public/Tendering/OpportunityDetail/Index?noticeUID=CO1.NTC.5475017&amp;isFromPublicArea=True&amp;isModal=true&amp;asPopupView=true" TargetMode="External"/><Relationship Id="rId2297" Type="http://schemas.openxmlformats.org/officeDocument/2006/relationships/hyperlink" Target="https://community.secop.gov.co/Public/Tendering/OpportunityDetail/Index?noticeUID=CO1.NTC.5485712&amp;isFromPublicArea=True&amp;isModal=False" TargetMode="External"/><Relationship Id="rId3348" Type="http://schemas.openxmlformats.org/officeDocument/2006/relationships/hyperlink" Target="https://community.secop.gov.co/Public/Tendering/OpportunityDetail/Index?noticeUID=CO1.NTC.5412915&amp;isFromPublicArea=True&amp;isModal=False" TargetMode="External"/><Relationship Id="rId3555" Type="http://schemas.openxmlformats.org/officeDocument/2006/relationships/hyperlink" Target="https://community.secop.gov.co/Public/Tendering/OpportunityDetail/Index?noticeUID=CO1.NTC.5742255&amp;isFromPublicArea=True&amp;isModal=False" TargetMode="External"/><Relationship Id="rId3762" Type="http://schemas.openxmlformats.org/officeDocument/2006/relationships/hyperlink" Target="https://community.secop.gov.co/Public/Tendering/OpportunityDetail/Index?noticeUID=CO1.NTC.5648773&amp;isFromPublicArea=True&amp;isModal=False" TargetMode="External"/><Relationship Id="rId4606" Type="http://schemas.openxmlformats.org/officeDocument/2006/relationships/hyperlink" Target="https://community.secop.gov.co/Public/Tendering/OpportunityDetail/Index?noticeUID=CO1.NTC.5444477&amp;isFromPublicArea=True&amp;isModal=true&amp;asPopupView=true" TargetMode="External"/><Relationship Id="rId4813" Type="http://schemas.openxmlformats.org/officeDocument/2006/relationships/hyperlink" Target="https://community.secop.gov.co/Public/Tendering/OpportunityDetail/Index?noticeUID=CO1.NTC.5402672&amp;isFromPublicArea=True&amp;isModal=False" TargetMode="External"/><Relationship Id="rId269" Type="http://schemas.openxmlformats.org/officeDocument/2006/relationships/hyperlink" Target="https://community.secop.gov.co/Public/Tendering/OpportunityDetail/Index?noticeUID=CO1.NTC.5561052&amp;isFromPublicArea=True&amp;isModal=False" TargetMode="External"/><Relationship Id="rId476" Type="http://schemas.openxmlformats.org/officeDocument/2006/relationships/hyperlink" Target="https://community.secop.gov.co/Public/Tendering/OpportunityDetail/Index?noticeUID=CO1.NTC.5856872&amp;isFromPublicArea=True&amp;isModal=False" TargetMode="External"/><Relationship Id="rId683" Type="http://schemas.openxmlformats.org/officeDocument/2006/relationships/hyperlink" Target="https://community.secop.gov.co/Public/Tendering/OpportunityDetail/Index?noticeUID=CO1.NTC.5659632&amp;isFromPublicArea=True&amp;isModal=False" TargetMode="External"/><Relationship Id="rId890" Type="http://schemas.openxmlformats.org/officeDocument/2006/relationships/hyperlink" Target="https://community.secop.gov.co/Public/Tendering/OpportunityDetail/Index?noticeUID=CO1.NTC.5429117&amp;isFromPublicArea=True&amp;isModal=False" TargetMode="External"/><Relationship Id="rId2157" Type="http://schemas.openxmlformats.org/officeDocument/2006/relationships/hyperlink" Target="https://community.secop.gov.co/Public/Tendering/OpportunityDetail/Index?noticeUID=CO1.NTC.5923757&amp;isFromPublicArea=True&amp;isModal=False" TargetMode="External"/><Relationship Id="rId2364" Type="http://schemas.openxmlformats.org/officeDocument/2006/relationships/hyperlink" Target="https://community.secop.gov.co/Public/Tendering/OpportunityDetail/Index?noticeUID=CO1.NTC.5525016&amp;isFromPublicArea=True&amp;isModal=False" TargetMode="External"/><Relationship Id="rId2571" Type="http://schemas.openxmlformats.org/officeDocument/2006/relationships/hyperlink" Target="https://community.secop.gov.co/Public/Tendering/OpportunityDetail/Index?noticeUID=CO1.NTC.5477087&amp;isFromPublicArea=True&amp;isModal=False" TargetMode="External"/><Relationship Id="rId3208" Type="http://schemas.openxmlformats.org/officeDocument/2006/relationships/hyperlink" Target="https://community.secop.gov.co/Public/Tendering/OpportunityDetail/Index?noticeUID=CO1.NTC.5554536&amp;isFromPublicArea=True&amp;isModal=False" TargetMode="External"/><Relationship Id="rId3415" Type="http://schemas.openxmlformats.org/officeDocument/2006/relationships/hyperlink" Target="https://community.secop.gov.co/Public/Tendering/OpportunityDetail/Index?noticeUID=CO1.NTC.6002203&amp;isFromPublicArea=True&amp;isModal=False" TargetMode="External"/><Relationship Id="rId129" Type="http://schemas.openxmlformats.org/officeDocument/2006/relationships/hyperlink" Target="https://community.secop.gov.co/Public/Tendering/OpportunityDetail/Index?noticeUID=CO1.NTC.5430346&amp;isFromPublicArea=True&amp;isModal=False" TargetMode="External"/><Relationship Id="rId336" Type="http://schemas.openxmlformats.org/officeDocument/2006/relationships/hyperlink" Target="https://community.secop.gov.co/Public/Tendering/OpportunityDetail/Index?noticeUID=CO1.NTC.5550955&amp;isFromPublicArea=True&amp;isModal=False" TargetMode="External"/><Relationship Id="rId543" Type="http://schemas.openxmlformats.org/officeDocument/2006/relationships/hyperlink" Target="https://community.secop.gov.co/Public/Tendering/OpportunityDetail/Index?noticeUID=CO1.NTC.5493560&amp;isFromPublicArea=True&amp;isModal=False" TargetMode="External"/><Relationship Id="rId1173" Type="http://schemas.openxmlformats.org/officeDocument/2006/relationships/hyperlink" Target="https://community.secop.gov.co/Public/Tendering/OpportunityDetail/Index?noticeUID=CO1.NTC.5526601&amp;isFromPublicArea=True&amp;isModal=False" TargetMode="External"/><Relationship Id="rId1380" Type="http://schemas.openxmlformats.org/officeDocument/2006/relationships/hyperlink" Target="https://community.secop.gov.co/Public/Tendering/OpportunityDetail/Index?noticeUID=CO1.NTC.5515435&amp;isFromPublicArea=True&amp;isModal=Fals" TargetMode="External"/><Relationship Id="rId2017" Type="http://schemas.openxmlformats.org/officeDocument/2006/relationships/hyperlink" Target="https://community.secop.gov.co/Public/Tendering/OpportunityDetail/Index?noticeUID=CO1.NTC.5461491&amp;isFromPublicArea=True&amp;isModal=False" TargetMode="External"/><Relationship Id="rId2224" Type="http://schemas.openxmlformats.org/officeDocument/2006/relationships/hyperlink" Target="https://community.secop.gov.co/Public/Tendering/OpportunityDetail/Index?noticeUID=CO1.NTC.5544969&amp;isFromPublicArea=True&amp;isModal=False" TargetMode="External"/><Relationship Id="rId3622" Type="http://schemas.openxmlformats.org/officeDocument/2006/relationships/hyperlink" Target="https://community.secop.gov.co/Public/Tendering/OpportunityDetail/Index?noticeUID=CO1.NTC.5890619&amp;isFromPublicArea=True&amp;isModal=False" TargetMode="External"/><Relationship Id="rId5587" Type="http://schemas.openxmlformats.org/officeDocument/2006/relationships/hyperlink" Target="https://community.secop.gov.co/Public/Tendering/OpportunityDetail/Index?noticeUID=CO1.NTC.5718153&amp;isFromPublicArea=True&amp;isModal=False" TargetMode="External"/><Relationship Id="rId403" Type="http://schemas.openxmlformats.org/officeDocument/2006/relationships/hyperlink" Target="https://community.secop.gov.co/Public/Tendering/OpportunityDetail/Index?noticeUID=CO1.NTC.5584589&amp;isFromPublicArea=True&amp;isModal=False" TargetMode="External"/><Relationship Id="rId750" Type="http://schemas.openxmlformats.org/officeDocument/2006/relationships/hyperlink" Target="https://community.secop.gov.co/Public/Tendering/OpportunityDetail/Index?noticeUID=CO1.NTC.5426780&amp;isFromPublicArea=True&amp;isModal=False" TargetMode="External"/><Relationship Id="rId1033" Type="http://schemas.openxmlformats.org/officeDocument/2006/relationships/hyperlink" Target="https://community.secop.gov.co/Public/Tendering/OpportunityDetail/Index?noticeUID=CO1.NTC.5429405&amp;isFromPublicArea=True&amp;isModal=False" TargetMode="External"/><Relationship Id="rId2431" Type="http://schemas.openxmlformats.org/officeDocument/2006/relationships/hyperlink" Target="https://community.secop.gov.co/Public/Tendering/OpportunityDetail/Index?noticeUID=CO1.NTC.5469953&amp;isFromPublicArea=True&amp;isModal=False" TargetMode="External"/><Relationship Id="rId4189" Type="http://schemas.openxmlformats.org/officeDocument/2006/relationships/hyperlink" Target="https://community.secop.gov.co/Public/Tendering/OpportunityDetail/Index?noticeUID=CO1.NTC.5527353&amp;isFromPublicArea=True&amp;isModal=False" TargetMode="External"/><Relationship Id="rId5794" Type="http://schemas.openxmlformats.org/officeDocument/2006/relationships/hyperlink" Target="https://community.secop.gov.co/Public/Tendering/OpportunityDetail/Index?noticeUID=CO1.NTC.5992212&amp;isFromPublicArea=True&amp;isModal=False" TargetMode="External"/><Relationship Id="rId610" Type="http://schemas.openxmlformats.org/officeDocument/2006/relationships/hyperlink" Target="https://community.secop.gov.co/Public/Tendering/OpportunityDetail/Index?noticeUID=CO1.NTC.6033987&amp;isFromPublicArea=True&amp;isModal=False" TargetMode="External"/><Relationship Id="rId1240" Type="http://schemas.openxmlformats.org/officeDocument/2006/relationships/hyperlink" Target="https://community.secop.gov.co/Public/Tendering/OpportunityDetail/Index?noticeUID=CO1.NTC.5788691&amp;isFromPublicArea=True&amp;isModal=False" TargetMode="External"/><Relationship Id="rId4049" Type="http://schemas.openxmlformats.org/officeDocument/2006/relationships/hyperlink" Target="https://community.secop.gov.co/Public/Tendering/OpportunityDetail/Index?noticeUID=CO1.NTC.5456739&amp;isFromPublicArea=True&amp;isModal=False" TargetMode="External"/><Relationship Id="rId4396" Type="http://schemas.openxmlformats.org/officeDocument/2006/relationships/hyperlink" Target="https://community.secop.gov.co/Public/Tendering/OpportunityDetail/Index?noticeUID=CO1.NTC.5402166&amp;isFromPublicArea=True&amp;isModal=False" TargetMode="External"/><Relationship Id="rId5447" Type="http://schemas.openxmlformats.org/officeDocument/2006/relationships/hyperlink" Target="https://community.secop.gov.co/Public/Tendering/OpportunityDetail/Index?noticeUID=CO1.NTC.5622688&amp;isFromPublicArea=True&amp;isModal=true&amp;asPopupView=true" TargetMode="External"/><Relationship Id="rId5654" Type="http://schemas.openxmlformats.org/officeDocument/2006/relationships/hyperlink" Target="https://community.secop.gov.co/Public/Tendering/OpportunityDetail/Index?noticeUID=CO1.NTC.5790502&amp;isFromPublicArea=True&amp;isModal=False" TargetMode="External"/><Relationship Id="rId5861" Type="http://schemas.openxmlformats.org/officeDocument/2006/relationships/hyperlink" Target="https://community.secop.gov.co/Public/Tendering/OpportunityDetail/Index?noticeUID=CO1.NTC.6141647&amp;isFromPublicArea=True&amp;isModal=False" TargetMode="External"/><Relationship Id="rId1100" Type="http://schemas.openxmlformats.org/officeDocument/2006/relationships/hyperlink" Target="https://community.secop.gov.co/Public/Tendering/OpportunityDetail/Index?noticeUID=CO1.NTC.5526885&amp;isFromPublicArea=True&amp;isModal=False" TargetMode="External"/><Relationship Id="rId4256" Type="http://schemas.openxmlformats.org/officeDocument/2006/relationships/hyperlink" Target="https://community.secop.gov.co/Public/Tendering/OpportunityDetail/Index?noticeUID=CO1.NTC.5581694&amp;isFromPublicArea=True&amp;isModal=False" TargetMode="External"/><Relationship Id="rId4463" Type="http://schemas.openxmlformats.org/officeDocument/2006/relationships/hyperlink" Target="https://community.secop.gov.co/Public/Tendering/OpportunityDetail/Index?noticeUID=CO1.NTC.5425187&amp;isFromPublicArea=True&amp;isModal=False" TargetMode="External"/><Relationship Id="rId4670" Type="http://schemas.openxmlformats.org/officeDocument/2006/relationships/hyperlink" Target="https://community.secop.gov.co/Public/Tendering/OpportunityDetail/Index?noticeUID=CO1.NTC.5432689&amp;isFromPublicArea=True&amp;isModal=true&amp;asPopupView=true" TargetMode="External"/><Relationship Id="rId5307" Type="http://schemas.openxmlformats.org/officeDocument/2006/relationships/hyperlink" Target="https://community.secop.gov.co/Public/Tendering/OpportunityDetail/Index?noticeUID=CO1.NTC.5526997&amp;isFromPublicArea=True&amp;isModal=true&amp;asPopupView=true" TargetMode="External"/><Relationship Id="rId5514" Type="http://schemas.openxmlformats.org/officeDocument/2006/relationships/hyperlink" Target="https://community.secop.gov.co/Public/Tendering/OpportunityDetail/Index?noticeUID=CO1.NTC.5664103&amp;isFromPublicArea=True&amp;isModal=true&amp;asPopupView=true" TargetMode="External"/><Relationship Id="rId5721" Type="http://schemas.openxmlformats.org/officeDocument/2006/relationships/hyperlink" Target="https://community.secop.gov.co/Public/Tendering/OpportunityDetail/Index?noticeUID=CO1.NTC.5876506&amp;isFromPublicArea=True&amp;isModal=False" TargetMode="External"/><Relationship Id="rId1917" Type="http://schemas.openxmlformats.org/officeDocument/2006/relationships/hyperlink" Target="https://community.secop.gov.co/Public/Tendering/OpportunityDetail/Index?noticeUID=CO1.NTC.5705482&amp;isFromPublicArea=True&amp;isModal=true&amp;asPopupView=true" TargetMode="External"/><Relationship Id="rId3065" Type="http://schemas.openxmlformats.org/officeDocument/2006/relationships/hyperlink" Target="https://community.secop.gov.co/Public/Tendering/OpportunityDetail/Index?noticeUID=CO1.NTC.5710400&amp;isFromPublicArea=True&amp;isModal=true&amp;asPopupView=true" TargetMode="External"/><Relationship Id="rId3272" Type="http://schemas.openxmlformats.org/officeDocument/2006/relationships/hyperlink" Target="https://community.secop.gov.co/Public/Tendering/OpportunityDetail/Index?noticeUID=CO1.NTC.5744030&amp;isFromPublicArea=True&amp;isModal=False" TargetMode="External"/><Relationship Id="rId4116" Type="http://schemas.openxmlformats.org/officeDocument/2006/relationships/hyperlink" Target="https://community.secop.gov.co/Public/Tendering/OpportunityDetail/Index?noticeUID=CO1.NTC.5477836&amp;isFromPublicArea=True&amp;isModal=False" TargetMode="External"/><Relationship Id="rId4323" Type="http://schemas.openxmlformats.org/officeDocument/2006/relationships/hyperlink" Target="https://community.secop.gov.co/Public/Tendering/OpportunityDetail/Index?noticeUID=CO1.NTC.5783549&amp;isFromPublicArea=True&amp;isModal=False" TargetMode="External"/><Relationship Id="rId4530" Type="http://schemas.openxmlformats.org/officeDocument/2006/relationships/hyperlink" Target="https://community.secop.gov.co/Public/Tendering/OpportunityDetail/Index?noticeUID=CO1.NTC.5524632&amp;isFromPublicArea=True&amp;isModal=true&amp;asPopupView=true" TargetMode="External"/><Relationship Id="rId193" Type="http://schemas.openxmlformats.org/officeDocument/2006/relationships/hyperlink" Target="https://community.secop.gov.co/Public/Tendering/OpportunityDetail/Index?noticeUID=CO1.NTC.5530109&amp;isFromPublicArea=True&amp;isModal=False" TargetMode="External"/><Relationship Id="rId2081" Type="http://schemas.openxmlformats.org/officeDocument/2006/relationships/hyperlink" Target="https://community.secop.gov.co/Public/Tendering/OpportunityDetail/Index?noticeUID=CO1.NTC.5430471&amp;isFromPublicArea=True&amp;isModal=False" TargetMode="External"/><Relationship Id="rId3132" Type="http://schemas.openxmlformats.org/officeDocument/2006/relationships/hyperlink" Target="https://community.secop.gov.co/Public/Tendering/OpportunityDetail/Index?noticeUID=CO1.NTC.5803816&amp;isFromPublicArea=True&amp;isModal=true&amp;asPopupView=true" TargetMode="External"/><Relationship Id="rId6288" Type="http://schemas.openxmlformats.org/officeDocument/2006/relationships/hyperlink" Target="https://community.secop.gov.co/Public/Tendering/OpportunityDetail/Index?noticeUID=CO1.NTC.5589123&amp;isFromPublicArea=True&amp;isModal=true&amp;asPopupView=true" TargetMode="External"/><Relationship Id="rId6495" Type="http://schemas.openxmlformats.org/officeDocument/2006/relationships/hyperlink" Target="https://community.secop.gov.co/Public/Tendering/OpportunityDetail/Index?noticeUID=CO1.NTC.5577425&amp;isFromPublicArea=True&amp;isModal=False" TargetMode="External"/><Relationship Id="rId260" Type="http://schemas.openxmlformats.org/officeDocument/2006/relationships/hyperlink" Target="https://community.secop.gov.co/Public/Tendering/OpportunityDetail/Index?noticeUID=CO1.NTC.5527091&amp;isFromPublicArea=True&amp;isModal=False" TargetMode="External"/><Relationship Id="rId5097" Type="http://schemas.openxmlformats.org/officeDocument/2006/relationships/hyperlink" Target="https://community.secop.gov.co/Public/Tendering/OpportunityDetail/Index?noticeUID=CO1.NTC.5497735&amp;isFromPublicArea=True&amp;isModal=true&amp;asPopupView=true" TargetMode="External"/><Relationship Id="rId6148" Type="http://schemas.openxmlformats.org/officeDocument/2006/relationships/hyperlink" Target="https://community.secop.gov.co/Public/Tendering/OpportunityDetail/Index?noticeUID=CO1.NTC.5721298&amp;isFromPublicArea=True&amp;isModal=False" TargetMode="External"/><Relationship Id="rId6355" Type="http://schemas.openxmlformats.org/officeDocument/2006/relationships/hyperlink" Target="https://community.secop.gov.co/Public/Tendering/OpportunityDetail/Index?noticeUID=CO1.NTC.5732771&amp;isFromPublicArea=True&amp;isModal=true&amp;asPopupView=true" TargetMode="External"/><Relationship Id="rId120" Type="http://schemas.openxmlformats.org/officeDocument/2006/relationships/hyperlink" Target="https://community.secop.gov.co/Public/Tendering/OpportunityDetail/Index?noticeUID=CO1.NTC.5430264&amp;isFromPublicArea=True&amp;isModal=False" TargetMode="External"/><Relationship Id="rId2898" Type="http://schemas.openxmlformats.org/officeDocument/2006/relationships/hyperlink" Target="https://community.secop.gov.co/Public/Tendering/OpportunityDetail/Index?noticeUID=CO1.NTC.5577529&amp;isFromPublicArea=True&amp;isModal=False" TargetMode="External"/><Relationship Id="rId3949" Type="http://schemas.openxmlformats.org/officeDocument/2006/relationships/hyperlink" Target="https://community.secop.gov.co/Public/Tendering/OpportunityDetail/Index?noticeUID=CO1.NTC.5492462&amp;isFromPublicArea=True&amp;isModal=False" TargetMode="External"/><Relationship Id="rId5164" Type="http://schemas.openxmlformats.org/officeDocument/2006/relationships/hyperlink" Target="https://community.secop.gov.co/Public/Tendering/OpportunityDetail/Index?noticeUID=CO1.NTC.5468103&amp;isFromPublicArea=True&amp;isModal=true&amp;asPopupView=true" TargetMode="External"/><Relationship Id="rId6008" Type="http://schemas.openxmlformats.org/officeDocument/2006/relationships/hyperlink" Target="https://community.secop.gov.co/Public/Tendering/OpportunityDetail/Index?noticeUID=CO1.NTC.5454836&amp;isFromPublicArea=True&amp;isModal=False" TargetMode="External"/><Relationship Id="rId6215" Type="http://schemas.openxmlformats.org/officeDocument/2006/relationships/hyperlink" Target="https://community.secop.gov.co/Public/Tendering/OpportunityDetail/Index?noticeUID=CO1.NTC.5477024&amp;isFromPublicArea=True&amp;isModal=true&amp;asPopupView=true" TargetMode="External"/><Relationship Id="rId6562" Type="http://schemas.openxmlformats.org/officeDocument/2006/relationships/hyperlink" Target="https://community.secop.gov.co/Public/Tendering/OpportunityDetail/Index?noticeUID=CO1.NTC.5798554&amp;isFromPublicArea=True&amp;isModal=False" TargetMode="External"/><Relationship Id="rId2758" Type="http://schemas.openxmlformats.org/officeDocument/2006/relationships/hyperlink" Target="https://community.secop.gov.co/Public/Tendering/OpportunityDetail/Index?noticeUID=CO1.NTC.5809920&amp;isFromPublicArea=True&amp;isModal=False" TargetMode="External"/><Relationship Id="rId2965" Type="http://schemas.openxmlformats.org/officeDocument/2006/relationships/hyperlink" Target="https://community.secop.gov.co/Public/Tendering/OpportunityDetail/Index?noticeUID=CO1.NTC.5579121&amp;isFromPublicArea=True&amp;isModal=False" TargetMode="External"/><Relationship Id="rId3809" Type="http://schemas.openxmlformats.org/officeDocument/2006/relationships/hyperlink" Target="https://community.secop.gov.co/Public/Tendering/OpportunityDetail/Index?noticeUID=CO1.NTC.5501540&amp;isFromPublicArea=True&amp;isModal=False" TargetMode="External"/><Relationship Id="rId5024" Type="http://schemas.openxmlformats.org/officeDocument/2006/relationships/hyperlink" Target="https://community.secop.gov.co/Public/Tendering/OpportunityDetail/Index?noticeUID=CO1.NTC.5438547&amp;isFromPublicArea=True&amp;isModal=true&amp;asPopupView=true" TargetMode="External"/><Relationship Id="rId5371" Type="http://schemas.openxmlformats.org/officeDocument/2006/relationships/hyperlink" Target="https://community.secop.gov.co/Public/Tendering/OpportunityDetail/Index?noticeUID=CO1.NTC.5582915&amp;isFromPublicArea=True&amp;isModal=False" TargetMode="External"/><Relationship Id="rId6422" Type="http://schemas.openxmlformats.org/officeDocument/2006/relationships/hyperlink" Target="https://community.secop.gov.co/Public/Tendering/OpportunityDetail/Index?noticeUID=CO1.NTC.5788683&amp;isFromPublicArea=True&amp;isModal=False" TargetMode="External"/><Relationship Id="rId937" Type="http://schemas.openxmlformats.org/officeDocument/2006/relationships/hyperlink" Target="https://community.secop.gov.co/Public/Tendering/OpportunityDetail/Index?noticeUID=CO1.NTC.5429571&amp;isFromPublicArea=True&amp;isModal=False" TargetMode="External"/><Relationship Id="rId1567" Type="http://schemas.openxmlformats.org/officeDocument/2006/relationships/hyperlink" Target="https://community.secop.gov.co/Public/Tendering/OpportunityDetail/Index?noticeUID=CO1.NTC.5618915&amp;isFromPublicArea=True&amp;isModal=False" TargetMode="External"/><Relationship Id="rId1774" Type="http://schemas.openxmlformats.org/officeDocument/2006/relationships/hyperlink" Target="https://community.secop.gov.co/Public/Tendering/OpportunityDetail/Index?noticeUID=CO1.NTC.5505783&amp;isFromPublicArea=True&amp;isModal=False" TargetMode="External"/><Relationship Id="rId1981" Type="http://schemas.openxmlformats.org/officeDocument/2006/relationships/hyperlink" Target="https://community.secop.gov.co/Public/Tendering/OpportunityDetail/Index?noticeUID=CO1.NTC.5521064&amp;isFromPublicArea=True&amp;isModal=False" TargetMode="External"/><Relationship Id="rId2618" Type="http://schemas.openxmlformats.org/officeDocument/2006/relationships/hyperlink" Target="https://community.secop.gov.co/Public/Tendering/OpportunityDetail/Index?noticeUID=CO1.NTC.5578952&amp;isFromPublicArea=True&amp;isModal=False" TargetMode="External"/><Relationship Id="rId2825" Type="http://schemas.openxmlformats.org/officeDocument/2006/relationships/hyperlink" Target="https://community.secop.gov.co/Public/Tendering/OpportunityDetail/Index?noticeUID=CO1.NTC.5545673&amp;isFromPublicArea=True&amp;isModal=False" TargetMode="External"/><Relationship Id="rId4180" Type="http://schemas.openxmlformats.org/officeDocument/2006/relationships/hyperlink" Target="https://community.secop.gov.co/Public/Tendering/OpportunityDetail/Index?noticeUID=CO1.NTC.5475960&amp;isFromPublicArea=True&amp;isModal=False" TargetMode="External"/><Relationship Id="rId5231" Type="http://schemas.openxmlformats.org/officeDocument/2006/relationships/hyperlink" Target="https://community.secop.gov.co/Public/Tendering/OpportunityDetail/Index?noticeUID=CO1.NTC.5528253&amp;isFromPublicArea=True&amp;isModal=true&amp;asPopupView=true" TargetMode="External"/><Relationship Id="rId66" Type="http://schemas.openxmlformats.org/officeDocument/2006/relationships/hyperlink" Target="https://community.secop.gov.co/Public/Tendering/OpportunityDetail/Index?noticeUID=CO1.NTC.5879587&amp;isFromPublicArea=True&amp;isModal=False" TargetMode="External"/><Relationship Id="rId1427" Type="http://schemas.openxmlformats.org/officeDocument/2006/relationships/hyperlink" Target="https://community.secop.gov.co/Public/Tendering/OpportunityDetail/Index?noticeUID=CO1.NTC.5470006&amp;isFromPublicArea=True&amp;isModal=False" TargetMode="External"/><Relationship Id="rId1634" Type="http://schemas.openxmlformats.org/officeDocument/2006/relationships/hyperlink" Target="https://community.secop.gov.co/Public/Tendering/OpportunityDetail/Index?noticeUID=CO1.NTC.5417116&amp;isFromPublicArea=True&amp;isModal=False" TargetMode="External"/><Relationship Id="rId1841" Type="http://schemas.openxmlformats.org/officeDocument/2006/relationships/hyperlink" Target="https://community.secop.gov.co/Public/Tendering/OpportunityDetail/Index?noticeUID=CO1.NTC.6139415&amp;isFromPublicArea=True&amp;isModal=False" TargetMode="External"/><Relationship Id="rId4040" Type="http://schemas.openxmlformats.org/officeDocument/2006/relationships/hyperlink" Target="https://community.secop.gov.co/Public/Tendering/OpportunityDetail/Index?noticeUID=CO1.NTC.5468413&amp;isFromPublicArea=True&amp;isModal=False" TargetMode="External"/><Relationship Id="rId4997" Type="http://schemas.openxmlformats.org/officeDocument/2006/relationships/hyperlink" Target="https://community.secop.gov.co/Public/Tendering/OpportunityDetail/Index?noticeUID=CO1.NTC.5527959&amp;isFromPublicArea=True&amp;isModal=true&amp;asPopupView=true" TargetMode="External"/><Relationship Id="rId3599" Type="http://schemas.openxmlformats.org/officeDocument/2006/relationships/hyperlink" Target="https://community.secop.gov.co/Public/Tendering/OpportunityDetail/Index?noticeUID=CO1.NTC.5837826&amp;isFromPublicArea=True&amp;isModal=False" TargetMode="External"/><Relationship Id="rId4857" Type="http://schemas.openxmlformats.org/officeDocument/2006/relationships/hyperlink" Target="https://community.secop.gov.co/Public/Tendering/OpportunityDetail/Index?noticeUID=CO1.NTC.5427143&amp;isFromPublicArea=True&amp;isModal=true&amp;asPopupView=true" TargetMode="External"/><Relationship Id="rId1701" Type="http://schemas.openxmlformats.org/officeDocument/2006/relationships/hyperlink" Target="https://community.secop.gov.co/Public/Tendering/OpportunityDetail/Index?noticeUID=CO1.NTC.5463039&amp;isFromPublicArea=True&amp;isModal=False" TargetMode="External"/><Relationship Id="rId3459" Type="http://schemas.openxmlformats.org/officeDocument/2006/relationships/hyperlink" Target="https://community.secop.gov.co/Public/Tendering/OpportunityDetail/Index?noticeUID=CO1.NTC.5515275&amp;isFromPublicArea=True&amp;isModal=False" TargetMode="External"/><Relationship Id="rId3666" Type="http://schemas.openxmlformats.org/officeDocument/2006/relationships/hyperlink" Target="https://community.secop.gov.co/Public/Tendering/OpportunityDetail/Index?noticeUID=CO1.NTC.5432371&amp;isFromPublicArea=True&amp;isModal=False" TargetMode="External"/><Relationship Id="rId5908" Type="http://schemas.openxmlformats.org/officeDocument/2006/relationships/hyperlink" Target="https://community.secop.gov.co/Public/Tendering/OpportunityDetail/Index?noticeUID=CO1.NTC.5546614&amp;isFromPublicArea=True&amp;isModal=False" TargetMode="External"/><Relationship Id="rId6072" Type="http://schemas.openxmlformats.org/officeDocument/2006/relationships/hyperlink" Target="https://community.secop.gov.co/Public/Tendering/OpportunityDetail/Index?noticeUID=CO1.NTC.5557356&amp;isFromPublicArea=True&amp;isModal=False" TargetMode="External"/><Relationship Id="rId587" Type="http://schemas.openxmlformats.org/officeDocument/2006/relationships/hyperlink" Target="https://community.secop.gov.co/Public/Tendering/OpportunityDetail/Index?noticeUID=CO1.NTC.5502792&amp;isFromPublicArea=True&amp;isModal=False" TargetMode="External"/><Relationship Id="rId2268" Type="http://schemas.openxmlformats.org/officeDocument/2006/relationships/hyperlink" Target="https://community.secop.gov.co/Public/Tendering/OpportunityDetail/Index?noticeUID=CO1.NTC.5801110&amp;isFromPublicArea=True&amp;isModal=False" TargetMode="External"/><Relationship Id="rId3319" Type="http://schemas.openxmlformats.org/officeDocument/2006/relationships/hyperlink" Target="https://community.secop.gov.co/Public/Tendering/OpportunityDetail/Index?noticeUID=CO1.NTC.5426686&amp;isFromPublicArea=True&amp;isModal=False" TargetMode="External"/><Relationship Id="rId3873" Type="http://schemas.openxmlformats.org/officeDocument/2006/relationships/hyperlink" Target="https://community.secop.gov.co/Public/Tendering/OpportunityDetail/Index?noticeUID=CO1.NTC.5674595&amp;isFromPublicArea=True&amp;isModal=False" TargetMode="External"/><Relationship Id="rId4717" Type="http://schemas.openxmlformats.org/officeDocument/2006/relationships/hyperlink" Target="https://community.secop.gov.co/Public/Tendering/OpportunityDetail/Index?noticeUID=CO1.NTC.5476419&amp;isFromPublicArea=True&amp;isModal=true&amp;asPopupView=true" TargetMode="External"/><Relationship Id="rId4924" Type="http://schemas.openxmlformats.org/officeDocument/2006/relationships/hyperlink" Target="https://community.secop.gov.co/Public/Tendering/OpportunityDetail/Index?noticeUID=CO1.NTC.5472485&amp;isFromPublicArea=True&amp;isModal=true&amp;asPopupView=true" TargetMode="External"/><Relationship Id="rId447" Type="http://schemas.openxmlformats.org/officeDocument/2006/relationships/hyperlink" Target="https://community.secop.gov.co/Public/Tendering/OpportunityDetail/Index?noticeUID=CO1.NTC.5789085&amp;isFromPublicArea=True&amp;isModal=False" TargetMode="External"/><Relationship Id="rId794" Type="http://schemas.openxmlformats.org/officeDocument/2006/relationships/hyperlink" Target="https://community.secop.gov.co/Public/Tendering/OpportunityDetail/Index?noticeUID=CO1.NTC.5418402&amp;isFromPublicArea=True&amp;isModal=False" TargetMode="External"/><Relationship Id="rId1077" Type="http://schemas.openxmlformats.org/officeDocument/2006/relationships/hyperlink" Target="https://community.secop.gov.co/Public/Tendering/OpportunityDetail/Index?noticeUID=CO1.NTC.5422920&amp;isFromPublicArea=True&amp;isModal=False" TargetMode="External"/><Relationship Id="rId2128" Type="http://schemas.openxmlformats.org/officeDocument/2006/relationships/hyperlink" Target="https://community.secop.gov.co/Public/Tendering/OpportunityDetail/Index?noticeUID=CO1.NTC.5591311&amp;isFromPublicArea=True&amp;isModal=False" TargetMode="External"/><Relationship Id="rId2475" Type="http://schemas.openxmlformats.org/officeDocument/2006/relationships/hyperlink" Target="https://community.secop.gov.co/Public/Tendering/OpportunityDetail/Index?noticeUID=CO1.NTC.5716376&amp;isFromPublicArea=True&amp;isModal=False" TargetMode="External"/><Relationship Id="rId2682" Type="http://schemas.openxmlformats.org/officeDocument/2006/relationships/hyperlink" Target="https://community.secop.gov.co/Public/Tendering/OpportunityDetail/Index?noticeUID=CO1.NTC.5631943&amp;isFromPublicArea=True&amp;isModal=False" TargetMode="External"/><Relationship Id="rId3526" Type="http://schemas.openxmlformats.org/officeDocument/2006/relationships/hyperlink" Target="https://community.secop.gov.co/Public/Tendering/OpportunityDetail/Index?noticeUID=CO1.NTC.5515776&amp;isFromPublicArea=True&amp;isModal=False" TargetMode="External"/><Relationship Id="rId3733" Type="http://schemas.openxmlformats.org/officeDocument/2006/relationships/hyperlink" Target="https://community.secop.gov.co/Public/Tendering/OpportunityDetail/Index?noticeUID=CO1.NTC.5472021&amp;isFromPublicArea=True&amp;isModal=False" TargetMode="External"/><Relationship Id="rId3940" Type="http://schemas.openxmlformats.org/officeDocument/2006/relationships/hyperlink" Target="https://community.secop.gov.co/Public/Tendering/OpportunityDetail/Index?noticeUID=CO1.NTC.5438237&amp;isFromPublicArea=True&amp;isModal=False" TargetMode="External"/><Relationship Id="rId654" Type="http://schemas.openxmlformats.org/officeDocument/2006/relationships/hyperlink" Target="https://community.secop.gov.co/Public/Tendering/OpportunityDetail/Index?noticeUID=CO1.NTC.5494461&amp;isFromPublicArea=True&amp;isModal=False" TargetMode="External"/><Relationship Id="rId861" Type="http://schemas.openxmlformats.org/officeDocument/2006/relationships/hyperlink" Target="https://community.secop.gov.co/Public/Tendering/OpportunityDetail/Index?noticeUID=CO1.NTC.5521636&amp;isFromPublicArea=True&amp;isModal=False" TargetMode="External"/><Relationship Id="rId1284" Type="http://schemas.openxmlformats.org/officeDocument/2006/relationships/hyperlink" Target="https://community.secop.gov.co/Public/Tendering/OpportunityDetail/Index?noticeUID=CO1.NTC.5801981&amp;isFromPublicArea=True&amp;isModal=False" TargetMode="External"/><Relationship Id="rId1491" Type="http://schemas.openxmlformats.org/officeDocument/2006/relationships/hyperlink" Target="https://community.secop.gov.co/Public/Tendering/OpportunityDetail/Index?noticeUID=CO1.NTC.5496112&amp;isFromPublicArea=True&amp;isModal=False" TargetMode="External"/><Relationship Id="rId2335" Type="http://schemas.openxmlformats.org/officeDocument/2006/relationships/hyperlink" Target="https://community.secop.gov.co/Public/Tendering/OpportunityDetail/Index?noticeUID=CO1.NTC.5518381&amp;isFromPublicArea=True&amp;isModal=False" TargetMode="External"/><Relationship Id="rId2542" Type="http://schemas.openxmlformats.org/officeDocument/2006/relationships/hyperlink" Target="https://community.secop.gov.co/Public/Tendering/OpportunityDetail/Index?noticeUID=CO1.NTC.6021786&amp;isFromPublicArea=True&amp;isModal=False" TargetMode="External"/><Relationship Id="rId3800" Type="http://schemas.openxmlformats.org/officeDocument/2006/relationships/hyperlink" Target="https://community.secop.gov.co/Public/Tendering/OpportunityDetail/Index?noticeUID=CO1.NTC.5423643&amp;isFromPublicArea=True&amp;isModal=False" TargetMode="External"/><Relationship Id="rId5698" Type="http://schemas.openxmlformats.org/officeDocument/2006/relationships/hyperlink" Target="https://community.secop.gov.co/Public/Tendering/OpportunityDetail/Index?noticeUID=CO1.NTC.5840801&amp;isFromPublicArea=True&amp;isModal=False" TargetMode="External"/><Relationship Id="rId307" Type="http://schemas.openxmlformats.org/officeDocument/2006/relationships/hyperlink" Target="https://community.secop.gov.co/Public/Tendering/OpportunityDetail/Index?noticeUID=CO1.NTC.5584882&amp;isFromPublicArea=True&amp;isModal=False" TargetMode="External"/><Relationship Id="rId514" Type="http://schemas.openxmlformats.org/officeDocument/2006/relationships/hyperlink" Target="https://community.secop.gov.co/Public/Tendering/OpportunityDetail/Index?noticeUID=CO1.NTC.6032515&amp;isFromPublicArea=True&amp;isModal=False" TargetMode="External"/><Relationship Id="rId721" Type="http://schemas.openxmlformats.org/officeDocument/2006/relationships/hyperlink" Target="https://community.secop.gov.co/Public/Tendering/OpportunityDetail/Index?noticeUID=CO1.NTC.5422933&amp;isFromPublicArea=True&amp;isModal=False" TargetMode="External"/><Relationship Id="rId1144" Type="http://schemas.openxmlformats.org/officeDocument/2006/relationships/hyperlink" Target="https://community.secop.gov.co/Public/Tendering/OpportunityDetail/Index?noticeUID=CO1.NTC.5523641&amp;isFromPublicArea=True&amp;isModal=False" TargetMode="External"/><Relationship Id="rId1351" Type="http://schemas.openxmlformats.org/officeDocument/2006/relationships/hyperlink" Target="https://community.secop.gov.co/Public/Tendering/OpportunityDetail/Index?noticeUID=CO1.NTC.5581488&amp;isFromPublicArea=True&amp;isModal=False" TargetMode="External"/><Relationship Id="rId2402" Type="http://schemas.openxmlformats.org/officeDocument/2006/relationships/hyperlink" Target="https://community.secop.gov.co/Public/Tendering/OpportunityDetail/Index?noticeUID=CO1.NTC.5450248&amp;isFromPublicArea=True&amp;isModal=False" TargetMode="External"/><Relationship Id="rId5558" Type="http://schemas.openxmlformats.org/officeDocument/2006/relationships/hyperlink" Target="https://community.secop.gov.co/Public/Tendering/OpportunityDetail/Index?noticeUID=CO1.NTC.5634300&amp;isFromPublicArea=True&amp;isModal=true&amp;asPopupView=true" TargetMode="External"/><Relationship Id="rId5765" Type="http://schemas.openxmlformats.org/officeDocument/2006/relationships/hyperlink" Target="https://community.secop.gov.co/Public/Tendering/OpportunityDetail/Index?noticeUID=CO1.NTC.5936680&amp;isFromPublicArea=True&amp;isModal=False" TargetMode="External"/><Relationship Id="rId5972" Type="http://schemas.openxmlformats.org/officeDocument/2006/relationships/hyperlink" Target="https://community.secop.gov.co/Public/Tendering/OpportunityDetail/Index?noticeUID=CO1.NTC.5425345&amp;isFromPublicArea=True&amp;isModal=False" TargetMode="External"/><Relationship Id="rId1004" Type="http://schemas.openxmlformats.org/officeDocument/2006/relationships/hyperlink" Target="https://community.secop.gov.co/Public/Tendering/OpportunityDetail/Index?noticeUID=CO1.NTC.5428019&amp;isFromPublicArea=True&amp;isModal=False" TargetMode="External"/><Relationship Id="rId1211" Type="http://schemas.openxmlformats.org/officeDocument/2006/relationships/hyperlink" Target="https://community.secop.gov.co/Public/Tendering/OpportunityDetail/Index?noticeUID=CO1.NTC.5776685&amp;isFromPublicArea=True&amp;isModal=False" TargetMode="External"/><Relationship Id="rId4367" Type="http://schemas.openxmlformats.org/officeDocument/2006/relationships/hyperlink" Target="https://community.secop.gov.co/Public/Tendering/OpportunityDetail/Index?noticeUID=CO1.NTC.5403026&amp;isFromPublicArea=True&amp;isModal=False" TargetMode="External"/><Relationship Id="rId4574" Type="http://schemas.openxmlformats.org/officeDocument/2006/relationships/hyperlink" Target="https://community.secop.gov.co/Public/Tendering/OpportunityDetail/Index?noticeUID=CO1.NTC.5511659&amp;isFromPublicArea=True&amp;isModal=true&amp;asPopupView=true" TargetMode="External"/><Relationship Id="rId4781" Type="http://schemas.openxmlformats.org/officeDocument/2006/relationships/hyperlink" Target="https://community.secop.gov.co/Public/Tendering/OpportunityDetail/Index?noticeUID=CO1.NTC.5610660&amp;isFromPublicArea=True&amp;isModal=False" TargetMode="External"/><Relationship Id="rId5418" Type="http://schemas.openxmlformats.org/officeDocument/2006/relationships/hyperlink" Target="https://community.secop.gov.co/Public/Tendering/OpportunityDetail/Index?noticeUID=CO1.NTC.5624480&amp;isFromPublicArea=True&amp;isModal=true&amp;asPopupView=true" TargetMode="External"/><Relationship Id="rId5625" Type="http://schemas.openxmlformats.org/officeDocument/2006/relationships/hyperlink" Target="https://community.secop.gov.co/Public/Tendering/OpportunityDetail/Index?noticeUID=CO1.NTC.5808768&amp;isFromPublicArea=True&amp;isModal=False" TargetMode="External"/><Relationship Id="rId5832" Type="http://schemas.openxmlformats.org/officeDocument/2006/relationships/hyperlink" Target="https://community.secop.gov.co/Public/Tendering/OpportunityDetail/Index?noticeUID=CO1.NTC.6072153&amp;isFromPublicArea=True&amp;isModal=False" TargetMode="External"/><Relationship Id="rId3176" Type="http://schemas.openxmlformats.org/officeDocument/2006/relationships/hyperlink" Target="https://community.secop.gov.co/Public/Tendering/OpportunityDetail/Index?noticeUID=CO1.NTC.5552030&amp;isFromPublicArea=True&amp;isModal=False" TargetMode="External"/><Relationship Id="rId3383" Type="http://schemas.openxmlformats.org/officeDocument/2006/relationships/hyperlink" Target="https://community.secop.gov.co/Public/Tendering/OpportunityDetail/Index?noticeUID=CO1.NTC.5573919&amp;isFromPublicArea=True&amp;isModal=False" TargetMode="External"/><Relationship Id="rId3590" Type="http://schemas.openxmlformats.org/officeDocument/2006/relationships/hyperlink" Target="https://community.secop.gov.co/Public/Tendering/OpportunityDetail/Index?noticeUID=CO1.NTC.5818086&amp;isFromPublicArea=True&amp;isModal=False" TargetMode="External"/><Relationship Id="rId4227" Type="http://schemas.openxmlformats.org/officeDocument/2006/relationships/hyperlink" Target="https://community.secop.gov.co/Public/Tendering/OpportunityDetail/Index?noticeUID=CO1.NTC.5580446&amp;isFromPublicArea=True&amp;isModal=False" TargetMode="External"/><Relationship Id="rId4434" Type="http://schemas.openxmlformats.org/officeDocument/2006/relationships/hyperlink" Target="https://community.secop.gov.co/Public/Tendering/OpportunityDetail/Index?noticeUID=CO1.NTC.5428181&amp;isFromPublicArea=True&amp;isModal=true&amp;asPopupView=true" TargetMode="External"/><Relationship Id="rId2192" Type="http://schemas.openxmlformats.org/officeDocument/2006/relationships/hyperlink" Target="https://community.secop.gov.co/Public/Tendering/OpportunityDetail/Index?noticeUID=CO1.NTC.5515996&amp;isFromPublicArea=True&amp;isModal=False" TargetMode="External"/><Relationship Id="rId3036" Type="http://schemas.openxmlformats.org/officeDocument/2006/relationships/hyperlink" Target="https://community.secop.gov.co/Public/Tendering/OpportunityDetail/Index?noticeUID=CO1.NTC.5797779&amp;isFromPublicArea=True&amp;isModal=False" TargetMode="External"/><Relationship Id="rId3243" Type="http://schemas.openxmlformats.org/officeDocument/2006/relationships/hyperlink" Target="https://community.secop.gov.co/Public/Tendering/OpportunityDetail/Index?noticeUID=CO1.NTC.5451410&amp;isFromPublicArea=True&amp;isModal=False" TargetMode="External"/><Relationship Id="rId4641" Type="http://schemas.openxmlformats.org/officeDocument/2006/relationships/hyperlink" Target="https://community.secop.gov.co/Public/Tendering/OpportunityDetail/Index?noticeUID=CO1.NTC.5423218&amp;isFromPublicArea=True&amp;isModal=true&amp;asPopupView=true" TargetMode="External"/><Relationship Id="rId6399" Type="http://schemas.openxmlformats.org/officeDocument/2006/relationships/hyperlink" Target="https://community.secop.gov.co/Public/Tendering/OpportunityDetail/Index?noticeUID=CO1.NTC.5747859&amp;isFromPublicArea=True&amp;isModal=true&amp;asPopupView=true" TargetMode="External"/><Relationship Id="rId164" Type="http://schemas.openxmlformats.org/officeDocument/2006/relationships/hyperlink" Target="https://community.secop.gov.co/Public/Tendering/OpportunityDetail/Index?noticeUID=CO1.NTC.5525985&amp;isFromPublicArea=True&amp;isModal=False" TargetMode="External"/><Relationship Id="rId371" Type="http://schemas.openxmlformats.org/officeDocument/2006/relationships/hyperlink" Target="https://community.secop.gov.co/Public/Tendering/OpportunityDetail/Index?noticeUID=CO1.NTC.5581935&amp;isFromPublicArea=True&amp;isModal=False" TargetMode="External"/><Relationship Id="rId2052" Type="http://schemas.openxmlformats.org/officeDocument/2006/relationships/hyperlink" Target="https://community.secop.gov.co/Public/Tendering/OpportunityDetail/Index?noticeUID=CO1.NTC.5515023&amp;isFromPublicArea=True&amp;isModal=False" TargetMode="External"/><Relationship Id="rId3450" Type="http://schemas.openxmlformats.org/officeDocument/2006/relationships/hyperlink" Target="https://community.secop.gov.co/Public/Tendering/OpportunityDetail/Index?noticeUID=CO1.NTC.5458959&amp;isFromPublicArea=True&amp;isModal=False" TargetMode="External"/><Relationship Id="rId4501" Type="http://schemas.openxmlformats.org/officeDocument/2006/relationships/hyperlink" Target="https://community.secop.gov.co/Public/Tendering/OpportunityDetail/Index?noticeUID=CO1.NTC.5461315&amp;isFromPublicArea=True&amp;isModal=true&amp;asPopupView=true" TargetMode="External"/><Relationship Id="rId6259" Type="http://schemas.openxmlformats.org/officeDocument/2006/relationships/hyperlink" Target="https://community.secop.gov.co/Public/Tendering/OpportunityDetail/Index?noticeUID=CO1.NTC.5529672&amp;isFromPublicArea=True&amp;isModal=true&amp;asPopupView=true" TargetMode="External"/><Relationship Id="rId3103" Type="http://schemas.openxmlformats.org/officeDocument/2006/relationships/hyperlink" Target="https://community.secop.gov.co/Public/Tendering/OpportunityDetail/Index?noticeUID=CO1.NTC.5731642&amp;isFromPublicArea=True&amp;isModal=true&amp;asPopupView=true" TargetMode="External"/><Relationship Id="rId3310" Type="http://schemas.openxmlformats.org/officeDocument/2006/relationships/hyperlink" Target="https://community.secop.gov.co/Public/Tendering/OpportunityDetail/Index?noticeUID=CO1.NTC.5426432&amp;isFromPublicArea=True&amp;isModal=False" TargetMode="External"/><Relationship Id="rId5068" Type="http://schemas.openxmlformats.org/officeDocument/2006/relationships/hyperlink" Target="https://community.secop.gov.co/Public/Tendering/OpportunityDetail/Index?noticeUID=CO1.NTC.5486091&amp;isFromPublicArea=True&amp;isModal=true&amp;asPopupView=true" TargetMode="External"/><Relationship Id="rId6466" Type="http://schemas.openxmlformats.org/officeDocument/2006/relationships/hyperlink" Target="https://community.secop.gov.co/Public/Tendering/OpportunityDetail/Index?noticeUID=CO1.NTC.5461896&amp;isFromPublicArea=True&amp;isModal=False" TargetMode="External"/><Relationship Id="rId231" Type="http://schemas.openxmlformats.org/officeDocument/2006/relationships/hyperlink" Target="https://community.secop.gov.co/Public/Tendering/OpportunityDetail/Index?noticeUID=CO1.NTC.5513621&amp;isFromPublicArea=True&amp;isModal=False" TargetMode="External"/><Relationship Id="rId2869" Type="http://schemas.openxmlformats.org/officeDocument/2006/relationships/hyperlink" Target="https://community.secop.gov.co/Public/Tendering/OpportunityDetail/Index?noticeUID=CO1.NTC.5513013&amp;isFromPublicArea=True&amp;isModal=False" TargetMode="External"/><Relationship Id="rId5275" Type="http://schemas.openxmlformats.org/officeDocument/2006/relationships/hyperlink" Target="https://community.secop.gov.co/Public/Tendering/OpportunityDetail/Index?noticeUID=CO1.NTC.5553200&amp;isFromPublicArea=True&amp;isModal=true&amp;asPopupView=true" TargetMode="External"/><Relationship Id="rId5482" Type="http://schemas.openxmlformats.org/officeDocument/2006/relationships/hyperlink" Target="https://community.secop.gov.co/Public/Tendering/OpportunityDetail/Index?noticeUID=CO1.NTC.5718745&amp;isFromPublicArea=True&amp;isModal=False" TargetMode="External"/><Relationship Id="rId6119" Type="http://schemas.openxmlformats.org/officeDocument/2006/relationships/hyperlink" Target="https://community.secop.gov.co/Public/Tendering/OpportunityDetail/Index?noticeUID=CO1.NTC.5538255&amp;isFromPublicArea=True&amp;isModal=False" TargetMode="External"/><Relationship Id="rId6326" Type="http://schemas.openxmlformats.org/officeDocument/2006/relationships/hyperlink" Target="https://community.secop.gov.co/Public/Tendering/OpportunityDetail/Index?noticeUID=CO1.NTC.5654778&amp;isFromPublicArea=True&amp;isModal=true&amp;asPopupView=true" TargetMode="External"/><Relationship Id="rId6533" Type="http://schemas.openxmlformats.org/officeDocument/2006/relationships/hyperlink" Target="https://community.secop.gov.co/Public/Tendering/OpportunityDetail/Index?noticeUID=CO1.NTC.5617883&amp;isFromPublicArea=True&amp;isModal=False" TargetMode="External"/><Relationship Id="rId1678" Type="http://schemas.openxmlformats.org/officeDocument/2006/relationships/hyperlink" Target="https://community.secop.gov.co/Public/Tendering/OpportunityDetail/Index?noticeUID=CO1.NTC.5482357&amp;isFromPublicArea=True&amp;isModal=False" TargetMode="External"/><Relationship Id="rId1885" Type="http://schemas.openxmlformats.org/officeDocument/2006/relationships/hyperlink" Target="https://community.secop.gov.co/Public/Tendering/OpportunityDetail/Index?noticeUID=CO1.NTC.5514003&amp;isFromPublicArea=True&amp;isModal=true&amp;asPopupView=true" TargetMode="External"/><Relationship Id="rId2729" Type="http://schemas.openxmlformats.org/officeDocument/2006/relationships/hyperlink" Target="https://community.secop.gov.co/Public/Tendering/OpportunityDetail/Index?noticeUID=CO1.NTC.5633348&amp;isFromPublicArea=True&amp;isModal=False" TargetMode="External"/><Relationship Id="rId2936" Type="http://schemas.openxmlformats.org/officeDocument/2006/relationships/hyperlink" Target="https://community.secop.gov.co/Public/Tendering/OpportunityDetail/Index?noticeUID=CO1.NTC.5474861&amp;isFromPublicArea=True&amp;isModal=False" TargetMode="External"/><Relationship Id="rId4084" Type="http://schemas.openxmlformats.org/officeDocument/2006/relationships/hyperlink" Target="https://community.secop.gov.co/Public/Tendering/OpportunityDetail/Index?noticeUID=CO1.NTC.5624057&amp;isFromPublicArea=True&amp;isModal=False" TargetMode="External"/><Relationship Id="rId4291" Type="http://schemas.openxmlformats.org/officeDocument/2006/relationships/hyperlink" Target="https://community.secop.gov.co/Public/Tendering/OpportunityDetail/Index?noticeUID=CO1.NTC.5679856&amp;isFromPublicArea=True&amp;isModal=False" TargetMode="External"/><Relationship Id="rId5135" Type="http://schemas.openxmlformats.org/officeDocument/2006/relationships/hyperlink" Target="https://community.secop.gov.co/Public/Tendering/OpportunityDetail/Index?noticeUID=CO1.NTC.5426524&amp;isFromPublicArea=True&amp;isModal=False" TargetMode="External"/><Relationship Id="rId5342" Type="http://schemas.openxmlformats.org/officeDocument/2006/relationships/hyperlink" Target="https://community.secop.gov.co/Public/Tendering/OpportunityDetail/Index?noticeUID=CO1.NTC.5578861&amp;isFromPublicArea=True&amp;isModal=False" TargetMode="External"/><Relationship Id="rId908" Type="http://schemas.openxmlformats.org/officeDocument/2006/relationships/hyperlink" Target="https://community.secop.gov.co/Public/Tendering/OpportunityDetail/Index?noticeUID=CO1.NTC.5418161&amp;isFromPublicArea=True&amp;isModal=False" TargetMode="External"/><Relationship Id="rId1538" Type="http://schemas.openxmlformats.org/officeDocument/2006/relationships/hyperlink" Target="https://community.secop.gov.co/Public/Tendering/OpportunityDetail/Index?noticeUID=CO1.NTC.5465572&amp;isFromPublicArea=True&amp;isModal=False" TargetMode="External"/><Relationship Id="rId4151" Type="http://schemas.openxmlformats.org/officeDocument/2006/relationships/hyperlink" Target="https://community.secop.gov.co/Public/Tendering/OpportunityDetail/Index?noticeUID=CO1.NTC.5428671&amp;isFromPublicArea=True&amp;isModal=False" TargetMode="External"/><Relationship Id="rId5202" Type="http://schemas.openxmlformats.org/officeDocument/2006/relationships/hyperlink" Target="https://community.secop.gov.co/Public/Tendering/OpportunityDetail/Index?noticeUID=CO1.NTC.5449209&amp;isFromPublicArea=True&amp;isModal=true&amp;asPopupView=true" TargetMode="External"/><Relationship Id="rId1745" Type="http://schemas.openxmlformats.org/officeDocument/2006/relationships/hyperlink" Target="https://community.secop.gov.co/Public/Tendering/OpportunityDetail/Index?noticeUID=CO1.NTC.5624810&amp;isFromPublicArea=True&amp;isModal=False" TargetMode="External"/><Relationship Id="rId1952" Type="http://schemas.openxmlformats.org/officeDocument/2006/relationships/hyperlink" Target="https://community.secop.gov.co/Public/Tendering/OpportunityDetail/Index?noticeUID=CO1.NTC.5963810&amp;isFromPublicArea=True&amp;isModal=False" TargetMode="External"/><Relationship Id="rId4011" Type="http://schemas.openxmlformats.org/officeDocument/2006/relationships/hyperlink" Target="https://community.secop.gov.co/Public/Tendering/OpportunityDetail/Index?noticeUID=CO1.NTC.5429411&amp;isFromPublicArea=True&amp;isModal=False" TargetMode="External"/><Relationship Id="rId37" Type="http://schemas.openxmlformats.org/officeDocument/2006/relationships/hyperlink" Target="https://community.secop.gov.co/Public/Tendering/OpportunityDetail/Index?noticeUID=CO1.NTC.5511458&amp;isFromPublicArea=True&amp;isModal=False" TargetMode="External"/><Relationship Id="rId1605" Type="http://schemas.openxmlformats.org/officeDocument/2006/relationships/hyperlink" Target="https://community.secop.gov.co/Public/Tendering/OpportunityDetail/Index?noticeUID=CO1.NTC.5837181&amp;isFromPublicArea=True&amp;isModal=False" TargetMode="External"/><Relationship Id="rId1812" Type="http://schemas.openxmlformats.org/officeDocument/2006/relationships/hyperlink" Target="https://community.secop.gov.co/Public/Tendering/OpportunityDetail/Index?noticeUID=CO1.NTC.5513430&amp;isFromPublicArea=True&amp;isModal=False" TargetMode="External"/><Relationship Id="rId4968" Type="http://schemas.openxmlformats.org/officeDocument/2006/relationships/hyperlink" Target="https://community.secop.gov.co/Public/Tendering/OpportunityDetail/Index?noticeUID=CO1.NTC.5419307&amp;isFromPublicArea=True&amp;isModal=False" TargetMode="External"/><Relationship Id="rId6183" Type="http://schemas.openxmlformats.org/officeDocument/2006/relationships/hyperlink" Target="https://community.secop.gov.co/Public/Tendering/OpportunityDetail/Index?noticeUID=CO1.NTC.5427877&amp;isFromPublicArea=True&amp;isModal=true&amp;asPopupView=true" TargetMode="External"/><Relationship Id="rId3777" Type="http://schemas.openxmlformats.org/officeDocument/2006/relationships/hyperlink" Target="https://community.secop.gov.co/Public/Tendering/OpportunityDetail/Index?noticeUID=CO1.NTC.5790236&amp;isFromPublicArea=True&amp;isModal=False" TargetMode="External"/><Relationship Id="rId3984" Type="http://schemas.openxmlformats.org/officeDocument/2006/relationships/hyperlink" Target="https://community.secop.gov.co/Public/Tendering/OpportunityDetail/Index?noticeUID=CO1.NTC.5741753&amp;isFromPublicArea=True&amp;isModal=False" TargetMode="External"/><Relationship Id="rId4828" Type="http://schemas.openxmlformats.org/officeDocument/2006/relationships/hyperlink" Target="https://community.secop.gov.co/Public/Tendering/OpportunityDetail/Index?noticeUID=CO1.NTC.5451861&amp;isFromPublicArea=True&amp;isModal=False" TargetMode="External"/><Relationship Id="rId6390" Type="http://schemas.openxmlformats.org/officeDocument/2006/relationships/hyperlink" Target="https://community.secop.gov.co/Public/Tendering/OpportunityDetail/Index?noticeUID=CO1.NTC.5726727&amp;isFromPublicArea=True&amp;isModal=true&amp;asPopupView=true" TargetMode="External"/><Relationship Id="rId698" Type="http://schemas.openxmlformats.org/officeDocument/2006/relationships/hyperlink" Target="https://community.secop.gov.co/Public/Tendering/OpportunityDetail/Index?noticeUID=CO1.NTC.5714906&amp;isFromPublicArea=True&amp;isModal=False" TargetMode="External"/><Relationship Id="rId2379" Type="http://schemas.openxmlformats.org/officeDocument/2006/relationships/hyperlink" Target="https://community.secop.gov.co/Public/Tendering/OpportunityDetail/Index?noticeUID=CO1.NTC.5724686&amp;isFromPublicArea=True&amp;isModal=False" TargetMode="External"/><Relationship Id="rId2586" Type="http://schemas.openxmlformats.org/officeDocument/2006/relationships/hyperlink" Target="https://community.secop.gov.co/Public/Tendering/OpportunityDetail/Index?noticeUID=CO1.NTC.5478514&amp;isFromPublicArea=True&amp;isModal=False" TargetMode="External"/><Relationship Id="rId2793" Type="http://schemas.openxmlformats.org/officeDocument/2006/relationships/hyperlink" Target="https://community.secop.gov.co/Public/Tendering/OpportunityDetail/Index?noticeUID=CO1.NTC.5938467&amp;isFromPublicArea=True&amp;isModal=False" TargetMode="External"/><Relationship Id="rId3637" Type="http://schemas.openxmlformats.org/officeDocument/2006/relationships/hyperlink" Target="https://community.secop.gov.co/Public/Tendering/OpportunityDetail/Index?noticeUID=CO1.NTC.5994753&amp;isFromPublicArea=True&amp;isModal=False" TargetMode="External"/><Relationship Id="rId3844" Type="http://schemas.openxmlformats.org/officeDocument/2006/relationships/hyperlink" Target="https://community.secop.gov.co/Public/Tendering/OpportunityDetail/Index?noticeUID=CO1.NTC.5429448&amp;isFromPublicArea=True&amp;isModal=False" TargetMode="External"/><Relationship Id="rId6043" Type="http://schemas.openxmlformats.org/officeDocument/2006/relationships/hyperlink" Target="https://community.secop.gov.co/Public/Tendering/OpportunityDetail/Index?noticeUID=CO1.NTC.5544539&amp;isFromPublicArea=True&amp;isModal=False" TargetMode="External"/><Relationship Id="rId6250" Type="http://schemas.openxmlformats.org/officeDocument/2006/relationships/hyperlink" Target="https://community.secop.gov.co/Public/Tendering/OpportunityDetail/Index?noticeUID=CO1.NTC.5527278&amp;isFromPublicArea=True&amp;isModal=true&amp;asPopupView=true" TargetMode="External"/><Relationship Id="rId558" Type="http://schemas.openxmlformats.org/officeDocument/2006/relationships/hyperlink" Target="https://community.secop.gov.co/Public/Tendering/OpportunityDetail/Index?noticeUID=CO1.NTC.5441547&amp;isFromPublicArea=True&amp;isModal=False" TargetMode="External"/><Relationship Id="rId765" Type="http://schemas.openxmlformats.org/officeDocument/2006/relationships/hyperlink" Target="https://community.secop.gov.co/Public/Tendering/OpportunityDetail/Index?noticeUID=CO1.NTC.5419416&amp;isFromPublicArea=True&amp;isModal=False" TargetMode="External"/><Relationship Id="rId972" Type="http://schemas.openxmlformats.org/officeDocument/2006/relationships/hyperlink" Target="https://community.secop.gov.co/Public/Tendering/OpportunityDetail/Index?noticeUID=CO1.NTC.5420197&amp;isFromPublicArea=True&amp;isModal=False" TargetMode="External"/><Relationship Id="rId1188" Type="http://schemas.openxmlformats.org/officeDocument/2006/relationships/hyperlink" Target="https://community.secop.gov.co/Public/Tendering/OpportunityDetail/Index?noticeUID=CO1.NTC.5606128&amp;isFromPublicArea=True&amp;isModal=False" TargetMode="External"/><Relationship Id="rId1395" Type="http://schemas.openxmlformats.org/officeDocument/2006/relationships/hyperlink" Target="https://community.secop.gov.co/Public/Tendering/OpportunityDetail/Index?noticeUID=CO1.NTC.5506130&amp;isFromPublicArea=True&amp;isModal=False" TargetMode="External"/><Relationship Id="rId2239" Type="http://schemas.openxmlformats.org/officeDocument/2006/relationships/hyperlink" Target="https://community.secop.gov.co/Public/Tendering/OpportunityDetail/Index?noticeUID=CO1.NTC.5694029&amp;isFromPublicArea=True&amp;isModal=False" TargetMode="External"/><Relationship Id="rId2446" Type="http://schemas.openxmlformats.org/officeDocument/2006/relationships/hyperlink" Target="https://community.secop.gov.co/Public/Tendering/OpportunityDetail/Index?noticeUID=CO1.NTC.5469883&amp;isFromPublicArea=True&amp;isModal=False" TargetMode="External"/><Relationship Id="rId2653" Type="http://schemas.openxmlformats.org/officeDocument/2006/relationships/hyperlink" Target="https://community.secop.gov.co/Public/Tendering/OpportunityDetail/Index?noticeUID=CO1.NTC.5528351&amp;isFromPublicArea=True&amp;isModal=False" TargetMode="External"/><Relationship Id="rId2860" Type="http://schemas.openxmlformats.org/officeDocument/2006/relationships/hyperlink" Target="https://community.secop.gov.co/Public/Tendering/OpportunityDetail/Index?noticeUID=CO1.NTC.5780487&amp;isFromPublicArea=True&amp;isModal=False" TargetMode="External"/><Relationship Id="rId3704" Type="http://schemas.openxmlformats.org/officeDocument/2006/relationships/hyperlink" Target="https://community.secop.gov.co/Public/Tendering/OpportunityDetail/Index?noticeUID=CO1.NTC.5448910&amp;isFromPublicArea=True&amp;isModal=False" TargetMode="External"/><Relationship Id="rId6110" Type="http://schemas.openxmlformats.org/officeDocument/2006/relationships/hyperlink" Target="https://community.secop.gov.co/Public/Tendering/OpportunityDetail/Index?noticeUID=CO1.NTC.5539433&amp;isFromPublicArea=True&amp;isModal=False" TargetMode="External"/><Relationship Id="rId418" Type="http://schemas.openxmlformats.org/officeDocument/2006/relationships/hyperlink" Target="https://community.secop.gov.co/Public/Tendering/OpportunityDetail/Index?noticeUID=CO1.NTC.5602948&amp;isFromPublicArea=True&amp;isModal=False" TargetMode="External"/><Relationship Id="rId625" Type="http://schemas.openxmlformats.org/officeDocument/2006/relationships/hyperlink" Target="https://community.secop.gov.co/Public/Tendering/OpportunityDetail/Index?noticeUID=CO1.NTC.5620679&amp;isFromPublicArea=True&amp;isModal=False" TargetMode="External"/><Relationship Id="rId832" Type="http://schemas.openxmlformats.org/officeDocument/2006/relationships/hyperlink" Target="https://community.secop.gov.co/Public/Tendering/OpportunityDetail/Index?noticeUID=CO1.NTC.5427328&amp;isFromPublicArea=True&amp;isModal=False" TargetMode="External"/><Relationship Id="rId1048" Type="http://schemas.openxmlformats.org/officeDocument/2006/relationships/hyperlink" Target="https://community.secop.gov.co/Public/Tendering/OpportunityDetail/Index?noticeUID=CO1.NTC.5429366&amp;isFromPublicArea=True&amp;isModal=False" TargetMode="External"/><Relationship Id="rId1255" Type="http://schemas.openxmlformats.org/officeDocument/2006/relationships/hyperlink" Target="https://community.secop.gov.co/Public/Tendering/OpportunityDetail/Index?noticeUID=CO1.NTC.5786044&amp;isFromPublicArea=True&amp;isModal=False" TargetMode="External"/><Relationship Id="rId1462" Type="http://schemas.openxmlformats.org/officeDocument/2006/relationships/hyperlink" Target="https://community.secop.gov.co/Public/Tendering/OpportunityDetail/Index?noticeUID=CO1.NTC.5776410&amp;isFromPublicArea=True&amp;isModal=False" TargetMode="External"/><Relationship Id="rId2306" Type="http://schemas.openxmlformats.org/officeDocument/2006/relationships/hyperlink" Target="https://community.secop.gov.co/Public/Tendering/OpportunityDetail/Index?noticeUID=CO1.NTC.5446580&amp;isFromPublicArea=True&amp;isModal=False" TargetMode="External"/><Relationship Id="rId2513" Type="http://schemas.openxmlformats.org/officeDocument/2006/relationships/hyperlink" Target="https://community.secop.gov.co/Public/Tendering/OpportunityDetail/Index?noticeUID=CO1.NTC.5950151&amp;isFromPublicArea=True&amp;isModal=False" TargetMode="External"/><Relationship Id="rId3911" Type="http://schemas.openxmlformats.org/officeDocument/2006/relationships/hyperlink" Target="https://community.secop.gov.co/Public/Tendering/OpportunityDetail/Index?noticeUID=CO1.NTC.5424198&amp;isFromPublicArea=True&amp;isModal=False" TargetMode="External"/><Relationship Id="rId5669" Type="http://schemas.openxmlformats.org/officeDocument/2006/relationships/hyperlink" Target="https://community.secop.gov.co/Public/Tendering/OpportunityDetail/Index?noticeUID=CO1.NTC.5768801&amp;isFromPublicArea=True&amp;isModal=False" TargetMode="External"/><Relationship Id="rId5876" Type="http://schemas.openxmlformats.org/officeDocument/2006/relationships/hyperlink" Target="https://community.secop.gov.co/Public/Tendering/OpportunityDetail/Index?noticeUID=CO1.NTC.5427994&amp;isFromPublicArea=True&amp;isModal=False" TargetMode="External"/><Relationship Id="rId1115" Type="http://schemas.openxmlformats.org/officeDocument/2006/relationships/hyperlink" Target="https://community.secop.gov.co/Public/Tendering/OpportunityDetail/Index?noticeUID=CO1.NTC.5524662&amp;isFromPublicArea=True&amp;isModal=False" TargetMode="External"/><Relationship Id="rId1322" Type="http://schemas.openxmlformats.org/officeDocument/2006/relationships/hyperlink" Target="https://community.secop.gov.co/Public/Tendering/OpportunityDetail/Index?noticeUID=CO1.NTC.5475842&amp;isFromPublicArea=True&amp;isModal=False" TargetMode="External"/><Relationship Id="rId2720" Type="http://schemas.openxmlformats.org/officeDocument/2006/relationships/hyperlink" Target="https://community.secop.gov.co/Public/Tendering/OpportunityDetail/Index?noticeUID=CO1.NTC.5523430&amp;isFromPublicArea=True&amp;isModal=False" TargetMode="External"/><Relationship Id="rId4478" Type="http://schemas.openxmlformats.org/officeDocument/2006/relationships/hyperlink" Target="https://community.secop.gov.co/Public/Tendering/OpportunityDetail/Index?noticeUID=CO1.NTC.5474739&amp;isFromPublicArea=True&amp;isModal=true&amp;asPopupView=true" TargetMode="External"/><Relationship Id="rId5529" Type="http://schemas.openxmlformats.org/officeDocument/2006/relationships/hyperlink" Target="https://community.secop.gov.co/Public/Tendering/OpportunityDetail/Index?noticeUID=CO1.NTC.5616174&amp;isFromPublicArea=True&amp;isModal=False" TargetMode="External"/><Relationship Id="rId3287" Type="http://schemas.openxmlformats.org/officeDocument/2006/relationships/hyperlink" Target="https://community.secop.gov.co/Public/Tendering/OpportunityDetail/Index?noticeUID=CO1.NTC.5840775&amp;isFromPublicArea=True&amp;isModal=False" TargetMode="External"/><Relationship Id="rId4338" Type="http://schemas.openxmlformats.org/officeDocument/2006/relationships/hyperlink" Target="https://community.secop.gov.co/Public/Tendering/OpportunityDetail/Index?noticeUID=CO1.NTC.5851022&amp;isFromPublicArea=True&amp;isModal=False" TargetMode="External"/><Relationship Id="rId4685" Type="http://schemas.openxmlformats.org/officeDocument/2006/relationships/hyperlink" Target="https://community.secop.gov.co/Public/Tendering/OpportunityDetail/Index?noticeUID=CO1.NTC.5401925&amp;isFromPublicArea=True&amp;isModal=False" TargetMode="External"/><Relationship Id="rId4892" Type="http://schemas.openxmlformats.org/officeDocument/2006/relationships/hyperlink" Target="https://community.secop.gov.co/Public/Tendering/OpportunityDetail/Index?noticeUID=CO1.NTC.5410955&amp;isFromPublicArea=True&amp;isModal=False" TargetMode="External"/><Relationship Id="rId5736" Type="http://schemas.openxmlformats.org/officeDocument/2006/relationships/hyperlink" Target="https://community.secop.gov.co/Public/Tendering/OpportunityDetail/Index?noticeUID=CO1.NTC.5930670&amp;isFromPublicArea=True&amp;isModal=False" TargetMode="External"/><Relationship Id="rId5943" Type="http://schemas.openxmlformats.org/officeDocument/2006/relationships/hyperlink" Target="https://community.secop.gov.co/Public/Tendering/OpportunityDetail/Index?noticeUID=CO1.NTC.5657357&amp;isFromPublicArea=True&amp;isModal=False" TargetMode="External"/><Relationship Id="rId2096" Type="http://schemas.openxmlformats.org/officeDocument/2006/relationships/hyperlink" Target="https://community.secop.gov.co/Public/Tendering/OpportunityDetail/Index?noticeUID=CO1.NTC.5428318&amp;isFromPublicArea=True&amp;isModal=False" TargetMode="External"/><Relationship Id="rId3494" Type="http://schemas.openxmlformats.org/officeDocument/2006/relationships/hyperlink" Target="https://community.secop.gov.co/Public/Tendering/OpportunityDetail/Index?noticeUID=CO1.NTC.5516000&amp;isFromPublicArea=True&amp;isModal=False" TargetMode="External"/><Relationship Id="rId4545" Type="http://schemas.openxmlformats.org/officeDocument/2006/relationships/hyperlink" Target="https://community.secop.gov.co/Public/Tendering/OpportunityDetail/Index?noticeUID=CO1.NTC.5446287&amp;isFromPublicArea=True&amp;isModal=true&amp;asPopupView=true" TargetMode="External"/><Relationship Id="rId4752" Type="http://schemas.openxmlformats.org/officeDocument/2006/relationships/hyperlink" Target="https://community.secop.gov.co/Public/Tendering/OpportunityDetail/Index?noticeUID=CO1.NTC.5528547&amp;isFromPublicArea=True&amp;isModal=true&amp;asPopupView=true" TargetMode="External"/><Relationship Id="rId5803" Type="http://schemas.openxmlformats.org/officeDocument/2006/relationships/hyperlink" Target="https://community.secop.gov.co/Public/Tendering/OpportunityDetail/Index?noticeUID=CO1.NTC.6000576&amp;isFromPublicArea=True&amp;isModal=False" TargetMode="External"/><Relationship Id="rId3147" Type="http://schemas.openxmlformats.org/officeDocument/2006/relationships/hyperlink" Target="https://community.secop.gov.co/Public/Tendering/OpportunityDetail/Index?noticeUID=CO1.NTC.5877236&amp;isFromPublicArea=True&amp;isModal=true&amp;asPopupView=true" TargetMode="External"/><Relationship Id="rId3354" Type="http://schemas.openxmlformats.org/officeDocument/2006/relationships/hyperlink" Target="https://community.secop.gov.co/Public/Tendering/OpportunityDetail/Index?noticeUID=CO1.NTC.5452794&amp;isFromPublicArea=True&amp;isModal=False" TargetMode="External"/><Relationship Id="rId3561" Type="http://schemas.openxmlformats.org/officeDocument/2006/relationships/hyperlink" Target="https://community.secop.gov.co/Public/Tendering/OpportunityDetail/Index?noticeUID=CO1.NTC.5742122&amp;isFromPublicArea=True&amp;isModal=False" TargetMode="External"/><Relationship Id="rId4405" Type="http://schemas.openxmlformats.org/officeDocument/2006/relationships/hyperlink" Target="https://community.secop.gov.co/Public/Tendering/OpportunityDetail/Index?noticeUID=CO1.NTC.5423229&amp;isFromPublicArea=True&amp;isModal=False" TargetMode="External"/><Relationship Id="rId4612" Type="http://schemas.openxmlformats.org/officeDocument/2006/relationships/hyperlink" Target="https://community.secop.gov.co/Public/Tendering/OpportunityDetail/Index?noticeUID=CO1.NTC.5444904&amp;isFromPublicArea=True&amp;isModal=true&amp;asPopupView=true" TargetMode="External"/><Relationship Id="rId275" Type="http://schemas.openxmlformats.org/officeDocument/2006/relationships/hyperlink" Target="https://community.secop.gov.co/Public/Tendering/OpportunityDetail/Index?noticeUID=CO1.NTC.5557676&amp;isFromPublicArea=True&amp;isModal=False" TargetMode="External"/><Relationship Id="rId482" Type="http://schemas.openxmlformats.org/officeDocument/2006/relationships/hyperlink" Target="https://community.secop.gov.co/Public/Tendering/OpportunityDetail/Index?noticeUID=CO1.NTC.5939747&amp;isFromPublicArea=True&amp;isModal=False" TargetMode="External"/><Relationship Id="rId2163" Type="http://schemas.openxmlformats.org/officeDocument/2006/relationships/hyperlink" Target="https://community.secop.gov.co/Public/Tendering/OpportunityDetail/Index?noticeUID=CO1.NTC.5440490&amp;isFromPublicArea=True&amp;isModal=False" TargetMode="External"/><Relationship Id="rId2370" Type="http://schemas.openxmlformats.org/officeDocument/2006/relationships/hyperlink" Target="https://community.secop.gov.co/Public/Tendering/OpportunityDetail/Index?noticeUID=CO1.NTC.5602052&amp;isFromPublicArea=True&amp;isModal=False" TargetMode="External"/><Relationship Id="rId3007" Type="http://schemas.openxmlformats.org/officeDocument/2006/relationships/hyperlink" Target="https://community.secop.gov.co/Public/Tendering/OpportunityDetail/Index?noticeUID=CO1.NTC.5600250&amp;isFromPublicArea=True&amp;isModal=False" TargetMode="External"/><Relationship Id="rId3214" Type="http://schemas.openxmlformats.org/officeDocument/2006/relationships/hyperlink" Target="https://community.secop.gov.co/Public/Tendering/OpportunityDetail/Index?noticeUID=CO1.NTC.5552569&amp;isFromPublicArea=True&amp;isModal=False" TargetMode="External"/><Relationship Id="rId3421" Type="http://schemas.openxmlformats.org/officeDocument/2006/relationships/hyperlink" Target="https://community.secop.gov.co/Public/Tendering/OpportunityDetail/Index?noticeUID=CO1.NTC.6002166&amp;isFromPublicArea=True&amp;isModal=False" TargetMode="External"/><Relationship Id="rId135" Type="http://schemas.openxmlformats.org/officeDocument/2006/relationships/hyperlink" Target="https://community.secop.gov.co/Public/Tendering/OpportunityDetail/Index?noticeUID=CO1.NTC.5419346&amp;isFromPublicArea=True&amp;isModal=False" TargetMode="External"/><Relationship Id="rId342" Type="http://schemas.openxmlformats.org/officeDocument/2006/relationships/hyperlink" Target="https://community.secop.gov.co/Public/Tendering/OpportunityDetail/Index?noticeUID=CO1.NTC.5551005&amp;isFromPublicArea=True&amp;isModal=False" TargetMode="External"/><Relationship Id="rId2023" Type="http://schemas.openxmlformats.org/officeDocument/2006/relationships/hyperlink" Target="https://community.secop.gov.co/Public/Tendering/OpportunityDetail/Index?noticeUID=CO1.NTC.5430337&amp;isFromPublicArea=True&amp;isModal=False" TargetMode="External"/><Relationship Id="rId2230" Type="http://schemas.openxmlformats.org/officeDocument/2006/relationships/hyperlink" Target="https://community.secop.gov.co/Public/Tendering/OpportunityDetail/Index?noticeUID=CO1.NTC.5547412&amp;isFromPublicArea=True&amp;isModal=False" TargetMode="External"/><Relationship Id="rId5179" Type="http://schemas.openxmlformats.org/officeDocument/2006/relationships/hyperlink" Target="https://community.secop.gov.co/Public/Tendering/OpportunityDetail/Index?noticeUID=CO1.NTC.5469491&amp;isFromPublicArea=True&amp;isModal=true&amp;asPopupView=true" TargetMode="External"/><Relationship Id="rId5386" Type="http://schemas.openxmlformats.org/officeDocument/2006/relationships/hyperlink" Target="https://community.secop.gov.co/Public/Tendering/OpportunityDetail/Index?noticeUID=CO1.NTC.5716693&amp;isFromPublicArea=True&amp;isModal=False" TargetMode="External"/><Relationship Id="rId5593" Type="http://schemas.openxmlformats.org/officeDocument/2006/relationships/hyperlink" Target="https://community.secop.gov.co/Public/Tendering/OpportunityDetail/Index?noticeUID=CO1.NTC.5731971&amp;isFromPublicArea=True&amp;isModal=False" TargetMode="External"/><Relationship Id="rId6437" Type="http://schemas.openxmlformats.org/officeDocument/2006/relationships/hyperlink" Target="https://community.secop.gov.co/Public/Tendering/OpportunityDetail/Index?noticeUID=CO1.NTC.5810360&amp;isFromPublicArea=True&amp;isModal=true&amp;asPopupView=true" TargetMode="External"/><Relationship Id="rId202" Type="http://schemas.openxmlformats.org/officeDocument/2006/relationships/hyperlink" Target="https://community.secop.gov.co/Public/Tendering/OpportunityDetail/Index?noticeUID=CO1.NTC.5556345&amp;isFromPublicArea=True&amp;isModal=False" TargetMode="External"/><Relationship Id="rId4195" Type="http://schemas.openxmlformats.org/officeDocument/2006/relationships/hyperlink" Target="https://community.secop.gov.co/Public/Tendering/OpportunityDetail/Index?noticeUID=CO1.NTC.5476905&amp;isFromPublicArea=True&amp;isModal=False" TargetMode="External"/><Relationship Id="rId5039" Type="http://schemas.openxmlformats.org/officeDocument/2006/relationships/hyperlink" Target="https://community.secop.gov.co/Public/Tendering/OpportunityDetail/Index?noticeUID=CO1.NTC.5582607&amp;isFromPublicArea=True&amp;isModal=False" TargetMode="External"/><Relationship Id="rId5246" Type="http://schemas.openxmlformats.org/officeDocument/2006/relationships/hyperlink" Target="https://community.secop.gov.co/Public/Tendering/OpportunityDetail/Index?noticeUID=CO1.NTC.5568205&amp;isFromPublicArea=True&amp;isModal=true&amp;asPopupView=true" TargetMode="External"/><Relationship Id="rId5453" Type="http://schemas.openxmlformats.org/officeDocument/2006/relationships/hyperlink" Target="https://community.secop.gov.co/Public/Tendering/OpportunityDetail/Index?noticeUID=CO1.NTC.5359060&amp;isFhttps://community.secop.gov.co/Public/Tendering/ContractNoticePhases/View?PPI=CO1.PPI.30065245&amp;https://community.secop.gov.co/Public/Tendering/ContractNoticePhases/View?PPI=CO1.PPI.30065245&amp;isFromPublicArea=True&amp;isModal=False=True&amp;isModal=FalseromPublicArea=True&amp;isModal=False" TargetMode="External"/><Relationship Id="rId6504" Type="http://schemas.openxmlformats.org/officeDocument/2006/relationships/hyperlink" Target="https://community.secop.gov.co/Public/Tendering/OpportunityDetail/Index?noticeUID=CO1.NTC.5473012&amp;isFromPublicArea=True&amp;isModal=False" TargetMode="External"/><Relationship Id="rId1789" Type="http://schemas.openxmlformats.org/officeDocument/2006/relationships/hyperlink" Target="https://community.secop.gov.co/Public/Tendering/OpportunityDetail/Index?noticeUID=CO1.NTC.5505182&amp;isFromPublicArea=True&amp;isModal=False" TargetMode="External"/><Relationship Id="rId1996" Type="http://schemas.openxmlformats.org/officeDocument/2006/relationships/hyperlink" Target="https://community.secop.gov.co/Public/Tendering/OpportunityDetail/Index?noticeUID=CO1.NTC.5463241&amp;isFromPublicArea=True&amp;isModal=False" TargetMode="External"/><Relationship Id="rId4055" Type="http://schemas.openxmlformats.org/officeDocument/2006/relationships/hyperlink" Target="https://community.secop.gov.co/Public/Tendering/OpportunityDetail/Index?noticeUID=CO1.NTC.5451263&amp;isFromPublicArea=True&amp;isModal=False" TargetMode="External"/><Relationship Id="rId4262" Type="http://schemas.openxmlformats.org/officeDocument/2006/relationships/hyperlink" Target="https://community.secop.gov.co/Public/Tendering/OpportunityDetail/Index?noticeUID=CO1.NTC.5578886&amp;isFromPublicArea=True&amp;isModal=False" TargetMode="External"/><Relationship Id="rId5106" Type="http://schemas.openxmlformats.org/officeDocument/2006/relationships/hyperlink" Target="https://community.secop.gov.co/Public/Tendering/OpportunityDetail/Index?noticeUID=CO1.NTC.5489145&amp;isFromPublicArea=True&amp;isModal=False" TargetMode="External"/><Relationship Id="rId5660" Type="http://schemas.openxmlformats.org/officeDocument/2006/relationships/hyperlink" Target="https://community.secop.gov.co/Public/Tendering/OpportunityDetail/Index?noticeUID=CO1.NTC.5789218&amp;isFromPublicArea=True&amp;isModal=False" TargetMode="External"/><Relationship Id="rId1649" Type="http://schemas.openxmlformats.org/officeDocument/2006/relationships/hyperlink" Target="https://community.secop.gov.co/Public/Tendering/OpportunityDetail/Index?noticeUID=CO1.NTC.5452800&amp;isFromPublicArea=True&amp;isModal=False" TargetMode="External"/><Relationship Id="rId1856" Type="http://schemas.openxmlformats.org/officeDocument/2006/relationships/hyperlink" Target="https://community.secop.gov.co/Public/Tendering/OpportunityDetail/Index?noticeUID=CO1.NTC.5437166&amp;isFromPublicArea=True&amp;isModal=true&amp;asPopupView=true" TargetMode="External"/><Relationship Id="rId2907" Type="http://schemas.openxmlformats.org/officeDocument/2006/relationships/hyperlink" Target="https://community.secop.gov.co/Public/Tendering/OpportunityDetail/Index?noticeUID=CO1.NTC.5720690&amp;isFromPublicArea=True&amp;isModal=False" TargetMode="External"/><Relationship Id="rId3071" Type="http://schemas.openxmlformats.org/officeDocument/2006/relationships/hyperlink" Target="https://community.secop.gov.co/Public/Tendering/OpportunityDetail/Index?noticeUID=CO1.NTC.5717410&amp;isFromPublicArea=True&amp;isModal=False" TargetMode="External"/><Relationship Id="rId5313" Type="http://schemas.openxmlformats.org/officeDocument/2006/relationships/hyperlink" Target="https://community.secop.gov.co/Public/Tendering/OpportunityDetail/Index?noticeUID=CO1.NTC.5581987&amp;isFromPublicArea=True&amp;isModal=False" TargetMode="External"/><Relationship Id="rId5520" Type="http://schemas.openxmlformats.org/officeDocument/2006/relationships/hyperlink" Target="https://community.secop.gov.co/Public/Tendering/OpportunityDetail/Index?noticeUID=CO1.NTC.5631820&amp;isFromPublicArea=True&amp;isModal=true&amp;asPopupView=true" TargetMode="External"/><Relationship Id="rId1509" Type="http://schemas.openxmlformats.org/officeDocument/2006/relationships/hyperlink" Target="https://community.secop.gov.co/Public/Tendering/OpportunityDetail/Index?noticeUID=CO1.NTC.5485522&amp;isFromPublicArea=True&amp;isModal=False" TargetMode="External"/><Relationship Id="rId1716" Type="http://schemas.openxmlformats.org/officeDocument/2006/relationships/hyperlink" Target="https://community.secop.gov.co/Public/Tendering/OpportunityDetail/Index?noticeUID=CO1.NTC.5493936&amp;isFromPublicArea=True&amp;isModal=False" TargetMode="External"/><Relationship Id="rId1923" Type="http://schemas.openxmlformats.org/officeDocument/2006/relationships/hyperlink" Target="https://community.secop.gov.co/Public/Tendering/OpportunityDetail/Index?noticeUID=CO1.NTC.5704696&amp;isFromPublicArea=True&amp;isModal=true&amp;asPopupView=true" TargetMode="External"/><Relationship Id="rId4122" Type="http://schemas.openxmlformats.org/officeDocument/2006/relationships/hyperlink" Target="https://community.secop.gov.co/Public/Tendering/OpportunityDetail/Index?noticeUID=CO1.NTC.5551412&amp;isFromPublicArea=True&amp;isModal=False" TargetMode="External"/><Relationship Id="rId3888" Type="http://schemas.openxmlformats.org/officeDocument/2006/relationships/hyperlink" Target="https://community.secop.gov.co/Public/Tendering/OpportunityDetail/Index?noticeUID=CO1.NTC.6040613&amp;isFromPublicArea=True&amp;isModal=False" TargetMode="External"/><Relationship Id="rId4939" Type="http://schemas.openxmlformats.org/officeDocument/2006/relationships/hyperlink" Target="https://community.secop.gov.co/Public/Tendering/OpportunityDetail/Index?noticeUID=CO1.NTC.5474152&amp;isFromPublicArea=True&amp;isModal=true&amp;asPopupView=true" TargetMode="External"/><Relationship Id="rId6087" Type="http://schemas.openxmlformats.org/officeDocument/2006/relationships/hyperlink" Target="https://community.secop.gov.co/Public/Tendering/OpportunityDetail/Index?noticeUID=CO1.NTC.5539241&amp;isFromPublicArea=True&amp;isModal=False" TargetMode="External"/><Relationship Id="rId6294" Type="http://schemas.openxmlformats.org/officeDocument/2006/relationships/hyperlink" Target="https://community.secop.gov.co/Public/Tendering/OpportunityDetail/Index?noticeUID=CO1.NTC.5588794&amp;isFromPublicArea=True&amp;isModal=true&amp;asPopupView=true" TargetMode="External"/><Relationship Id="rId2697" Type="http://schemas.openxmlformats.org/officeDocument/2006/relationships/hyperlink" Target="https://community.secop.gov.co/Public/Tendering/OpportunityDetail/Index?noticeUID=CO1.NTC.5580713&amp;isFromPublicArea=True&amp;isModal=False" TargetMode="External"/><Relationship Id="rId3748" Type="http://schemas.openxmlformats.org/officeDocument/2006/relationships/hyperlink" Target="https://community.secop.gov.co/Public/Tendering/OpportunityDetail/Index?noticeUID=CO1.NTC.5489067&amp;isFromPublicArea=True&amp;isModal=False" TargetMode="External"/><Relationship Id="rId6154" Type="http://schemas.openxmlformats.org/officeDocument/2006/relationships/hyperlink" Target="https://community.secop.gov.co/Public/Tendering/OpportunityDetail/Index?noticeUID=CO1.NTC.5765892&amp;isFromPublicArea=True&amp;isModal=False" TargetMode="External"/><Relationship Id="rId6361" Type="http://schemas.openxmlformats.org/officeDocument/2006/relationships/hyperlink" Target="https://community.secop.gov.co/Public/Tendering/OpportunityDetail/Index?noticeUID=CO1.NTC.5726619&amp;isFromPublicArea=True&amp;isModal=true&amp;asPopupView=true" TargetMode="External"/><Relationship Id="rId669" Type="http://schemas.openxmlformats.org/officeDocument/2006/relationships/hyperlink" Target="https://community.secop.gov.co/Public/Tendering/OpportunityDetail/Index?noticeUID=CO1.NTC.5632428&amp;isFromPublicArea=True&amp;isModal=False" TargetMode="External"/><Relationship Id="rId876" Type="http://schemas.openxmlformats.org/officeDocument/2006/relationships/hyperlink" Target="https://community.secop.gov.co/Public/Tendering/OpportunityDetail/Index?noticeUID=CO1.NTC.5520443&amp;isFromPublicArea=True&amp;isModal=False" TargetMode="External"/><Relationship Id="rId1299" Type="http://schemas.openxmlformats.org/officeDocument/2006/relationships/hyperlink" Target="https://community.secop.gov.co/Public/Tendering/OpportunityDetail/Index?noticeUID=CO1.NTC.5998735&amp;isFromPublicArea=True&amp;isModal=False" TargetMode="External"/><Relationship Id="rId2557" Type="http://schemas.openxmlformats.org/officeDocument/2006/relationships/hyperlink" Target="https://community.secop.gov.co/Public/Tendering/OpportunityDetail/Index?noticeUID=CO1.NTC.5525936&amp;isFromPublicArea=True&amp;isModal=False" TargetMode="External"/><Relationship Id="rId3608" Type="http://schemas.openxmlformats.org/officeDocument/2006/relationships/hyperlink" Target="https://community.secop.gov.co/Public/Tendering/OpportunityDetail/Index?noticeUID=CO1.NTC.5869777&amp;isFromPublicArea=True&amp;isModal=False" TargetMode="External"/><Relationship Id="rId3955" Type="http://schemas.openxmlformats.org/officeDocument/2006/relationships/hyperlink" Target="https://community.secop.gov.co/Public/Tendering/OpportunityDetail/Index?noticeUID=CO1.NTC.5504162&amp;isFromPublicArea=True&amp;isModal=False" TargetMode="External"/><Relationship Id="rId5170" Type="http://schemas.openxmlformats.org/officeDocument/2006/relationships/hyperlink" Target="https://community.secop.gov.co/Public/Tendering/OpportunityDetail/Index?noticeUID=CO1.NTC.5468155&amp;isFromPublicArea=True&amp;isModal=true&amp;asPopupView=true" TargetMode="External"/><Relationship Id="rId6014" Type="http://schemas.openxmlformats.org/officeDocument/2006/relationships/hyperlink" Target="https://community.secop.gov.co/Public/Tendering/OpportunityDetail/Index?noticeUID=CO1.NTC.5413589&amp;isFromPublicArea=True&amp;isModal=False" TargetMode="External"/><Relationship Id="rId6221" Type="http://schemas.openxmlformats.org/officeDocument/2006/relationships/hyperlink" Target="https://community.secop.gov.co/Public/Tendering/OpportunityDetail/Index?noticeUID=CO1.NTC.5495209&amp;isFromPublicArea=True&amp;isModal=true&amp;asPopupView=true" TargetMode="External"/><Relationship Id="rId529" Type="http://schemas.openxmlformats.org/officeDocument/2006/relationships/hyperlink" Target="https://community.secop.gov.co/Public/Tendering/OpportunityDetail/Index?noticeUID=CO1.NTC.6090690&amp;isFromPublicArea=True&amp;isModal=False" TargetMode="External"/><Relationship Id="rId736" Type="http://schemas.openxmlformats.org/officeDocument/2006/relationships/hyperlink" Target="https://community.secop.gov.co/Public/Tendering/OpportunityDetail/Index?noticeUID=CO1.NTC.5412345&amp;isFromPublicArea=True&amp;isModal=False" TargetMode="External"/><Relationship Id="rId1159" Type="http://schemas.openxmlformats.org/officeDocument/2006/relationships/hyperlink" Target="https://community.secop.gov.co/Public/Tendering/OpportunityDetail/Index?noticeUID=CO1.NTC.5527503&amp;isFromPublicArea=True&amp;isModal=False" TargetMode="External"/><Relationship Id="rId1366" Type="http://schemas.openxmlformats.org/officeDocument/2006/relationships/hyperlink" Target="https://community.secop.gov.co/Public/Tendering/OpportunityDetail/Index?noticeUID=CO1.NTC.5519659&amp;isFromPublicArea=True&amp;isModal=False" TargetMode="External"/><Relationship Id="rId2417" Type="http://schemas.openxmlformats.org/officeDocument/2006/relationships/hyperlink" Target="https://community.secop.gov.co/Public/Tendering/OpportunityDetail/Index?noticeUID=CO1.NTC.5454658&amp;isFromPublicArea=True&amp;isModal=False" TargetMode="External"/><Relationship Id="rId2764" Type="http://schemas.openxmlformats.org/officeDocument/2006/relationships/hyperlink" Target="https://community.secop.gov.co/Public/Tendering/OpportunityDetail/Index?noticeUID=CO1.NTC.5892433&amp;isFromPublicArea=True&amp;isModal=False" TargetMode="External"/><Relationship Id="rId2971" Type="http://schemas.openxmlformats.org/officeDocument/2006/relationships/hyperlink" Target="https://community.secop.gov.co/Public/Tendering/OpportunityDetail/Index?noticeUID=CO1.NTC.5493737&amp;isFromPublicArea=True&amp;isModal=False" TargetMode="External"/><Relationship Id="rId3815" Type="http://schemas.openxmlformats.org/officeDocument/2006/relationships/hyperlink" Target="https://community.secop.gov.co/Public/Tendering/OpportunityDetail/Index?noticeUID=CO1.NTC.5490441&amp;isFromPublicArea=True&amp;isModal=False" TargetMode="External"/><Relationship Id="rId5030" Type="http://schemas.openxmlformats.org/officeDocument/2006/relationships/hyperlink" Target="https://community.secop.gov.co/Public/Tendering/OpportunityDetail/Index?noticeUID=CO1.NTC.5573381&amp;isFromPublicArea=True&amp;isModal=False" TargetMode="External"/><Relationship Id="rId943" Type="http://schemas.openxmlformats.org/officeDocument/2006/relationships/hyperlink" Target="https://community.secop.gov.co/Public/Tendering/OpportunityDetail/Index?noticeUID=CO1.NTC.5418990&amp;isFromPublicArea=True&amp;isModal=False" TargetMode="External"/><Relationship Id="rId1019" Type="http://schemas.openxmlformats.org/officeDocument/2006/relationships/hyperlink" Target="https://community.secop.gov.co/Public/Tendering/OpportunityDetail/Index?noticeUID=CO1.NTC.5430225&amp;isFromPublicArea=True&amp;isModal=False" TargetMode="External"/><Relationship Id="rId1573" Type="http://schemas.openxmlformats.org/officeDocument/2006/relationships/hyperlink" Target="https://community.secop.gov.co/Public/Tendering/OpportunityDetail/Index?noticeUID=CO1.NTC.5618075&amp;isFromPublicArea=True&amp;isModal=False" TargetMode="External"/><Relationship Id="rId1780" Type="http://schemas.openxmlformats.org/officeDocument/2006/relationships/hyperlink" Target="https://community.secop.gov.co/Public/Tendering/OpportunityDetail/Index?noticeUID=CO1.NTC.5577824&amp;isFromPublicArea=True&amp;isModal=False" TargetMode="External"/><Relationship Id="rId2624" Type="http://schemas.openxmlformats.org/officeDocument/2006/relationships/hyperlink" Target="https://community.secop.gov.co/Public/Tendering/OpportunityDetail/Index?noticeUID=CO1.NTC.5478646&amp;isFromPublicArea=True&amp;isModal=False" TargetMode="External"/><Relationship Id="rId2831" Type="http://schemas.openxmlformats.org/officeDocument/2006/relationships/hyperlink" Target="https://community.secop.gov.co/Public/Tendering/OpportunityDetail/Index?noticeUID=CO1.NTC.5488451&amp;isFromPublicArea=True&amp;isModal=False" TargetMode="External"/><Relationship Id="rId5987" Type="http://schemas.openxmlformats.org/officeDocument/2006/relationships/hyperlink" Target="https://community.secop.gov.co/Public/Tendering/OpportunityDetail/Index?noticeUID=CO1.NTC.5447239&amp;isFromPublicArea=True&amp;isModal=False" TargetMode="External"/><Relationship Id="rId72" Type="http://schemas.openxmlformats.org/officeDocument/2006/relationships/hyperlink" Target="https://community.secop.gov.co/Public/Tendering/OpportunityDetail/Index?noticeUID=CO1.NTC.6002230&amp;isFromPublicArea=True&amp;isModal=False" TargetMode="External"/><Relationship Id="rId803" Type="http://schemas.openxmlformats.org/officeDocument/2006/relationships/hyperlink" Target="https://community.secop.gov.co/Public/Tendering/OpportunityDetail/Index?noticeUID=CO1.NTC.5422244&amp;isFromPublicArea=True&amp;isModal=False" TargetMode="External"/><Relationship Id="rId1226" Type="http://schemas.openxmlformats.org/officeDocument/2006/relationships/hyperlink" Target="https://community.secop.gov.co/Public/Tendering/OpportunityDetail/Index?noticeUID=CO1.NTC.5778774&amp;isFromPublicArea=True&amp;isModal=False" TargetMode="External"/><Relationship Id="rId1433" Type="http://schemas.openxmlformats.org/officeDocument/2006/relationships/hyperlink" Target="https://community.secop.gov.co/Public/Tendering/OpportunityDetail/Index?noticeUID=CO1.NTC.5477497&amp;isFromPublicArea=True&amp;isModal=False" TargetMode="External"/><Relationship Id="rId1640" Type="http://schemas.openxmlformats.org/officeDocument/2006/relationships/hyperlink" Target="https://community.secop.gov.co/Public/Tendering/OpportunityDetail/Index?noticeUID=CO1.NTC.5446209&amp;isFromPublicArea=True&amp;isModal=False" TargetMode="External"/><Relationship Id="rId4589" Type="http://schemas.openxmlformats.org/officeDocument/2006/relationships/hyperlink" Target="https://community.secop.gov.co/Public/Tendering/OpportunityDetail/Index?noticeUID=CO1.NTC.5430181&amp;isFromPublicArea=True&amp;isModal=true&amp;asPopupView=true" TargetMode="External"/><Relationship Id="rId4796" Type="http://schemas.openxmlformats.org/officeDocument/2006/relationships/hyperlink" Target="https://community.secop.gov.co/Public/Tendering/OpportunityDetail/Index?noticeUID=CO1.NTC.5475448&amp;isFromPublicArea=True&amp;isModal=true&amp;asPopupView=true" TargetMode="External"/><Relationship Id="rId5847" Type="http://schemas.openxmlformats.org/officeDocument/2006/relationships/hyperlink" Target="https://community.secop.gov.co/Public/Tendering/OpportunityDetail/Index?noticeUID=CO1.NTC.6069299&amp;isFromPublicArea=True&amp;isModal=False" TargetMode="External"/><Relationship Id="rId1500" Type="http://schemas.openxmlformats.org/officeDocument/2006/relationships/hyperlink" Target="https://community.secop.gov.co/Public/Tendering/OpportunityDetail/Index?noticeUID=CO1.NTC.5514398&amp;isFromPublicArea=True&amp;isModal=False" TargetMode="External"/><Relationship Id="rId3398" Type="http://schemas.openxmlformats.org/officeDocument/2006/relationships/hyperlink" Target="https://community.secop.gov.co/Public/Tendering/OpportunityDetail/Index?noticeUID=CO1.NTC.5573924&amp;isFromPublicArea=True&amp;isModal=False" TargetMode="External"/><Relationship Id="rId4449" Type="http://schemas.openxmlformats.org/officeDocument/2006/relationships/hyperlink" Target="https://community.secop.gov.co/Public/Tendering/OpportunityDetail/Index?noticeUID=CO1.NTC.5501645&amp;isFromPublicArea=True&amp;isModal=true&amp;asPopupView=true" TargetMode="External"/><Relationship Id="rId4656" Type="http://schemas.openxmlformats.org/officeDocument/2006/relationships/hyperlink" Target="https://community.secop.gov.co/Public/Tendering/OpportunityDetail/Index?noticeUID=CO1.NTC.5431241&amp;isFromPublicArea=True&amp;isModal=False" TargetMode="External"/><Relationship Id="rId4863" Type="http://schemas.openxmlformats.org/officeDocument/2006/relationships/hyperlink" Target="https://community.secop.gov.co/Public/Tendering/OpportunityDetail/Index?noticeUID=CO1.NTC.5440837&amp;isFromPublicArea=True&amp;isModal=true&amp;asPopupView=true" TargetMode="External"/><Relationship Id="rId5707" Type="http://schemas.openxmlformats.org/officeDocument/2006/relationships/hyperlink" Target="https://community.secop.gov.co/Public/Tendering/OpportunityDetail/Index?noticeUID=CO1.NTC.5842923&amp;isFromPublicArea=True&amp;isModal=False" TargetMode="External"/><Relationship Id="rId5914" Type="http://schemas.openxmlformats.org/officeDocument/2006/relationships/hyperlink" Target="https://community.secop.gov.co/Public/Tendering/OpportunityDetail/Index?noticeUID=CO1.NTC.5547298&amp;isFromPublicArea=True&amp;isModal=False" TargetMode="External"/><Relationship Id="rId3258" Type="http://schemas.openxmlformats.org/officeDocument/2006/relationships/hyperlink" Target="https://community.secop.gov.co/Public/Tendering/OpportunityDetail/Index?noticeUID=CO1.NTC.5642935&amp;isFromPublicArea=True&amp;isModal=False" TargetMode="External"/><Relationship Id="rId3465" Type="http://schemas.openxmlformats.org/officeDocument/2006/relationships/hyperlink" Target="https://community.secop.gov.co/Public/Tendering/OpportunityDetail/Index?noticeUID=CO1.NTC.5463083&amp;isFromPublicArea=True&amp;isModal=False" TargetMode="External"/><Relationship Id="rId3672" Type="http://schemas.openxmlformats.org/officeDocument/2006/relationships/hyperlink" Target="https://community.secop.gov.co/Public/Tendering/OpportunityDetail/Index?noticeUID=CO1.NTC.5430517&amp;isFromPublicArea=True&amp;isModal=False" TargetMode="External"/><Relationship Id="rId4309" Type="http://schemas.openxmlformats.org/officeDocument/2006/relationships/hyperlink" Target="https://community.secop.gov.co/Public/Tendering/OpportunityDetail/Index?noticeUID=CO1.NTC.5757576&amp;isFromPublicArea=True&amp;isModal=False" TargetMode="External"/><Relationship Id="rId4516" Type="http://schemas.openxmlformats.org/officeDocument/2006/relationships/hyperlink" Target="https://community.secop.gov.co/Public/Tendering/OpportunityDetail/Index?noticeUID=CO1.NTC.5402724&amp;isFromPublicArea=True&amp;isModal=False" TargetMode="External"/><Relationship Id="rId4723" Type="http://schemas.openxmlformats.org/officeDocument/2006/relationships/hyperlink" Target="https://community.secop.gov.co/Public/Tendering/OpportunityDetail/Index?noticeUID=CO1.NTC.5414785&amp;isFromPublicArea=True&amp;isModal=False" TargetMode="External"/><Relationship Id="rId179" Type="http://schemas.openxmlformats.org/officeDocument/2006/relationships/hyperlink" Target="https://community.secop.gov.co/Public/Tendering/OpportunityDetail/Index?noticeUID=CO1.NTC.5530252&amp;isFromPublicArea=True&amp;isModal=False" TargetMode="External"/><Relationship Id="rId386" Type="http://schemas.openxmlformats.org/officeDocument/2006/relationships/hyperlink" Target="https://community.secop.gov.co/Public/Tendering/OpportunityDetail/Index?noticeUID=CO1.NTC.5592038&amp;isFromPublicArea=True&amp;isModal=False" TargetMode="External"/><Relationship Id="rId593" Type="http://schemas.openxmlformats.org/officeDocument/2006/relationships/hyperlink" Target="https://community.secop.gov.co/Public/Tendering/OpportunityDetail/Index?noticeUID=CO1.NTC.5672617&amp;isFromPublicArea=True&amp;isModal=False" TargetMode="External"/><Relationship Id="rId2067" Type="http://schemas.openxmlformats.org/officeDocument/2006/relationships/hyperlink" Target="https://community.secop.gov.co/Public/Tendering/OpportunityDetail/Index?noticeUID=CO1.NTC.5453758&amp;isFromPublicArea=True&amp;isModal=False" TargetMode="External"/><Relationship Id="rId2274" Type="http://schemas.openxmlformats.org/officeDocument/2006/relationships/hyperlink" Target="https://community.secop.gov.co/Public/Tendering/OpportunityDetail/Index?noticeUID=CO1.NTC.5930064&amp;isFromPublicArea=True&amp;isModal=False" TargetMode="External"/><Relationship Id="rId2481" Type="http://schemas.openxmlformats.org/officeDocument/2006/relationships/hyperlink" Target="https://community.secop.gov.co/Public/Tendering/OpportunityDetail/Index?noticeUID=CO1.NTC.5872441&amp;isFromPublicArea=True&amp;isModal=False" TargetMode="External"/><Relationship Id="rId3118" Type="http://schemas.openxmlformats.org/officeDocument/2006/relationships/hyperlink" Target="https://community.secop.gov.co/Public/Tendering/OpportunityDetail/Index?noticeUID=CO1.NTC.5731942&amp;isFromPublicArea=True&amp;isModal=true&amp;asPopupView=true" TargetMode="External"/><Relationship Id="rId3325" Type="http://schemas.openxmlformats.org/officeDocument/2006/relationships/hyperlink" Target="https://community.secop.gov.co/Public/Tendering/OpportunityDetail/Index?noticeUID=CO1.NTC.5461666&amp;isFromPublicArea=True&amp;isModal=False" TargetMode="External"/><Relationship Id="rId3532" Type="http://schemas.openxmlformats.org/officeDocument/2006/relationships/hyperlink" Target="https://community.secop.gov.co/Public/Tendering/OpportunityDetail/Index?noticeUID=CO1.NTC.5597079&amp;isFromPublicArea=True&amp;isModal=False" TargetMode="External"/><Relationship Id="rId4930" Type="http://schemas.openxmlformats.org/officeDocument/2006/relationships/hyperlink" Target="https://community.secop.gov.co/Public/Tendering/OpportunityDetail/Index?noticeUID=CO1.NTC.5467837&amp;isFromPublicArea=True&amp;isModal=true&amp;asPopupView=true" TargetMode="External"/><Relationship Id="rId246" Type="http://schemas.openxmlformats.org/officeDocument/2006/relationships/hyperlink" Target="https://community.secop.gov.co/Public/Tendering/OpportunityDetail/Index?noticeUID=CO1.NTC.5530537&amp;isFromPublicArea=True&amp;isModal=False" TargetMode="External"/><Relationship Id="rId453" Type="http://schemas.openxmlformats.org/officeDocument/2006/relationships/hyperlink" Target="https://community.secop.gov.co/Public/Tendering/OpportunityDetail/Index?noticeUID=CO1.NTC.5792314&amp;isFromPublicArea=True&amp;isModal=False" TargetMode="External"/><Relationship Id="rId660" Type="http://schemas.openxmlformats.org/officeDocument/2006/relationships/hyperlink" Target="https://community.secop.gov.co/Public/Tendering/OpportunityDetail/Index?noticeUID=CO1.NTC.5623249&amp;isFromPublicArea=True&amp;isModal=False" TargetMode="External"/><Relationship Id="rId1083" Type="http://schemas.openxmlformats.org/officeDocument/2006/relationships/hyperlink" Target="https://community.secop.gov.co/Public/Tendering/OpportunityDetail/Index?noticeUID=CO1.NTC.5524254&amp;isFromPublicArea=True&amp;isModal=Fals" TargetMode="External"/><Relationship Id="rId1290" Type="http://schemas.openxmlformats.org/officeDocument/2006/relationships/hyperlink" Target="https://community.secop.gov.co/Public/Tendering/OpportunityDetail/Index?noticeUID=CO1.NTC.5956150&amp;isFromPublicArea=True&amp;isModal=False" TargetMode="External"/><Relationship Id="rId2134" Type="http://schemas.openxmlformats.org/officeDocument/2006/relationships/hyperlink" Target="https://community.secop.gov.co/Public/Tendering/OpportunityDetail/Index?noticeUID=CO1.NTC.5633495&amp;isFromPublicArea=True&amp;isModal=False" TargetMode="External"/><Relationship Id="rId2341" Type="http://schemas.openxmlformats.org/officeDocument/2006/relationships/hyperlink" Target="https://community.secop.gov.co/Public/Tendering/OpportunityDetail/Index?noticeUID=CO1.NTC.5452770&amp;isFromPublicArea=True&amp;isModal=False" TargetMode="External"/><Relationship Id="rId5497" Type="http://schemas.openxmlformats.org/officeDocument/2006/relationships/hyperlink" Target="https://community.secop.gov.co/Public/Tendering/OpportunityDetail/Index?noticeUID=CO1.NTC.5721127&amp;isFromPublicArea=True&amp;isModal=False" TargetMode="External"/><Relationship Id="rId6548" Type="http://schemas.openxmlformats.org/officeDocument/2006/relationships/hyperlink" Target="https://community.secop.gov.co/Public/Tendering/OpportunityDetail/Index?noticeUID=CO1.NTC.5708250&amp;isFromPublicArea=True&amp;isModal=False" TargetMode="External"/><Relationship Id="rId106" Type="http://schemas.openxmlformats.org/officeDocument/2006/relationships/hyperlink" Target="https://community.secop.gov.co/Public/Tendering/OpportunityDetail/Index?noticeUID=CO1.NTC.5436939&amp;isFromPublicArea=True&amp;isModal=False" TargetMode="External"/><Relationship Id="rId313" Type="http://schemas.openxmlformats.org/officeDocument/2006/relationships/hyperlink" Target="https://community.secop.gov.co/Public/Tendering/OpportunityDetail/Index?noticeUID=CO1.NTC.5582391&amp;isFromPublicArea=True&amp;isModal=False" TargetMode="External"/><Relationship Id="rId1150" Type="http://schemas.openxmlformats.org/officeDocument/2006/relationships/hyperlink" Target="https://community.secop.gov.co/Public/Tendering/OpportunityDetail/Index?noticeUID=CO1.NTC.5526756&amp;isFromPublicArea=True&amp;isModal=False" TargetMode="External"/><Relationship Id="rId4099" Type="http://schemas.openxmlformats.org/officeDocument/2006/relationships/hyperlink" Target="https://community.secop.gov.co/Public/Tendering/OpportunityDetail/Index?noticeUID=CO1.NTC.5718231&amp;isFromPublicArea=True&amp;isModal=False" TargetMode="External"/><Relationship Id="rId5357" Type="http://schemas.openxmlformats.org/officeDocument/2006/relationships/hyperlink" Target="https://community.secop.gov.co/Public/Tendering/OpportunityDetail/Index?noticeUID=CO1.NTC.5583684&amp;isFromPublicArea=True&amp;isModal=False" TargetMode="External"/><Relationship Id="rId520" Type="http://schemas.openxmlformats.org/officeDocument/2006/relationships/hyperlink" Target="https://community.secop.gov.co/Public/Tendering/OpportunityDetail/Index?noticeUID=CO1.NTC.6079733&amp;isFromPublicArea=True&amp;isModal=False" TargetMode="External"/><Relationship Id="rId2201" Type="http://schemas.openxmlformats.org/officeDocument/2006/relationships/hyperlink" Target="https://community.secop.gov.co/Public/Tendering/OpportunityDetail/Index?noticeUID=CO1.NTC.5508478&amp;isFromPublicArea=True&amp;isModal=False" TargetMode="External"/><Relationship Id="rId5564" Type="http://schemas.openxmlformats.org/officeDocument/2006/relationships/hyperlink" Target="https://community.secop.gov.co/Public/Tendering/OpportunityDetail/Index?noticeUID=CO1.NTC.5675603&amp;isFromPublicArea=True&amp;isModal=true&amp;asPopupView=true" TargetMode="External"/><Relationship Id="rId5771" Type="http://schemas.openxmlformats.org/officeDocument/2006/relationships/hyperlink" Target="https://community.secop.gov.co/Public/Tendering/OpportunityDetail/Index?noticeUID=CO1.NTC.5938493&amp;isFromPublicArea=True&amp;isModal=False" TargetMode="External"/><Relationship Id="rId6408" Type="http://schemas.openxmlformats.org/officeDocument/2006/relationships/hyperlink" Target="https://community.secop.gov.co/Public/Tendering/OpportunityDetail/Index?noticeUID=CO1.NTC.5752023&amp;isFromPublicArea=True&amp;isModal=true&amp;asPopupView=true" TargetMode="External"/><Relationship Id="rId1010" Type="http://schemas.openxmlformats.org/officeDocument/2006/relationships/hyperlink" Target="https://community.secop.gov.co/Public/Tendering/OpportunityDetail/Index?noticeUID=CO1.NTC.5425605&amp;isFromPublicArea=True&amp;isModal=False" TargetMode="External"/><Relationship Id="rId1967" Type="http://schemas.openxmlformats.org/officeDocument/2006/relationships/hyperlink" Target="https://community.secop.gov.co/Public/Tendering/OpportunityDetail/Index?noticeUID=CO1.NTC.5449976&amp;isFromPublicArea=True&amp;isModal=False" TargetMode="External"/><Relationship Id="rId4166" Type="http://schemas.openxmlformats.org/officeDocument/2006/relationships/hyperlink" Target="https://community.secop.gov.co/Public/Tendering/OpportunityDetail/Index?noticeUID=CO1.NTC.5429608&amp;isFromPublicArea=True&amp;isModal=False" TargetMode="External"/><Relationship Id="rId4373" Type="http://schemas.openxmlformats.org/officeDocument/2006/relationships/hyperlink" Target="https://community.secop.gov.co/Public/Tendering/OpportunityDetail/Index?noticeUID=CO1.NTC.5426126&amp;isFromPublicArea=True&amp;isModal=False" TargetMode="External"/><Relationship Id="rId4580" Type="http://schemas.openxmlformats.org/officeDocument/2006/relationships/hyperlink" Target="https://community.secop.gov.co/Public/Tendering/OpportunityDetail/Index?noticeUID=CO1.NTC.5581941&amp;isFromPublicArea=True&amp;isModal=true&amp;asPopupView=true" TargetMode="External"/><Relationship Id="rId5217" Type="http://schemas.openxmlformats.org/officeDocument/2006/relationships/hyperlink" Target="https://community.secop.gov.co/Public/Tendering/OpportunityDetail/Index?noticeUID=CO1.NTC.5478627&amp;isFromPublicArea=True&amp;isModal=true&amp;asPopupView=true" TargetMode="External"/><Relationship Id="rId5424" Type="http://schemas.openxmlformats.org/officeDocument/2006/relationships/hyperlink" Target="https://community.secop.gov.co/Public/Tendering/OpportunityDetail/Index?noticeUID=CO1.NTC.5719009&amp;isFromPublicArea=True&amp;isModal=False" TargetMode="External"/><Relationship Id="rId5631" Type="http://schemas.openxmlformats.org/officeDocument/2006/relationships/hyperlink" Target="https://community.secop.gov.co/Public/Tendering/OpportunityDetail/Index?noticeUID=CO1.NTC.5768919&amp;isFromPublicArea=True&amp;isModal=False" TargetMode="External"/><Relationship Id="rId4026" Type="http://schemas.openxmlformats.org/officeDocument/2006/relationships/hyperlink" Target="https://community.secop.gov.co/Public/Tendering/OpportunityDetail/Index?noticeUID=CO1.NTC.5432666&amp;isFromPublicArea=True&amp;isModal=False" TargetMode="External"/><Relationship Id="rId4440" Type="http://schemas.openxmlformats.org/officeDocument/2006/relationships/hyperlink" Target="https://community.secop.gov.co/Public/Tendering/OpportunityDetail/Index?noticeUID=CO1.NTC.5435936&amp;isFromPublicArea=True&amp;isModal=true&amp;asPopupView=true" TargetMode="External"/><Relationship Id="rId3042" Type="http://schemas.openxmlformats.org/officeDocument/2006/relationships/hyperlink" Target="https://community.secop.gov.co/Public/Tendering/OpportunityDetail/Index?noticeUID=CO1.NTC.5981111&amp;isFromPublicArea=True&amp;isModal=False" TargetMode="External"/><Relationship Id="rId6198" Type="http://schemas.openxmlformats.org/officeDocument/2006/relationships/hyperlink" Target="https://community.secop.gov.co/Public/Tendering/OpportunityDetail/Index?noticeUID=CO1.NTC.5430614&amp;isFromPublicArea=True&amp;isModal=true&amp;asPopupView=true" TargetMode="External"/><Relationship Id="rId6265" Type="http://schemas.openxmlformats.org/officeDocument/2006/relationships/hyperlink" Target="https://community.secop.gov.co/Public/Tendering/OpportunityDetail/Index?noticeUID=CO1.NTC.5542136&amp;isFromPublicArea=True&amp;isModal=true&amp;asPopupView=true" TargetMode="External"/><Relationship Id="rId3859" Type="http://schemas.openxmlformats.org/officeDocument/2006/relationships/hyperlink" Target="https://community.secop.gov.co/Public/Tendering/OpportunityDetail/Index?noticeUID=CO1.NTC.5521630&amp;isFromPublicArea=True&amp;isModal=False" TargetMode="External"/><Relationship Id="rId5281" Type="http://schemas.openxmlformats.org/officeDocument/2006/relationships/hyperlink" Target="https://community.secop.gov.co/Public/Tendering/OpportunityDetail/Index?noticeUID=CO1.NTC.5562794&amp;isFromPublicArea=True&amp;isModal=true&amp;asPopupView=true" TargetMode="External"/><Relationship Id="rId2875" Type="http://schemas.openxmlformats.org/officeDocument/2006/relationships/hyperlink" Target="https://community.secop.gov.co/Public/Tendering/OpportunityDetail/Index?noticeUID=CO1.NTC.5567861&amp;isFromPublicArea=True&amp;isModal=False" TargetMode="External"/><Relationship Id="rId3926" Type="http://schemas.openxmlformats.org/officeDocument/2006/relationships/hyperlink" Target="https://community.secop.gov.co/Public/Tendering/OpportunityDetail/Index?noticeUID=CO1.NTC.5425951&amp;isFromPublicArea=True&amp;isModal=False" TargetMode="External"/><Relationship Id="rId6332" Type="http://schemas.openxmlformats.org/officeDocument/2006/relationships/hyperlink" Target="https://community.secop.gov.co/Public/Tendering/OpportunityDetail/Index?noticeUID=CO1.NTC.5663439&amp;isFromPublicArea=True&amp;isModal=true&amp;asPopupView=true" TargetMode="External"/><Relationship Id="rId847" Type="http://schemas.openxmlformats.org/officeDocument/2006/relationships/hyperlink" Target="https://community.secop.gov.co/Public/Tendering/OpportunityDetail/Index?noticeUID=CO1.NTC.5427192&amp;isFromPublicArea=True&amp;isModal=False" TargetMode="External"/><Relationship Id="rId1477" Type="http://schemas.openxmlformats.org/officeDocument/2006/relationships/hyperlink" Target="https://community.secop.gov.co/Public/Tendering/OpportunityDetail/Index?noticeUID=CO1.NTC.5444670&amp;isFromPublicArea=True&amp;isModal=False" TargetMode="External"/><Relationship Id="rId1891" Type="http://schemas.openxmlformats.org/officeDocument/2006/relationships/hyperlink" Target="https://community.secop.gov.co/Public/Tendering/OpportunityDetail/Index?noticeUID=CO1.NTC.5619220&amp;isFromPublicArea=True&amp;isModal=true&amp;asPopupView=true" TargetMode="External"/><Relationship Id="rId2528" Type="http://schemas.openxmlformats.org/officeDocument/2006/relationships/hyperlink" Target="https://community.secop.gov.co/Public/Tendering/OpportunityDetail/Index?noticeUID=CO1.NTC.5991640&amp;isFromPublicArea=True&amp;isModal=False" TargetMode="External"/><Relationship Id="rId2942" Type="http://schemas.openxmlformats.org/officeDocument/2006/relationships/hyperlink" Target="https://community.secop.gov.co/Public/Tendering/OpportunityDetail/Index?noticeUID=CO1.NTC.5494265&amp;isFromPublicArea=True&amp;isModal=False" TargetMode="External"/><Relationship Id="rId914" Type="http://schemas.openxmlformats.org/officeDocument/2006/relationships/hyperlink" Target="https://community.secop.gov.co/Public/Tendering/OpportunityDetail/Index?noticeUID=CO1.NTC.5420279&amp;isFromPublicArea=True&amp;isModal=False" TargetMode="External"/><Relationship Id="rId1544" Type="http://schemas.openxmlformats.org/officeDocument/2006/relationships/hyperlink" Target="https://community.secop.gov.co/Public/Tendering/OpportunityDetail/Index?noticeUID=CO1.NTC.5502054&amp;isFromPublicArea=True&amp;isModal=False" TargetMode="External"/><Relationship Id="rId5001" Type="http://schemas.openxmlformats.org/officeDocument/2006/relationships/hyperlink" Target="https://community.secop.gov.co/Public/Tendering/OpportunityDetail/Index?noticeUID=CO1.NTC.5515717&amp;isFromPublicArea=True&amp;isModal=true&amp;asPopupView=true" TargetMode="External"/><Relationship Id="rId1611" Type="http://schemas.openxmlformats.org/officeDocument/2006/relationships/hyperlink" Target="https://community.secop.gov.co/Public/Tendering/OpportunityDetail/Index?noticeUID=CO1.NTC.5801390&amp;isFromPublicArea=True&amp;isModal=False" TargetMode="External"/><Relationship Id="rId4767" Type="http://schemas.openxmlformats.org/officeDocument/2006/relationships/hyperlink" Target="https://community.secop.gov.co/Public/Tendering/OpportunityDetail/Index?noticeUID=CO1.NTC.5584112&amp;isFromPublicArea=True&amp;isModal=true&amp;asPopupView=true" TargetMode="External"/><Relationship Id="rId5818" Type="http://schemas.openxmlformats.org/officeDocument/2006/relationships/hyperlink" Target="https://community.secop.gov.co/Public/Tendering/OpportunityDetail/Index?noticeUID=CO1.NTC.6017521&amp;isFromPublicArea=True&amp;isModal=False" TargetMode="External"/><Relationship Id="rId3369" Type="http://schemas.openxmlformats.org/officeDocument/2006/relationships/hyperlink" Target="https://community.secop.gov.co/Public/Tendering/OpportunityDetail/Index?noticeUID=CO1.NTC.5417612&amp;isFromPublicArea=True&amp;isModal=False" TargetMode="External"/><Relationship Id="rId2385" Type="http://schemas.openxmlformats.org/officeDocument/2006/relationships/hyperlink" Target="https://community.secop.gov.co/Public/Tendering/OpportunityDetail/Index?noticeUID=CO1.NTC.5774288&amp;isFromPublicArea=True&amp;isModal=False" TargetMode="External"/><Relationship Id="rId3783" Type="http://schemas.openxmlformats.org/officeDocument/2006/relationships/hyperlink" Target="https://community.secop.gov.co/Public/Tendering/OpportunityDetail/Index?noticeUID=CO1.NTC.5958030&amp;isFromPublicArea=True&amp;isModal=False" TargetMode="External"/><Relationship Id="rId4834" Type="http://schemas.openxmlformats.org/officeDocument/2006/relationships/hyperlink" Target="https://community.secop.gov.co/Public/Tendering/OpportunityDetail/Index?noticeUID=CO1.NTC.5438822&amp;isFromPublicArea=True&amp;isModal=False" TargetMode="External"/><Relationship Id="rId357" Type="http://schemas.openxmlformats.org/officeDocument/2006/relationships/hyperlink" Target="https://community.secop.gov.co/Public/Tendering/OpportunityDetail/Index?noticeUID=CO1.NTC.5591435&amp;isFromPublicArea=True&amp;isModal=False" TargetMode="External"/><Relationship Id="rId2038" Type="http://schemas.openxmlformats.org/officeDocument/2006/relationships/hyperlink" Target="https://community.secop.gov.co/Public/Tendering/OpportunityDetail/Index?noticeUID=CO1.NTC.5461225&amp;isFromPublicArea=True&amp;isModal=False" TargetMode="External"/><Relationship Id="rId3436" Type="http://schemas.openxmlformats.org/officeDocument/2006/relationships/hyperlink" Target="https://community.secop.gov.co/Public/Tendering/OpportunityDetail/Index?noticeUID=CO1.NTC.5435601&amp;isFromPublicArea=True&amp;isModal=False" TargetMode="External"/><Relationship Id="rId3850" Type="http://schemas.openxmlformats.org/officeDocument/2006/relationships/hyperlink" Target="https://community.secop.gov.co/Public/Tendering/OpportunityDetail/Index?noticeUID=CO1.NTC.5492338&amp;isFromPublicArea=True&amp;isModal=False" TargetMode="External"/><Relationship Id="rId4901" Type="http://schemas.openxmlformats.org/officeDocument/2006/relationships/hyperlink" Target="https://community.secop.gov.co/Public/Tendering/OpportunityDetail/Index?noticeUID=CO1.NTC.5472701&amp;isFromPublicArea=True&amp;isModal=true&amp;asPopupView=true" TargetMode="External"/><Relationship Id="rId771" Type="http://schemas.openxmlformats.org/officeDocument/2006/relationships/hyperlink" Target="https://community.secop.gov.co/Public/Tendering/OpportunityDetail/Index?noticeUID=CO1.NTC.5429850&amp;isFromPublicArea=True&amp;isModal=False" TargetMode="External"/><Relationship Id="rId2452" Type="http://schemas.openxmlformats.org/officeDocument/2006/relationships/hyperlink" Target="https://community.secop.gov.co/Public/Tendering/OpportunityDetail/Index?noticeUID=CO1.NTC.5510588&amp;isFromPublicArea=True&amp;isModal=False" TargetMode="External"/><Relationship Id="rId3503" Type="http://schemas.openxmlformats.org/officeDocument/2006/relationships/hyperlink" Target="https://community.secop.gov.co/Public/Tendering/OpportunityDetail/Index?noticeUID=CO1.NTC.5516488&amp;isFromPublicArea=True&amp;isModal=False" TargetMode="External"/><Relationship Id="rId424" Type="http://schemas.openxmlformats.org/officeDocument/2006/relationships/hyperlink" Target="https://community.secop.gov.co/Public/Tendering/OpportunityDetail/Index?noticeUID=CO1.NTC.5603760&amp;isFromPublicArea=True&amp;isModal=False" TargetMode="External"/><Relationship Id="rId1054" Type="http://schemas.openxmlformats.org/officeDocument/2006/relationships/hyperlink" Target="https://community.secop.gov.co/Public/Tendering/OpportunityDetail/Index?noticeUID=CO1.NTC.5429371&amp;isFromPublicArea=True&amp;isModal=False" TargetMode="External"/><Relationship Id="rId2105" Type="http://schemas.openxmlformats.org/officeDocument/2006/relationships/hyperlink" Target="https://community.secop.gov.co/Public/Tendering/OpportunityDetail/Index?noticeUID=CO1.NTC.5456684&amp;isFromPublicArea=True&amp;isModal=False" TargetMode="External"/><Relationship Id="rId5675" Type="http://schemas.openxmlformats.org/officeDocument/2006/relationships/hyperlink" Target="https://community.secop.gov.co/Public/Tendering/OpportunityDetail/Index?noticeUID=CO1.NTC.5809126&amp;isFromPublicArea=True&amp;isModal=False" TargetMode="External"/><Relationship Id="rId1121" Type="http://schemas.openxmlformats.org/officeDocument/2006/relationships/hyperlink" Target="https://community.secop.gov.co/Public/Tendering/OpportunityDetail/Index?noticeUID=CO1.NTC.5525995&amp;isFromPublicArea=True&amp;isModal=False" TargetMode="External"/><Relationship Id="rId4277" Type="http://schemas.openxmlformats.org/officeDocument/2006/relationships/hyperlink" Target="https://community.secop.gov.co/Public/Tendering/OpportunityDetail/Index?noticeUID=CO1.NTC.6063027&amp;isFromPublicArea=True&amp;isModal=False" TargetMode="External"/><Relationship Id="rId4691" Type="http://schemas.openxmlformats.org/officeDocument/2006/relationships/hyperlink" Target="https://community.secop.gov.co/Public/Tendering/OpportunityDetail/Index?noticeUID=CO1.NTC.5432493&amp;isFromPublicArea=True&amp;isModal=true&amp;asPopupView=true" TargetMode="External"/><Relationship Id="rId5328" Type="http://schemas.openxmlformats.org/officeDocument/2006/relationships/hyperlink" Target="https://community.secop.gov.co/Public/Tendering/OpportunityDetail/Index?noticeUID=CO1.NTC.5528046&amp;isFromPublicArea=True&amp;isModal=true&amp;asPopupView=true" TargetMode="External"/><Relationship Id="rId5742" Type="http://schemas.openxmlformats.org/officeDocument/2006/relationships/hyperlink" Target="https://community.secop.gov.co/Public/Tendering/OpportunityDetail/Index?noticeUID=CO1.NTC.5924673&amp;isFromPublicArea=True&amp;isModal=False" TargetMode="External"/><Relationship Id="rId3293" Type="http://schemas.openxmlformats.org/officeDocument/2006/relationships/hyperlink" Target="https://community.secop.gov.co/Public/Tendering/OpportunityDetail/Index?noticeUID=CO1.NTC.6057980&amp;isFromPublicArea=True&amp;isModal=False" TargetMode="External"/><Relationship Id="rId4344" Type="http://schemas.openxmlformats.org/officeDocument/2006/relationships/hyperlink" Target="https://community.secop.gov.co/Public/Tendering/OpportunityDetail/Index?noticeUID=CO1.NTC.5842708&amp;isFromPublicArea=True&amp;isModal=False" TargetMode="External"/><Relationship Id="rId1938" Type="http://schemas.openxmlformats.org/officeDocument/2006/relationships/hyperlink" Target="https://community.secop.gov.co/Public/Tendering/OpportunityDetail/Index?noticeUID=CO1.NTC.5848564&amp;isFromPublicArea=True&amp;isModal=true&amp;asPopupView=true" TargetMode="External"/><Relationship Id="rId3360" Type="http://schemas.openxmlformats.org/officeDocument/2006/relationships/hyperlink" Target="https://community.secop.gov.co/Public/Tendering/OpportunityDetail/Index?noticeUID=CO1.NTC.5459197&amp;isFromPublicArea=True&amp;isModal=False" TargetMode="External"/><Relationship Id="rId281" Type="http://schemas.openxmlformats.org/officeDocument/2006/relationships/hyperlink" Target="https://community.secop.gov.co/Public/Tendering/OpportunityDetail/Index?noticeUID=CO1.NTC.5527425&amp;isFromPublicArea=True&amp;isModal=False" TargetMode="External"/><Relationship Id="rId3013" Type="http://schemas.openxmlformats.org/officeDocument/2006/relationships/hyperlink" Target="https://community.secop.gov.co/Public/Tendering/OpportunityDetail/Index?noticeUID=CO1.NTC.5458872&amp;isFromPublicArea=True&amp;isModal=False" TargetMode="External"/><Relationship Id="rId4411" Type="http://schemas.openxmlformats.org/officeDocument/2006/relationships/hyperlink" Target="https://community.secop.gov.co/Public/Tendering/OpportunityDetail/Index?noticeUID=CO1.NTC.5402075&amp;isFromPublicArea=True&amp;isModal=False" TargetMode="External"/><Relationship Id="rId6169" Type="http://schemas.openxmlformats.org/officeDocument/2006/relationships/hyperlink" Target="https://community.secop.gov.co/Public/Tendering/OpportunityDetail/Index?noticeUID=CO1.NTC.6063969&amp;isFromPublicArea=True&amp;isModal=False" TargetMode="External"/><Relationship Id="rId2779" Type="http://schemas.openxmlformats.org/officeDocument/2006/relationships/hyperlink" Target="https://community.secop.gov.co/Public/Tendering/OpportunityDetail/Index?noticeUID=CO1.NTC.5888286&amp;isFromPublicArea=True&amp;isModal=False" TargetMode="External"/><Relationship Id="rId5185" Type="http://schemas.openxmlformats.org/officeDocument/2006/relationships/hyperlink" Target="https://community.secop.gov.co/Public/Tendering/OpportunityDetail/Index?noticeUID=CO1.NTC.5436245&amp;isFromPublicArea=True&amp;isModal=true&amp;asPopupView=true" TargetMode="External"/><Relationship Id="rId6236" Type="http://schemas.openxmlformats.org/officeDocument/2006/relationships/hyperlink" Target="https://community.secop.gov.co/Public/Tendering/OpportunityDetail/Index?noticeUID=CO1.NTC.5520932&amp;isFromPublicArea=True&amp;isModal=true&amp;asPopupView=true" TargetMode="External"/><Relationship Id="rId1795" Type="http://schemas.openxmlformats.org/officeDocument/2006/relationships/hyperlink" Target="https://community.secop.gov.co/Public/Tendering/OpportunityDetail/Index?noticeUID=CO1.NTC.5580723&amp;isFromPublicArea=True&amp;isModal=False" TargetMode="External"/><Relationship Id="rId2846" Type="http://schemas.openxmlformats.org/officeDocument/2006/relationships/hyperlink" Target="https://community.secop.gov.co/Public/Tendering/OpportunityDetail/Index?noticeUID=CO1.NTC.5654831&amp;isFromPublicArea=True&amp;isModal=False" TargetMode="External"/><Relationship Id="rId5252" Type="http://schemas.openxmlformats.org/officeDocument/2006/relationships/hyperlink" Target="https://community.secop.gov.co/Public/Tendering/OpportunityDetail/Index?noticeUID=CO1.NTC.5555130&amp;isFromPublicArea=True&amp;isModal=False" TargetMode="External"/><Relationship Id="rId6303" Type="http://schemas.openxmlformats.org/officeDocument/2006/relationships/hyperlink" Target="https://community.secop.gov.co/Public/Tendering/OpportunityDetail/Index?noticeUID=CO1.NTC.5587205&amp;isFromPublicArea=True&amp;isModal=true&amp;asPopupView=true" TargetMode="External"/><Relationship Id="rId87" Type="http://schemas.openxmlformats.org/officeDocument/2006/relationships/hyperlink" Target="https://community.secop.gov.co/Public/Tendering/OpportunityDetail/Index?noticeUID=CO1.NTC.5425151&amp;isFromPublicArea=True&amp;isModal=False" TargetMode="External"/><Relationship Id="rId818" Type="http://schemas.openxmlformats.org/officeDocument/2006/relationships/hyperlink" Target="https://community.secop.gov.co/Public/Tendering/OpportunityDetail/Index?noticeUID=CO1.NTC.5426103&amp;isFromPublicArea=True&amp;isModal=False" TargetMode="External"/><Relationship Id="rId1448" Type="http://schemas.openxmlformats.org/officeDocument/2006/relationships/hyperlink" Target="https://community.secop.gov.co/Public/Tendering/OpportunityDetail/Index?noticeUID=CO1.NTC.5556239&amp;isFromPublicArea=True&amp;isModal=False" TargetMode="External"/><Relationship Id="rId1862" Type="http://schemas.openxmlformats.org/officeDocument/2006/relationships/hyperlink" Target="https://community.secop.gov.co/Public/Tendering/OpportunityDetail/Index?noticeUID=CO1.NTC.5446230&amp;isFromPublicArea=True&amp;isModal=true&amp;asPopupView=true" TargetMode="External"/><Relationship Id="rId2913" Type="http://schemas.openxmlformats.org/officeDocument/2006/relationships/hyperlink" Target="https://community.secop.gov.co/Public/Tendering/OpportunityDetail/Index?noticeUID=CO1.NTC.5833681&amp;isFromPublicArea=True&amp;isModal=False" TargetMode="External"/><Relationship Id="rId1515" Type="http://schemas.openxmlformats.org/officeDocument/2006/relationships/hyperlink" Target="https://community.secop.gov.co/Public/Tendering/OpportunityDetail/Index?noticeUID=CO1.NTC.5503027&amp;isFromPublicArea=True&amp;isModal=False" TargetMode="External"/><Relationship Id="rId6093" Type="http://schemas.openxmlformats.org/officeDocument/2006/relationships/hyperlink" Target="https://community.secop.gov.co/Public/Tendering/OpportunityDetail/Index?noticeUID=CO1.NTC.5446242&amp;isFromPublicArea=True&amp;isModal=False" TargetMode="External"/><Relationship Id="rId3687" Type="http://schemas.openxmlformats.org/officeDocument/2006/relationships/hyperlink" Target="https://community.secop.gov.co/Public/Tendering/OpportunityDetail/Index?noticeUID=CO1.NTC.5430953&amp;isFromPublicArea=True&amp;isModal=False" TargetMode="External"/><Relationship Id="rId4738" Type="http://schemas.openxmlformats.org/officeDocument/2006/relationships/hyperlink" Target="https://community.secop.gov.co/Public/Tendering/OpportunityDetail/Index?noticeUID=CO1.NTC.5528540&amp;isFromPublicArea=True&amp;isModal=true&amp;asPopupView=true" TargetMode="External"/><Relationship Id="rId2289" Type="http://schemas.openxmlformats.org/officeDocument/2006/relationships/hyperlink" Target="https://community.secop.gov.co/Public/Tendering/OpportunityDetail/Index?noticeUID=CO1.NTC.5564899&amp;isFromPublicArea=True&amp;isModal=False" TargetMode="External"/><Relationship Id="rId3754" Type="http://schemas.openxmlformats.org/officeDocument/2006/relationships/hyperlink" Target="https://community.secop.gov.co/Public/Tendering/OpportunityDetail/Index?noticeUID=CO1.NTC.5651486&amp;isFromPublicArea=True&amp;isModal=False" TargetMode="External"/><Relationship Id="rId4805" Type="http://schemas.openxmlformats.org/officeDocument/2006/relationships/hyperlink" Target="https://community.secop.gov.co/Public/Tendering/OpportunityDetail/Index?noticeUID=CO1.NTC.5402852&amp;isFromPublicArea=True&amp;isModal=False" TargetMode="External"/><Relationship Id="rId6160" Type="http://schemas.openxmlformats.org/officeDocument/2006/relationships/hyperlink" Target="https://community.secop.gov.co/Public/Tendering/OpportunityDetail/Index?noticeUID=CO1.NTC.5955880&amp;isFromPublicArea=True&amp;isModal=False" TargetMode="External"/><Relationship Id="rId675" Type="http://schemas.openxmlformats.org/officeDocument/2006/relationships/hyperlink" Target="https://community.secop.gov.co/Public/Tendering/OpportunityDetail/Index?noticeUID=CO1.NTC.5472011&amp;isFromPublicArea=True&amp;isModal=False" TargetMode="External"/><Relationship Id="rId2356" Type="http://schemas.openxmlformats.org/officeDocument/2006/relationships/hyperlink" Target="https://community.secop.gov.co/Public/Tendering/OpportunityDetail/Index?noticeUID=CO1.NTC.5462706&amp;isFromPublicArea=True&amp;isModal=False" TargetMode="External"/><Relationship Id="rId2770" Type="http://schemas.openxmlformats.org/officeDocument/2006/relationships/hyperlink" Target="https://community.secop.gov.co/Public/Tendering/OpportunityDetail/Index?noticeUID=CO1.NTC.5859256&amp;isFromPublicArea=True&amp;isModal=False" TargetMode="External"/><Relationship Id="rId3407" Type="http://schemas.openxmlformats.org/officeDocument/2006/relationships/hyperlink" Target="https://community.secop.gov.co/Public/Tendering/OpportunityDetail/Index?noticeUID=CO1.NTC.5784389&amp;isFromPublicArea=True&amp;isModal=False" TargetMode="External"/><Relationship Id="rId3821" Type="http://schemas.openxmlformats.org/officeDocument/2006/relationships/hyperlink" Target="https://community.secop.gov.co/Public/Tendering/OpportunityDetail/Index?noticeUID=CO1.NTC.5491700&amp;isFromPublicArea=True&amp;isModal=False" TargetMode="External"/><Relationship Id="rId328" Type="http://schemas.openxmlformats.org/officeDocument/2006/relationships/hyperlink" Target="https://community.secop.gov.co/Public/Tendering/OpportunityDetail/Index?noticeUID=CO1.NTC.5561567&amp;isFromPublicArea=True&amp;isModal=False" TargetMode="External"/><Relationship Id="rId742" Type="http://schemas.openxmlformats.org/officeDocument/2006/relationships/hyperlink" Target="https://community.secop.gov.co/Public/Tendering/OpportunityDetail/Index?noticeUID=CO1.NTC.5412593&amp;isFromPublicArea=True&amp;isModal=False" TargetMode="External"/><Relationship Id="rId1372" Type="http://schemas.openxmlformats.org/officeDocument/2006/relationships/hyperlink" Target="https://community.secop.gov.co/Public/Tendering/OpportunityDetail/Index?noticeUID=CO1.NTC.5528010&amp;isFromPublicArea=True&amp;isModal=False" TargetMode="External"/><Relationship Id="rId2009" Type="http://schemas.openxmlformats.org/officeDocument/2006/relationships/hyperlink" Target="https://community.secop.gov.co/Public/Tendering/OpportunityDetail/Index?noticeUID=CO1.NTC.5450823&amp;isFromPublicArea=True&amp;isModal=False" TargetMode="External"/><Relationship Id="rId2423" Type="http://schemas.openxmlformats.org/officeDocument/2006/relationships/hyperlink" Target="https://community.secop.gov.co/Public/Tendering/OpportunityDetail/Index?noticeUID=CO1.NTC.5567147&amp;isFromPublicArea=True&amp;isModal=False" TargetMode="External"/><Relationship Id="rId5579" Type="http://schemas.openxmlformats.org/officeDocument/2006/relationships/hyperlink" Target="https://community.secop.gov.co/Public/Tendering/OpportunityDetail/Index?noticeUID=CO1.NTC.5679651&amp;isFromPublicArea=True&amp;isModal=true&amp;asPopupView=true" TargetMode="External"/><Relationship Id="rId1025" Type="http://schemas.openxmlformats.org/officeDocument/2006/relationships/hyperlink" Target="https://community.secop.gov.co/Public/Tendering/OpportunityDetail/Index?noticeUID=CO1.NTC.5519271&amp;isFromPublicArea=True&amp;isModal=False" TargetMode="External"/><Relationship Id="rId4595" Type="http://schemas.openxmlformats.org/officeDocument/2006/relationships/hyperlink" Target="https://community.secop.gov.co/Public/Tendering/OpportunityDetail/Index?noticeUID=CO1.NTC.5475886&amp;isFromPublicArea=True&amp;isModal=true&amp;asPopupView=true" TargetMode="External"/><Relationship Id="rId5646" Type="http://schemas.openxmlformats.org/officeDocument/2006/relationships/hyperlink" Target="https://community.secop.gov.co/Public/Tendering/OpportunityDetail/Index?noticeUID=CO1.NTC.5792788&amp;isFromPublicArea=True&amp;isModal=False" TargetMode="External"/><Relationship Id="rId5993" Type="http://schemas.openxmlformats.org/officeDocument/2006/relationships/hyperlink" Target="https://community.secop.gov.co/Public/Tendering/OpportunityDetail/Index?noticeUID=CO1.NTC.5515941&amp;isFromPublicArea=True&amp;isModal=False" TargetMode="External"/><Relationship Id="rId3197" Type="http://schemas.openxmlformats.org/officeDocument/2006/relationships/hyperlink" Target="https://community.secop.gov.co/Public/Tendering/OpportunityDetail/Index?noticeUID=CO1.NTC.5556795&amp;isFromPublicArea=True&amp;isModal=False" TargetMode="External"/><Relationship Id="rId4248" Type="http://schemas.openxmlformats.org/officeDocument/2006/relationships/hyperlink" Target="https://community.secop.gov.co/Public/Tendering/OpportunityDetail/Index?noticeUID=CO1.NTC.5526020&amp;isFromPublicArea=True&amp;isModal=False" TargetMode="External"/><Relationship Id="rId4662" Type="http://schemas.openxmlformats.org/officeDocument/2006/relationships/hyperlink" Target="https://community.secop.gov.co/Public/Tendering/OpportunityDetail/Index?noticeUID=CO1.NTC.5438131&amp;isFromPublicArea=True&amp;isModal=true&amp;asPopupView=true" TargetMode="External"/><Relationship Id="rId5713" Type="http://schemas.openxmlformats.org/officeDocument/2006/relationships/hyperlink" Target="https://community.secop.gov.co/Public/Tendering/OpportunityDetail/Index?noticeUID=CO1.NTC.5884627&amp;isFromPublicArea=True&amp;isModal=False" TargetMode="External"/><Relationship Id="rId185" Type="http://schemas.openxmlformats.org/officeDocument/2006/relationships/hyperlink" Target="https://community.secop.gov.co/Public/Tendering/OpportunityDetail/Index?noticeUID=CO1.NTC.5525727&amp;isFromPublicArea=True&amp;isModal=False" TargetMode="External"/><Relationship Id="rId1909" Type="http://schemas.openxmlformats.org/officeDocument/2006/relationships/hyperlink" Target="https://community.secop.gov.co/Public/Tendering/OpportunityDetail/Index?noticeUID=CO1.NTC.5502673&amp;isFromPublicArea=True&amp;isModal=true&amp;asPopupView=true" TargetMode="External"/><Relationship Id="rId3264" Type="http://schemas.openxmlformats.org/officeDocument/2006/relationships/hyperlink" Target="https://community.secop.gov.co/Public/Tendering/OpportunityDetail/Index?noticeUID=CO1.NTC.5721992&amp;isFromPublicArea=True&amp;isModal=False" TargetMode="External"/><Relationship Id="rId4315" Type="http://schemas.openxmlformats.org/officeDocument/2006/relationships/hyperlink" Target="https://community.secop.gov.co/Public/Tendering/OpportunityDetail/Index?noticeUID=CO1.NTC.5733715&amp;isFromPublicArea=True&amp;isModal=False" TargetMode="External"/><Relationship Id="rId2280" Type="http://schemas.openxmlformats.org/officeDocument/2006/relationships/hyperlink" Target="https://community.secop.gov.co/Public/Tendering/OpportunityDetail/Index?noticeUID=CO1.NTC.5459127&amp;isFromPublicArea=True&amp;isModal=False" TargetMode="External"/><Relationship Id="rId3331" Type="http://schemas.openxmlformats.org/officeDocument/2006/relationships/hyperlink" Target="https://community.secop.gov.co/Public/Tendering/OpportunityDetail/Index?noticeUID=CO1.NTC.5422623&amp;isFromPublicArea=True&amp;isModal=False" TargetMode="External"/><Relationship Id="rId6487" Type="http://schemas.openxmlformats.org/officeDocument/2006/relationships/hyperlink" Target="https://community.secop.gov.co/Public/Tendering/OpportunityDetail/Index?noticeUID=CO1.NTC.5469164&amp;isFromPublicArea=True&amp;isModal=False" TargetMode="External"/><Relationship Id="rId252" Type="http://schemas.openxmlformats.org/officeDocument/2006/relationships/hyperlink" Target="https://community.secop.gov.co/Public/Tendering/OpportunityDetail/Index?noticeUID=CO1.NTC.5563428&amp;isFromPublicArea=True&amp;isModal=False" TargetMode="External"/><Relationship Id="rId5089" Type="http://schemas.openxmlformats.org/officeDocument/2006/relationships/hyperlink" Target="https://community.secop.gov.co/Public/Tendering/OpportunityDetail/Index?noticeUID=CO1.NTC.5478138&amp;isFromPublicArea=True&amp;isModal=true&amp;asPopupView=true" TargetMode="External"/><Relationship Id="rId6554" Type="http://schemas.openxmlformats.org/officeDocument/2006/relationships/hyperlink" Target="https://community.secop.gov.co/Public/Tendering/OpportunityDetail/Index?noticeUID=CO1.NTC.5716044&amp;isFromPublicArea=True&amp;isModal=False" TargetMode="External"/><Relationship Id="rId1699" Type="http://schemas.openxmlformats.org/officeDocument/2006/relationships/hyperlink" Target="https://community.secop.gov.co/Public/Tendering/OpportunityDetail/Index?noticeUID=CO1.NTC.5463564&amp;isFromPublicArea=True&amp;isModal=False" TargetMode="External"/><Relationship Id="rId2000" Type="http://schemas.openxmlformats.org/officeDocument/2006/relationships/hyperlink" Target="https://community.secop.gov.co/Public/Tendering/OpportunityDetail/Index?noticeUID=CO1.NTC.5429817&amp;isFromPublicArea=True&amp;isModal=False" TargetMode="External"/><Relationship Id="rId5156" Type="http://schemas.openxmlformats.org/officeDocument/2006/relationships/hyperlink" Target="https://community.secop.gov.co/Public/Tendering/OpportunityDetail/Index?noticeUID=CO1.NTC.5427222&amp;isFromPublicArea=True&amp;isModal=true&amp;asPopupView=true" TargetMode="External"/><Relationship Id="rId5570" Type="http://schemas.openxmlformats.org/officeDocument/2006/relationships/hyperlink" Target="https://community.secop.gov.co/Public/Tendering/OpportunityDetail/Index?noticeUID=CO1.NTC.5664956&amp;isFromPublicArea=True&amp;isModal=true&amp;asPopupView=true" TargetMode="External"/><Relationship Id="rId6207" Type="http://schemas.openxmlformats.org/officeDocument/2006/relationships/hyperlink" Target="https://community.secop.gov.co/Public/Tendering/OpportunityDetail/Index?noticeUID=CO1.NTC.5449929&amp;isFromPublicArea=True&amp;isModal=true&amp;asPopupView=true" TargetMode="External"/><Relationship Id="rId4172" Type="http://schemas.openxmlformats.org/officeDocument/2006/relationships/hyperlink" Target="https://community.secop.gov.co/Public/Tendering/OpportunityDetail/Index?noticeUID=CO1.NTC.5526007&amp;isFromPublicArea=True&amp;isModal=False" TargetMode="External"/><Relationship Id="rId5223" Type="http://schemas.openxmlformats.org/officeDocument/2006/relationships/hyperlink" Target="https://community.secop.gov.co/Public/Tendering/OpportunityDetail/Index?noticeUID=CO1.NTC.5493171&amp;isFromPublicArea=True&amp;isModal=true&amp;asPopupView=true" TargetMode="External"/><Relationship Id="rId1766" Type="http://schemas.openxmlformats.org/officeDocument/2006/relationships/hyperlink" Target="https://community.secop.gov.co/Public/Tendering/OpportunityDetail/Index?noticeUID=CO1.NTC.5514432&amp;isFromPublicArea=True&amp;isModal=False" TargetMode="External"/><Relationship Id="rId2817" Type="http://schemas.openxmlformats.org/officeDocument/2006/relationships/hyperlink" Target="https://community.secop.gov.co/Public/Tendering/OpportunityDetail/Index?noticeUID=CO1.NTC.5502218&amp;isFromPublicArea=True&amp;isModal=False" TargetMode="External"/><Relationship Id="rId58" Type="http://schemas.openxmlformats.org/officeDocument/2006/relationships/hyperlink" Target="https://community.secop.gov.co/Public/Tendering/OpportunityDetail/Index?noticeUID=CO1.NTC.5738805&amp;isFromPublicArea=True&amp;isModal=False" TargetMode="External"/><Relationship Id="rId1419" Type="http://schemas.openxmlformats.org/officeDocument/2006/relationships/hyperlink" Target="https://community.secop.gov.co/Public/Tendering/OpportunityDetail/Index?noticeUID=CO1.NTC.5496987&amp;isFromPublicArea=True&amp;isModal=False" TargetMode="External"/><Relationship Id="rId1833" Type="http://schemas.openxmlformats.org/officeDocument/2006/relationships/hyperlink" Target="https://community.secop.gov.co/Public/Tendering/OpportunityDetail/Index?noticeUID=CO1.NTC.5580454&amp;isFromPublicArea=True&amp;isModal=False" TargetMode="External"/><Relationship Id="rId4989" Type="http://schemas.openxmlformats.org/officeDocument/2006/relationships/hyperlink" Target="https://community.secop.gov.co/Public/Tendering/OpportunityDetail/Index?noticeUID=CO1.NTC.5515012&amp;isFromPublicArea=True&amp;isModal=true&amp;asPopupView=true" TargetMode="External"/><Relationship Id="rId1900" Type="http://schemas.openxmlformats.org/officeDocument/2006/relationships/hyperlink" Target="https://community.secop.gov.co/Public/Tendering/OpportunityDetail/Index?noticeUID=CO1.NTC.5513070&amp;isFromPublicArea=True&amp;isModal=true&amp;asPopupView=true" TargetMode="External"/><Relationship Id="rId3658" Type="http://schemas.openxmlformats.org/officeDocument/2006/relationships/hyperlink" Target="https://community.secop.gov.co/Public/Tendering/OpportunityDetail/Index?noticeUID=CO1.NTC.5436060&amp;isFromPublicArea=True&amp;isModal=False" TargetMode="External"/><Relationship Id="rId4709" Type="http://schemas.openxmlformats.org/officeDocument/2006/relationships/hyperlink" Target="https://community.secop.gov.co/Public/Tendering/OpportunityDetail/Index?noticeUID=CO1.NTC.5402648&amp;isFromPublicArea=True&amp;isModal=False" TargetMode="External"/><Relationship Id="rId6064" Type="http://schemas.openxmlformats.org/officeDocument/2006/relationships/hyperlink" Target="https://community.secop.gov.co/Public/Tendering/OpportunityDetail/Index?noticeUID=CO1.NTC.5599251&amp;isFromPublicArea=True&amp;isModal=False" TargetMode="External"/><Relationship Id="rId579" Type="http://schemas.openxmlformats.org/officeDocument/2006/relationships/hyperlink" Target="https://community.secop.gov.co/Public/Tendering/OpportunityDetail/Index?noticeUID=CO1.NTC.5573718&amp;isFromPublicArea=True&amp;isModal=False" TargetMode="External"/><Relationship Id="rId993" Type="http://schemas.openxmlformats.org/officeDocument/2006/relationships/hyperlink" Target="https://community.secop.gov.co/Public/Tendering/OpportunityDetail/Index?noticeUID=CO1.NTC.5414160&amp;isFromPublicArea=True&amp;isModal=False" TargetMode="External"/><Relationship Id="rId2674" Type="http://schemas.openxmlformats.org/officeDocument/2006/relationships/hyperlink" Target="https://community.secop.gov.co/Public/Tendering/OpportunityDetail/Index?noticeUID=CO1.NTC.5528224&amp;isFromPublicArea=True&amp;isModal=False" TargetMode="External"/><Relationship Id="rId5080" Type="http://schemas.openxmlformats.org/officeDocument/2006/relationships/hyperlink" Target="https://community.secop.gov.co/Public/Tendering/OpportunityDetail/Index?noticeUID=CO1.NTC.5473256&amp;isFromPublicArea=True&amp;isModal=true&amp;asPopupView=true" TargetMode="External"/><Relationship Id="rId6131" Type="http://schemas.openxmlformats.org/officeDocument/2006/relationships/hyperlink" Target="https://community.secop.gov.co/Public/Tendering/OpportunityDetail/Index?noticeUID=CO1.NTC.5538616&amp;isFromPublicArea=True&amp;isModal=False" TargetMode="External"/><Relationship Id="rId646" Type="http://schemas.openxmlformats.org/officeDocument/2006/relationships/hyperlink" Target="https://community.secop.gov.co/Public/Tendering/OpportunityDetail/Index?noticeUID=CO1.NTC.5471285&amp;isFromPublicArea=True&amp;isModal=False" TargetMode="External"/><Relationship Id="rId1276" Type="http://schemas.openxmlformats.org/officeDocument/2006/relationships/hyperlink" Target="https://community.secop.gov.co/Public/Tendering/OpportunityDetail/Index?noticeUID=CO1.NTC.5798032&amp;isFromPublicArea=True&amp;isModal=False" TargetMode="External"/><Relationship Id="rId2327" Type="http://schemas.openxmlformats.org/officeDocument/2006/relationships/hyperlink" Target="https://community.secop.gov.co/Public/Tendering/OpportunityDetail/Index?noticeUID=CO1.NTC.5459232&amp;isFromPublicArea=True&amp;isModal=False" TargetMode="External"/><Relationship Id="rId3725" Type="http://schemas.openxmlformats.org/officeDocument/2006/relationships/hyperlink" Target="https://community.secop.gov.co/Public/Tendering/OpportunityDetail/Index?noticeUID=CO1.NTC.5454378&amp;isFromPublicArea=True&amp;isModal=False" TargetMode="External"/><Relationship Id="rId1690" Type="http://schemas.openxmlformats.org/officeDocument/2006/relationships/hyperlink" Target="https://community.secop.gov.co/Public/Tendering/OpportunityDetail/Index?noticeUID=CO1.NTC.5484533&amp;isFromPublicArea=True&amp;isModal=False" TargetMode="External"/><Relationship Id="rId2741" Type="http://schemas.openxmlformats.org/officeDocument/2006/relationships/hyperlink" Target="https://community.secop.gov.co/Public/Tendering/OpportunityDetail/Index?noticeUID=CO1.NTC.5724162&amp;isFromPublicArea=True&amp;isModal=False" TargetMode="External"/><Relationship Id="rId5897" Type="http://schemas.openxmlformats.org/officeDocument/2006/relationships/hyperlink" Target="https://community.secop.gov.co/Public/Tendering/OpportunityDetail/Index?noticeUID=CO1.NTC.5536642&amp;isFromPublicArea=True&amp;isModal=False" TargetMode="External"/><Relationship Id="rId713" Type="http://schemas.openxmlformats.org/officeDocument/2006/relationships/hyperlink" Target="https://community.secop.gov.co/Public/Tendering/OpportunityDetail/Index?noticeUID=CO1.NTC.5822483&amp;isFromPublicArea=True&amp;isModal=False" TargetMode="External"/><Relationship Id="rId1343" Type="http://schemas.openxmlformats.org/officeDocument/2006/relationships/hyperlink" Target="https://community.secop.gov.co/Public/Tendering/OpportunityDetail/Index?noticeUID=CO1.NTC.5502644&amp;isFromPublicArea=True&amp;isModal=False" TargetMode="External"/><Relationship Id="rId4499" Type="http://schemas.openxmlformats.org/officeDocument/2006/relationships/hyperlink" Target="https://community.secop.gov.co/Public/Tendering/OpportunityDetail/Index?noticeUID=CO1.NTC.5525087&amp;isFromPublicArea=True&amp;isModal=true&amp;asPopupView=true" TargetMode="External"/><Relationship Id="rId5964" Type="http://schemas.openxmlformats.org/officeDocument/2006/relationships/hyperlink" Target="https://community.secop.gov.co/Public/Tendering/OpportunityDetail/Index?noticeUID=CO1.NTC.5936401&amp;isFromPublicArea=True&amp;isModal=False" TargetMode="External"/><Relationship Id="rId1410" Type="http://schemas.openxmlformats.org/officeDocument/2006/relationships/hyperlink" Target="https://community.secop.gov.co/Public/Tendering/OpportunityDetail/Index?noticeUID=CO1.NTC.5494083&amp;isFromPublicArea=True&amp;isModal=False" TargetMode="External"/><Relationship Id="rId4566" Type="http://schemas.openxmlformats.org/officeDocument/2006/relationships/hyperlink" Target="https://community.secop.gov.co/Public/Tendering/OpportunityDetail/Index?noticeUID=CO1.NTC.5550850&amp;isFromPublicArea=True&amp;isModal=true&amp;asPopupView=true" TargetMode="External"/><Relationship Id="rId4980" Type="http://schemas.openxmlformats.org/officeDocument/2006/relationships/hyperlink" Target="https://community.secop.gov.co/Public/Tendering/OpportunityDetail/Index?noticeUID=CO1.NTC.5528367&amp;isFromPublicArea=True&amp;isModal=true&amp;asPopupView=true" TargetMode="External"/><Relationship Id="rId5617" Type="http://schemas.openxmlformats.org/officeDocument/2006/relationships/hyperlink" Target="https://community.secop.gov.co/Public/Tendering/OpportunityDetail/Index?noticeUID=CO1.NTC.5799369&amp;isFromPublicArea=True&amp;isModal=False" TargetMode="External"/><Relationship Id="rId3168" Type="http://schemas.openxmlformats.org/officeDocument/2006/relationships/hyperlink" Target="https://community.secop.gov.co/Public/Tendering/OpportunityDetail/Index?noticeUID=CO1.NTC.5489240&amp;isFromPublicArea=True&amp;isModal=False" TargetMode="External"/><Relationship Id="rId3582" Type="http://schemas.openxmlformats.org/officeDocument/2006/relationships/hyperlink" Target="https://community.secop.gov.co/Public/Tendering/OpportunityDetail/Index?noticeUID=CO1.NTC.5785929&amp;isFromPublicArea=True&amp;isModal=False" TargetMode="External"/><Relationship Id="rId4219" Type="http://schemas.openxmlformats.org/officeDocument/2006/relationships/hyperlink" Target="https://community.secop.gov.co/Public/Tendering/OpportunityDetail/Index?noticeUID=CO1.NTC.5527428&amp;isFromPublicArea=True&amp;isModal=False" TargetMode="External"/><Relationship Id="rId4633" Type="http://schemas.openxmlformats.org/officeDocument/2006/relationships/hyperlink" Target="https://community.secop.gov.co/Public/Tendering/OpportunityDetail/Index?noticeUID=CO1.NTC.5472811&amp;isFromPublicArea=True&amp;isModal=true&amp;asPopupView=true" TargetMode="External"/><Relationship Id="rId2184" Type="http://schemas.openxmlformats.org/officeDocument/2006/relationships/hyperlink" Target="https://community.secop.gov.co/Public/Tendering/OpportunityDetail/Index?noticeUID=CO1.NTC.5462726&amp;isFromPublicArea=True&amp;isModal=False" TargetMode="External"/><Relationship Id="rId3235" Type="http://schemas.openxmlformats.org/officeDocument/2006/relationships/hyperlink" Target="https://community.secop.gov.co/Public/Tendering/OpportunityDetail/Index?noticeUID=CO1.NTC.5560144&amp;isFromPublicArea=True&amp;isModal=False" TargetMode="External"/><Relationship Id="rId156" Type="http://schemas.openxmlformats.org/officeDocument/2006/relationships/hyperlink" Target="https://community.secop.gov.co/Public/Tendering/OpportunityDetail/Index?noticeUID=CO1.NTC.5501936&amp;isFromPublicArea=True&amp;isModal=False" TargetMode="External"/><Relationship Id="rId570" Type="http://schemas.openxmlformats.org/officeDocument/2006/relationships/hyperlink" Target="https://community.secop.gov.co/Public/Tendering/OpportunityDetail/Index?noticeUID=CO1.NTC.5498393&amp;isFromPublicArea=True&amp;isModal=False" TargetMode="External"/><Relationship Id="rId2251" Type="http://schemas.openxmlformats.org/officeDocument/2006/relationships/hyperlink" Target="https://community.secop.gov.co/Public/Tendering/OpportunityDetail/Index?noticeUID=CO1.NTC.5781407&amp;isFromPublicArea=True&amp;isModal=False" TargetMode="External"/><Relationship Id="rId3302" Type="http://schemas.openxmlformats.org/officeDocument/2006/relationships/hyperlink" Target="https://community.secop.gov.co/Public/Tendering/OpportunityDetail/Index?noticeUID=CO1.NTC.5462249&amp;isFromPublicArea=True&amp;isModal=False" TargetMode="External"/><Relationship Id="rId4700" Type="http://schemas.openxmlformats.org/officeDocument/2006/relationships/hyperlink" Target="https://community.secop.gov.co/Public/Tendering/OpportunityDetail/Index?noticeUID=CO1.NTC.5414435&amp;isFromPublicArea=True&amp;isModal=False" TargetMode="External"/><Relationship Id="rId6458" Type="http://schemas.openxmlformats.org/officeDocument/2006/relationships/hyperlink" Target="https://community.secop.gov.co/Public/Tendering/OpportunityDetail/Index?noticeUID=CO1.NTC.5458027&amp;isFromPublicArea=True&amp;isModal=False" TargetMode="External"/><Relationship Id="rId223" Type="http://schemas.openxmlformats.org/officeDocument/2006/relationships/hyperlink" Target="https://community.secop.gov.co/Public/Tendering/OpportunityDetail/Index?noticeUID=CO1.NTC.5508934&amp;isFromPublicArea=True&amp;isModal=False" TargetMode="External"/><Relationship Id="rId4076" Type="http://schemas.openxmlformats.org/officeDocument/2006/relationships/hyperlink" Target="https://community.secop.gov.co/Public/Tendering/OpportunityDetail/Index?noticeUID=CO1.NTC.5458301&amp;isFromPublicArea=True&amp;isModal=False" TargetMode="External"/><Relationship Id="rId5474" Type="http://schemas.openxmlformats.org/officeDocument/2006/relationships/hyperlink" Target="https://community.secop.gov.co/Public/Tendering/OpportunityDetail/Index?noticeUID=CO1.NTC.5723036&amp;isFromPublicArea=True&amp;isModal=False" TargetMode="External"/><Relationship Id="rId6525" Type="http://schemas.openxmlformats.org/officeDocument/2006/relationships/hyperlink" Target="https://community.secop.gov.co/Public/Tendering/OpportunityDetail/Index?noticeUID=CO1.NTC.5557678&amp;isFromPublicArea=True&amp;isModal=False" TargetMode="External"/><Relationship Id="rId4490" Type="http://schemas.openxmlformats.org/officeDocument/2006/relationships/hyperlink" Target="https://community.secop.gov.co/Public/Tendering/OpportunityDetail/Index?noticeUID=CO1.NTC.5517627&amp;isFromPublicArea=True&amp;isModal=true&amp;asPopupView=true" TargetMode="External"/><Relationship Id="rId5127" Type="http://schemas.openxmlformats.org/officeDocument/2006/relationships/hyperlink" Target="https://community.secop.gov.co/Public/Tendering/OpportunityDetail/Index?noticeUID=CO1.NTC.5500748&amp;isFromPublicArea=True&amp;isModal=true&amp;asPopupView=true" TargetMode="External"/><Relationship Id="rId5541" Type="http://schemas.openxmlformats.org/officeDocument/2006/relationships/hyperlink" Target="https://community.secop.gov.co/Public/Tendering/OpportunityDetail/Index?noticeUID=CO1.NTC.5656648&amp;isFromPublicArea=True&amp;isModal=true&amp;asPopupView=true" TargetMode="External"/><Relationship Id="rId1737" Type="http://schemas.openxmlformats.org/officeDocument/2006/relationships/hyperlink" Target="https://community.secop.gov.co/Public/Tendering/OpportunityDetail/Index?noticeUID=CO1.NTC.5607684&amp;isFromPublicArea=True&amp;isModal=False" TargetMode="External"/><Relationship Id="rId3092" Type="http://schemas.openxmlformats.org/officeDocument/2006/relationships/hyperlink" Target="https://community.secop.gov.co/Public/Tendering/OpportunityDetail/Index?noticeUID=CO1.NTC.5754368&amp;isFromPublicArea=True&amp;isModal=true&amp;asPopupView=true" TargetMode="External"/><Relationship Id="rId4143" Type="http://schemas.openxmlformats.org/officeDocument/2006/relationships/hyperlink" Target="https://community.secop.gov.co/Public/Tendering/OpportunityDetail/Index?noticeUID=CO1.NTC.5697907&amp;isFromPublicArea=True&amp;isModal=False" TargetMode="External"/><Relationship Id="rId29" Type="http://schemas.openxmlformats.org/officeDocument/2006/relationships/hyperlink" Target="https://community.secop.gov.co/Public/Tendering/OpportunityDetail/Index?noticeUID=CO1.NTC.5663595&amp;isFromPublicArea=True&amp;isModal=False" TargetMode="External"/><Relationship Id="rId4210" Type="http://schemas.openxmlformats.org/officeDocument/2006/relationships/hyperlink" Target="https://community.secop.gov.co/Public/Tendering/OpportunityDetail/Index?noticeUID=CO1.NTC.5509800&amp;isFromPublicArea=True&amp;isModal=False" TargetMode="External"/><Relationship Id="rId1804" Type="http://schemas.openxmlformats.org/officeDocument/2006/relationships/hyperlink" Target="https://community.secop.gov.co/Public/Tendering/OpportunityDetail/Index?noticeUID=CO1.NTC.5506314&amp;isFromPublicArea=True&amp;isModal=False" TargetMode="External"/><Relationship Id="rId6382" Type="http://schemas.openxmlformats.org/officeDocument/2006/relationships/hyperlink" Target="https://community.secop.gov.co/Public/Tendering/OpportunityDetail/Index?noticeUID=CO1.NTC.5679691&amp;isFromPublicArea=True&amp;isModal=true&amp;asPopupView=true" TargetMode="External"/><Relationship Id="rId3976" Type="http://schemas.openxmlformats.org/officeDocument/2006/relationships/hyperlink" Target="https://community.secop.gov.co/Public/Tendering/OpportunityDetail/Index?noticeUID=CO1.NTC.5505665&amp;isFromPublicArea=True&amp;isModal=False" TargetMode="External"/><Relationship Id="rId6035" Type="http://schemas.openxmlformats.org/officeDocument/2006/relationships/hyperlink" Target="https://community.secop.gov.co/Public/Tendering/OpportunityDetail/Index?noticeUID=CO1.NTC.5442375&amp;isFromPublicArea=True&amp;isModal=False" TargetMode="External"/><Relationship Id="rId897" Type="http://schemas.openxmlformats.org/officeDocument/2006/relationships/hyperlink" Target="https://community.secop.gov.co/Public/Tendering/OpportunityDetail/Index?noticeUID=CO1.NTC.5429189&amp;isFromPublicArea=True&amp;isModal=False" TargetMode="External"/><Relationship Id="rId2578" Type="http://schemas.openxmlformats.org/officeDocument/2006/relationships/hyperlink" Target="https://community.secop.gov.co/Public/Tendering/OpportunityDetail/Index?noticeUID=CO1.NTC.5478238&amp;isFromPublicArea=True&amp;isModal=False" TargetMode="External"/><Relationship Id="rId2992" Type="http://schemas.openxmlformats.org/officeDocument/2006/relationships/hyperlink" Target="https://community.secop.gov.co/Public/Tendering/OpportunityDetail/Index?noticeUID=CO1.NTC.5599648&amp;isFromPublicArea=True&amp;isModal=False" TargetMode="External"/><Relationship Id="rId3629" Type="http://schemas.openxmlformats.org/officeDocument/2006/relationships/hyperlink" Target="https://community.secop.gov.co/Public/Tendering/OpportunityDetail/Index?noticeUID=CO1.NTC.5930633&amp;isFromPublicArea=True&amp;isModal=False" TargetMode="External"/><Relationship Id="rId5051" Type="http://schemas.openxmlformats.org/officeDocument/2006/relationships/hyperlink" Target="https://community.secop.gov.co/Public/Tendering/OpportunityDetail/Index?noticeUID=CO1.NTC.5473137&amp;isFromPublicArea=True&amp;isModal=true&amp;asPopupView=true" TargetMode="External"/><Relationship Id="rId964" Type="http://schemas.openxmlformats.org/officeDocument/2006/relationships/hyperlink" Target="https://community.secop.gov.co/Public/Tendering/OpportunityDetail/Index?noticeUID=CO1.NTC.5428422&amp;isFromPublicArea=True&amp;isModal=False" TargetMode="External"/><Relationship Id="rId1594" Type="http://schemas.openxmlformats.org/officeDocument/2006/relationships/hyperlink" Target="https://community.secop.gov.co/Public/Tendering/OpportunityDetail/Index?noticeUID=CO1.NTC.5801417&amp;isFromPublicArea=True&amp;isModal=False" TargetMode="External"/><Relationship Id="rId2645" Type="http://schemas.openxmlformats.org/officeDocument/2006/relationships/hyperlink" Target="https://community.secop.gov.co/Public/Tendering/OpportunityDetail/Index?noticeUID=CO1.NTC.5527903&amp;isFromPublicArea=True&amp;isModal=False" TargetMode="External"/><Relationship Id="rId6102" Type="http://schemas.openxmlformats.org/officeDocument/2006/relationships/hyperlink" Target="https://community.secop.gov.co/Public/Tendering/OpportunityDetail/Index?noticeUID=CO1.NTC.5513422&amp;isFromPublicArea=True&amp;isModal=False" TargetMode="External"/><Relationship Id="rId617" Type="http://schemas.openxmlformats.org/officeDocument/2006/relationships/hyperlink" Target="https://community.secop.gov.co/Public/Tendering/OpportunityDetail/Index?noticeUID=CO1.NTC.5941256&amp;isFromPublicArea=True&amp;isModal=False" TargetMode="External"/><Relationship Id="rId1247" Type="http://schemas.openxmlformats.org/officeDocument/2006/relationships/hyperlink" Target="https://community.secop.gov.co/Public/Tendering/OpportunityDetail/Index?noticeUID=CO1.NTC.5790092&amp;isFromPublicArea=True&amp;isModal=False" TargetMode="External"/><Relationship Id="rId1661" Type="http://schemas.openxmlformats.org/officeDocument/2006/relationships/hyperlink" Target="https://community.secop.gov.co/Public/Tendering/OpportunityDetail/Index?noticeUID=CO1.NTC.5445035&amp;isFromPublicArea=True&amp;isModal=False" TargetMode="External"/><Relationship Id="rId2712" Type="http://schemas.openxmlformats.org/officeDocument/2006/relationships/hyperlink" Target="https://community.secop.gov.co/Public/Tendering/OpportunityDetail/Index?noticeUID=CO1.NTC.5515808&amp;isFromPublicArea=True&amp;isModal=False" TargetMode="External"/><Relationship Id="rId5868" Type="http://schemas.openxmlformats.org/officeDocument/2006/relationships/hyperlink" Target="https://community.secop.gov.co/Public/Tendering/OpportunityDetail/Index?noticeUID=CO1.NTC.5422724&amp;isFromPublicArea=True&amp;isModal=False" TargetMode="External"/><Relationship Id="rId1314" Type="http://schemas.openxmlformats.org/officeDocument/2006/relationships/hyperlink" Target="https://community.secop.gov.co/Public/Tendering/OpportunityDetail/Index?noticeUID=CO1.NTC.5426465&amp;isFromPublicArea=True&amp;isModal=False" TargetMode="External"/><Relationship Id="rId4884" Type="http://schemas.openxmlformats.org/officeDocument/2006/relationships/hyperlink" Target="https://community.secop.gov.co/Public/Tendering/OpportunityDetail/Index?noticeUID=CO1.NTC.5411180&amp;isFromPublicArea=True&amp;isModal=False" TargetMode="External"/><Relationship Id="rId5935" Type="http://schemas.openxmlformats.org/officeDocument/2006/relationships/hyperlink" Target="https://community.secop.gov.co/Public/Tendering/OpportunityDetail/Index?noticeUID=CO1.NTC.5639233&amp;isFromPublicArea=True&amp;isModal=False" TargetMode="External"/><Relationship Id="rId3486" Type="http://schemas.openxmlformats.org/officeDocument/2006/relationships/hyperlink" Target="https://community.secop.gov.co/Public/Tendering/OpportunityDetail/Index?noticeUID=CO1.NTC.5463503&amp;isFromPublicArea=True&amp;isModal=False" TargetMode="External"/><Relationship Id="rId4537" Type="http://schemas.openxmlformats.org/officeDocument/2006/relationships/hyperlink" Target="https://community.secop.gov.co/Public/Tendering/OpportunityDetail/Index?noticeUID=CO1.NTC.5517904&amp;isFromPublicArea=True&amp;isModal=true&amp;asPopupView=true" TargetMode="External"/><Relationship Id="rId20" Type="http://schemas.openxmlformats.org/officeDocument/2006/relationships/hyperlink" Target="https://community.secop.gov.co/Public/Tendering/OpportunityDetail/Index?noticeUID=CO1.NTC.5611422&amp;isFromPublicArea=True&amp;isModal=False" TargetMode="External"/><Relationship Id="rId2088" Type="http://schemas.openxmlformats.org/officeDocument/2006/relationships/hyperlink" Target="https://community.secop.gov.co/Public/Tendering/OpportunityDetail/Index?noticeUID=CO1.NTC.5453008&amp;isFromPublicArea=True&amp;isModal=False" TargetMode="External"/><Relationship Id="rId3139" Type="http://schemas.openxmlformats.org/officeDocument/2006/relationships/hyperlink" Target="https://community.secop.gov.co/Public/Tendering/OpportunityDetail/Index?noticeUID=CO1.NTC.5837207&amp;isFromPublicArea=True&amp;isModal=true&amp;asPopupView=true" TargetMode="External"/><Relationship Id="rId4951" Type="http://schemas.openxmlformats.org/officeDocument/2006/relationships/hyperlink" Target="https://community.secop.gov.co/Public/Tendering/OpportunityDetail/Index?noticeUID=CO1.NTC.5453452&amp;isFromPublicArea=True&amp;isModal=true&amp;asPopupView=true" TargetMode="External"/><Relationship Id="rId474" Type="http://schemas.openxmlformats.org/officeDocument/2006/relationships/hyperlink" Target="https://community.secop.gov.co/Public/Tendering/OpportunityDetail/Index?noticeUID=CO1.NTC.5854805&amp;isFromPublicArea=True&amp;isModal=False" TargetMode="External"/><Relationship Id="rId2155" Type="http://schemas.openxmlformats.org/officeDocument/2006/relationships/hyperlink" Target="https://community.secop.gov.co/Public/Tendering/OpportunityDetail/Index?noticeUID=CO1.NTC.5901870&amp;isFromPublicArea=True&amp;isModal=False" TargetMode="External"/><Relationship Id="rId3553" Type="http://schemas.openxmlformats.org/officeDocument/2006/relationships/hyperlink" Target="https://community.secop.gov.co/Public/Tendering/OpportunityDetail/Index?noticeUID=CO1.NTC.5733735&amp;isFromPublicArea=True&amp;isModal=False" TargetMode="External"/><Relationship Id="rId4604" Type="http://schemas.openxmlformats.org/officeDocument/2006/relationships/hyperlink" Target="https://community.secop.gov.co/Public/Tendering/OpportunityDetail/Index?noticeUID=CO1.NTC.5474751&amp;isFromPublicArea=True&amp;isModal=true&amp;asPopupView=true" TargetMode="External"/><Relationship Id="rId127" Type="http://schemas.openxmlformats.org/officeDocument/2006/relationships/hyperlink" Target="https://community.secop.gov.co/Public/Tendering/OpportunityDetail/Index?noticeUID=CO1.NTC.5428375&amp;isFromPublicArea=True&amp;isModal=False" TargetMode="External"/><Relationship Id="rId3206" Type="http://schemas.openxmlformats.org/officeDocument/2006/relationships/hyperlink" Target="https://community.secop.gov.co/Public/Tendering/OpportunityDetail/Index?noticeUID=CO1.NTC.5560152&amp;isFromPublicArea=True&amp;isModal=False" TargetMode="External"/><Relationship Id="rId3620" Type="http://schemas.openxmlformats.org/officeDocument/2006/relationships/hyperlink" Target="https://community.secop.gov.co/Public/Tendering/OpportunityDetail/Index?noticeUID=CO1.NTC.5888687&amp;isFromPublicArea=True&amp;isModal=False" TargetMode="External"/><Relationship Id="rId541" Type="http://schemas.openxmlformats.org/officeDocument/2006/relationships/hyperlink" Target="https://community.secop.gov.co/Public/Tendering/OpportunityDetail/Index?noticeUID=CO1.NTC.5440180&amp;isFromPublicArea=True&amp;isModal=False" TargetMode="External"/><Relationship Id="rId1171" Type="http://schemas.openxmlformats.org/officeDocument/2006/relationships/hyperlink" Target="https://community.secop.gov.co/Public/Tendering/OpportunityDetail/Index?noticeUID=CO1.NTC.5526094&amp;isFromPublicArea=True&amp;isModal=False" TargetMode="External"/><Relationship Id="rId2222" Type="http://schemas.openxmlformats.org/officeDocument/2006/relationships/hyperlink" Target="https://community.secop.gov.co/Public/Tendering/OpportunityDetail/Index?noticeUID=CO1.NTC.5513028&amp;isFromPublicArea=True&amp;isModal=False" TargetMode="External"/><Relationship Id="rId5378" Type="http://schemas.openxmlformats.org/officeDocument/2006/relationships/hyperlink" Target="https://community.secop.gov.co/Public/Tendering/OpportunityDetail/Index?noticeUID=CO1.NTC.5610019&amp;isFromPublicArea=True&amp;isModal=False" TargetMode="External"/><Relationship Id="rId5792" Type="http://schemas.openxmlformats.org/officeDocument/2006/relationships/hyperlink" Target="https://community.secop.gov.co/Public/Tendering/OpportunityDetail/Index?noticeUID=CO1.NTC.5976420&amp;isFromPublicArea=True&amp;isModal=False" TargetMode="External"/><Relationship Id="rId6429" Type="http://schemas.openxmlformats.org/officeDocument/2006/relationships/hyperlink" Target="https://community.secop.gov.co/Public/Tendering/OpportunityDetail/Index?noticeUID=CO1.NTC.5794718&amp;isFromPublicArea=True&amp;isModal=False" TargetMode="External"/><Relationship Id="rId1988" Type="http://schemas.openxmlformats.org/officeDocument/2006/relationships/hyperlink" Target="https://community.secop.gov.co/Public/Tendering/OpportunityDetail/Index?noticeUID=CO1.NTC.5499637&amp;isFromPublicArea=True&amp;isModal=False" TargetMode="External"/><Relationship Id="rId4394" Type="http://schemas.openxmlformats.org/officeDocument/2006/relationships/hyperlink" Target="https://community.secop.gov.co/Public/Tendering/OpportunityDetail/Index?noticeUID=CO1.NTC.5416438&amp;isFromPublicArea=True&amp;isModal=False" TargetMode="External"/><Relationship Id="rId5445" Type="http://schemas.openxmlformats.org/officeDocument/2006/relationships/hyperlink" Target="https://community.secop.gov.co/Public/Tendering/OpportunityDetail/Index?noticeUID=CO1.NTC.5708949&amp;isFromPublicArea=True&amp;isModal=False" TargetMode="External"/><Relationship Id="rId4047" Type="http://schemas.openxmlformats.org/officeDocument/2006/relationships/hyperlink" Target="https://community.secop.gov.co/Public/Tendering/OpportunityDetail/Index?noticeUID=CO1.NTC.5469155&amp;isFromPublicArea=True&amp;isModal=False" TargetMode="External"/><Relationship Id="rId4461" Type="http://schemas.openxmlformats.org/officeDocument/2006/relationships/hyperlink" Target="https://community.secop.gov.co/Public/Tendering/OpportunityDetail/Index?noticeUID=CO1.NTC.5457041&amp;isFromPublicArea=True&amp;isModal=true&amp;asPopupView=true" TargetMode="External"/><Relationship Id="rId5512" Type="http://schemas.openxmlformats.org/officeDocument/2006/relationships/hyperlink" Target="https://community.secop.gov.co/Public/Tendering/OpportunityDetail/Index?noticeUID=CO1.NTC.5633876&amp;isFromPublicArea=True&amp;isModal=true&amp;asPopupView=true" TargetMode="External"/><Relationship Id="rId3063" Type="http://schemas.openxmlformats.org/officeDocument/2006/relationships/hyperlink" Target="https://community.secop.gov.co/Public/Tendering/OpportunityDetail/Index?noticeUID=CO1.NTC.5708899&amp;isFromPublicArea=True&amp;isModal=true&amp;asPopupView=true" TargetMode="External"/><Relationship Id="rId4114" Type="http://schemas.openxmlformats.org/officeDocument/2006/relationships/hyperlink" Target="https://community.secop.gov.co/Public/Tendering/OpportunityDetail/Index?noticeUID=CO1.NTC.5535053&amp;isFromPublicArea=True&amp;isModal=False" TargetMode="External"/><Relationship Id="rId1708" Type="http://schemas.openxmlformats.org/officeDocument/2006/relationships/hyperlink" Target="https://community.secop.gov.co/Public/Tendering/OpportunityDetail/Index?noticeUID=CO1.NTC.5500151&amp;isFromPublicArea=True&amp;isModal=False" TargetMode="External"/><Relationship Id="rId3130" Type="http://schemas.openxmlformats.org/officeDocument/2006/relationships/hyperlink" Target="https://community.secop.gov.co/Public/Tendering/OpportunityDetail/Index?noticeUID=CO1.NTC.5717410&amp;isFromPublicArea=True&amp;isModal=False" TargetMode="External"/><Relationship Id="rId6286" Type="http://schemas.openxmlformats.org/officeDocument/2006/relationships/hyperlink" Target="https://community.secop.gov.co/Public/Tendering/OpportunityDetail/Index?noticeUID=CO1.NTC.5617600&amp;isFromPublicArea=True&amp;isModal=true&amp;asPopupView=true" TargetMode="External"/><Relationship Id="rId2896" Type="http://schemas.openxmlformats.org/officeDocument/2006/relationships/hyperlink" Target="https://community.secop.gov.co/Public/Tendering/OpportunityDetail/Index?noticeUID=CO1.NTC.5416067&amp;isFromPublicArea=True&amp;isModal=False" TargetMode="External"/><Relationship Id="rId3947" Type="http://schemas.openxmlformats.org/officeDocument/2006/relationships/hyperlink" Target="https://community.secop.gov.co/Public/Tendering/OpportunityDetail/Index?noticeUID=CO1.NTC.5436707&amp;isFromPublicArea=True&amp;isModal=False" TargetMode="External"/><Relationship Id="rId6353" Type="http://schemas.openxmlformats.org/officeDocument/2006/relationships/hyperlink" Target="https://community.secop.gov.co/Public/Tendering/OpportunityDetail/Index?noticeUID=CO1.NTC.5726186&amp;isFromPublicArea=True&amp;isModal=true&amp;asPopupView=true" TargetMode="External"/><Relationship Id="rId868" Type="http://schemas.openxmlformats.org/officeDocument/2006/relationships/hyperlink" Target="https://community.secop.gov.co/Public/Tendering/OpportunityDetail/Index?noticeUID=CO1.NTC.5520525&amp;isFromPublicArea=True&amp;isModal=False" TargetMode="External"/><Relationship Id="rId1498" Type="http://schemas.openxmlformats.org/officeDocument/2006/relationships/hyperlink" Target="https://community.secop.gov.co/Public/Tendering/OpportunityDetail/Index?noticeUID=CO1.NTC.5569714&amp;isFromPublicArea=True&amp;isModal=False" TargetMode="External"/><Relationship Id="rId2549" Type="http://schemas.openxmlformats.org/officeDocument/2006/relationships/hyperlink" Target="https://community.secop.gov.co/Public/Tendering/OpportunityDetail/Index?noticeUID=CO1.NTC.6134482&amp;isFromPublicArea=True&amp;isModal=False" TargetMode="External"/><Relationship Id="rId2963" Type="http://schemas.openxmlformats.org/officeDocument/2006/relationships/hyperlink" Target="https://community.secop.gov.co/Public/Tendering/OpportunityDetail/Index?noticeUID=CO1.NTC.5467479&amp;isFromPublicArea=True&amp;isModal=False" TargetMode="External"/><Relationship Id="rId6006" Type="http://schemas.openxmlformats.org/officeDocument/2006/relationships/hyperlink" Target="https://community.secop.gov.co/Public/Tendering/OpportunityDetail/Index?noticeUID=CO1.NTC.5439917&amp;isFromPublicArea=True&amp;isModal=False" TargetMode="External"/><Relationship Id="rId6420" Type="http://schemas.openxmlformats.org/officeDocument/2006/relationships/hyperlink" Target="https://community.secop.gov.co/Public/Tendering/OpportunityDetail/Index?noticeUID=CO1.NTC.5777231&amp;isFromPublicArea=True&amp;isModal=true&amp;asPopupView=true" TargetMode="External"/><Relationship Id="rId935" Type="http://schemas.openxmlformats.org/officeDocument/2006/relationships/hyperlink" Target="https://community.secop.gov.co/Public/Tendering/OpportunityDetail/Index?noticeUID=CO1.NTC.5428412&amp;isFromPublicArea=True&amp;isModal=False" TargetMode="External"/><Relationship Id="rId1565" Type="http://schemas.openxmlformats.org/officeDocument/2006/relationships/hyperlink" Target="https://community.secop.gov.co/Public/Tendering/OpportunityDetail/Index?noticeUID=CO1.NTC.5488417&amp;isFromPublicArea=True&amp;isModal=False" TargetMode="External"/><Relationship Id="rId2616" Type="http://schemas.openxmlformats.org/officeDocument/2006/relationships/hyperlink" Target="https://community.secop.gov.co/Public/Tendering/OpportunityDetail/Index?noticeUID=CO1.NTC.5514011&amp;isFromPublicArea=True&amp;isModal=False" TargetMode="External"/><Relationship Id="rId5022" Type="http://schemas.openxmlformats.org/officeDocument/2006/relationships/hyperlink" Target="https://community.secop.gov.co/Public/Tendering/OpportunityDetail/Index?noticeUID=CO1.NTC.5457984&amp;isFromPublicArea=True&amp;isModal=true&amp;asPopupView=true" TargetMode="External"/><Relationship Id="rId1218" Type="http://schemas.openxmlformats.org/officeDocument/2006/relationships/hyperlink" Target="https://community.secop.gov.co/Public/Tendering/OpportunityDetail/Index?noticeUID=CO1.NTC.5782592&amp;isFromPublicArea=True&amp;isModal=False" TargetMode="External"/><Relationship Id="rId1632" Type="http://schemas.openxmlformats.org/officeDocument/2006/relationships/hyperlink" Target="https://community.secop.gov.co/Public/Tendering/OpportunityDetail/Index?noticeUID=CO1.NTC.6028095&amp;isFromPublicArea=True&amp;isModal=False" TargetMode="External"/><Relationship Id="rId4788" Type="http://schemas.openxmlformats.org/officeDocument/2006/relationships/hyperlink" Target="https://community.secop.gov.co/Public/Tendering/OpportunityDetail/Index?noticeUID=CO1.NTC.5472199&amp;isFromPublicArea=True&amp;isModal=true&amp;asPopupView=true" TargetMode="External"/><Relationship Id="rId5839" Type="http://schemas.openxmlformats.org/officeDocument/2006/relationships/hyperlink" Target="https://community.secop.gov.co/Public/Tendering/OpportunityDetail/Index?noticeUID=CO1.NTC.6071005&amp;isFromPublicArea=True&amp;isModal=False" TargetMode="External"/><Relationship Id="rId4855" Type="http://schemas.openxmlformats.org/officeDocument/2006/relationships/hyperlink" Target="https://community.secop.gov.co/Public/Tendering/OpportunityDetail/Index?noticeUID=CO1.NTC.5427268&amp;isFromPublicArea=True&amp;isModal=true&amp;asPopupView=true" TargetMode="External"/><Relationship Id="rId5906" Type="http://schemas.openxmlformats.org/officeDocument/2006/relationships/hyperlink" Target="https://community.secop.gov.co/Public/Tendering/OpportunityDetail/Index?noticeUID=CO1.NTC.5540062&amp;isFromPublicArea=True&amp;isModal=False" TargetMode="External"/><Relationship Id="rId3457" Type="http://schemas.openxmlformats.org/officeDocument/2006/relationships/hyperlink" Target="https://community.secop.gov.co/Public/Tendering/OpportunityDetail/Index?noticeUID=CO1.NTC.5515293&amp;isFromPublicArea=True&amp;isModal=False" TargetMode="External"/><Relationship Id="rId3871" Type="http://schemas.openxmlformats.org/officeDocument/2006/relationships/hyperlink" Target="https://community.secop.gov.co/Public/Tendering/OpportunityDetail/Index?noticeUID=CO1.NTC.5606637&amp;isFromPublicArea=True&amp;isModal=False" TargetMode="External"/><Relationship Id="rId4508" Type="http://schemas.openxmlformats.org/officeDocument/2006/relationships/hyperlink" Target="https://community.secop.gov.co/Public/Tendering/OpportunityDetail/Index?noticeUID=CO1.NTC.5517909&amp;isFromPublicArea=True&amp;isModal=true&amp;asPopupView=true" TargetMode="External"/><Relationship Id="rId4922" Type="http://schemas.openxmlformats.org/officeDocument/2006/relationships/hyperlink" Target="https://community.secop.gov.co/Public/Tendering/OpportunityDetail/Index?noticeUID=CO1.NTC.5461961&amp;isFromPublicArea=True&amp;isModal=true&amp;asPopupView=true" TargetMode="External"/><Relationship Id="rId378" Type="http://schemas.openxmlformats.org/officeDocument/2006/relationships/hyperlink" Target="https://community.secop.gov.co/Public/Tendering/OpportunityDetail/Index?noticeUID=CO1.NTC.5581772&amp;isFromPublicArea=True&amp;isModal=False" TargetMode="External"/><Relationship Id="rId792" Type="http://schemas.openxmlformats.org/officeDocument/2006/relationships/hyperlink" Target="https://community.secop.gov.co/Public/Tendering/OpportunityDetail/Index?noticeUID=CO1.NTC.5419489&amp;isFromPublicArea=True&amp;isModal=False" TargetMode="External"/><Relationship Id="rId2059" Type="http://schemas.openxmlformats.org/officeDocument/2006/relationships/hyperlink" Target="https://community.secop.gov.co/Public/Tendering/OpportunityDetail/Index?noticeUID=CO1.NTC.5453105&amp;isFromPublicArea=True&amp;isModal=False" TargetMode="External"/><Relationship Id="rId2473" Type="http://schemas.openxmlformats.org/officeDocument/2006/relationships/hyperlink" Target="https://community.secop.gov.co/Public/Tendering/OpportunityDetail/Index?noticeUID=CO1.NTC.5701372&amp;isFromPublicArea=True&amp;isModal=False" TargetMode="External"/><Relationship Id="rId3524" Type="http://schemas.openxmlformats.org/officeDocument/2006/relationships/hyperlink" Target="https://community.secop.gov.co/Public/Tendering/OpportunityDetail/Index?noticeUID=CO1.NTC.5515106&amp;isFromPublicArea=True&amp;isModal=False" TargetMode="External"/><Relationship Id="rId445" Type="http://schemas.openxmlformats.org/officeDocument/2006/relationships/hyperlink" Target="https://community.secop.gov.co/Public/Tendering/OpportunityDetail/Index?noticeUID=CO1.NTC.5782578&amp;isFromPublicArea=True&amp;isModal=False" TargetMode="External"/><Relationship Id="rId1075" Type="http://schemas.openxmlformats.org/officeDocument/2006/relationships/hyperlink" Target="https://community.secop.gov.co/Public/Tendering/OpportunityDetail/Index?noticeUID=CO1.NTC.5520657&amp;isFromPublicArea=True&amp;isModal=False" TargetMode="External"/><Relationship Id="rId2126" Type="http://schemas.openxmlformats.org/officeDocument/2006/relationships/hyperlink" Target="https://community.secop.gov.co/Public/Tendering/OpportunityDetail/Index?noticeUID=CO1.NTC.6016141&amp;isFromPublicArea=True&amp;isModal=False" TargetMode="External"/><Relationship Id="rId2540" Type="http://schemas.openxmlformats.org/officeDocument/2006/relationships/hyperlink" Target="https://community.secop.gov.co/Public/Tendering/OpportunityDetail/Index?noticeUID=CO1.NTC.6021451&amp;isFromPublicArea=True&amp;isModal=False" TargetMode="External"/><Relationship Id="rId5696" Type="http://schemas.openxmlformats.org/officeDocument/2006/relationships/hyperlink" Target="https://community.secop.gov.co/Public/Tendering/OpportunityDetail/Index?noticeUID=CO1.NTC.5846136&amp;isFromPublicArea=True&amp;isModal=False" TargetMode="External"/><Relationship Id="rId512" Type="http://schemas.openxmlformats.org/officeDocument/2006/relationships/hyperlink" Target="https://community.secop.gov.co/Public/Tendering/OpportunityDetail/Index?noticeUID=CO1.NTC.6041521&amp;isFromPublicArea=True&amp;isModal=False" TargetMode="External"/><Relationship Id="rId1142" Type="http://schemas.openxmlformats.org/officeDocument/2006/relationships/hyperlink" Target="https://community.secop.gov.co/Public/Tendering/OpportunityDetail/Index?noticeUID=CO1.NTC.5525352&amp;isFromPublicArea=True&amp;isModal=Fals" TargetMode="External"/><Relationship Id="rId4298" Type="http://schemas.openxmlformats.org/officeDocument/2006/relationships/hyperlink" Target="https://community.secop.gov.co/Public/Tendering/OpportunityDetail/Index?noticeUID=CO1.NTC.5677803&amp;isFromPublicArea=True&amp;isModal=False" TargetMode="External"/><Relationship Id="rId5349" Type="http://schemas.openxmlformats.org/officeDocument/2006/relationships/hyperlink" Target="https://community.secop.gov.co/Public/Tendering/OpportunityDetail/Index?noticeUID=CO1.NTC.5579110&amp;isFromPublicArea=True&amp;isModal=False" TargetMode="External"/><Relationship Id="rId4365" Type="http://schemas.openxmlformats.org/officeDocument/2006/relationships/hyperlink" Target="https://community.secop.gov.co/Public/Tendering/OpportunityDetail/Index?noticeUID=CO1.NTC.5407573&amp;isFromPublicArea=True&amp;isModal=False" TargetMode="External"/><Relationship Id="rId5763" Type="http://schemas.openxmlformats.org/officeDocument/2006/relationships/hyperlink" Target="https://community.secop.gov.co/Public/Tendering/OpportunityDetail/Index?noticeUID=CO1.NTC.5970294&amp;isFromPublicArea=True&amp;isModal=False" TargetMode="External"/><Relationship Id="rId1959" Type="http://schemas.openxmlformats.org/officeDocument/2006/relationships/hyperlink" Target="https://community.secop.gov.co/Public/Tendering/OpportunityDetail/Index?noticeUID=CO1.NTC.5420221&amp;isFromPublicArea=True&amp;isModal=False" TargetMode="External"/><Relationship Id="rId4018" Type="http://schemas.openxmlformats.org/officeDocument/2006/relationships/hyperlink" Target="https://community.secop.gov.co/Public/Tendering/OpportunityDetail/Index?noticeUID=CO1.NTC.5440326&amp;isFromPublicArea=True&amp;isModal=False" TargetMode="External"/><Relationship Id="rId5416" Type="http://schemas.openxmlformats.org/officeDocument/2006/relationships/hyperlink" Target="https://community.secop.gov.co/Public/Tendering/OpportunityDetail/Index?noticeUID=CO1.NTC.5624457&amp;isFromPublicArea=True&amp;isModal=False" TargetMode="External"/><Relationship Id="rId5830" Type="http://schemas.openxmlformats.org/officeDocument/2006/relationships/hyperlink" Target="https://community.secop.gov.co/Public/Tendering/OpportunityDetail/Index?noticeUID=CO1.NTC.6064617&amp;isFromPublicArea=True&amp;isModal=False" TargetMode="External"/><Relationship Id="rId3381" Type="http://schemas.openxmlformats.org/officeDocument/2006/relationships/hyperlink" Target="https://community.secop.gov.co/Public/Tendering/OpportunityDetail/Index?noticeUID=CO1.NTC.5574780&amp;isFromPublicArea=True&amp;isModal=False" TargetMode="External"/><Relationship Id="rId4432" Type="http://schemas.openxmlformats.org/officeDocument/2006/relationships/hyperlink" Target="https://community.secop.gov.co/Public/Tendering/OpportunityDetail/Index?noticeUID=CO1.NTC.5432377&amp;isFromPublicArea=True&amp;isModal=true&amp;asPopupView=true" TargetMode="External"/><Relationship Id="rId3034" Type="http://schemas.openxmlformats.org/officeDocument/2006/relationships/hyperlink" Target="https://community.secop.gov.co/Public/Tendering/OpportunityDetail/Index?noticeUID=CO1.NTC.5766203&amp;isFromPublicArea=True&amp;isModal=False" TargetMode="External"/><Relationship Id="rId2050" Type="http://schemas.openxmlformats.org/officeDocument/2006/relationships/hyperlink" Target="https://community.secop.gov.co/Public/Tendering/OpportunityDetail/Index?noticeUID=CO1.NTC.5450524&amp;isFromPublicArea=True&amp;isModal=False" TargetMode="External"/><Relationship Id="rId3101" Type="http://schemas.openxmlformats.org/officeDocument/2006/relationships/hyperlink" Target="https://community.secop.gov.co/Public/Tendering/OpportunityDetail/Index?noticeUID=CO1.NTC.5748299&amp;isFromPublicArea=True&amp;isModal=true&amp;asPopupView=true" TargetMode="External"/><Relationship Id="rId6257" Type="http://schemas.openxmlformats.org/officeDocument/2006/relationships/hyperlink" Target="https://community.secop.gov.co/Public/Tendering/OpportunityDetail/Index?noticeUID=CO1.NTC.5529632&amp;isFromPublicArea=True&amp;isModal=true&amp;asPopupView=true" TargetMode="External"/><Relationship Id="rId5273" Type="http://schemas.openxmlformats.org/officeDocument/2006/relationships/hyperlink" Target="https://community.secop.gov.co/Public/Tendering/OpportunityDetail/Index?noticeUID=CO1.NTC.5546667&amp;isFromPublicArea=True&amp;isModal=true&amp;asPopupView=true" TargetMode="External"/><Relationship Id="rId6324" Type="http://schemas.openxmlformats.org/officeDocument/2006/relationships/hyperlink" Target="https://community.secop.gov.co/Public/Tendering/OpportunityDetail/Index?noticeUID=CO1.NTC.5654326&amp;isFromPublicArea=True&amp;isModal=true&amp;asPopupView=true" TargetMode="External"/><Relationship Id="rId839" Type="http://schemas.openxmlformats.org/officeDocument/2006/relationships/hyperlink" Target="https://community.secop.gov.co/Public/Tendering/OpportunityDetail/Index?noticeUID=CO1.NTC.5420468&amp;isFromPublicArea=True&amp;isModal=False" TargetMode="External"/><Relationship Id="rId1469" Type="http://schemas.openxmlformats.org/officeDocument/2006/relationships/hyperlink" Target="https://community.secop.gov.co/Public/Tendering/OpportunityDetail/Index?noticeUID=CO1.NTC.5960257&amp;isFromPublicArea=True&amp;isModal=False" TargetMode="External"/><Relationship Id="rId2867" Type="http://schemas.openxmlformats.org/officeDocument/2006/relationships/hyperlink" Target="https://community.secop.gov.co/Public/Tendering/OpportunityDetail/Index?noticeUID=CO1.NTC.5512906&amp;isFromPublicArea=True&amp;isModal=False" TargetMode="External"/><Relationship Id="rId3918" Type="http://schemas.openxmlformats.org/officeDocument/2006/relationships/hyperlink" Target="https://community.secop.gov.co/Public/Tendering/OpportunityDetail/Index?noticeUID=CO1.NTC.5443971&amp;isFromPublicArea=True&amp;isModal=False" TargetMode="External"/><Relationship Id="rId5340" Type="http://schemas.openxmlformats.org/officeDocument/2006/relationships/hyperlink" Target="https://community.secop.gov.co/Public/Tendering/OpportunityDetail/Index?noticeUID=CO1.NTC.5527902&amp;isFromPublicArea=True&amp;isModal=true&amp;asPopupView=true" TargetMode="External"/><Relationship Id="rId1883" Type="http://schemas.openxmlformats.org/officeDocument/2006/relationships/hyperlink" Target="https://community.secop.gov.co/Public/Tendering/OpportunityDetail/Index?noticeUID=CO1.NTC.5447203&amp;isFromPublicArea=True&amp;isModal=true&amp;asPopupView=true" TargetMode="External"/><Relationship Id="rId2934" Type="http://schemas.openxmlformats.org/officeDocument/2006/relationships/hyperlink" Target="https://community.secop.gov.co/Public/Tendering/OpportunityDetail/Index?noticeUID=CO1.NTC.5469731&amp;isFromPublicArea=True&amp;isModal=False" TargetMode="External"/><Relationship Id="rId906" Type="http://schemas.openxmlformats.org/officeDocument/2006/relationships/hyperlink" Target="https://community.secop.gov.co/Public/Tendering/OpportunityDetail/Index?noticeUID=CO1.NTC.5421748&amp;isFromPublicArea=True&amp;isModal=False" TargetMode="External"/><Relationship Id="rId1536" Type="http://schemas.openxmlformats.org/officeDocument/2006/relationships/hyperlink" Target="https://community.secop.gov.co/Public/Tendering/OpportunityDetail/Index?noticeUID=CO1.NTC.5496012&amp;isFromPublicArea=True&amp;isModal=False" TargetMode="External"/><Relationship Id="rId1950" Type="http://schemas.openxmlformats.org/officeDocument/2006/relationships/hyperlink" Target="https://community.secop.gov.co/Public/Tendering/OpportunityDetail/Index?noticeUID=CO1.NTC.5963819&amp;isFromPublicArea=True&amp;isModal=False" TargetMode="External"/><Relationship Id="rId1603" Type="http://schemas.openxmlformats.org/officeDocument/2006/relationships/hyperlink" Target="https://community.secop.gov.co/Public/Tendering/OpportunityDetail/Index?noticeUID=CO1.NTC.5759319&amp;isFromPublicArea=True&amp;isModal=False" TargetMode="External"/><Relationship Id="rId4759" Type="http://schemas.openxmlformats.org/officeDocument/2006/relationships/hyperlink" Target="https://community.secop.gov.co/Public/Tendering/OpportunityDetail/Index?noticeUID=CO1.NTC.5528418&amp;isFromPublicArea=True&amp;isModal=true&amp;asPopupView=true" TargetMode="External"/><Relationship Id="rId3775" Type="http://schemas.openxmlformats.org/officeDocument/2006/relationships/hyperlink" Target="https://community.secop.gov.co/Public/Tendering/OpportunityDetail/Index?noticeUID=CO1.NTC.5736627&amp;isFromPublicArea=True&amp;isModal=False" TargetMode="External"/><Relationship Id="rId4826" Type="http://schemas.openxmlformats.org/officeDocument/2006/relationships/hyperlink" Target="https://community.secop.gov.co/Public/Tendering/OpportunityDetail/Index?noticeUID=CO1.NTC.5476522&amp;isFromPublicArea=True&amp;isModal=true&amp;asPopupView=true" TargetMode="External"/><Relationship Id="rId6181" Type="http://schemas.openxmlformats.org/officeDocument/2006/relationships/hyperlink" Target="https://community.secop.gov.co/Public/Tendering/OpportunityDetail/Index?noticeUID=CO1.NTC.5427622&amp;isFromPublicArea=True&amp;isModal=true&amp;asPopupView=true" TargetMode="External"/><Relationship Id="rId696" Type="http://schemas.openxmlformats.org/officeDocument/2006/relationships/hyperlink" Target="https://community.secop.gov.co/Public/Tendering/OpportunityDetail/Index?noticeUID=CO1.NTC.5702470&amp;isFromPublicArea=True&amp;isModal=False" TargetMode="External"/><Relationship Id="rId2377" Type="http://schemas.openxmlformats.org/officeDocument/2006/relationships/hyperlink" Target="https://community.secop.gov.co/Public/Tendering/OpportunityDetail/Index?noticeUID=CO1.NTC.5725152&amp;isFromPublicArea=True&amp;isModal=False" TargetMode="External"/><Relationship Id="rId2791" Type="http://schemas.openxmlformats.org/officeDocument/2006/relationships/hyperlink" Target="https://community.secop.gov.co/Public/Tendering/OpportunityDetail/Index?noticeUID=CO1.NTC.5959654&amp;isFromPublicArea=True&amp;isModal=False" TargetMode="External"/><Relationship Id="rId3428" Type="http://schemas.openxmlformats.org/officeDocument/2006/relationships/hyperlink" Target="https://community.secop.gov.co/Public/Tendering/OpportunityDetail/Index?noticeUID=CO1.NTC.5543698&amp;isFromPublicArea=True&amp;isModal=False" TargetMode="External"/><Relationship Id="rId349" Type="http://schemas.openxmlformats.org/officeDocument/2006/relationships/hyperlink" Target="https://community.secop.gov.co/Public/Tendering/OpportunityDetail/Index?noticeUID=CO1.NTC.5602562&amp;isFromPublicArea=True&amp;isModal=False" TargetMode="External"/><Relationship Id="rId763" Type="http://schemas.openxmlformats.org/officeDocument/2006/relationships/hyperlink" Target="https://community.secop.gov.co/Public/Tendering/OpportunityDetail/Index?noticeUID=CO1.NTC.5422908&amp;isFromPublicArea=True&amp;isModal=False" TargetMode="External"/><Relationship Id="rId1393" Type="http://schemas.openxmlformats.org/officeDocument/2006/relationships/hyperlink" Target="https://community.secop.gov.co/Public/Tendering/OpportunityDetail/Index?noticeUID=CO1.NTC.5504027&amp;isFromPublicArea=True&amp;isModal=False" TargetMode="External"/><Relationship Id="rId2444" Type="http://schemas.openxmlformats.org/officeDocument/2006/relationships/hyperlink" Target="https://community.secop.gov.co/Public/Tendering/OpportunityDetail/Index?noticeUID=CO1.NTC.5588880&amp;isFromPublicArea=True&amp;isModal=False" TargetMode="External"/><Relationship Id="rId3842" Type="http://schemas.openxmlformats.org/officeDocument/2006/relationships/hyperlink" Target="https://community.secop.gov.co/Public/Tendering/OpportunityDetail/Index?noticeUID=CO1.NTC.5667195&amp;isFromPublicArea=True&amp;isModal=False" TargetMode="External"/><Relationship Id="rId416" Type="http://schemas.openxmlformats.org/officeDocument/2006/relationships/hyperlink" Target="https://community.secop.gov.co/Public/Tendering/OpportunityDetail/Index?noticeUID=CO1.NTC.5607727&amp;isFromPublicArea=True&amp;isModal=False" TargetMode="External"/><Relationship Id="rId1046" Type="http://schemas.openxmlformats.org/officeDocument/2006/relationships/hyperlink" Target="https://community.secop.gov.co/Public/Tendering/OpportunityDetail/Index?noticeUID=CO1.NTC.5520481&amp;isFromPublicArea=True&amp;isModal=False" TargetMode="External"/><Relationship Id="rId830" Type="http://schemas.openxmlformats.org/officeDocument/2006/relationships/hyperlink" Target="https://community.secop.gov.co/Public/Tendering/OpportunityDetail/Index?noticeUID=CO1.NTC.5426386&amp;isFromPublicArea=True&amp;isModal=False" TargetMode="External"/><Relationship Id="rId1460" Type="http://schemas.openxmlformats.org/officeDocument/2006/relationships/hyperlink" Target="https://community.secop.gov.co/Public/Tendering/OpportunityDetail/Index?noticeUID=CO1.NTC.5781133&amp;isFromPublicArea=True&amp;isModal=False" TargetMode="External"/><Relationship Id="rId2511" Type="http://schemas.openxmlformats.org/officeDocument/2006/relationships/hyperlink" Target="https://community.secop.gov.co/Public/Tendering/OpportunityDetail/Index?noticeUID=CO1.NTC.5962520&amp;isFromPublicArea=True&amp;isModal=False" TargetMode="External"/><Relationship Id="rId5667" Type="http://schemas.openxmlformats.org/officeDocument/2006/relationships/hyperlink" Target="https://community.secop.gov.co/Public/Tendering/OpportunityDetail/Index?noticeUID=CO1.NTC.5768813&amp;isFromPublicArea=True&amp;isModal=False" TargetMode="External"/><Relationship Id="rId1113" Type="http://schemas.openxmlformats.org/officeDocument/2006/relationships/hyperlink" Target="https://community.secop.gov.co/Public/Tendering/OpportunityDetail/Index?noticeUID=CO1.NTC.5523670&amp;isFromPublicArea=True&amp;isModal=False" TargetMode="External"/><Relationship Id="rId4269" Type="http://schemas.openxmlformats.org/officeDocument/2006/relationships/hyperlink" Target="https://community.secop.gov.co/Public/Tendering/OpportunityDetail/Index?noticeUID=CO1.NTC.5633742&amp;isFromPublicArea=True&amp;isModal=False" TargetMode="External"/><Relationship Id="rId4683" Type="http://schemas.openxmlformats.org/officeDocument/2006/relationships/hyperlink" Target="https://community.secop.gov.co/Public/Tendering/OpportunityDetail/Index?noticeUID=CO1.NTC.5408174&amp;isFromPublicArea=True&amp;isModal=False" TargetMode="External"/><Relationship Id="rId5734" Type="http://schemas.openxmlformats.org/officeDocument/2006/relationships/hyperlink" Target="https://community.secop.gov.co/Public/Tendering/OpportunityDetail/Index?noticeUID=CO1.NTC.5922512&amp;isFromPublicArea=True&amp;isModal=False" TargetMode="External"/><Relationship Id="rId3285" Type="http://schemas.openxmlformats.org/officeDocument/2006/relationships/hyperlink" Target="https://community.secop.gov.co/Public/Tendering/OpportunityDetail/Index?noticeUID=CO1.NTC.5838686&amp;isFromPublicArea=True&amp;isModal=False" TargetMode="External"/><Relationship Id="rId4336" Type="http://schemas.openxmlformats.org/officeDocument/2006/relationships/hyperlink" Target="https://community.secop.gov.co/Public/Tendering/OpportunityDetail/Index?noticeUID=CO1.NTC.5810623&amp;isFromPublicArea=True&amp;isModal=False" TargetMode="External"/><Relationship Id="rId4750" Type="http://schemas.openxmlformats.org/officeDocument/2006/relationships/hyperlink" Target="https://community.secop.gov.co/Public/Tendering/OpportunityDetail/Index?noticeUID=CO1.NTC.5427907&amp;isFromPublicArea=True&amp;isModal=true&amp;asPopupView=true" TargetMode="External"/><Relationship Id="rId5801" Type="http://schemas.openxmlformats.org/officeDocument/2006/relationships/hyperlink" Target="https://community.secop.gov.co/Public/Tendering/OpportunityDetail/Index?noticeUID=CO1.NTC.6000326&amp;isFromPublicArea=True&amp;isModal=False" TargetMode="External"/><Relationship Id="rId3352" Type="http://schemas.openxmlformats.org/officeDocument/2006/relationships/hyperlink" Target="https://community.secop.gov.co/Public/Tendering/OpportunityDetail/Index?noticeUID=CO1.NTC.5459524&amp;isFromPublicArea=True&amp;isModal=False" TargetMode="External"/><Relationship Id="rId4403" Type="http://schemas.openxmlformats.org/officeDocument/2006/relationships/hyperlink" Target="https://community.secop.gov.co/Public/Tendering/OpportunityDetail/Index?noticeUID=CO1.NTC.5407581&amp;isFromPublicArea=True&amp;isModal=False" TargetMode="External"/><Relationship Id="rId273" Type="http://schemas.openxmlformats.org/officeDocument/2006/relationships/hyperlink" Target="https://community.secop.gov.co/Public/Tendering/OpportunityDetail/Index?noticeUID=CO1.NTC.5581322&amp;isFromPublicArea=True&amp;isModal=False" TargetMode="External"/><Relationship Id="rId3005" Type="http://schemas.openxmlformats.org/officeDocument/2006/relationships/hyperlink" Target="https://community.secop.gov.co/Public/Tendering/OpportunityDetail/Index?noticeUID=CO1.NTC.5505248&amp;isFromPublicArea=True&amp;isModal=False" TargetMode="External"/><Relationship Id="rId340" Type="http://schemas.openxmlformats.org/officeDocument/2006/relationships/hyperlink" Target="https://community.secop.gov.co/Public/Tendering/OpportunityDetail/Index?noticeUID=CO1.NTC.5552925&amp;isFromPublicArea=True&amp;isModal=False" TargetMode="External"/><Relationship Id="rId2021" Type="http://schemas.openxmlformats.org/officeDocument/2006/relationships/hyperlink" Target="https://community.secop.gov.co/Public/Tendering/OpportunityDetail/Index?noticeUID=CO1.NTC.5430340&amp;isFromPublicArea=True&amp;isModal=False" TargetMode="External"/><Relationship Id="rId5177" Type="http://schemas.openxmlformats.org/officeDocument/2006/relationships/hyperlink" Target="https://community.secop.gov.co/Public/Tendering/OpportunityDetail/Index?noticeUID=CO1.NTC.5468041&amp;isFromPublicArea=True&amp;isModal=true&amp;asPopupView=true" TargetMode="External"/><Relationship Id="rId6228" Type="http://schemas.openxmlformats.org/officeDocument/2006/relationships/hyperlink" Target="https://community.secop.gov.co/Public/Tendering/OpportunityDetail/Index?noticeUID=CO1.NTC.5512831&amp;isFromPublicArea=True&amp;isModal=true&amp;asPopupView=true" TargetMode="External"/><Relationship Id="rId4193" Type="http://schemas.openxmlformats.org/officeDocument/2006/relationships/hyperlink" Target="https://community.secop.gov.co/Public/Tendering/OpportunityDetail/Index?noticeUID=CO1.NTC.5520956&amp;isFromPublicArea=True&amp;isModal=False" TargetMode="External"/><Relationship Id="rId5591" Type="http://schemas.openxmlformats.org/officeDocument/2006/relationships/hyperlink" Target="https://community.secop.gov.co/Public/Tendering/OpportunityDetail/Index?noticeUID=CO1.NTC.5624752&amp;isFromPublicArea=True&amp;isModal=False" TargetMode="External"/><Relationship Id="rId1787" Type="http://schemas.openxmlformats.org/officeDocument/2006/relationships/hyperlink" Target="https://community.secop.gov.co/Public/Tendering/OpportunityDetail/Index?noticeUID=CO1.NTC.5454416&amp;isFromPublicArea=True&amp;isModal=False" TargetMode="External"/><Relationship Id="rId2838" Type="http://schemas.openxmlformats.org/officeDocument/2006/relationships/hyperlink" Target="https://community.secop.gov.co/Public/Tendering/OpportunityDetail/Index?noticeUID=CO1.NTC.5595886&amp;isFromPublicArea=True&amp;isModal=False" TargetMode="External"/><Relationship Id="rId5244" Type="http://schemas.openxmlformats.org/officeDocument/2006/relationships/hyperlink" Target="https://community.secop.gov.co/Public/Tendering/OpportunityDetail/Index?noticeUID=CO1.NTC.5465354&amp;isFromPublicArea=True&amp;isModal=true&amp;asPopupView=true" TargetMode="External"/><Relationship Id="rId79" Type="http://schemas.openxmlformats.org/officeDocument/2006/relationships/hyperlink" Target="https://community.secop.gov.co/Public/Tendering/OpportunityDetail/Index?noticeUID=CO1.NTC.5433206&amp;isFromPublicArea=True&amp;isModal=False" TargetMode="External"/><Relationship Id="rId1854" Type="http://schemas.openxmlformats.org/officeDocument/2006/relationships/hyperlink" Target="https://community.secop.gov.co/Public/Tendering/OpportunityDetail/Index?noticeUID=CO1.NTC.5435973&amp;isFromPublicArea=True&amp;isModal=true&amp;asPopupView=true" TargetMode="External"/><Relationship Id="rId2905" Type="http://schemas.openxmlformats.org/officeDocument/2006/relationships/hyperlink" Target="https://community.secop.gov.co/Public/Tendering/OpportunityDetail/Index?noticeUID=CO1.NTC.6157451&amp;isFromPublicArea=True&amp;isModal=False" TargetMode="External"/><Relationship Id="rId4260" Type="http://schemas.openxmlformats.org/officeDocument/2006/relationships/hyperlink" Target="https://community.secop.gov.co/Public/Tendering/OpportunityDetail/Index?noticeUID=CO1.NTC.5582320&amp;isFromPublicArea=True&amp;isModal=False" TargetMode="External"/><Relationship Id="rId5311" Type="http://schemas.openxmlformats.org/officeDocument/2006/relationships/hyperlink" Target="https://community.secop.gov.co/Public/Tendering/OpportunityDetail/Index?noticeUID=CO1.NTC.5515700&amp;isFromPublicArea=True&amp;isModal=true&amp;asPopupView=true" TargetMode="External"/><Relationship Id="rId1507" Type="http://schemas.openxmlformats.org/officeDocument/2006/relationships/hyperlink" Target="https://community.secop.gov.co/Public/Tendering/OpportunityDetail/Index?noticeUID=CO1.NTC.5489130&amp;isFromPublicArea=True&amp;isModal=False" TargetMode="External"/><Relationship Id="rId1921" Type="http://schemas.openxmlformats.org/officeDocument/2006/relationships/hyperlink" Target="https://community.secop.gov.co/Public/Tendering/OpportunityDetail/Index?noticeUID=CO1.NTC.5715450&amp;isFromPublicArea=True&amp;isModal=true&amp;asPopupView=true" TargetMode="External"/><Relationship Id="rId3679" Type="http://schemas.openxmlformats.org/officeDocument/2006/relationships/hyperlink" Target="https://community.secop.gov.co/Public/Tendering/OpportunityDetail/Index?noticeUID=CO1.NTC.5438019&amp;isFromPublicArea=True&amp;isModal=False" TargetMode="External"/><Relationship Id="rId6085" Type="http://schemas.openxmlformats.org/officeDocument/2006/relationships/hyperlink" Target="https://community.secop.gov.co/Public/Tendering/OpportunityDetail/Index?noticeUID=CO1.NTC.5572343&amp;isFromPublicArea=True&amp;isModal=False" TargetMode="External"/><Relationship Id="rId6152" Type="http://schemas.openxmlformats.org/officeDocument/2006/relationships/hyperlink" Target="https://community.secop.gov.co/Public/Tendering/OpportunityDetail/Index?noticeUID=CO1.NTC.5724027&amp;isFromPublicArea=True&amp;isModal=False" TargetMode="External"/><Relationship Id="rId1297" Type="http://schemas.openxmlformats.org/officeDocument/2006/relationships/hyperlink" Target="https://community.secop.gov.co/Public/Tendering/OpportunityDetail/Index?noticeUID=CO1.NTC.5969613&amp;isFromPublicArea=True&amp;isModal=False" TargetMode="External"/><Relationship Id="rId2695" Type="http://schemas.openxmlformats.org/officeDocument/2006/relationships/hyperlink" Target="https://community.secop.gov.co/Public/Tendering/OpportunityDetail/Index?noticeUID=CO1.NTC.5477895&amp;isFromPublicArea=True&amp;isModal=False" TargetMode="External"/><Relationship Id="rId3746" Type="http://schemas.openxmlformats.org/officeDocument/2006/relationships/hyperlink" Target="https://community.secop.gov.co/Public/Tendering/OpportunityDetail/Index?noticeUID=CO1.NTC.5469665&amp;isFromPublicArea=True&amp;isModal=False" TargetMode="External"/><Relationship Id="rId667" Type="http://schemas.openxmlformats.org/officeDocument/2006/relationships/hyperlink" Target="https://community.secop.gov.co/Public/Tendering/OpportunityDetail/Index?noticeUID=CO1.NTC.5595846&amp;isFromPublicArea=True&amp;isModal=False%20%22" TargetMode="External"/><Relationship Id="rId2348" Type="http://schemas.openxmlformats.org/officeDocument/2006/relationships/hyperlink" Target="https://community.secop.gov.co/Public/Tendering/OpportunityDetail/Index?noticeUID=CO1.NTC.5576260&amp;isFromPublicArea=True&amp;isModal=False" TargetMode="External"/><Relationship Id="rId2762" Type="http://schemas.openxmlformats.org/officeDocument/2006/relationships/hyperlink" Target="https://community.secop.gov.co/Public/Tendering/OpportunityDetail/Index?noticeUID=CO1.NTC.5810438&amp;isFromPublicArea=True&amp;isModal=False" TargetMode="External"/><Relationship Id="rId3813" Type="http://schemas.openxmlformats.org/officeDocument/2006/relationships/hyperlink" Target="https://community.secop.gov.co/Public/Tendering/OpportunityDetail/Index?noticeUID=CO1.NTC.5426156&amp;isFromPublicArea=True&amp;isModal=False" TargetMode="External"/><Relationship Id="rId734" Type="http://schemas.openxmlformats.org/officeDocument/2006/relationships/hyperlink" Target="https://community.secop.gov.co/Public/Tendering/OpportunityDetail/Index?noticeUID=CO1.NTC.5421327&amp;isFromPublicArea=True&amp;isModal=False" TargetMode="External"/><Relationship Id="rId1364" Type="http://schemas.openxmlformats.org/officeDocument/2006/relationships/hyperlink" Target="https://community.secop.gov.co/Public/Tendering/OpportunityDetail/Index?noticeUID=CO1.NTC.5520491&amp;isFromPublicArea=True&amp;isModal=False" TargetMode="External"/><Relationship Id="rId2415" Type="http://schemas.openxmlformats.org/officeDocument/2006/relationships/hyperlink" Target="https://community.secop.gov.co/Public/Tendering/OpportunityDetail/Index?noticeUID=CO1.NTC.6084004&amp;isFromPublicArea=True&amp;isModal=False" TargetMode="External"/><Relationship Id="rId5985" Type="http://schemas.openxmlformats.org/officeDocument/2006/relationships/hyperlink" Target="https://community.secop.gov.co/Public/Tendering/OpportunityDetail/Index?noticeUID=CO1.NTC.5412557&amp;isFromPublicArea=True&amp;isModal=False" TargetMode="External"/><Relationship Id="rId70" Type="http://schemas.openxmlformats.org/officeDocument/2006/relationships/hyperlink" Target="https://community.secop.gov.co/Public/Tendering/OpportunityDetail/Index?noticeUID=CO1.NTC.6002009&amp;isFromPublicArea=True&amp;isModal=False" TargetMode="External"/><Relationship Id="rId801" Type="http://schemas.openxmlformats.org/officeDocument/2006/relationships/hyperlink" Target="https://community.secop.gov.co/Public/Tendering/OpportunityDetail/Index?noticeUID=CO1.NTC.5426525&amp;isFromPublicArea=True&amp;isModal=False" TargetMode="External"/><Relationship Id="rId1017" Type="http://schemas.openxmlformats.org/officeDocument/2006/relationships/hyperlink" Target="https://community.secop.gov.co/Public/Tendering/OpportunityDetail/Index?noticeUID=CO1.NTC.5429562&amp;isFromPublicArea=True&amp;isModal=False" TargetMode="External"/><Relationship Id="rId1431" Type="http://schemas.openxmlformats.org/officeDocument/2006/relationships/hyperlink" Target="https://community.secop.gov.co/Public/Tendering/OpportunityDetail/Index?noticeUID=CO1.NTC.5491766&amp;isFromPublicArea=True&amp;isModal=False" TargetMode="External"/><Relationship Id="rId4587" Type="http://schemas.openxmlformats.org/officeDocument/2006/relationships/hyperlink" Target="https://community.secop.gov.co/Public/Tendering/OpportunityDetail/Index?noticeUID=CO1.NTC.5526922&amp;isFromPublicArea=True&amp;isModal=true&amp;asPopupView=true" TargetMode="External"/><Relationship Id="rId5638" Type="http://schemas.openxmlformats.org/officeDocument/2006/relationships/hyperlink" Target="https://community.secop.gov.co/Public/Tendering/OpportunityDetail/Index?noticeUID=CO1.NTC.5762825&amp;isFromPublicArea=True&amp;isModal=False" TargetMode="External"/><Relationship Id="rId3189" Type="http://schemas.openxmlformats.org/officeDocument/2006/relationships/hyperlink" Target="https://community.secop.gov.co/Public/Tendering/OpportunityDetail/Index?noticeUID=CO1.NTC.5551168&amp;isFromPublicArea=True&amp;isModal=False" TargetMode="External"/><Relationship Id="rId4654" Type="http://schemas.openxmlformats.org/officeDocument/2006/relationships/hyperlink" Target="https://community.secop.gov.co/Public/Tendering/OpportunityDetail/Index?noticeUID=CO1.NTC.5423610&amp;isFromPublicArea=True&amp;isModal=False" TargetMode="External"/><Relationship Id="rId3256" Type="http://schemas.openxmlformats.org/officeDocument/2006/relationships/hyperlink" Target="https://community.secop.gov.co/Public/Tendering/OpportunityDetail/Index?noticeUID=CO1.NTC.5661041&amp;isFromPublicArea=True&amp;isModal=False" TargetMode="External"/><Relationship Id="rId4307" Type="http://schemas.openxmlformats.org/officeDocument/2006/relationships/hyperlink" Target="https://community.secop.gov.co/Public/Tendering/OpportunityDetail/Index?noticeUID=CO1.NTC.5881877&amp;isFromPublicArea=True&amp;isModal=False" TargetMode="External"/><Relationship Id="rId5705" Type="http://schemas.openxmlformats.org/officeDocument/2006/relationships/hyperlink" Target="https://community.secop.gov.co/Public/Tendering/OpportunityDetail/Index?noticeUID=CO1.NTC.5884506&amp;isFromPublicArea=True&amp;isModal=False" TargetMode="External"/><Relationship Id="rId177" Type="http://schemas.openxmlformats.org/officeDocument/2006/relationships/hyperlink" Target="https://community.secop.gov.co/Public/Tendering/OpportunityDetail/Index?noticeUID=CO1.NTC.5525101&amp;isFromPublicArea=True&amp;isModal=False" TargetMode="External"/><Relationship Id="rId591" Type="http://schemas.openxmlformats.org/officeDocument/2006/relationships/hyperlink" Target="https://community.secop.gov.co/Public/Tendering/OpportunityDetail/Index?noticeUID=CO1.NTC.5677092&amp;isFromPublicArea=True&amp;isModal=False" TargetMode="External"/><Relationship Id="rId2272" Type="http://schemas.openxmlformats.org/officeDocument/2006/relationships/hyperlink" Target="https://community.secop.gov.co/Public/Tendering/OpportunityDetail/Index?noticeUID=CO1.NTC.5855950&amp;isFromPublicArea=True&amp;isModal=False" TargetMode="External"/><Relationship Id="rId3670" Type="http://schemas.openxmlformats.org/officeDocument/2006/relationships/hyperlink" Target="https://community.secop.gov.co/Public/Tendering/OpportunityDetail/Index?noticeUID=CO1.NTC.5440786&amp;isFromPublicArea=True&amp;isModal=False" TargetMode="External"/><Relationship Id="rId4721" Type="http://schemas.openxmlformats.org/officeDocument/2006/relationships/hyperlink" Target="https://community.secop.gov.co/Public/Tendering/OpportunityDetail/Index?noticeUID=CO1.NTC.5407833&amp;isFromPublicArea=True&amp;isModal=False" TargetMode="External"/><Relationship Id="rId244" Type="http://schemas.openxmlformats.org/officeDocument/2006/relationships/hyperlink" Target="https://community.secop.gov.co/Public/Tendering/OpportunityDetail/Index?noticeUID=CO1.NTC.5526759&amp;isFromPublicArea=True&amp;isModal=False" TargetMode="External"/><Relationship Id="rId3323" Type="http://schemas.openxmlformats.org/officeDocument/2006/relationships/hyperlink" Target="https://community.secop.gov.co/Public/Tendering/OpportunityDetail/Index?noticeUID=CO1.NTC.5436884&amp;isFromPublicArea=True&amp;isModal=False" TargetMode="External"/><Relationship Id="rId6479" Type="http://schemas.openxmlformats.org/officeDocument/2006/relationships/hyperlink" Target="https://community.secop.gov.co/Public/Tendering/OpportunityDetail/Index?noticeUID=CO1.NTC.5599645&amp;isFromPublicArea=True&amp;isModal=False" TargetMode="External"/><Relationship Id="rId5495" Type="http://schemas.openxmlformats.org/officeDocument/2006/relationships/hyperlink" Target="https://community.secop.gov.co/Public/Tendering/OpportunityDetail/Index?noticeUID=CO1.NTC.5673525&amp;isFromPublicArea=True&amp;isModal=False" TargetMode="External"/><Relationship Id="rId6546" Type="http://schemas.openxmlformats.org/officeDocument/2006/relationships/hyperlink" Target="https://community.secop.gov.co/Public/Tendering/OpportunityDetail/Index?noticeUID=CO1.NTC.5689973&amp;isFromPublicArea=True&amp;isModal=False" TargetMode="External"/><Relationship Id="rId311" Type="http://schemas.openxmlformats.org/officeDocument/2006/relationships/hyperlink" Target="https://community.secop.gov.co/Public/Tendering/OpportunityDetail/Index?noticeUID=CO1.NTC.5581656&amp;isFromPublicArea=True&amp;isModal=False" TargetMode="External"/><Relationship Id="rId4097" Type="http://schemas.openxmlformats.org/officeDocument/2006/relationships/hyperlink" Target="https://community.secop.gov.co/Public/Tendering/OpportunityDetail/Index?noticeUID=CO1.NTC.5663788&amp;isFromPublicArea=True&amp;isModal=False" TargetMode="External"/><Relationship Id="rId5148" Type="http://schemas.openxmlformats.org/officeDocument/2006/relationships/hyperlink" Target="https://community.secop.gov.co/Public/Tendering/OpportunityDetail/Index?noticeUID=CO1.NTC.5497738&amp;isFromPublicArea=True&amp;isModal=true&amp;asPopupView=true" TargetMode="External"/><Relationship Id="rId5562" Type="http://schemas.openxmlformats.org/officeDocument/2006/relationships/hyperlink" Target="https://community.secop.gov.co/Public/Tendering/OpportunityDetail/Index?noticeUID=CO1.NTC.5680315&amp;isFromPublicArea=True&amp;isModal=False" TargetMode="External"/><Relationship Id="rId1758" Type="http://schemas.openxmlformats.org/officeDocument/2006/relationships/hyperlink" Target="https://community.secop.gov.co/Public/Tendering/OpportunityDetail/Index?noticeUID=CO1.NTC.6040459&amp;isFromPublicArea=True&amp;isModal=False" TargetMode="External"/><Relationship Id="rId2809" Type="http://schemas.openxmlformats.org/officeDocument/2006/relationships/hyperlink" Target="https://community.secop.gov.co/Public/Tendering/OpportunityDetail/Index?noticeUID=CO1.NTC.5982995&amp;isFromPublicArea=True&amp;isModal=False" TargetMode="External"/><Relationship Id="rId4164" Type="http://schemas.openxmlformats.org/officeDocument/2006/relationships/hyperlink" Target="https://community.secop.gov.co/Public/Tendering/OpportunityDetail/Index?noticeUID=CO1.NTC.5476823&amp;isFromPublicArea=True&amp;isModal=False" TargetMode="External"/><Relationship Id="rId5215" Type="http://schemas.openxmlformats.org/officeDocument/2006/relationships/hyperlink" Target="https://community.secop.gov.co/Public/Tendering/OpportunityDetail/Index?noticeUID=CO1.NTC.5480201&amp;isFromPublicArea=True&amp;isModal=true&amp;asPopupView=true" TargetMode="External"/><Relationship Id="rId3180" Type="http://schemas.openxmlformats.org/officeDocument/2006/relationships/hyperlink" Target="https://community.secop.gov.co/Public/Tendering/OpportunityDetail/Index?noticeUID=CO1.NTC.5475980&amp;isFromPublicArea=True&amp;isModal=False" TargetMode="External"/><Relationship Id="rId4231" Type="http://schemas.openxmlformats.org/officeDocument/2006/relationships/hyperlink" Target="https://community.secop.gov.co/Public/Tendering/OpportunityDetail/Index?noticeUID=CO1.NTC.5521623&amp;isFromPublicArea=True&amp;isModal=False" TargetMode="External"/><Relationship Id="rId1825" Type="http://schemas.openxmlformats.org/officeDocument/2006/relationships/hyperlink" Target="https://community.secop.gov.co/Public/Tendering/OpportunityDetail/Index?noticeUID=CO1.NTC.5448845&amp;isFromPublicArea=True&amp;isModal=False" TargetMode="External"/><Relationship Id="rId3997" Type="http://schemas.openxmlformats.org/officeDocument/2006/relationships/hyperlink" Target="https://community.secop.gov.co/Public/Tendering/OpportunityDetail/Index?noticeUID=CO1.NTC.5757190&amp;isFromPublicArea=True&amp;isModal=False" TargetMode="External"/><Relationship Id="rId6056" Type="http://schemas.openxmlformats.org/officeDocument/2006/relationships/hyperlink" Target="https://community.secop.gov.co/Public/Tendering/OpportunityDetail/Index?noticeUID=CO1.NTC.5538731&amp;isFromPublicArea=True&amp;isModal=False" TargetMode="External"/><Relationship Id="rId2599" Type="http://schemas.openxmlformats.org/officeDocument/2006/relationships/hyperlink" Target="https://community.secop.gov.co/Public/Tendering/OpportunityDetail/Index?noticeUID=CO1.NTC.5465124&amp;isFromPublicArea=True&amp;isModal=False" TargetMode="External"/><Relationship Id="rId6470" Type="http://schemas.openxmlformats.org/officeDocument/2006/relationships/hyperlink" Target="https://community.secop.gov.co/Public/Tendering/OpportunityDetail/Index?noticeUID=CO1.NTC.5510788&amp;isFromPublicArea=True&amp;isModal=False" TargetMode="External"/><Relationship Id="rId985" Type="http://schemas.openxmlformats.org/officeDocument/2006/relationships/hyperlink" Target="https://community.secop.gov.co/Public/Tendering/OpportunityDetail/Index?noticeUID=CO1.NTC.5414267&amp;isFromPublicArea=True&amp;isModal=False" TargetMode="External"/><Relationship Id="rId2666" Type="http://schemas.openxmlformats.org/officeDocument/2006/relationships/hyperlink" Target="https://community.secop.gov.co/Public/Tendering/OpportunityDetail/Index?noticeUID=CO1.NTC.5600375&amp;isFromPublicArea=True&amp;isModal=False" TargetMode="External"/><Relationship Id="rId3717" Type="http://schemas.openxmlformats.org/officeDocument/2006/relationships/hyperlink" Target="https://community.secop.gov.co/Public/Tendering/OpportunityDetail/Index?noticeUID=CO1.NTC.5505270&amp;isFromPublicArea=True&amp;isModal=False" TargetMode="External"/><Relationship Id="rId5072" Type="http://schemas.openxmlformats.org/officeDocument/2006/relationships/hyperlink" Target="https://community.secop.gov.co/Public/Tendering/OpportunityDetail/Index?noticeUID=CO1.NTC.5481677&amp;isFromPublicArea=True&amp;isModal=true&amp;asPopupView=true" TargetMode="External"/><Relationship Id="rId6123" Type="http://schemas.openxmlformats.org/officeDocument/2006/relationships/hyperlink" Target="https://community.secop.gov.co/Public/Tendering/OpportunityDetail/Index?noticeUID=CO1.NTC.5514958&amp;isFromPublicArea=True&amp;isModal=False" TargetMode="External"/><Relationship Id="rId638" Type="http://schemas.openxmlformats.org/officeDocument/2006/relationships/hyperlink" Target="https://community.secop.gov.co/Public/Tendering/OpportunityDetail/Index?noticeUID=CO1.NTC.5602898&amp;isFromPublicArea=True&amp;isModal=False%20%22" TargetMode="External"/><Relationship Id="rId1268" Type="http://schemas.openxmlformats.org/officeDocument/2006/relationships/hyperlink" Target="https://community.secop.gov.co/Public/Tendering/OpportunityDetail/Index?noticeUID=CO1.NTC.5796362&amp;isFromPublicArea=True&amp;isModal=False" TargetMode="External"/><Relationship Id="rId1682" Type="http://schemas.openxmlformats.org/officeDocument/2006/relationships/hyperlink" Target="https://community.secop.gov.co/Public/Tendering/OpportunityDetail/Index?noticeUID=CO1.NTC.5461864&amp;isFromPublicArea=True&amp;isModal=False" TargetMode="External"/><Relationship Id="rId2319" Type="http://schemas.openxmlformats.org/officeDocument/2006/relationships/hyperlink" Target="https://community.secop.gov.co/Public/Tendering/OpportunityDetail/Index?noticeUID=CO1.NTC.5459078&amp;isFromPublicArea=True&amp;isModal=False" TargetMode="External"/><Relationship Id="rId2733" Type="http://schemas.openxmlformats.org/officeDocument/2006/relationships/hyperlink" Target="https://community.secop.gov.co/Public/Tendering/OpportunityDetail/Index?noticeUID=CO1.NTC.5634005&amp;isFromPublicArea=True&amp;isModal=False" TargetMode="External"/><Relationship Id="rId5889" Type="http://schemas.openxmlformats.org/officeDocument/2006/relationships/hyperlink" Target="https://community.secop.gov.co/Public/Tendering/OpportunityDetail/Index?noticeUID=CO1.NTC.5528030&amp;isFromPublicArea=True&amp;isModal=False" TargetMode="External"/><Relationship Id="rId705" Type="http://schemas.openxmlformats.org/officeDocument/2006/relationships/hyperlink" Target="https://community.secop.gov.co/Public/Tendering/OpportunityDetail/Index?noticeUID=CO1.NTC.5754353&amp;isFromPublicArea=True&amp;isModal=False%20%22" TargetMode="External"/><Relationship Id="rId1335" Type="http://schemas.openxmlformats.org/officeDocument/2006/relationships/hyperlink" Target="https://community.secop.gov.co/Public/Tendering/OpportunityDetail/Index?noticeUID=CO1.NTC.5503960&amp;isFromPublicArea=True&amp;isModal=False" TargetMode="External"/><Relationship Id="rId2800" Type="http://schemas.openxmlformats.org/officeDocument/2006/relationships/hyperlink" Target="https://community.secop.gov.co/Public/Tendering/OpportunityDetail/Index?noticeUID=CO1.NTC.5943003&amp;isFromPublicArea=True&amp;isModal=False" TargetMode="External"/><Relationship Id="rId5956" Type="http://schemas.openxmlformats.org/officeDocument/2006/relationships/hyperlink" Target="https://community.secop.gov.co/Public/Tendering/OpportunityDetail/Index?noticeUID=CO1.NTC.5878232&amp;isFromPublicArea=True&amp;isModal=False" TargetMode="External"/><Relationship Id="rId41" Type="http://schemas.openxmlformats.org/officeDocument/2006/relationships/hyperlink" Target="https://community.secop.gov.co/Public/Tendering/OpportunityDetail/Index?noticeUID=CO1.NTC.5650021&amp;isFromPublicArea=True&amp;isModal=False" TargetMode="External"/><Relationship Id="rId1402" Type="http://schemas.openxmlformats.org/officeDocument/2006/relationships/hyperlink" Target="https://community.secop.gov.co/Public/Tendering/OpportunityDetail/Index?noticeUID=CO1.NTC.5511540&amp;isFromPublicArea=True&amp;isModal=False" TargetMode="External"/><Relationship Id="rId4558" Type="http://schemas.openxmlformats.org/officeDocument/2006/relationships/hyperlink" Target="https://community.secop.gov.co/Public/Tendering/OpportunityDetail/Index?noticeUID=CO1.NTC.5527282&amp;isFromPublicArea=True&amp;isModal=False" TargetMode="External"/><Relationship Id="rId4972" Type="http://schemas.openxmlformats.org/officeDocument/2006/relationships/hyperlink" Target="https://community.secop.gov.co/Public/Tendering/OpportunityDetail/Index?noticeUID=CO1.NTC.5520833&amp;isFromPublicArea=True&amp;isModal=true&amp;asPopupView=true" TargetMode="External"/><Relationship Id="rId5609" Type="http://schemas.openxmlformats.org/officeDocument/2006/relationships/hyperlink" Target="https://community.secop.gov.co/Public/Tendering/OpportunityDetail/Index?noticeUID=CO1.NTC.5747326&amp;isFromPublicArea=True&amp;isModal=False" TargetMode="External"/><Relationship Id="rId3574" Type="http://schemas.openxmlformats.org/officeDocument/2006/relationships/hyperlink" Target="https://community.secop.gov.co/Public/Tendering/OpportunityDetail/Index?noticeUID=CO1.NTC.5785862&amp;isFromPublicArea=True&amp;isModal=False" TargetMode="External"/><Relationship Id="rId4625" Type="http://schemas.openxmlformats.org/officeDocument/2006/relationships/hyperlink" Target="https://community.secop.gov.co/Public/Tendering/OpportunityDetail/Index?noticeUID=CO1.NTC.5417720&amp;isFromPublicArea=True&amp;isModal=False" TargetMode="External"/><Relationship Id="rId495" Type="http://schemas.openxmlformats.org/officeDocument/2006/relationships/hyperlink" Target="https://community.secop.gov.co/Public/Tendering/OpportunityDetail/Index?noticeUID=CO1.NTC.5954295&amp;isFromPublicArea=True&amp;isModal=False" TargetMode="External"/><Relationship Id="rId2176" Type="http://schemas.openxmlformats.org/officeDocument/2006/relationships/hyperlink" Target="https://community.secop.gov.co/Public/Tendering/OpportunityDetail/Index?noticeUID=CO1.NTC.5485460&amp;isFromPublicArea=True&amp;isModal=False" TargetMode="External"/><Relationship Id="rId2590" Type="http://schemas.openxmlformats.org/officeDocument/2006/relationships/hyperlink" Target="https://community.secop.gov.co/Public/Tendering/OpportunityDetail/Index?noticeUID=CO1.NTC.5633348&amp;isFromPublicArea=True&amp;isModal=False" TargetMode="External"/><Relationship Id="rId3227" Type="http://schemas.openxmlformats.org/officeDocument/2006/relationships/hyperlink" Target="https://community.secop.gov.co/Public/Tendering/OpportunityDetail/Index?noticeUID=CO1.NTC.5558516&amp;isFromPublicArea=True&amp;isModal=False" TargetMode="External"/><Relationship Id="rId3641" Type="http://schemas.openxmlformats.org/officeDocument/2006/relationships/hyperlink" Target="https://community.secop.gov.co/Public/Tendering/OpportunityDetail/Index?noticeUID=CO1.NTC.6021432&amp;isFromPublicArea=True&amp;isModal=False" TargetMode="External"/><Relationship Id="rId148" Type="http://schemas.openxmlformats.org/officeDocument/2006/relationships/hyperlink" Target="https://community.secop.gov.co/Public/Tendering/OpportunityDetail/Index?noticeUID=CO1.NTC.5443933&amp;isFromPublicArea=True&amp;isModal=False" TargetMode="External"/><Relationship Id="rId562" Type="http://schemas.openxmlformats.org/officeDocument/2006/relationships/hyperlink" Target="https://community.secop.gov.co/Public/Tendering/OpportunityDetail/Index?noticeUID=CO1.NTC.5714694&amp;isFromPublicArea=True&amp;isModal=False" TargetMode="External"/><Relationship Id="rId1192" Type="http://schemas.openxmlformats.org/officeDocument/2006/relationships/hyperlink" Target="https://community.secop.gov.co/Public/Tendering/OpportunityDetail/Index?noticeUID=CO1.NTC.5630947&amp;isFromPublicArea=True&amp;isModal=False" TargetMode="External"/><Relationship Id="rId2243" Type="http://schemas.openxmlformats.org/officeDocument/2006/relationships/hyperlink" Target="https://community.secop.gov.co/Public/Tendering/OpportunityDetail/Index?noticeUID=CO1.NTC.5705967&amp;isFromPublicArea=True&amp;isModal=False" TargetMode="External"/><Relationship Id="rId5399" Type="http://schemas.openxmlformats.org/officeDocument/2006/relationships/hyperlink" Target="https://community.secop.gov.co/Public/Tendering/OpportunityDetail/Index?noticeUID=CO1.NTC.5629253&amp;isFromPublicArea=True&amp;isModal=true&amp;asPopupView=true" TargetMode="External"/><Relationship Id="rId215" Type="http://schemas.openxmlformats.org/officeDocument/2006/relationships/hyperlink" Target="https://community.secop.gov.co/Public/Tendering/OpportunityDetail/Index?noticeUID=CO1.NTC.5507209&amp;isFromPublicArea=True&amp;isModal=False" TargetMode="External"/><Relationship Id="rId2310" Type="http://schemas.openxmlformats.org/officeDocument/2006/relationships/hyperlink" Target="https://community.secop.gov.co/Public/Tendering/OpportunityDetail/Index?noticeUID=CO1.NTC.5451120&amp;isFromPublicArea=True&amp;isModal=False" TargetMode="External"/><Relationship Id="rId5466" Type="http://schemas.openxmlformats.org/officeDocument/2006/relationships/hyperlink" Target="https://community.secop.gov.co/Public/Tendering/OpportunityDetail/Index?noticeUID=CO1.NTC.5674726&amp;isFromPublicArea=True&amp;isModal=true&amp;asPopupView=true" TargetMode="External"/><Relationship Id="rId6517" Type="http://schemas.openxmlformats.org/officeDocument/2006/relationships/hyperlink" Target="https://community.secop.gov.co/Public/Tendering/OpportunityDetail/Index?noticeUID=CO1.NTC.5528243&amp;isFromPublicArea=True&amp;isModal=False" TargetMode="External"/><Relationship Id="rId4068" Type="http://schemas.openxmlformats.org/officeDocument/2006/relationships/hyperlink" Target="https://community.secop.gov.co/Public/Tendering/OpportunityDetail/Index?noticeUID=CO1.NTC.5474989&amp;isFromPublicArea=True&amp;isModal=False" TargetMode="External"/><Relationship Id="rId4482" Type="http://schemas.openxmlformats.org/officeDocument/2006/relationships/hyperlink" Target="https://community.secop.gov.co/Public/Tendering/OpportunityDetail/Index?noticeUID=CO1.NTC.5525517&amp;isFromPublicArea=True&amp;isModal=true&amp;asPopupView=true" TargetMode="External"/><Relationship Id="rId5119" Type="http://schemas.openxmlformats.org/officeDocument/2006/relationships/hyperlink" Target="https://community.secop.gov.co/Public/Tendering/OpportunityDetail/Index?noticeUID=CO1.NTC.5431431&amp;isFromPublicArea=True&amp;isModal=true&amp;asPopupView=true" TargetMode="External"/><Relationship Id="rId5880" Type="http://schemas.openxmlformats.org/officeDocument/2006/relationships/hyperlink" Target="https://community.secop.gov.co/Public/Tendering/OpportunityDetail/Index?noticeUID=CO1.NTC.5428226&amp;isFromPublicArea=True&amp;isModal=False" TargetMode="External"/><Relationship Id="rId3084" Type="http://schemas.openxmlformats.org/officeDocument/2006/relationships/hyperlink" Target="https://community.secop.gov.co/Public/Tendering/OpportunityDetail/Index?noticeUID=CO1.NTC.5717410&amp;isFromPublicArea=True&amp;isModal=False" TargetMode="External"/><Relationship Id="rId4135" Type="http://schemas.openxmlformats.org/officeDocument/2006/relationships/hyperlink" Target="https://community.secop.gov.co/Public/Tendering/OpportunityDetail/Index?noticeUID=CO1.NTC.5579408&amp;isFromPublicArea=True&amp;isModal=False" TargetMode="External"/><Relationship Id="rId5533" Type="http://schemas.openxmlformats.org/officeDocument/2006/relationships/hyperlink" Target="https://community.secop.gov.co/Public/Tendering/OpportunityDetail/Index?noticeUID=CO1.NTC.5655216&amp;isFromPublicArea=True&amp;isModal=true&amp;asPopupView=true" TargetMode="External"/><Relationship Id="rId1729" Type="http://schemas.openxmlformats.org/officeDocument/2006/relationships/hyperlink" Target="https://community.secop.gov.co/Public/Tendering/OpportunityDetail/Index?noticeUID=CO1.NTC.5513733&amp;isFromPublicArea=True&amp;isModal=False" TargetMode="External"/><Relationship Id="rId5600" Type="http://schemas.openxmlformats.org/officeDocument/2006/relationships/hyperlink" Target="https://community.secop.gov.co/Public/Tendering/OpportunityDetail/Index?noticeUID=CO1.NTC.5700507&amp;isFromPublicArea=True&amp;isModal=False" TargetMode="External"/><Relationship Id="rId3151" Type="http://schemas.openxmlformats.org/officeDocument/2006/relationships/hyperlink" Target="https://community.secop.gov.co/Public/Tendering/OpportunityDetail/Index?noticeUID=CO1.NTC.5943990&amp;isFromPublicArea=True&amp;isModal=true&amp;asPopupView=true" TargetMode="External"/><Relationship Id="rId4202" Type="http://schemas.openxmlformats.org/officeDocument/2006/relationships/hyperlink" Target="https://community.secop.gov.co/Public/Tendering/OpportunityDetail/Index?noticeUID=CO1.NTC.5522255&amp;isFromPublicArea=True&amp;isModal=False" TargetMode="External"/><Relationship Id="rId3968" Type="http://schemas.openxmlformats.org/officeDocument/2006/relationships/hyperlink" Target="https://community.secop.gov.co/Public/Tendering/OpportunityDetail/Index?noticeUID=CO1.NTC.5494278&amp;isFromPublicArea=True&amp;isModal=False" TargetMode="External"/><Relationship Id="rId6374" Type="http://schemas.openxmlformats.org/officeDocument/2006/relationships/hyperlink" Target="https://community.secop.gov.co/Public/Tendering/OpportunityDetail/Index?noticeUID=CO1.NTC.5697524&amp;isFromPublicArea=True&amp;isModal=true&amp;asPopupView=true" TargetMode="External"/><Relationship Id="rId5" Type="http://schemas.openxmlformats.org/officeDocument/2006/relationships/hyperlink" Target="https://community.secop.gov.co/Public/Tendering/OpportunityDetail/Index?noticeUID=CO1.NTC.5504569&amp;isFromPublicArea=True&amp;isModal=False" TargetMode="External"/><Relationship Id="rId889" Type="http://schemas.openxmlformats.org/officeDocument/2006/relationships/hyperlink" Target="https://community.secop.gov.co/Public/Tendering/OpportunityDetail/Index?noticeUID=CO1.NTC.5521741&amp;isFromPublicArea=True&amp;isModal=False" TargetMode="External"/><Relationship Id="rId5390" Type="http://schemas.openxmlformats.org/officeDocument/2006/relationships/hyperlink" Target="https://community.secop.gov.co/Public/Tendering/OpportunityDetail/Index?noticeUID=CO1.NTC.5723366&amp;isFromPublicArea=True&amp;isModal=False" TargetMode="External"/><Relationship Id="rId6027" Type="http://schemas.openxmlformats.org/officeDocument/2006/relationships/hyperlink" Target="https://community.secop.gov.co/Public/Tendering/OpportunityDetail/Index?noticeUID=CO1.NTC.5443715&amp;isFromPublicArea=True&amp;isModal=False" TargetMode="External"/><Relationship Id="rId6441" Type="http://schemas.openxmlformats.org/officeDocument/2006/relationships/hyperlink" Target="https://community.secop.gov.co/Public/Tendering/OpportunityDetail/Index?noticeUID=CO1.NTC.5809771&amp;isFromPublicArea=True&amp;isModal=true&amp;asPopupView=true" TargetMode="External"/><Relationship Id="rId1586" Type="http://schemas.openxmlformats.org/officeDocument/2006/relationships/hyperlink" Target="https://community.secop.gov.co/Public/Tendering/OpportunityDetail/Index?noticeUID=CO1.NTC.5664018&amp;isFromPublicArea=True&amp;isModal=False" TargetMode="External"/><Relationship Id="rId2984" Type="http://schemas.openxmlformats.org/officeDocument/2006/relationships/hyperlink" Target="https://community.secop.gov.co/Public/Tendering/OpportunityDetail/Index?noticeUID=CO1.NTC.5471896&amp;isFromPublicArea=True&amp;isModal=False" TargetMode="External"/><Relationship Id="rId5043" Type="http://schemas.openxmlformats.org/officeDocument/2006/relationships/hyperlink" Target="https://community.secop.gov.co/Public/Tendering/OpportunityDetail/Index?noticeUID=CO1.NTC.5529622&amp;isFromPublicArea=True&amp;isModal=true&amp;asPopupView=true" TargetMode="External"/><Relationship Id="rId609" Type="http://schemas.openxmlformats.org/officeDocument/2006/relationships/hyperlink" Target="https://community.secop.gov.co/Public/Tendering/OpportunityDetail/Index?noticeUID=CO1.NTC.6034659&amp;isFromPublicArea=True&amp;isModal=False" TargetMode="External"/><Relationship Id="rId956" Type="http://schemas.openxmlformats.org/officeDocument/2006/relationships/hyperlink" Target="https://community.secop.gov.co/Public/Tendering/OpportunityDetail/Index?noticeUID=CO1.NTC.5424512&amp;isFromPublicArea=True&amp;isModal=False" TargetMode="External"/><Relationship Id="rId1239" Type="http://schemas.openxmlformats.org/officeDocument/2006/relationships/hyperlink" Target="https://community.secop.gov.co/Public/Tendering/OpportunityDetail/Index?noticeUID=CO1.NTC.5785554&amp;isFromPublicArea=True&amp;isModal=False" TargetMode="External"/><Relationship Id="rId2637" Type="http://schemas.openxmlformats.org/officeDocument/2006/relationships/hyperlink" Target="https://community.secop.gov.co/Public/Tendering/OpportunityDetail/Index?noticeUID=CO1.NTC.5630813&amp;isFromPublicArea=True&amp;isModal=False" TargetMode="External"/><Relationship Id="rId5110" Type="http://schemas.openxmlformats.org/officeDocument/2006/relationships/hyperlink" Target="https://community.secop.gov.co/Public/Tendering/OpportunityDetail/Index?noticeUID=CO1.NTC.5497913&amp;isFromPublicArea=True&amp;isModal=true&amp;asPopupView=true" TargetMode="External"/><Relationship Id="rId1653" Type="http://schemas.openxmlformats.org/officeDocument/2006/relationships/hyperlink" Target="https://community.secop.gov.co/Public/Tendering/OpportunityDetail/Index?noticeUID=CO1.NTC.5489215&amp;isFromPublicArea=True&amp;isModal=False" TargetMode="External"/><Relationship Id="rId2704" Type="http://schemas.openxmlformats.org/officeDocument/2006/relationships/hyperlink" Target="https://community.secop.gov.co/Public/Tendering/OpportunityDetail/Index?noticeUID=CO1.NTC.5580939&amp;isFromPublicArea=True&amp;isModal=False" TargetMode="External"/><Relationship Id="rId1306" Type="http://schemas.openxmlformats.org/officeDocument/2006/relationships/hyperlink" Target="https://community.secop.gov.co/Public/Tendering/OpportunityDetail/Index?noticeUID=CO1.NTC.5425707&amp;isFromPublicArea=True&amp;isModal=False" TargetMode="External"/><Relationship Id="rId1720" Type="http://schemas.openxmlformats.org/officeDocument/2006/relationships/hyperlink" Target="https://community.secop.gov.co/Public/Tendering/OpportunityDetail/Index?noticeUID=CO1.NTC.5535244&amp;isFromPublicArea=True&amp;isModal=False" TargetMode="External"/><Relationship Id="rId4876" Type="http://schemas.openxmlformats.org/officeDocument/2006/relationships/hyperlink" Target="https://community.secop.gov.co/Public/Tendering/OpportunityDetail/Index?noticeUID=CO1.NTC.5525288&amp;isFromPublicArea=True&amp;isModal=true&amp;asPopupView=true" TargetMode="External"/><Relationship Id="rId5927" Type="http://schemas.openxmlformats.org/officeDocument/2006/relationships/hyperlink" Target="https://community.secop.gov.co/Public/Tendering/OpportunityDetail/Index?noticeUID=CO1.NTC.5653468&amp;isFromPublicArea=True&amp;isModal=False" TargetMode="External"/><Relationship Id="rId12" Type="http://schemas.openxmlformats.org/officeDocument/2006/relationships/hyperlink" Target="https://community.secop.gov.co/Public/Tendering/OpportunityDetail/Index?noticeUID=CO1.NTC.5585721&amp;isFromPublicArea=True&amp;isModal=False" TargetMode="External"/><Relationship Id="rId3478" Type="http://schemas.openxmlformats.org/officeDocument/2006/relationships/hyperlink" Target="https://community.secop.gov.co/Public/Tendering/OpportunityDetail/Index?noticeUID=CO1.NTC.5482287&amp;isFromPublicArea=True&amp;isModal=False" TargetMode="External"/><Relationship Id="rId3892" Type="http://schemas.openxmlformats.org/officeDocument/2006/relationships/hyperlink" Target="https://community.secop.gov.co/Public/Tendering/OpportunityDetail/Index?noticeUID=CO1.NTC.6064121&amp;isFromPublicArea=True&amp;isModal=False" TargetMode="External"/><Relationship Id="rId4529" Type="http://schemas.openxmlformats.org/officeDocument/2006/relationships/hyperlink" Target="https://community.secop.gov.co/Public/Tendering/OpportunityDetail/Index?noticeUID=CO1.NTC.5434823&amp;isFromPublicArea=True&amp;isModal=true&amp;asPopupView=true" TargetMode="External"/><Relationship Id="rId4943" Type="http://schemas.openxmlformats.org/officeDocument/2006/relationships/hyperlink" Target="https://community.secop.gov.co/Public/Tendering/OpportunityDetail/Index?noticeUID=CO1.NTC.5457023&amp;isFromPublicArea=True&amp;isModal=true&amp;asPopupView=true" TargetMode="External"/><Relationship Id="rId399" Type="http://schemas.openxmlformats.org/officeDocument/2006/relationships/hyperlink" Target="https://community.secop.gov.co/Public/Tendering/OpportunityDetail/Index?noticeUID=CO1.NTC.5582454&amp;isFromPublicArea=True&amp;isModal=False" TargetMode="External"/><Relationship Id="rId2494" Type="http://schemas.openxmlformats.org/officeDocument/2006/relationships/hyperlink" Target="https://community.secop.gov.co/Public/Tendering/OpportunityDetail/Index?noticeUID=CO1.NTC.5950517&amp;isFromPublicArea=True&amp;isModal=False" TargetMode="External"/><Relationship Id="rId3545" Type="http://schemas.openxmlformats.org/officeDocument/2006/relationships/hyperlink" Target="https://community.secop.gov.co/Public/Tendering/OpportunityDetail/Index?noticeUID=CO1.NTC.5612473&amp;isFromPublicArea=True&amp;isModal=False" TargetMode="External"/><Relationship Id="rId466" Type="http://schemas.openxmlformats.org/officeDocument/2006/relationships/hyperlink" Target="https://community.secop.gov.co/Public/Tendering/OpportunityDetail/Index?noticeUID=CO1.NTC.5847589&amp;isFromPublicArea=True&amp;isModal=False" TargetMode="External"/><Relationship Id="rId880" Type="http://schemas.openxmlformats.org/officeDocument/2006/relationships/hyperlink" Target="https://community.secop.gov.co/Public/Tendering/OpportunityDetail/Index?noticeUID=CO1.NTC.5518806&amp;isFromPublicArea=True&amp;isModal=False" TargetMode="External"/><Relationship Id="rId1096" Type="http://schemas.openxmlformats.org/officeDocument/2006/relationships/hyperlink" Target="https://community.secop.gov.co/Public/Tendering/OpportunityDetail/Index?noticeUID=CO1.NTC.5526950&amp;isFromPublicArea=True&amp;isModal=False" TargetMode="External"/><Relationship Id="rId2147" Type="http://schemas.openxmlformats.org/officeDocument/2006/relationships/hyperlink" Target="https://community.secop.gov.co/Public/Tendering/OpportunityDetail/Index?noticeUID=CO1.NTC.5870959&amp;isFromPublicArea=True&amp;isModal=False" TargetMode="External"/><Relationship Id="rId2561" Type="http://schemas.openxmlformats.org/officeDocument/2006/relationships/hyperlink" Target="https://community.secop.gov.co/Public/Tendering/OpportunityDetail/Index?noticeUID=CO1.NTC.5476751&amp;isFromPublicArea=True&amp;isModal=False" TargetMode="External"/><Relationship Id="rId119" Type="http://schemas.openxmlformats.org/officeDocument/2006/relationships/hyperlink" Target="https://community.secop.gov.co/Public/Tendering/OpportunityDetail/Index?noticeUID=CO1.NTC.5431070&amp;isFromPublicArea=True&amp;isModal=False" TargetMode="External"/><Relationship Id="rId533" Type="http://schemas.openxmlformats.org/officeDocument/2006/relationships/hyperlink" Target="https://community.secop.gov.co/Public/Tendering/OpportunityDetail/Index?noticeUID=CO1.NTC.6112157&amp;isFromPublicArea=True&amp;isModal=False" TargetMode="External"/><Relationship Id="rId1163" Type="http://schemas.openxmlformats.org/officeDocument/2006/relationships/hyperlink" Target="https://community.secop.gov.co/Public/Tendering/OpportunityDetail/Index?noticeUID=CO1.NTC.5526163&amp;isFromPublicArea=True&amp;isModal=False" TargetMode="External"/><Relationship Id="rId2214" Type="http://schemas.openxmlformats.org/officeDocument/2006/relationships/hyperlink" Target="https://community.secop.gov.co/Public/Tendering/OpportunityDetail/Index?noticeUID=CO1.NTC.5481450&amp;isFromPublicArea=True&amp;isModal=False" TargetMode="External"/><Relationship Id="rId3612" Type="http://schemas.openxmlformats.org/officeDocument/2006/relationships/hyperlink" Target="https://community.secop.gov.co/Public/Tendering/OpportunityDetail/Index?noticeUID=CO1.NTC.5867569&amp;isFromPublicArea=True&amp;isModal=False" TargetMode="External"/><Relationship Id="rId5784" Type="http://schemas.openxmlformats.org/officeDocument/2006/relationships/hyperlink" Target="https://community.secop.gov.co/Public/Tendering/OpportunityDetail/Index?noticeUID=CO1.NTC.5968115&amp;isFromPublicArea=True&amp;isModal=False" TargetMode="External"/><Relationship Id="rId600" Type="http://schemas.openxmlformats.org/officeDocument/2006/relationships/hyperlink" Target="https://community.secop.gov.co/Public/Tendering/OpportunityDetail/Index?noticeUID=CO1.NTC.5773149&amp;isFromPublicArea=True&amp;isModal=False" TargetMode="External"/><Relationship Id="rId1230" Type="http://schemas.openxmlformats.org/officeDocument/2006/relationships/hyperlink" Target="https://community.secop.gov.co/Public/Tendering/OpportunityDetail/Index?noticeUID=CO1.NTC.5783540&amp;isFromPublicArea=True&amp;isModal=False" TargetMode="External"/><Relationship Id="rId4386" Type="http://schemas.openxmlformats.org/officeDocument/2006/relationships/hyperlink" Target="https://community.secop.gov.co/Public/Tendering/OpportunityDetail/Index?noticeUID=CO1.NTC.5410409&amp;isFromPublicArea=True&amp;isModal=False" TargetMode="External"/><Relationship Id="rId5437" Type="http://schemas.openxmlformats.org/officeDocument/2006/relationships/hyperlink" Target="https://community.secop.gov.co/Public/Tendering/OpportunityDetail/Index?noticeUID=CO1.NTC.5628725&amp;isFromPublicArea=True&amp;isModal=False" TargetMode="External"/><Relationship Id="rId5851" Type="http://schemas.openxmlformats.org/officeDocument/2006/relationships/hyperlink" Target="https://community.secop.gov.co/Public/Tendering/OpportunityDetail/Index?noticeUID=CO1.NTC.6120250&amp;isFromPublicArea=True&amp;isModal=False" TargetMode="External"/><Relationship Id="rId4039" Type="http://schemas.openxmlformats.org/officeDocument/2006/relationships/hyperlink" Target="https://community.secop.gov.co/Public/Tendering/OpportunityDetail/Index?noticeUID=CO1.NTC.5468211&amp;isFromPublicArea=True&amp;isModal=False" TargetMode="External"/><Relationship Id="rId4453" Type="http://schemas.openxmlformats.org/officeDocument/2006/relationships/hyperlink" Target="https://community.secop.gov.co/Public/Tendering/OpportunityDetail/Index?noticeUID=CO1.NTC.5465779&amp;isFromPublicArea=True&amp;isModal=true&amp;asPopupView=true" TargetMode="External"/><Relationship Id="rId5504" Type="http://schemas.openxmlformats.org/officeDocument/2006/relationships/hyperlink" Target="https://community.secop.gov.co/Public/Tendering/OpportunityDetail/Index?noticeUID=CO1.NTC.5651691&amp;isFromPublicArea=True&amp;isModal=true&amp;asPopupView=true" TargetMode="External"/><Relationship Id="rId3055" Type="http://schemas.openxmlformats.org/officeDocument/2006/relationships/hyperlink" Target="https://community.secop.gov.co/Public/Tendering/OpportunityDetail/Index?noticeUID=CO1.NTC.5678824&amp;isFromPublicArea=True&amp;isModal=true&amp;asPopupView=true" TargetMode="External"/><Relationship Id="rId4106" Type="http://schemas.openxmlformats.org/officeDocument/2006/relationships/hyperlink" Target="https://community.secop.gov.co/Public/Tendering/OpportunityDetail/Index?noticeUID=CO1.NTC.6015420&amp;isFromPublicArea=True&amp;isModal=False" TargetMode="External"/><Relationship Id="rId4520" Type="http://schemas.openxmlformats.org/officeDocument/2006/relationships/hyperlink" Target="https://community.secop.gov.co/Public/Tendering/OpportunityDetail/Index?noticeUID=CO1.NTC.5411841&amp;isFromPublicArea=True&amp;isModal=False" TargetMode="External"/><Relationship Id="rId390" Type="http://schemas.openxmlformats.org/officeDocument/2006/relationships/hyperlink" Target="https://community.secop.gov.co/Public/Tendering/OpportunityDetail/Index?noticeUID=CO1.NTC.5596131&amp;isFromPublicArea=True&amp;isModal=False" TargetMode="External"/><Relationship Id="rId2071" Type="http://schemas.openxmlformats.org/officeDocument/2006/relationships/hyperlink" Target="https://community.secop.gov.co/Public/Tendering/OpportunityDetail/Index?noticeUID=CO1.NTC.5463654&amp;isFromPublicArea=True&amp;isModal=False" TargetMode="External"/><Relationship Id="rId3122" Type="http://schemas.openxmlformats.org/officeDocument/2006/relationships/hyperlink" Target="https://community.secop.gov.co/Public/Tendering/OpportunityDetail/Index?noticeUID=CO1.NTC.5772754&amp;isFromPublicArea=True&amp;isModal=true&amp;asPopupView=true" TargetMode="External"/><Relationship Id="rId6278" Type="http://schemas.openxmlformats.org/officeDocument/2006/relationships/hyperlink" Target="https://community.secop.gov.co/Public/Tendering/OpportunityDetail/Index?noticeUID=CO1.NTC.5563460&amp;isFromPublicArea=True&amp;isModal=true&amp;asPopupView=true" TargetMode="External"/><Relationship Id="rId5294" Type="http://schemas.openxmlformats.org/officeDocument/2006/relationships/hyperlink" Target="https://community.secop.gov.co/Public/Tendering/OpportunityDetail/Index?noticeUID=CO1.NTC.5528521&amp;isFromPublicArea=True&amp;isModal=true&amp;asPopupView=true" TargetMode="External"/><Relationship Id="rId6345" Type="http://schemas.openxmlformats.org/officeDocument/2006/relationships/hyperlink" Target="https://community.secop.gov.co/Public/Tendering/OpportunityDetail/Index?noticeUID=CO1.NTC.5713181&amp;isFromPublicArea=True&amp;isModal=true&amp;asPopupView=true" TargetMode="External"/><Relationship Id="rId110" Type="http://schemas.openxmlformats.org/officeDocument/2006/relationships/hyperlink" Target="https://community.secop.gov.co/Public/Tendering/OpportunityDetail/Index?noticeUID=CO1.NTC.5425590&amp;isFromPublicArea=True&amp;isModal=False" TargetMode="External"/><Relationship Id="rId2888" Type="http://schemas.openxmlformats.org/officeDocument/2006/relationships/hyperlink" Target="https://community.secop.gov.co/Public/Tendering/OpportunityDetail/Index?noticeUID=CO1.NTC.5423217&amp;isFromPublicArea=True&amp;isModal=False" TargetMode="External"/><Relationship Id="rId3939" Type="http://schemas.openxmlformats.org/officeDocument/2006/relationships/hyperlink" Target="https://community.secop.gov.co/Public/Tendering/OpportunityDetail/Index?noticeUID=CO1.NTC.5427307&amp;isFromPublicArea=True&amp;isModal=False" TargetMode="External"/><Relationship Id="rId2955" Type="http://schemas.openxmlformats.org/officeDocument/2006/relationships/hyperlink" Target="https://community.secop.gov.co/Public/Tendering/OpportunityDetail/Index?noticeUID=CO1.NTC.5475034&amp;isFromPublicArea=True&amp;isModal=False" TargetMode="External"/><Relationship Id="rId5361" Type="http://schemas.openxmlformats.org/officeDocument/2006/relationships/hyperlink" Target="https://community.secop.gov.co/Public/Tendering/OpportunityDetail/Index?noticeUID=CO1.NTC.5558755&amp;isFromPublicArea=True&amp;isModal=true&amp;asPopupView=true" TargetMode="External"/><Relationship Id="rId6412" Type="http://schemas.openxmlformats.org/officeDocument/2006/relationships/hyperlink" Target="https://community.secop.gov.co/Public/Tendering/OpportunityDetail/Index?noticeUID=CO1.NTC.5755892&amp;isFromPublicArea=True&amp;isModal=true&amp;asPopupView=true" TargetMode="External"/><Relationship Id="rId927" Type="http://schemas.openxmlformats.org/officeDocument/2006/relationships/hyperlink" Target="https://community.secop.gov.co/Public/Tendering/OpportunityDetail/Index?noticeUID=CO1.NTC.5520412&amp;isFromPublicArea=True&amp;isModal=Fals" TargetMode="External"/><Relationship Id="rId1557" Type="http://schemas.openxmlformats.org/officeDocument/2006/relationships/hyperlink" Target="https://community.secop.gov.co/Public/Tendering/OpportunityDetail/Index?noticeUID=CO1.NTC.5570254&amp;isFromPublicArea=True&amp;isModal=False" TargetMode="External"/><Relationship Id="rId1971" Type="http://schemas.openxmlformats.org/officeDocument/2006/relationships/hyperlink" Target="https://community.secop.gov.co/Public/Tendering/OpportunityDetail/Index?noticeUID=CO1.NTC.5430317&amp;isFromPublicArea=True&amp;isModal=False" TargetMode="External"/><Relationship Id="rId2608" Type="http://schemas.openxmlformats.org/officeDocument/2006/relationships/hyperlink" Target="https://community.secop.gov.co/Public/Tendering/OpportunityDetail/Index?noticeUID=CO1.NTC.5478093&amp;isFromPublicArea=True&amp;isModal=False" TargetMode="External"/><Relationship Id="rId5014" Type="http://schemas.openxmlformats.org/officeDocument/2006/relationships/hyperlink" Target="https://community.secop.gov.co/Public/Tendering/OpportunityDetail/Index?noticeUID=CO1.NTC.5521297&amp;isFromPublicArea=True&amp;isModal=true&amp;asPopupView=true" TargetMode="External"/><Relationship Id="rId1624" Type="http://schemas.openxmlformats.org/officeDocument/2006/relationships/hyperlink" Target="https://community.secop.gov.co/Public/Tendering/OpportunityDetail/Index?noticeUID=CO1.NTC.5934947&amp;isFromPublicArea=True&amp;isModal=False" TargetMode="External"/><Relationship Id="rId4030" Type="http://schemas.openxmlformats.org/officeDocument/2006/relationships/hyperlink" Target="https://community.secop.gov.co/Public/Tendering/OpportunityDetail/Index?noticeUID=CO1.NTC.5430562&amp;isFromPublicArea=True&amp;isModal=False" TargetMode="External"/><Relationship Id="rId3796" Type="http://schemas.openxmlformats.org/officeDocument/2006/relationships/hyperlink" Target="https://community.secop.gov.co/Public/Tendering/OpportunityDetail/Index?noticeUID=CO1.NTC.5423619&amp;isFromPublicArea=True&amp;isModal=False" TargetMode="External"/><Relationship Id="rId2398" Type="http://schemas.openxmlformats.org/officeDocument/2006/relationships/hyperlink" Target="https://community.secop.gov.co/Public/Tendering/OpportunityDetail/Index?noticeUID=CO1.NTC.5437993&amp;isFromPublicArea=True&amp;isModal=False" TargetMode="External"/><Relationship Id="rId3449" Type="http://schemas.openxmlformats.org/officeDocument/2006/relationships/hyperlink" Target="https://community.secop.gov.co/Public/Tendering/OpportunityDetail/Index?noticeUID=CO1.NTC.5429042&amp;isFromPublicArea=True&amp;isModal=False" TargetMode="External"/><Relationship Id="rId4847" Type="http://schemas.openxmlformats.org/officeDocument/2006/relationships/hyperlink" Target="https://community.secop.gov.co/Public/Tendering/OpportunityDetail/Index?noticeUID=CO1.NTC.5500453&amp;isFromPublicArea=True&amp;isModal=true&amp;asPopupView=true" TargetMode="External"/><Relationship Id="rId3863" Type="http://schemas.openxmlformats.org/officeDocument/2006/relationships/hyperlink" Target="https://community.secop.gov.co/Public/Tendering/OpportunityDetail/Index?noticeUID=CO1.NTC.6148317&amp;isFromPublicArea=True&amp;isModal=False" TargetMode="External"/><Relationship Id="rId4914" Type="http://schemas.openxmlformats.org/officeDocument/2006/relationships/hyperlink" Target="https://community.secop.gov.co/Public/Tendering/OpportunityDetail/Index?noticeUID=CO1.NTC.5476324&amp;isFromPublicArea=True&amp;isModal=true&amp;asPopupView=true" TargetMode="External"/><Relationship Id="rId784" Type="http://schemas.openxmlformats.org/officeDocument/2006/relationships/hyperlink" Target="https://community.secop.gov.co/Public/Tendering/OpportunityDetail/Index?noticeUID=CO1.NTC.5420557&amp;isFromPublicArea=True&amp;isModal=False" TargetMode="External"/><Relationship Id="rId1067" Type="http://schemas.openxmlformats.org/officeDocument/2006/relationships/hyperlink" Target="https://community.secop.gov.co/Public/Tendering/OpportunityDetail/Index?noticeUID=CO1.NTC.5420033&amp;isFromPublicArea=True&amp;isModal=False" TargetMode="External"/><Relationship Id="rId2465" Type="http://schemas.openxmlformats.org/officeDocument/2006/relationships/hyperlink" Target="https://community.secop.gov.co/Public/Tendering/OpportunityDetail/Index?noticeUID=CO1.NTC.5482218&amp;isFromPublicArea=True&amp;isModal=False" TargetMode="External"/><Relationship Id="rId3516" Type="http://schemas.openxmlformats.org/officeDocument/2006/relationships/hyperlink" Target="https://community.secop.gov.co/Public/Tendering/OpportunityDetail/Index?noticeUID=CO1.NTC.5516712&amp;isFromPublicArea=True&amp;isModal=False" TargetMode="External"/><Relationship Id="rId3930" Type="http://schemas.openxmlformats.org/officeDocument/2006/relationships/hyperlink" Target="https://community.secop.gov.co/Public/Tendering/OpportunityDetail/Index?noticeUID=CO1.NTC.5436316&amp;isFromPublicArea=True&amp;isModal=False" TargetMode="External"/><Relationship Id="rId437" Type="http://schemas.openxmlformats.org/officeDocument/2006/relationships/hyperlink" Target="https://community.secop.gov.co/Public/Tendering/OpportunityDetail/Index?noticeUID=CO1.NTC.5703201&amp;isFromPublicArea=True&amp;isModal=False" TargetMode="External"/><Relationship Id="rId851" Type="http://schemas.openxmlformats.org/officeDocument/2006/relationships/hyperlink" Target="https://community.secop.gov.co/Public/Tendering/OpportunityDetail/Index?noticeUID=CO1.NTC.5422771&amp;isFromPublicArea=True&amp;isModal=False" TargetMode="External"/><Relationship Id="rId1481" Type="http://schemas.openxmlformats.org/officeDocument/2006/relationships/hyperlink" Target="https://community.secop.gov.co/Public/Tendering/OpportunityDetail/Index?noticeUID=CO1.NTC.5441903&amp;isFromPublicArea=True&amp;isModal=False" TargetMode="External"/><Relationship Id="rId2118" Type="http://schemas.openxmlformats.org/officeDocument/2006/relationships/hyperlink" Target="https://community.secop.gov.co/Public/Tendering/OpportunityDetail/Index?noticeUID=CO1.NTC.5420510&amp;isFromPublicArea=True&amp;isModal=False" TargetMode="External"/><Relationship Id="rId2532" Type="http://schemas.openxmlformats.org/officeDocument/2006/relationships/hyperlink" Target="https://community.secop.gov.co/Public/Tendering/OpportunityDetail/Index?noticeUID=CO1.NTC.5969073&amp;isFromPublicArea=True&amp;isModal=False" TargetMode="External"/><Relationship Id="rId5688" Type="http://schemas.openxmlformats.org/officeDocument/2006/relationships/hyperlink" Target="https://community.secop.gov.co/Public/Tendering/OpportunityDetail/Index?noticeUID=CO1.NTC.6027665&amp;isFromPublicArea=True&amp;isModal=False" TargetMode="External"/><Relationship Id="rId504" Type="http://schemas.openxmlformats.org/officeDocument/2006/relationships/hyperlink" Target="https://community.secop.gov.co/Public/Tendering/OpportunityDetail/Index?noticeUID=CO1.NTC.5999529&amp;isFromPublicArea=True&amp;isModal=False" TargetMode="External"/><Relationship Id="rId1134" Type="http://schemas.openxmlformats.org/officeDocument/2006/relationships/hyperlink" Target="https://community.secop.gov.co/Public/Tendering/OpportunityDetail/Index?noticeUID=CO1.NTC.5523870&amp;isFromPublicArea=True&amp;isModal=False" TargetMode="External"/><Relationship Id="rId5755" Type="http://schemas.openxmlformats.org/officeDocument/2006/relationships/hyperlink" Target="https://community.secop.gov.co/Public/Tendering/OpportunityDetail/Index?noticeUID=CO1.NTC.5967970&amp;isFromPublicArea=True&amp;isModal=False" TargetMode="External"/><Relationship Id="rId1201" Type="http://schemas.openxmlformats.org/officeDocument/2006/relationships/hyperlink" Target="https://community.secop.gov.co/Public/Tendering/OpportunityDetail/Index?noticeUID=CO1.NTC.5777271&amp;isFromPublicArea=True&amp;isModal=False" TargetMode="External"/><Relationship Id="rId4357" Type="http://schemas.openxmlformats.org/officeDocument/2006/relationships/hyperlink" Target="https://community.secop.gov.co/Public/Tendering/OpportunityDetail/Index?noticeUID=CO1.NTC.5407894&amp;isFromPublicArea=True&amp;isModal=False" TargetMode="External"/><Relationship Id="rId4771" Type="http://schemas.openxmlformats.org/officeDocument/2006/relationships/hyperlink" Target="https://community.secop.gov.co/Public/Tendering/OpportunityDetail/Index?noticeUID=CO1.NTC.5476664&amp;isFromPublicArea=True&amp;isModal=true&amp;asPopupView=true" TargetMode="External"/><Relationship Id="rId5408" Type="http://schemas.openxmlformats.org/officeDocument/2006/relationships/hyperlink" Target="https://community.secop.gov.co/Public/Tendering/OpportunityDetail/Index?noticeUID=CO1.NTC.5786170&amp;isFromPublicArea=True&amp;isModal=False" TargetMode="External"/><Relationship Id="rId3373" Type="http://schemas.openxmlformats.org/officeDocument/2006/relationships/hyperlink" Target="https://community.secop.gov.co/Public/Tendering/OpportunityDetail/Index?noticeUID=CO1.NTC.5417636&amp;isFromPublicArea=True&amp;isModal=False" TargetMode="External"/><Relationship Id="rId4424" Type="http://schemas.openxmlformats.org/officeDocument/2006/relationships/hyperlink" Target="https://community.secop.gov.co/Public/Tendering/OpportunityDetail/Index?noticeUID=CO1.NTC.5449188&amp;isFromPublicArea=True&amp;isModal=true&amp;asPopupView=true" TargetMode="External"/><Relationship Id="rId5822" Type="http://schemas.openxmlformats.org/officeDocument/2006/relationships/hyperlink" Target="https://community.secop.gov.co/Public/Tendering/OpportunityDetail/Index?noticeUID=CO1.NTC.6035810&amp;isFromPublicArea=True&amp;isModal=False" TargetMode="External"/><Relationship Id="rId294" Type="http://schemas.openxmlformats.org/officeDocument/2006/relationships/hyperlink" Target="https://community.secop.gov.co/Public/Tendering/OpportunityDetail/Index?noticeUID=CO1.NTC.5585112&amp;isFromPublicArea=True&amp;isModal=False" TargetMode="External"/><Relationship Id="rId3026" Type="http://schemas.openxmlformats.org/officeDocument/2006/relationships/hyperlink" Target="https://community.secop.gov.co/Public/Tendering/OpportunityDetail/Index?noticeUID=CO1.NTC.5627419&amp;isFromPublicArea=True&amp;isModal=False" TargetMode="External"/><Relationship Id="rId361" Type="http://schemas.openxmlformats.org/officeDocument/2006/relationships/hyperlink" Target="https://community.secop.gov.co/Public/Tendering/OpportunityDetail/Index?noticeUID=CO1.NTC.5585434&amp;isFromPublicArea=True&amp;isModal=False" TargetMode="External"/><Relationship Id="rId2042" Type="http://schemas.openxmlformats.org/officeDocument/2006/relationships/hyperlink" Target="https://community.secop.gov.co/Public/Tendering/OpportunityDetail/Index?noticeUID=CO1.NTC.5428341&amp;isFromPublicArea=True&amp;isModal=False" TargetMode="External"/><Relationship Id="rId3440" Type="http://schemas.openxmlformats.org/officeDocument/2006/relationships/hyperlink" Target="https://community.secop.gov.co/Public/Tendering/OpportunityDetail/Index?noticeUID=CO1.NTC.5425810&amp;isFromPublicArea=True&amp;isModal=False" TargetMode="External"/><Relationship Id="rId5198" Type="http://schemas.openxmlformats.org/officeDocument/2006/relationships/hyperlink" Target="https://community.secop.gov.co/Public/Tendering/OpportunityDetail/Index?noticeUID=CO1.NTC.5474931&amp;isFromPublicArea=True&amp;isModal=true&amp;asPopupView=true" TargetMode="External"/><Relationship Id="rId6249" Type="http://schemas.openxmlformats.org/officeDocument/2006/relationships/hyperlink" Target="https://community.secop.gov.co/Public/Tendering/OpportunityDetail/Index?noticeUID=CO1.NTC.5524830&amp;isFromPublicArea=True&amp;isModal=true&amp;asPopupView=true" TargetMode="External"/><Relationship Id="rId2859" Type="http://schemas.openxmlformats.org/officeDocument/2006/relationships/hyperlink" Target="https://community.secop.gov.co/Public/Tendering/OpportunityDetail/Index?noticeUID=CO1.NTC.5934219&amp;isFromPublicArea=True&amp;isModal=False" TargetMode="External"/><Relationship Id="rId5265" Type="http://schemas.openxmlformats.org/officeDocument/2006/relationships/hyperlink" Target="https://community.secop.gov.co/Public/Tendering/OpportunityDetail/Index?noticeUID=CO1.NTC.5548454&amp;isFromPublicArea=True&amp;isModal=true&amp;asPopupView=true" TargetMode="External"/><Relationship Id="rId6316" Type="http://schemas.openxmlformats.org/officeDocument/2006/relationships/hyperlink" Target="https://community.secop.gov.co/Public/Tendering/OpportunityDetail/Index?noticeUID=CO1.NTC.5639488&amp;isFromPublicArea=True&amp;isModal=true&amp;asPopupView=true" TargetMode="External"/><Relationship Id="rId1875" Type="http://schemas.openxmlformats.org/officeDocument/2006/relationships/hyperlink" Target="https://community.secop.gov.co/Public/Tendering/OpportunityDetail/Index?noticeUID=CO1.NTC.5453507&amp;isFromPublicArea=True&amp;isModal=true&amp;asPopupView=true" TargetMode="External"/><Relationship Id="rId4281" Type="http://schemas.openxmlformats.org/officeDocument/2006/relationships/hyperlink" Target="https://community.secop.gov.co/Public/Tendering/OpportunityDetail/Index?noticeUID=CO1.NTC.5634023&amp;isFromPublicArea=True&amp;isModal=False" TargetMode="External"/><Relationship Id="rId5332" Type="http://schemas.openxmlformats.org/officeDocument/2006/relationships/hyperlink" Target="https://community.secop.gov.co/Public/Tendering/OpportunityDetail/Index?noticeUID=CO1.NTC.5528037&amp;isFromPublicArea=True&amp;isModal=true&amp;asPopupView=true" TargetMode="External"/><Relationship Id="rId1528" Type="http://schemas.openxmlformats.org/officeDocument/2006/relationships/hyperlink" Target="https://community.secop.gov.co/Public/Tendering/OpportunityDetail/Index?noticeUID=CO1.NTC.5498857&amp;isFromPublicArea=True&amp;isModal=False" TargetMode="External"/><Relationship Id="rId2926" Type="http://schemas.openxmlformats.org/officeDocument/2006/relationships/hyperlink" Target="https://community.secop.gov.co/Public/Tendering/OpportunityDetail/Index?noticeUID=CO1.NTC.5474872&amp;isFromPublicArea=True&amp;isModal=False" TargetMode="External"/><Relationship Id="rId1942" Type="http://schemas.openxmlformats.org/officeDocument/2006/relationships/hyperlink" Target="https://community.secop.gov.co/Public/Tendering/OpportunityDetail/Index?noticeUID=CO1.NTC.5965531&amp;isFromPublicArea=True&amp;isModal=False" TargetMode="External"/><Relationship Id="rId4001" Type="http://schemas.openxmlformats.org/officeDocument/2006/relationships/hyperlink" Target="https://community.secop.gov.co/Public/Tendering/OpportunityDetail/Index?noticeUID=CO1.NTC.5998996&amp;isFromPublicArea=True&amp;isModal=False" TargetMode="External"/><Relationship Id="rId6173" Type="http://schemas.openxmlformats.org/officeDocument/2006/relationships/hyperlink" Target="https://community.secop.gov.co/Public/Tendering/OpportunityDetail/Index?noticeUID=CO1.NTC.5442633&amp;isFromPublicArea=True&amp;isModal=true&amp;asPopupView=true" TargetMode="External"/><Relationship Id="rId3767" Type="http://schemas.openxmlformats.org/officeDocument/2006/relationships/hyperlink" Target="https://community.secop.gov.co/Public/Tendering/OpportunityDetail/Index?noticeUID=CO1.NTC.5645665&amp;isFromPublicArea=True&amp;isModal=False" TargetMode="External"/><Relationship Id="rId4818" Type="http://schemas.openxmlformats.org/officeDocument/2006/relationships/hyperlink" Target="https://community.secop.gov.co/Public/Tendering/OpportunityDetail/Index?noticeUID=CO1.NTC.5403185&amp;isFromPublicArea=True&amp;isModal=False" TargetMode="External"/><Relationship Id="rId688" Type="http://schemas.openxmlformats.org/officeDocument/2006/relationships/hyperlink" Target="https://community.secop.gov.co/Public/Tendering/OpportunityDetail/Index?noticeUID=CO1.NTC.5666191&amp;isFromPublicArea=True&amp;isModal=False" TargetMode="External"/><Relationship Id="rId2369" Type="http://schemas.openxmlformats.org/officeDocument/2006/relationships/hyperlink" Target="https://community.secop.gov.co/Public/Tendering/OpportunityDetail/Index?noticeUID=CO1.NTC.5576129&amp;isFromPublicArea=True&amp;isModal=False" TargetMode="External"/><Relationship Id="rId2783" Type="http://schemas.openxmlformats.org/officeDocument/2006/relationships/hyperlink" Target="https://community.secop.gov.co/Public/Tendering/OpportunityDetail/Index?noticeUID=CO1.NTC.5959725&amp;isFromPublicArea=True&amp;isModal=False" TargetMode="External"/><Relationship Id="rId3834" Type="http://schemas.openxmlformats.org/officeDocument/2006/relationships/hyperlink" Target="https://community.secop.gov.co/Public/Tendering/OpportunityDetail/Index?noticeUID=CO1.NTC.5512541&amp;isFromPublicArea=True&amp;isModal=False" TargetMode="External"/><Relationship Id="rId6240" Type="http://schemas.openxmlformats.org/officeDocument/2006/relationships/hyperlink" Target="https://community.secop.gov.co/Public/Tendering/OpportunityDetail/Index?noticeUID=CO1.NTC.5523365&amp;isFromPublicArea=True&amp;isModal=true&amp;asPopupView=true" TargetMode="External"/><Relationship Id="rId755" Type="http://schemas.openxmlformats.org/officeDocument/2006/relationships/hyperlink" Target="https://community.secop.gov.co/Public/Tendering/OpportunityDetail/Index?noticeUID=CO1.NTC.5422686&amp;isFromPublicArea=True&amp;isModal=False" TargetMode="External"/><Relationship Id="rId1385" Type="http://schemas.openxmlformats.org/officeDocument/2006/relationships/hyperlink" Target="https://community.secop.gov.co/Public/Tendering/OpportunityDetail/Index?noticeUID=CO1.NTC.5512808&amp;isFromPublicArea=True&amp;isModal=False" TargetMode="External"/><Relationship Id="rId2436" Type="http://schemas.openxmlformats.org/officeDocument/2006/relationships/hyperlink" Target="https://community.secop.gov.co/Public/Tendering/OpportunityDetail/Index?noticeUID=CO1.NTC.5477020&amp;isFromPublicArea=True&amp;isModal=False" TargetMode="External"/><Relationship Id="rId2850" Type="http://schemas.openxmlformats.org/officeDocument/2006/relationships/hyperlink" Target="https://community.secop.gov.co/Public/Tendering/OpportunityDetail/Index?noticeUID=CO1.NTC.5638637&amp;isFromPublicArea=True&amp;isModal=False" TargetMode="External"/><Relationship Id="rId91" Type="http://schemas.openxmlformats.org/officeDocument/2006/relationships/hyperlink" Target="https://community.secop.gov.co/Public/Tendering/OpportunityDetail/Index?noticeUID=CO1.NTC.5426234&amp;isFromPublicArea=True&amp;isModal=False" TargetMode="External"/><Relationship Id="rId408" Type="http://schemas.openxmlformats.org/officeDocument/2006/relationships/hyperlink" Target="https://community.secop.gov.co/Public/Tendering/OpportunityDetail/Index?noticeUID=CO1.NTC.5600528&amp;isFromPublicArea=True&amp;isModal=False" TargetMode="External"/><Relationship Id="rId822" Type="http://schemas.openxmlformats.org/officeDocument/2006/relationships/hyperlink" Target="https://community.secop.gov.co/Public/Tendering/OpportunityDetail/Index?noticeUID=CO1.NTC.5428202&amp;isFromPublicArea=True&amp;isModal=False" TargetMode="External"/><Relationship Id="rId1038" Type="http://schemas.openxmlformats.org/officeDocument/2006/relationships/hyperlink" Target="https://community.secop.gov.co/Public/Tendering/OpportunityDetail/Index?noticeUID=CO1.NTC.5521468&amp;isFromPublicArea=True&amp;isModal=False" TargetMode="External"/><Relationship Id="rId1452" Type="http://schemas.openxmlformats.org/officeDocument/2006/relationships/hyperlink" Target="https://community.secop.gov.co/Public/Tendering/OpportunityDetail/Index?noticeUID=CO1.NTC.5556683&amp;isFromPublicArea=True&amp;isModal=False" TargetMode="External"/><Relationship Id="rId2503" Type="http://schemas.openxmlformats.org/officeDocument/2006/relationships/hyperlink" Target="https://community.secop.gov.co/Public/Tendering/OpportunityDetail/Index?noticeUID=CO1.NTC.5935613&amp;isFromPublicArea=True&amp;isModal=False" TargetMode="External"/><Relationship Id="rId3901" Type="http://schemas.openxmlformats.org/officeDocument/2006/relationships/hyperlink" Target="https://community.secop.gov.co/Public/Tendering/OpportunityDetail/Index?noticeUID=CO1.NTC.5500543&amp;isFromPublicArea=True&amp;isModal=False" TargetMode="External"/><Relationship Id="rId5659" Type="http://schemas.openxmlformats.org/officeDocument/2006/relationships/hyperlink" Target="https://community.secop.gov.co/Public/Tendering/OpportunityDetail/Index?noticeUID=CO1.NTC.5788216&amp;isFromPublicArea=True&amp;isModal=False" TargetMode="External"/><Relationship Id="rId1105" Type="http://schemas.openxmlformats.org/officeDocument/2006/relationships/hyperlink" Target="https://community.secop.gov.co/Public/Tendering/OpportunityDetail/Index?noticeUID=CO1.NTC.5523919&amp;isFromPublicArea=True&amp;isModal=False" TargetMode="External"/><Relationship Id="rId3277" Type="http://schemas.openxmlformats.org/officeDocument/2006/relationships/hyperlink" Target="https://community.secop.gov.co/Public/Tendering/OpportunityDetail/Index?noticeUID=CO1.NTC.5750654&amp;isFromPublicArea=True&amp;isModal=False" TargetMode="External"/><Relationship Id="rId4675" Type="http://schemas.openxmlformats.org/officeDocument/2006/relationships/hyperlink" Target="https://community.secop.gov.co/Public/Tendering/OpportunityDetail/Index?noticeUID=CO1.NTC.5469459&amp;isFromPublicArea=True&amp;isModal=true&amp;asPopupView=true" TargetMode="External"/><Relationship Id="rId5726" Type="http://schemas.openxmlformats.org/officeDocument/2006/relationships/hyperlink" Target="https://community.secop.gov.co/Public/Tendering/OpportunityDetail/Index?noticeUID=CO1.NTC.5876504&amp;isFromPublicArea=True&amp;isModal=False" TargetMode="External"/><Relationship Id="rId198" Type="http://schemas.openxmlformats.org/officeDocument/2006/relationships/hyperlink" Target="https://community.secop.gov.co/Public/Tendering/OpportunityDetail/Index?noticeUID=CO1.NTC.5524840&amp;isFromPublicArea=True&amp;isModal=False" TargetMode="External"/><Relationship Id="rId3691" Type="http://schemas.openxmlformats.org/officeDocument/2006/relationships/hyperlink" Target="https://community.secop.gov.co/Public/Tendering/OpportunityDetail/Index?noticeUID=CO1.NTC.5430612&amp;isFromPublicArea=True&amp;isModal=False" TargetMode="External"/><Relationship Id="rId4328" Type="http://schemas.openxmlformats.org/officeDocument/2006/relationships/hyperlink" Target="https://community.secop.gov.co/Public/Tendering/OpportunityDetail/Index?noticeUID=CO1.NTC.5768812&amp;isFromPublicArea=True&amp;isModal=False" TargetMode="External"/><Relationship Id="rId4742" Type="http://schemas.openxmlformats.org/officeDocument/2006/relationships/hyperlink" Target="https://community.secop.gov.co/Public/Tendering/OpportunityDetail/Index?noticeUID=CO1.NTC.5584018&amp;isFromPublicArea=True&amp;isModal=true&amp;asPopupView=true" TargetMode="External"/><Relationship Id="rId2293" Type="http://schemas.openxmlformats.org/officeDocument/2006/relationships/hyperlink" Target="https://community.secop.gov.co/Public/Tendering/OpportunityDetail/Index?noticeUID=CO1.NTC.5485834&amp;isFromPublicArea=True&amp;isModal=False" TargetMode="External"/><Relationship Id="rId3344" Type="http://schemas.openxmlformats.org/officeDocument/2006/relationships/hyperlink" Target="https://community.secop.gov.co/Public/Tendering/OpportunityDetail/Index?noticeUID=CO1.NTC.5459435&amp;isFromPublicArea=True&amp;isModal=False" TargetMode="External"/><Relationship Id="rId265" Type="http://schemas.openxmlformats.org/officeDocument/2006/relationships/hyperlink" Target="https://community.secop.gov.co/Public/Tendering/OpportunityDetail/Index?noticeUID=CO1.NTC.5559244&amp;isFromPublicArea=True&amp;isModal=False" TargetMode="External"/><Relationship Id="rId2360" Type="http://schemas.openxmlformats.org/officeDocument/2006/relationships/hyperlink" Target="https://community.secop.gov.co/Public/Tendering/OpportunityDetail/Index?noticeUID=CO1.NTC.5457907&amp;isFromPublicArea=True&amp;isModal=False" TargetMode="External"/><Relationship Id="rId3411" Type="http://schemas.openxmlformats.org/officeDocument/2006/relationships/hyperlink" Target="https://community.secop.gov.co/Public/Tendering/OpportunityDetail/Index?noticeUID=CO1.NTC.5828330&amp;isFromPublicArea=True&amp;isModal=False" TargetMode="External"/><Relationship Id="rId332" Type="http://schemas.openxmlformats.org/officeDocument/2006/relationships/hyperlink" Target="https://community.secop.gov.co/Public/Tendering/OpportunityDetail/Index?noticeUID=CO1.NTC.5548624&amp;isFromPublicArea=True&amp;isModal=False" TargetMode="External"/><Relationship Id="rId2013" Type="http://schemas.openxmlformats.org/officeDocument/2006/relationships/hyperlink" Target="https://community.secop.gov.co/Public/Tendering/OpportunityDetail/Index?noticeUID=CO1.NTC.5429624&amp;isFromPublicArea=True&amp;isModal=False" TargetMode="External"/><Relationship Id="rId5169" Type="http://schemas.openxmlformats.org/officeDocument/2006/relationships/hyperlink" Target="https://community.secop.gov.co/Public/Tendering/OpportunityDetail/Index?noticeUID=CO1.NTC.5431517&amp;isFromPublicArea=True&amp;isModal=true&amp;asPopupView=true" TargetMode="External"/><Relationship Id="rId5583" Type="http://schemas.openxmlformats.org/officeDocument/2006/relationships/hyperlink" Target="https://community.secop.gov.co/Public/Tendering/OpportunityDetail/Index?noticeUID=CO1.NTC.5674564&amp;isFromPublicArea=True&amp;isModal=true&amp;asPopupView=true" TargetMode="External"/><Relationship Id="rId4185" Type="http://schemas.openxmlformats.org/officeDocument/2006/relationships/hyperlink" Target="https://community.secop.gov.co/Public/Tendering/OpportunityDetail/Index?noticeUID=CO1.NTC.5475871&amp;isFromPublicArea=True&amp;isModal=False" TargetMode="External"/><Relationship Id="rId5236" Type="http://schemas.openxmlformats.org/officeDocument/2006/relationships/hyperlink" Target="https://community.secop.gov.co/Public/Tendering/OpportunityDetail/Index?noticeUID=CO1.NTC.5484796&amp;isFromPublicArea=True&amp;isModal=true&amp;asPopupView=true" TargetMode="External"/><Relationship Id="rId1779" Type="http://schemas.openxmlformats.org/officeDocument/2006/relationships/hyperlink" Target="https://community.secop.gov.co/Public/Tendering/OpportunityDetail/Index?noticeUID=CO1.NTC.5459891&amp;isFromPublicArea=True&amp;isModal=False" TargetMode="External"/><Relationship Id="rId4252" Type="http://schemas.openxmlformats.org/officeDocument/2006/relationships/hyperlink" Target="https://community.secop.gov.co/Public/Tendering/OpportunityDetail/Index?noticeUID=CO1.NTC.5582034&amp;isFromPublicArea=True&amp;isModal=False" TargetMode="External"/><Relationship Id="rId5650" Type="http://schemas.openxmlformats.org/officeDocument/2006/relationships/hyperlink" Target="https://community.secop.gov.co/Public/Tendering/OpportunityDetail/Index?noticeUID=CO1.NTC.5798908&amp;isFromPublicArea=True&amp;isModal=False" TargetMode="External"/><Relationship Id="rId1846" Type="http://schemas.openxmlformats.org/officeDocument/2006/relationships/hyperlink" Target="https://community.secop.gov.co/Public/Tendering/OpportunityDetail/Index?noticeUID=CO1.NTC.5673002&amp;isFromPublicArea=True&amp;isModal=False" TargetMode="External"/><Relationship Id="rId5303" Type="http://schemas.openxmlformats.org/officeDocument/2006/relationships/hyperlink" Target="https://community.secop.gov.co/Public/Tendering/OpportunityDetail/Index?noticeUID=CO1.NTC.5527739&amp;isFromPublicArea=True&amp;isModal=true&amp;asPopupView=true" TargetMode="External"/><Relationship Id="rId1913" Type="http://schemas.openxmlformats.org/officeDocument/2006/relationships/hyperlink" Target="https://community.secop.gov.co/Public/Tendering/OpportunityDetail/Index?noticeUID=CO1.NTC.6088121&amp;isFromPublicArea=True&amp;isModal=False" TargetMode="External"/><Relationship Id="rId6077" Type="http://schemas.openxmlformats.org/officeDocument/2006/relationships/hyperlink" Target="https://community.secop.gov.co/Public/Tendering/OpportunityDetail/Index?noticeUID=CO1.NTC.5539238&amp;isFromPublicArea=True&amp;isModal=False" TargetMode="External"/><Relationship Id="rId6491" Type="http://schemas.openxmlformats.org/officeDocument/2006/relationships/hyperlink" Target="https://community.secop.gov.co/Public/Tendering/OpportunityDetail/Index?noticeUID=CO1.NTC.5596292&amp;isFromPublicArea=True&amp;isModal=False" TargetMode="External"/><Relationship Id="rId2687" Type="http://schemas.openxmlformats.org/officeDocument/2006/relationships/hyperlink" Target="https://community.secop.gov.co/Public/Tendering/OpportunityDetail/Index?noticeUID=CO1.NTC.5578544&amp;isFromPublicArea=True&amp;isModal=False" TargetMode="External"/><Relationship Id="rId3738" Type="http://schemas.openxmlformats.org/officeDocument/2006/relationships/hyperlink" Target="https://community.secop.gov.co/Public/Tendering/OpportunityDetail/Index?noticeUID=CO1.NTC.5466106&amp;isFromPublicArea=True&amp;isModal=False" TargetMode="External"/><Relationship Id="rId5093" Type="http://schemas.openxmlformats.org/officeDocument/2006/relationships/hyperlink" Target="https://community.secop.gov.co/Public/Tendering/OpportunityDetail/Index?noticeUID=CO1.NTC.5519352&amp;isFromPublicArea=True&amp;isModal=true&amp;asPopupView=true" TargetMode="External"/><Relationship Id="rId6144" Type="http://schemas.openxmlformats.org/officeDocument/2006/relationships/hyperlink" Target="https://community.secop.gov.co/Public/Tendering/OpportunityDetail/Index?noticeUID=CO1.NTC.6081488&amp;isFromPublicArea=True&amp;isModal=False" TargetMode="External"/><Relationship Id="rId659" Type="http://schemas.openxmlformats.org/officeDocument/2006/relationships/hyperlink" Target="https://community.secop.gov.co/Public/Tendering/OpportunityDetail/Index?noticeUID=CO1.NTC.5600589&amp;isFromPublicArea=True&amp;isModal=False" TargetMode="External"/><Relationship Id="rId1289" Type="http://schemas.openxmlformats.org/officeDocument/2006/relationships/hyperlink" Target="https://community.secop.gov.co/Public/Tendering/OpportunityDetail/Index?noticeUID=CO1.NTC.5818889&amp;isFromPublicArea=True&amp;isModal=False" TargetMode="External"/><Relationship Id="rId5160" Type="http://schemas.openxmlformats.org/officeDocument/2006/relationships/hyperlink" Target="https://community.secop.gov.co/Public/Tendering/OpportunityDetail/Index?noticeUID=CO1.NTC.5476908&amp;isFromPublicArea=True&amp;isModal=true&amp;asPopupView=true" TargetMode="External"/><Relationship Id="rId6211" Type="http://schemas.openxmlformats.org/officeDocument/2006/relationships/hyperlink" Target="https://community.secop.gov.co/Public/Tendering/OpportunityDetail/Index?noticeUID=CO1.NTC.5459482&amp;isFromPublicArea=True&amp;isModal=true&amp;asPopupView=true" TargetMode="External"/><Relationship Id="rId1356" Type="http://schemas.openxmlformats.org/officeDocument/2006/relationships/hyperlink" Target="https://community.secop.gov.co/Public/Tendering/OpportunityDetail/Index?noticeUID=CO1.NTC.5475063&amp;isFromPublicArea=True&amp;isModal=False" TargetMode="External"/><Relationship Id="rId2754" Type="http://schemas.openxmlformats.org/officeDocument/2006/relationships/hyperlink" Target="https://community.secop.gov.co/Public/Tendering/OpportunityDetail/Index?noticeUID=CO1.NTC.5808700&amp;isFromPublicArea=True&amp;isModal=False" TargetMode="External"/><Relationship Id="rId3805" Type="http://schemas.openxmlformats.org/officeDocument/2006/relationships/hyperlink" Target="https://community.secop.gov.co/Public/Tendering/OpportunityDetail/Index?noticeUID=CO1.NTC.5424671&amp;isFromPublicArea=True&amp;isModal=False" TargetMode="External"/><Relationship Id="rId726" Type="http://schemas.openxmlformats.org/officeDocument/2006/relationships/hyperlink" Target="https://community.secop.gov.co/Public/Tendering/OpportunityDetail/Index?noticeUID=CO1.NTC.5419557&amp;isFromPublicArea=True&amp;isModal=False" TargetMode="External"/><Relationship Id="rId1009" Type="http://schemas.openxmlformats.org/officeDocument/2006/relationships/hyperlink" Target="https://community.secop.gov.co/Public/Tendering/OpportunityDetail/Index?noticeUID=CO1.NTC.5428543&amp;isFromPublicArea=True&amp;isModal=False" TargetMode="External"/><Relationship Id="rId1770" Type="http://schemas.openxmlformats.org/officeDocument/2006/relationships/hyperlink" Target="https://community.secop.gov.co/Public/Tendering/OpportunityDetail/Index?noticeUID=CO1.NTC.5458745&amp;isFromPublicArea=True&amp;isModal=False" TargetMode="External"/><Relationship Id="rId2407" Type="http://schemas.openxmlformats.org/officeDocument/2006/relationships/hyperlink" Target="https://community.secop.gov.co/Public/Tendering/OpportunityDetail/Index?noticeUID=CO1.NTC.5446517&amp;isFromPublicArea=True&amp;isModal=False" TargetMode="External"/><Relationship Id="rId2821" Type="http://schemas.openxmlformats.org/officeDocument/2006/relationships/hyperlink" Target="https://community.secop.gov.co/Public/Tendering/OpportunityDetail/Index?noticeUID=CO1.NTC.5468001&amp;isFromPublicArea=True&amp;isModal=False" TargetMode="External"/><Relationship Id="rId5977" Type="http://schemas.openxmlformats.org/officeDocument/2006/relationships/hyperlink" Target="https://community.secop.gov.co/Public/Tendering/OpportunityDetail/Index?noticeUID=CO1.NTC.5412972&amp;isFromPublicArea=True&amp;isModal=False" TargetMode="External"/><Relationship Id="rId62" Type="http://schemas.openxmlformats.org/officeDocument/2006/relationships/hyperlink" Target="https://community.secop.gov.co/Public/Tendering/OpportunityDetail/Index?noticeUID=CO1.NTC.5738508&amp;isFromPublicArea=True&amp;isModal=False" TargetMode="External"/><Relationship Id="rId1423" Type="http://schemas.openxmlformats.org/officeDocument/2006/relationships/hyperlink" Target="https://community.secop.gov.co/Public/Tendering/OpportunityDetail/Index?noticeUID=CO1.NTC.5494887&amp;isFromPublicArea=True&amp;isModal=False" TargetMode="External"/><Relationship Id="rId4579" Type="http://schemas.openxmlformats.org/officeDocument/2006/relationships/hyperlink" Target="https://community.secop.gov.co/Public/Tendering/OpportunityDetail/Index?noticeUID=CO1.NTC.5521603&amp;isFromPublicArea=True&amp;isModal=true&amp;asPopupView=true" TargetMode="External"/><Relationship Id="rId4993" Type="http://schemas.openxmlformats.org/officeDocument/2006/relationships/hyperlink" Target="https://community.secop.gov.co/Public/Tendering/OpportunityDetail/Index?noticeUID=CO1.NTC.5475650&amp;isFromPublicArea=True&amp;isModal=true&amp;asPopupView=true" TargetMode="External"/><Relationship Id="rId3595" Type="http://schemas.openxmlformats.org/officeDocument/2006/relationships/hyperlink" Target="https://community.secop.gov.co/Public/Tendering/OpportunityDetail/Index?noticeUID=CO1.NTC.5864341&amp;isFromPublicArea=True&amp;isModal=False" TargetMode="External"/><Relationship Id="rId4646" Type="http://schemas.openxmlformats.org/officeDocument/2006/relationships/hyperlink" Target="https://community.secop.gov.co/Public/Tendering/OpportunityDetail/Index?noticeUID=CO1.NTC.5438442&amp;isFromPublicArea=True&amp;isModal=true&amp;asPopupView=true" TargetMode="External"/><Relationship Id="rId2197" Type="http://schemas.openxmlformats.org/officeDocument/2006/relationships/hyperlink" Target="https://community.secop.gov.co/Public/Tendering/OpportunityDetail/Index?noticeUID=CO1.NTC.5459705&amp;isFromPublicArea=True&amp;isModal=False" TargetMode="External"/><Relationship Id="rId3248" Type="http://schemas.openxmlformats.org/officeDocument/2006/relationships/hyperlink" Target="https://community.secop.gov.co/Public/Tendering/OpportunityDetail/Index?noticeUID=CO1.NTC.5458686&amp;isFromPublicArea=True&amp;isModal=False" TargetMode="External"/><Relationship Id="rId3662" Type="http://schemas.openxmlformats.org/officeDocument/2006/relationships/hyperlink" Target="https://community.secop.gov.co/Public/Tendering/OpportunityDetail/Index?noticeUID=CO1.NTC.5446047&amp;isFromPublicArea=True&amp;isModal=False" TargetMode="External"/><Relationship Id="rId4713" Type="http://schemas.openxmlformats.org/officeDocument/2006/relationships/hyperlink" Target="https://community.secop.gov.co/Public/Tendering/OpportunityDetail/Index?noticeUID=CO1.NTC.5476877&amp;isFromPublicArea=True&amp;isModal=true&amp;asPopupView=true" TargetMode="External"/><Relationship Id="rId169" Type="http://schemas.openxmlformats.org/officeDocument/2006/relationships/hyperlink" Target="https://community.secop.gov.co/Public/Tendering/OpportunityDetail/Index?noticeUID=CO1.NTC.5529664&amp;isFromPublicArea=True&amp;isModal=False" TargetMode="External"/><Relationship Id="rId583" Type="http://schemas.openxmlformats.org/officeDocument/2006/relationships/hyperlink" Target="https://community.secop.gov.co/Public/Tendering/OpportunityDetail/Index?noticeUID=CO1.NTC.5654374&amp;isFromPublicArea=True&amp;isModal=False" TargetMode="External"/><Relationship Id="rId2264" Type="http://schemas.openxmlformats.org/officeDocument/2006/relationships/hyperlink" Target="https://community.secop.gov.co/Public/Tendering/OpportunityDetail/Index?noticeUID=CO1.NTC.5801435&amp;isFromPublicArea=True&amp;isModal=False" TargetMode="External"/><Relationship Id="rId3315" Type="http://schemas.openxmlformats.org/officeDocument/2006/relationships/hyperlink" Target="https://community.secop.gov.co/Public/Tendering/OpportunityDetail/Index?noticeUID=CO1.NTC.5421999&amp;isFromPublicArea=True&amp;isModal=False" TargetMode="External"/><Relationship Id="rId236" Type="http://schemas.openxmlformats.org/officeDocument/2006/relationships/hyperlink" Target="https://community.secop.gov.co/Public/Tendering/OpportunityDetail/Index?noticeUID=CO1.NTC.5508751&amp;isFromPublicArea=True&amp;isModal=False" TargetMode="External"/><Relationship Id="rId650" Type="http://schemas.openxmlformats.org/officeDocument/2006/relationships/hyperlink" Target="https://community.secop.gov.co/Public/Tendering/OpportunityDetail/Index?noticeUID=CO1.NTC.5502447&amp;isFromPublicArea=True&amp;isModal=False" TargetMode="External"/><Relationship Id="rId1280" Type="http://schemas.openxmlformats.org/officeDocument/2006/relationships/hyperlink" Target="https://community.secop.gov.co/Public/Tendering/OpportunityDetail/Index?noticeUID=CO1.NTC.5793188&amp;isFromPublicArea=True&amp;isModal=False" TargetMode="External"/><Relationship Id="rId2331" Type="http://schemas.openxmlformats.org/officeDocument/2006/relationships/hyperlink" Target="https://community.secop.gov.co/Public/Tendering/OpportunityDetail/Index?noticeUID=CO1.NTC.5460886&amp;isFromPublicArea=True&amp;isModal=False" TargetMode="External"/><Relationship Id="rId5487" Type="http://schemas.openxmlformats.org/officeDocument/2006/relationships/hyperlink" Target="https://community.secop.gov.co/Public/Tendering/OpportunityDetail/Index?noticeUID=CO1.NTC.5780488&amp;isFromPublicArea=True&amp;isModal=False" TargetMode="External"/><Relationship Id="rId303" Type="http://schemas.openxmlformats.org/officeDocument/2006/relationships/hyperlink" Target="https://community.secop.gov.co/Public/Tendering/OpportunityDetail/Index?noticeUID=CO1.NTC.5529645&amp;isFromPublicArea=True&amp;isModal=False" TargetMode="External"/><Relationship Id="rId4089" Type="http://schemas.openxmlformats.org/officeDocument/2006/relationships/hyperlink" Target="https://community.secop.gov.co/Public/Tendering/OpportunityDetail/Index?noticeUID=CO1.NTC.5639101&amp;isFromPublicArea=True&amp;isModal=False" TargetMode="External"/><Relationship Id="rId6538" Type="http://schemas.openxmlformats.org/officeDocument/2006/relationships/hyperlink" Target="https://community.secop.gov.co/Public/Tendering/OpportunityDetail/Index?noticeUID=CO1.NTC.5568777&amp;isFromPublicArea=True&amp;isModal=False" TargetMode="External"/><Relationship Id="rId5554" Type="http://schemas.openxmlformats.org/officeDocument/2006/relationships/hyperlink" Target="https://community.secop.gov.co/Public/Tendering/OpportunityDetail/Index?noticeUID=CO1.NTC.5645631&amp;isFromPublicArea=True&amp;isModal=False" TargetMode="External"/><Relationship Id="rId1000" Type="http://schemas.openxmlformats.org/officeDocument/2006/relationships/hyperlink" Target="https://community.secop.gov.co/Public/Tendering/OpportunityDetail/Index?noticeUID=CO1.NTC.5427055&amp;isFromPublicArea=True&amp;isModal=False" TargetMode="External"/><Relationship Id="rId4156" Type="http://schemas.openxmlformats.org/officeDocument/2006/relationships/hyperlink" Target="https://community.secop.gov.co/Public/Tendering/OpportunityDetail/Index?noticeUID=CO1.NTC.5427999&amp;isFromPublicArea=True&amp;isModal=False" TargetMode="External"/><Relationship Id="rId4570" Type="http://schemas.openxmlformats.org/officeDocument/2006/relationships/hyperlink" Target="https://community.secop.gov.co/Public/Tendering/OpportunityDetail/Index?noticeUID=CO1.NTC.5501047&amp;isFromPublicArea=True&amp;isModal=true&amp;asPopupView=true" TargetMode="External"/><Relationship Id="rId5207" Type="http://schemas.openxmlformats.org/officeDocument/2006/relationships/hyperlink" Target="https://community.secop.gov.co/Public/Tendering/OpportunityDetail/Index?noticeUID=CO1.NTC.5514542&amp;isFromPublicArea=True&amp;isModal=true&amp;asPopupView=true" TargetMode="External"/><Relationship Id="rId5621" Type="http://schemas.openxmlformats.org/officeDocument/2006/relationships/hyperlink" Target="https://community.secop.gov.co/Public/Tendering/OpportunityDetail/Index?noticeUID=CO1.NTC.5768297&amp;isFromPublicArea=True&amp;isModal=False" TargetMode="External"/><Relationship Id="rId1817" Type="http://schemas.openxmlformats.org/officeDocument/2006/relationships/hyperlink" Target="https://community.secop.gov.co/Public/Tendering/OpportunityDetail/Index?noticeUID=CO1.NTC.5513336&amp;isFromPublicArea=True&amp;isModal=False" TargetMode="External"/><Relationship Id="rId3172" Type="http://schemas.openxmlformats.org/officeDocument/2006/relationships/hyperlink" Target="https://community.secop.gov.co/Public/Tendering/OpportunityDetail/Index?noticeUID=CO1.NTC.5475651&amp;isFromPublicArea=True&amp;isModal=False" TargetMode="External"/><Relationship Id="rId4223" Type="http://schemas.openxmlformats.org/officeDocument/2006/relationships/hyperlink" Target="https://community.secop.gov.co/Public/Tendering/OpportunityDetail/Index?noticeUID=CO1.NTC.5528310&amp;isFromPublicArea=True&amp;isModal=False" TargetMode="External"/><Relationship Id="rId6395" Type="http://schemas.openxmlformats.org/officeDocument/2006/relationships/hyperlink" Target="https://community.secop.gov.co/Public/Tendering/OpportunityDetail/Index?noticeUID=CO1.NTC.5719600&amp;isFromPublicArea=True&amp;isModal=true&amp;asPopupView=true" TargetMode="External"/><Relationship Id="rId160" Type="http://schemas.openxmlformats.org/officeDocument/2006/relationships/hyperlink" Target="https://community.secop.gov.co/Public/Tendering/OpportunityDetail/Index?noticeUID=CO1.NTC.5528218&amp;isFromPublicArea=True&amp;isModal=False" TargetMode="External"/><Relationship Id="rId3989" Type="http://schemas.openxmlformats.org/officeDocument/2006/relationships/hyperlink" Target="https://community.secop.gov.co/Public/Tendering/OpportunityDetail/Index?noticeUID=CO1.NTC.5775436&amp;isFromPublicArea=True&amp;isModal=False" TargetMode="External"/><Relationship Id="rId6048" Type="http://schemas.openxmlformats.org/officeDocument/2006/relationships/hyperlink" Target="https://community.secop.gov.co/Public/Tendering/OpportunityDetail/Index?noticeUID=CO1.NTC.5446839&amp;isFromPublicArea=True&amp;isModal=False" TargetMode="External"/><Relationship Id="rId6462" Type="http://schemas.openxmlformats.org/officeDocument/2006/relationships/hyperlink" Target="https://community.secop.gov.co/Public/Tendering/OpportunityDetail/Index?noticeUID=CO1.NTC.5465984&amp;isFromPublicArea=True&amp;isModal=False" TargetMode="External"/><Relationship Id="rId5064" Type="http://schemas.openxmlformats.org/officeDocument/2006/relationships/hyperlink" Target="https://community.secop.gov.co/Public/Tendering/OpportunityDetail/Index?noticeUID=CO1.NTC.5477081&amp;isFromPublicArea=True&amp;isModal=true&amp;asPopupView=true" TargetMode="External"/><Relationship Id="rId6115" Type="http://schemas.openxmlformats.org/officeDocument/2006/relationships/hyperlink" Target="https://community.secop.gov.co/Public/Tendering/OpportunityDetail/Index?noticeUID=CO1.NTC.5554148&amp;isFromPublicArea=True&amp;isModal=False" TargetMode="External"/><Relationship Id="rId977" Type="http://schemas.openxmlformats.org/officeDocument/2006/relationships/hyperlink" Target="https://community.secop.gov.co/Public/Tendering/OpportunityDetail/Index?noticeUID=CO1.NTC.5419350&amp;isFromPublicArea=True&amp;isModal=False" TargetMode="External"/><Relationship Id="rId2658" Type="http://schemas.openxmlformats.org/officeDocument/2006/relationships/hyperlink" Target="https://community.secop.gov.co/Public/Tendering/OpportunityDetail/Index?noticeUID=CO1.NTC.5528391&amp;isFromPublicArea=True&amp;isModal=False" TargetMode="External"/><Relationship Id="rId3709" Type="http://schemas.openxmlformats.org/officeDocument/2006/relationships/hyperlink" Target="https://community.secop.gov.co/Public/Tendering/OpportunityDetail/Index?noticeUID=CO1.NTC.5457652&amp;isFromPublicArea=True&amp;isModal=False" TargetMode="External"/><Relationship Id="rId4080" Type="http://schemas.openxmlformats.org/officeDocument/2006/relationships/hyperlink" Target="https://community.secop.gov.co/Public/Tendering/OpportunityDetail/Index?noticeUID=CO1.NTC.5552091&amp;isFromPublicArea=True&amp;isModal=False" TargetMode="External"/><Relationship Id="rId1674" Type="http://schemas.openxmlformats.org/officeDocument/2006/relationships/hyperlink" Target="https://community.secop.gov.co/Public/Tendering/OpportunityDetail/Index?noticeUID=CO1.NTC.5416944&amp;isFromPublicArea=True&amp;isModal=False" TargetMode="External"/><Relationship Id="rId2725" Type="http://schemas.openxmlformats.org/officeDocument/2006/relationships/hyperlink" Target="https://community.secop.gov.co/Public/Tendering/OpportunityDetail/Index?noticeUID=CO1.NTC.5527272&amp;isFromPublicArea=True&amp;isModal=False" TargetMode="External"/><Relationship Id="rId5131" Type="http://schemas.openxmlformats.org/officeDocument/2006/relationships/hyperlink" Target="https://community.secop.gov.co/Public/Tendering/OpportunityDetail/Index?noticeUID=CO1.NTC.5509284&amp;isFromPublicArea=True&amp;isModal=true&amp;asPopupView=true" TargetMode="External"/><Relationship Id="rId1327" Type="http://schemas.openxmlformats.org/officeDocument/2006/relationships/hyperlink" Target="https://community.secop.gov.co/Public/Tendering/OpportunityDetail/Index?noticeUID=CO1.NTC.5470017&amp;isFromPublicArea=True&amp;isModal=False" TargetMode="External"/><Relationship Id="rId1741" Type="http://schemas.openxmlformats.org/officeDocument/2006/relationships/hyperlink" Target="https://community.secop.gov.co/Public/Tendering/OpportunityDetail/Index?noticeUID=CO1.NTC.5605476&amp;isFromPublicArea=True&amp;isModal=False" TargetMode="External"/><Relationship Id="rId4897" Type="http://schemas.openxmlformats.org/officeDocument/2006/relationships/hyperlink" Target="https://community.secop.gov.co/Public/Tendering/OpportunityDetail/Index?noticeUID=CO1.NTC.5443963&amp;isFromPublicArea=True&amp;isModal=true&amp;asPopupView=true" TargetMode="External"/><Relationship Id="rId5948" Type="http://schemas.openxmlformats.org/officeDocument/2006/relationships/hyperlink" Target="https://community.secop.gov.co/Public/Tendering/OpportunityDetail/Index?noticeUID=CO1.NTC.5674896&amp;isFromPublicArea=True&amp;isModal=False" TargetMode="External"/><Relationship Id="rId33" Type="http://schemas.openxmlformats.org/officeDocument/2006/relationships/hyperlink" Target="https://community.secop.gov.co/Public/Tendering/OpportunityDetail/Index?noticeUID=CO1.NTC.5704878&amp;isFromPublicArea=True&amp;isModal=False" TargetMode="External"/><Relationship Id="rId3499" Type="http://schemas.openxmlformats.org/officeDocument/2006/relationships/hyperlink" Target="https://community.secop.gov.co/Public/Tendering/OpportunityDetail/Index?noticeUID=CO1.NTC.5514560&amp;isFromPublicArea=True&amp;isModal=False" TargetMode="External"/><Relationship Id="rId3566" Type="http://schemas.openxmlformats.org/officeDocument/2006/relationships/hyperlink" Target="https://community.secop.gov.co/Public/Tendering/OpportunityDetail/Index?noticeUID=CO1.NTC.5796870&amp;isFromPublicArea=True&amp;isModal=False" TargetMode="External"/><Relationship Id="rId4964" Type="http://schemas.openxmlformats.org/officeDocument/2006/relationships/hyperlink" Target="https://community.secop.gov.co/Public/Tendering/OpportunityDetail/Index?noticeUID=CO1.NTC.5476263&amp;isFromPublicArea=True&amp;isModal=true&amp;asPopupView=true" TargetMode="External"/><Relationship Id="rId487" Type="http://schemas.openxmlformats.org/officeDocument/2006/relationships/hyperlink" Target="https://community.secop.gov.co/Public/Tendering/OpportunityDetail/Index?noticeUID=CO1.NTC.5918337&amp;isFromPublicArea=True&amp;isModal=False" TargetMode="External"/><Relationship Id="rId2168" Type="http://schemas.openxmlformats.org/officeDocument/2006/relationships/hyperlink" Target="https://community.secop.gov.co/Public/Tendering/OpportunityDetail/Index?noticeUID=CO1.NTC.5437801&amp;isFromPublicArea=True&amp;isModal=False" TargetMode="External"/><Relationship Id="rId3219" Type="http://schemas.openxmlformats.org/officeDocument/2006/relationships/hyperlink" Target="https://community.secop.gov.co/Public/Tendering/OpportunityDetail/Index?noticeUID=CO1.NTC.5559789&amp;isFromPublicArea=True&amp;isModal=False" TargetMode="External"/><Relationship Id="rId3980" Type="http://schemas.openxmlformats.org/officeDocument/2006/relationships/hyperlink" Target="https://community.secop.gov.co/Public/Tendering/OpportunityDetail/Index?noticeUID=CO1.NTC.5493150&amp;isFromPublicArea=True&amp;isModal=False" TargetMode="External"/><Relationship Id="rId4617" Type="http://schemas.openxmlformats.org/officeDocument/2006/relationships/hyperlink" Target="https://community.secop.gov.co/Public/Tendering/OpportunityDetail/Index?noticeUID=CO1.NTC.5432540&amp;isFromPublicArea=True&amp;isModal=true&amp;asPopupView=true" TargetMode="External"/><Relationship Id="rId1184" Type="http://schemas.openxmlformats.org/officeDocument/2006/relationships/hyperlink" Target="https://community.secop.gov.co/Public/Tendering/OpportunityDetail/Index?noticeUID=CO1.NTC.5528633&amp;isFromPublicArea=True&amp;isModal=False" TargetMode="External"/><Relationship Id="rId2582" Type="http://schemas.openxmlformats.org/officeDocument/2006/relationships/hyperlink" Target="https://community.secop.gov.co/Public/Tendering/OpportunityDetail/Index?noticeUID=CO1.NTC.5477708&amp;isFromPublicArea=True&amp;isModal=False" TargetMode="External"/><Relationship Id="rId3633" Type="http://schemas.openxmlformats.org/officeDocument/2006/relationships/hyperlink" Target="https://community.secop.gov.co/Public/Tendering/OpportunityDetail/Index?noticeUID=CO1.NTC.5959309&amp;isFromPublicArea=True&amp;isModal=False" TargetMode="External"/><Relationship Id="rId554" Type="http://schemas.openxmlformats.org/officeDocument/2006/relationships/hyperlink" Target="https://community.secop.gov.co/Public/Tendering/OpportunityDetail/Index?noticeUID=CO1.NTC.5445371&amp;isFromPublicArea=True&amp;isModal=False" TargetMode="External"/><Relationship Id="rId2235" Type="http://schemas.openxmlformats.org/officeDocument/2006/relationships/hyperlink" Target="https://community.secop.gov.co/Public/Tendering/OpportunityDetail/Index?noticeUID=CO1.NTC.5663207&amp;isFromPublicArea=True&amp;isModal=False" TargetMode="External"/><Relationship Id="rId3700" Type="http://schemas.openxmlformats.org/officeDocument/2006/relationships/hyperlink" Target="https://community.secop.gov.co/Public/Tendering/OpportunityDetail/Index?noticeUID=CO1.NTC.5453532&amp;isFromPublicArea=True&amp;isModal=False" TargetMode="External"/><Relationship Id="rId207" Type="http://schemas.openxmlformats.org/officeDocument/2006/relationships/hyperlink" Target="https://community.secop.gov.co/Public/Tendering/OpportunityDetail/Index?noticeUID=CO1.NTC.5525982&amp;isFromPublicArea=True&amp;isModal=False" TargetMode="External"/><Relationship Id="rId621" Type="http://schemas.openxmlformats.org/officeDocument/2006/relationships/hyperlink" Target="https://community.secop.gov.co/Public/Tendering/OpportunityDetail/Index?noticeUID=CO1.NTC.5645054&amp;isFromPublicArea=True&amp;isModal=False" TargetMode="External"/><Relationship Id="rId1251" Type="http://schemas.openxmlformats.org/officeDocument/2006/relationships/hyperlink" Target="https://community.secop.gov.co/Public/Tendering/OpportunityDetail/Index?noticeUID=CO1.NTC.5788951&amp;isFromPublicArea=True&amp;isModal=False" TargetMode="External"/><Relationship Id="rId2302" Type="http://schemas.openxmlformats.org/officeDocument/2006/relationships/hyperlink" Target="https://community.secop.gov.co/Public/Tendering/OpportunityDetail/Index?noticeUID=CO1.NTC.5447007&amp;isFromPublicArea=True&amp;isModal=False" TargetMode="External"/><Relationship Id="rId5458" Type="http://schemas.openxmlformats.org/officeDocument/2006/relationships/hyperlink" Target="https://community.secop.gov.co/Public/Tendering/OpportunityDetail/Index?noticeUID=CO1.NTC.5719214&amp;isFromPublicArea=True&amp;isModal=False" TargetMode="External"/><Relationship Id="rId5872" Type="http://schemas.openxmlformats.org/officeDocument/2006/relationships/hyperlink" Target="https://community.secop.gov.co/Public/Tendering/OpportunityDetail/Index?noticeUID=CO1.NTC.5423305&amp;isFromPublicArea=True&amp;isModal=False" TargetMode="External"/><Relationship Id="rId6509" Type="http://schemas.openxmlformats.org/officeDocument/2006/relationships/hyperlink" Target="https://community.secop.gov.co/Public/Tendering/OpportunityDetail/Index?noticeUID=CO1.NTC.5475976&amp;isFromPublicArea=True&amp;isModal=False" TargetMode="External"/><Relationship Id="rId4474" Type="http://schemas.openxmlformats.org/officeDocument/2006/relationships/hyperlink" Target="https://community.secop.gov.co/Public/Tendering/OpportunityDetail/Index?noticeUID=CO1.NTC.5470382&amp;isFromPublicArea=True&amp;isModal=true&amp;asPopupView=true" TargetMode="External"/><Relationship Id="rId5525" Type="http://schemas.openxmlformats.org/officeDocument/2006/relationships/hyperlink" Target="https://community.secop.gov.co/Public/Tendering/OpportunityDetail/Index?noticeUID=CO1.NTC.5678073&amp;isFromPublicArea=True&amp;isModal=true&amp;asPopupView=true" TargetMode="External"/><Relationship Id="rId3076" Type="http://schemas.openxmlformats.org/officeDocument/2006/relationships/hyperlink" Target="https://community.secop.gov.co/Public/Tendering/OpportunityDetail/Index?noticeUID=CO1.NTC.5724464&amp;isFromPublicArea=True&amp;isModal=False" TargetMode="External"/><Relationship Id="rId3490" Type="http://schemas.openxmlformats.org/officeDocument/2006/relationships/hyperlink" Target="https://community.secop.gov.co/Public/Tendering/OpportunityDetail/Index?noticeUID=CO1.NTC.5467920&amp;isFromPublicArea=True&amp;isModal=False" TargetMode="External"/><Relationship Id="rId4127" Type="http://schemas.openxmlformats.org/officeDocument/2006/relationships/hyperlink" Target="https://community.secop.gov.co/Public/Tendering/OpportunityDetail/Index?noticeUID=CO1.NTC.5579532&amp;isFromPublicArea=True&amp;isModal=False" TargetMode="External"/><Relationship Id="rId4541" Type="http://schemas.openxmlformats.org/officeDocument/2006/relationships/hyperlink" Target="https://community.secop.gov.co/Public/Tendering/OpportunityDetail/Index?noticeUID=CO1.NTC.5465053&amp;isFromPublicArea=True&amp;isModal=true&amp;asPopupView=true" TargetMode="External"/><Relationship Id="rId2092" Type="http://schemas.openxmlformats.org/officeDocument/2006/relationships/hyperlink" Target="https://community.secop.gov.co/Public/Tendering/OpportunityDetail/Index?noticeUID=CO1.NTC.5424739&amp;isFromPublicArea=True&amp;isModal=False" TargetMode="External"/><Relationship Id="rId3143" Type="http://schemas.openxmlformats.org/officeDocument/2006/relationships/hyperlink" Target="https://community.secop.gov.co/Public/Tendering/OpportunityDetail/Index?noticeUID=CO1.NTC.5873359&amp;isFromPublicArea=True&amp;isModal=true&amp;asPopupView=true" TargetMode="External"/><Relationship Id="rId6299" Type="http://schemas.openxmlformats.org/officeDocument/2006/relationships/hyperlink" Target="https://community.secop.gov.co/Public/Tendering/OpportunityDetail/Index?noticeUID=CO1.NTC.5626370&amp;isFromPublicArea=True&amp;isModal=true&amp;asPopupView=true" TargetMode="External"/><Relationship Id="rId131" Type="http://schemas.openxmlformats.org/officeDocument/2006/relationships/hyperlink" Target="https://community.secop.gov.co/Public/Tendering/OpportunityDetail/Index?noticeUID=CO1.NTC.5419029&amp;isFromPublicArea=True&amp;isModal=False" TargetMode="External"/><Relationship Id="rId3210" Type="http://schemas.openxmlformats.org/officeDocument/2006/relationships/hyperlink" Target="https://community.secop.gov.co/Public/Tendering/OpportunityDetail/Index?noticeUID=CO1.NTC.5555511&amp;isFromPublicArea=True&amp;isModal=False" TargetMode="External"/><Relationship Id="rId6366" Type="http://schemas.openxmlformats.org/officeDocument/2006/relationships/hyperlink" Target="https://community.secop.gov.co/Public/Tendering/OpportunityDetail/Index?noticeUID=CO1.NTC.5694354&amp;isFromPublicArea=True&amp;isModal=true&amp;asPopupView=true" TargetMode="External"/><Relationship Id="rId2976" Type="http://schemas.openxmlformats.org/officeDocument/2006/relationships/hyperlink" Target="https://community.secop.gov.co/Public/Tendering/OpportunityDetail/Index?noticeUID=CO1.NTC.5474936&amp;isFromPublicArea=True&amp;isModal=False" TargetMode="External"/><Relationship Id="rId5382" Type="http://schemas.openxmlformats.org/officeDocument/2006/relationships/hyperlink" Target="https://community.secop.gov.co/Public/Tendering/OpportunityDetail/Index?noticeUID=CO1.NTC.5846939&amp;isFromPublicArea=True&amp;isModal=False" TargetMode="External"/><Relationship Id="rId6019" Type="http://schemas.openxmlformats.org/officeDocument/2006/relationships/hyperlink" Target="https://community.secop.gov.co/Public/Tendering/OpportunityDetail/Index?noticeUID=CO1.NTC.5437025&amp;isFromPublicArea=True&amp;isModal=False" TargetMode="External"/><Relationship Id="rId6433" Type="http://schemas.openxmlformats.org/officeDocument/2006/relationships/hyperlink" Target="https://community.secop.gov.co/Public/Tendering/OpportunityDetail/Index?noticeUID=CO1.NTC.5801983&amp;isFromPublicArea=True&amp;isModal=true&amp;asPopupView=true" TargetMode="External"/><Relationship Id="rId948" Type="http://schemas.openxmlformats.org/officeDocument/2006/relationships/hyperlink" Target="https://community.secop.gov.co/Public/Tendering/OpportunityDetail/Index?noticeUID=CO1.NTC.5428257&amp;isFromPublicArea=True&amp;isModal=False" TargetMode="External"/><Relationship Id="rId1578" Type="http://schemas.openxmlformats.org/officeDocument/2006/relationships/hyperlink" Target="https://community.secop.gov.co/Public/Tendering/OpportunityDetail/Index?noticeUID=CO1.NTC.5515673&amp;isFromPublicArea=True&amp;isModal=False" TargetMode="External"/><Relationship Id="rId1992" Type="http://schemas.openxmlformats.org/officeDocument/2006/relationships/hyperlink" Target="https://community.secop.gov.co/Public/Tendering/OpportunityDetail/Index?noticeUID=CO1.NTC.5430262&amp;isFromPublicArea=True&amp;isModal=False" TargetMode="External"/><Relationship Id="rId2629" Type="http://schemas.openxmlformats.org/officeDocument/2006/relationships/hyperlink" Target="https://community.secop.gov.co/Public/Tendering/OpportunityDetail/Index?noticeUID=CO1.NTC.5579998&amp;isFromPublicArea=True&amp;isModal=False" TargetMode="External"/><Relationship Id="rId5035" Type="http://schemas.openxmlformats.org/officeDocument/2006/relationships/hyperlink" Target="https://community.secop.gov.co/Public/Tendering/OpportunityDetail/Index?noticeUID=CO1.NTC.5573746&amp;isFromPublicArea=True&amp;isModal=False" TargetMode="External"/><Relationship Id="rId6500" Type="http://schemas.openxmlformats.org/officeDocument/2006/relationships/hyperlink" Target="https://community.secop.gov.co/Public/Tendering/OpportunityDetail/Index?noticeUID=CO1.NTC.5804163&amp;isFromPublicArea=True&amp;isModal=False" TargetMode="External"/><Relationship Id="rId1645" Type="http://schemas.openxmlformats.org/officeDocument/2006/relationships/hyperlink" Target="https://community.secop.gov.co/Public/Tendering/OpportunityDetail/Index?noticeUID=CO1.NTC.5493203&amp;isFromPublicArea=True&amp;isModal=False" TargetMode="External"/><Relationship Id="rId4051" Type="http://schemas.openxmlformats.org/officeDocument/2006/relationships/hyperlink" Target="https://community.secop.gov.co/Public/Tendering/OpportunityDetail/Index?noticeUID=CO1.NTC.5460767&amp;isFromPublicArea=True&amp;isModal=False" TargetMode="External"/><Relationship Id="rId5102" Type="http://schemas.openxmlformats.org/officeDocument/2006/relationships/hyperlink" Target="https://community.secop.gov.co/Public/Tendering/OpportunityDetail/Index?noticeUID=CO1.NTC.5505987&amp;isFromPublicArea=True&amp;isModal=true&amp;asPopupView=true" TargetMode="External"/><Relationship Id="rId1712" Type="http://schemas.openxmlformats.org/officeDocument/2006/relationships/hyperlink" Target="https://community.secop.gov.co/Public/Tendering/OpportunityDetail/Index?noticeUID=CO1.NTC.5489975&amp;isFromPublicArea=True&amp;isModal=False" TargetMode="External"/><Relationship Id="rId4868" Type="http://schemas.openxmlformats.org/officeDocument/2006/relationships/hyperlink" Target="https://community.secop.gov.co/Public/Tendering/OpportunityDetail/Index?noticeUID=CO1.NTC.5410646&amp;isFromPublicArea=True&amp;isModal=False" TargetMode="External"/><Relationship Id="rId5919" Type="http://schemas.openxmlformats.org/officeDocument/2006/relationships/hyperlink" Target="https://community.secop.gov.co/Public/Tendering/OpportunityDetail/Index?noticeUID=CO1.NTC.6164411&amp;isFromPublicArea=True&amp;isModal=False" TargetMode="External"/><Relationship Id="rId6290" Type="http://schemas.openxmlformats.org/officeDocument/2006/relationships/hyperlink" Target="https://community.secop.gov.co/Public/Tendering/OpportunityDetail/Index?noticeUID=CO1.NTC.5602772&amp;isFromPublicArea=True&amp;isModal=true&amp;asPopupView=true" TargetMode="External"/><Relationship Id="rId3884" Type="http://schemas.openxmlformats.org/officeDocument/2006/relationships/hyperlink" Target="https://community.secop.gov.co/Public/Tendering/OpportunityDetail/Index?noticeUID=CO1.NTC.5840345&amp;isFromPublicArea=True&amp;isModal=False" TargetMode="External"/><Relationship Id="rId4935" Type="http://schemas.openxmlformats.org/officeDocument/2006/relationships/hyperlink" Target="https://community.secop.gov.co/Public/Tendering/OpportunityDetail/Index?noticeUID=CO1.NTC.5473238&amp;isFromPublicArea=True&amp;isModal=true&amp;asPopupView=true" TargetMode="External"/><Relationship Id="rId2486" Type="http://schemas.openxmlformats.org/officeDocument/2006/relationships/hyperlink" Target="https://community.secop.gov.co/Public/Tendering/OpportunityDetail/Index?noticeUID=CO1.NTC.5932629&amp;isFromPublicArea=True&amp;isModal=False" TargetMode="External"/><Relationship Id="rId3537" Type="http://schemas.openxmlformats.org/officeDocument/2006/relationships/hyperlink" Target="https://community.secop.gov.co/Public/Tendering/OpportunityDetail/Index?noticeUID=CO1.NTC.5608995&amp;isFromPublicArea=True&amp;isModal=False" TargetMode="External"/><Relationship Id="rId3951" Type="http://schemas.openxmlformats.org/officeDocument/2006/relationships/hyperlink" Target="https://community.secop.gov.co/Public/Tendering/OpportunityDetail/Index?noticeUID=CO1.NTC.5506137&amp;isFromPublicArea=True&amp;isModal=False" TargetMode="External"/><Relationship Id="rId458" Type="http://schemas.openxmlformats.org/officeDocument/2006/relationships/hyperlink" Target="https://community.secop.gov.co/Public/Tendering/OpportunityDetail/Index?noticeUID=CO1.NTC.5814118&amp;isFromPublicArea=True&amp;isModal=False" TargetMode="External"/><Relationship Id="rId872" Type="http://schemas.openxmlformats.org/officeDocument/2006/relationships/hyperlink" Target="https://community.secop.gov.co/Public/Tendering/OpportunityDetail/Index?noticeUID=CO1.NTC.5518751&amp;isFromPublicArea=True&amp;isModal=False" TargetMode="External"/><Relationship Id="rId1088" Type="http://schemas.openxmlformats.org/officeDocument/2006/relationships/hyperlink" Target="https://community.secop.gov.co/Public/Tendering/OpportunityDetail/Index?noticeUID=CO1.NTC.5524103&amp;isFromPublicArea=True&amp;isModal=False" TargetMode="External"/><Relationship Id="rId2139" Type="http://schemas.openxmlformats.org/officeDocument/2006/relationships/hyperlink" Target="https://community.secop.gov.co/Public/Tendering/OpportunityDetail/Index?noticeUID=CO1.NTC.5751460&amp;isFromPublicArea=True&amp;isModal=False" TargetMode="External"/><Relationship Id="rId2553" Type="http://schemas.openxmlformats.org/officeDocument/2006/relationships/hyperlink" Target="https://community.secop.gov.co/Public/Tendering/OpportunityDetail/Index?noticeUID=CO1.NTC.5478519&amp;isFromPublicArea=True&amp;isModal=False" TargetMode="External"/><Relationship Id="rId3604" Type="http://schemas.openxmlformats.org/officeDocument/2006/relationships/hyperlink" Target="https://community.secop.gov.co/Public/Tendering/OpportunityDetail/Index?noticeUID=CO1.NTC.5863065&amp;isFromPublicArea=True&amp;isModal=False" TargetMode="External"/><Relationship Id="rId6010" Type="http://schemas.openxmlformats.org/officeDocument/2006/relationships/hyperlink" Target="https://community.secop.gov.co/Public/Tendering/OpportunityDetail/Index?noticeUID=CO1.NTC.5538956&amp;isFromPublicArea=True&amp;isModal=False" TargetMode="External"/><Relationship Id="rId525" Type="http://schemas.openxmlformats.org/officeDocument/2006/relationships/hyperlink" Target="https://community.secop.gov.co/Public/Tendering/OpportunityDetail/Index?noticeUID=CO1.NTC.6080191&amp;isFromPublicArea=True&amp;isModal=False" TargetMode="External"/><Relationship Id="rId1155" Type="http://schemas.openxmlformats.org/officeDocument/2006/relationships/hyperlink" Target="https://community.secop.gov.co/Public/Tendering/OpportunityDetail/Index?noticeUID=CO1.NTC.5528249&amp;isFromPublicArea=True&amp;isModal=False" TargetMode="External"/><Relationship Id="rId2206" Type="http://schemas.openxmlformats.org/officeDocument/2006/relationships/hyperlink" Target="https://community.secop.gov.co/Public/Tendering/OpportunityDetail/Index?noticeUID=CO1.NTC.5481695&amp;isFromPublicArea=True&amp;isModal=False" TargetMode="External"/><Relationship Id="rId2620" Type="http://schemas.openxmlformats.org/officeDocument/2006/relationships/hyperlink" Target="https://community.secop.gov.co/Public/Tendering/OpportunityDetail/Index?noticeUID=CO1.NTC.5478160&amp;isFromPublicArea=True&amp;isModal=False" TargetMode="External"/><Relationship Id="rId5776" Type="http://schemas.openxmlformats.org/officeDocument/2006/relationships/hyperlink" Target="https://community.secop.gov.co/Public/Tendering/OpportunityDetail/Index?noticeUID=CO1.NTC.5937746&amp;isFromPublicArea=True&amp;isModal=False" TargetMode="External"/><Relationship Id="rId1222" Type="http://schemas.openxmlformats.org/officeDocument/2006/relationships/hyperlink" Target="https://community.secop.gov.co/Public/Tendering/OpportunityDetail/Index?noticeUID=CO1.NTC.5779314&amp;isFromPublicArea=True&amp;isModal=False" TargetMode="External"/><Relationship Id="rId4378" Type="http://schemas.openxmlformats.org/officeDocument/2006/relationships/hyperlink" Target="https://community.secop.gov.co/Public/Tendering/OpportunityDetail/Index?noticeUID=CO1.NTC.5402428&amp;isFromPublicArea=True&amp;isModal=False" TargetMode="External"/><Relationship Id="rId5429" Type="http://schemas.openxmlformats.org/officeDocument/2006/relationships/hyperlink" Target="https://community.secop.gov.co/Public/Tendering/OpportunityDetail/Index?noticeUID=CO1.NTC.5717830&amp;isFromPublicArea=True&amp;isModal=False" TargetMode="External"/><Relationship Id="rId3394" Type="http://schemas.openxmlformats.org/officeDocument/2006/relationships/hyperlink" Target="https://community.secop.gov.co/Public/Tendering/OpportunityDetail/Index?noticeUID=CO1.NTC.5621589&amp;isFromPublicArea=True&amp;isModal=False" TargetMode="External"/><Relationship Id="rId4792" Type="http://schemas.openxmlformats.org/officeDocument/2006/relationships/hyperlink" Target="https://community.secop.gov.co/Public/Tendering/OpportunityDetail/Index?noticeUID=CO1.NTC.5475467&amp;isFromPublicArea=True&amp;isModal=true&amp;asPopupView=true" TargetMode="External"/><Relationship Id="rId5843" Type="http://schemas.openxmlformats.org/officeDocument/2006/relationships/hyperlink" Target="https://community.secop.gov.co/Public/Tendering/OpportunityDetail/Index?noticeUID=CO1.NTC.6079559&amp;isFromPublicArea=True&amp;isModal=False" TargetMode="External"/><Relationship Id="rId3047" Type="http://schemas.openxmlformats.org/officeDocument/2006/relationships/hyperlink" Target="https://community.secop.gov.co/Public/Tendering/OpportunityDetail/Index?noticeUID=CO1.NTC.5999261&amp;isFromPublicArea=True&amp;isModal=False" TargetMode="External"/><Relationship Id="rId4445" Type="http://schemas.openxmlformats.org/officeDocument/2006/relationships/hyperlink" Target="https://community.secop.gov.co/Public/Tendering/OpportunityDetail/Index?noticeUID=CO1.NTC.5467222&amp;isFromPublicArea=True&amp;isModal=true&amp;asPopupView=true" TargetMode="External"/><Relationship Id="rId5910" Type="http://schemas.openxmlformats.org/officeDocument/2006/relationships/hyperlink" Target="https://community.secop.gov.co/Public/Tendering/OpportunityDetail/Index?noticeUID=CO1.NTC.5542855&amp;isFromPublicArea=True&amp;isModal=False" TargetMode="External"/><Relationship Id="rId3461" Type="http://schemas.openxmlformats.org/officeDocument/2006/relationships/hyperlink" Target="https://community.secop.gov.co/Public/Tendering/OpportunityDetail/Index?noticeUID=CO1.NTC.5461720&amp;isFromPublicArea=True&amp;isModal=False" TargetMode="External"/><Relationship Id="rId4512" Type="http://schemas.openxmlformats.org/officeDocument/2006/relationships/hyperlink" Target="https://community.secop.gov.co/Public/Tendering/OpportunityDetail/Index?noticeUID=CO1.NTC.5401913&amp;isFromPublicArea=True&amp;isModal=False" TargetMode="External"/><Relationship Id="rId382" Type="http://schemas.openxmlformats.org/officeDocument/2006/relationships/hyperlink" Target="https://community.secop.gov.co/Public/Tendering/OpportunityDetail/Index?noticeUID=CO1.NTC.5585910&amp;isFromPublicArea=True&amp;isModal=False" TargetMode="External"/><Relationship Id="rId2063" Type="http://schemas.openxmlformats.org/officeDocument/2006/relationships/hyperlink" Target="https://community.secop.gov.co/Public/Tendering/OpportunityDetail/Index?noticeUID=CO1.NTC.5456246&amp;isFromPublicArea=True&amp;isModal=False" TargetMode="External"/><Relationship Id="rId3114" Type="http://schemas.openxmlformats.org/officeDocument/2006/relationships/hyperlink" Target="https://community.secop.gov.co/Public/Tendering/OpportunityDetail/Index?noticeUID=CO1.NTC.5732147&amp;isFromPublicArea=True&amp;isModal=true&amp;asPopupView=true" TargetMode="External"/><Relationship Id="rId2130" Type="http://schemas.openxmlformats.org/officeDocument/2006/relationships/hyperlink" Target="https://community.secop.gov.co/Public/Tendering/OpportunityDetail/Index?noticeUID=CO1.NTC.5594288&amp;isFromPublicArea=True&amp;isModal=False" TargetMode="External"/><Relationship Id="rId5286" Type="http://schemas.openxmlformats.org/officeDocument/2006/relationships/hyperlink" Target="https://community.secop.gov.co/Public/Tendering/OpportunityDetail/Index?noticeUID=CO1.NTC.5528284&amp;isFromPublicArea=True&amp;isModal=true&amp;asPopupView=true" TargetMode="External"/><Relationship Id="rId6337" Type="http://schemas.openxmlformats.org/officeDocument/2006/relationships/hyperlink" Target="https://community.secop.gov.co/Public/Tendering/OpportunityDetail/Index?noticeUID=CO1.NTC.5673944&amp;isFromPublicArea=True&amp;isModal=true&amp;asPopupView=true" TargetMode="External"/><Relationship Id="rId102" Type="http://schemas.openxmlformats.org/officeDocument/2006/relationships/hyperlink" Target="https://community.secop.gov.co/Public/Tendering/OpportunityDetail/Index?noticeUID=CO1.NTC.5417292&amp;isFromPublicArea=True&amp;isModal=False" TargetMode="External"/><Relationship Id="rId5353" Type="http://schemas.openxmlformats.org/officeDocument/2006/relationships/hyperlink" Target="https://community.secop.gov.co/Public/Tendering/OpportunityDetail/Index?noticeUID=CO1.NTC.5580175&amp;isFromPublicArea=True&amp;isModal=False" TargetMode="External"/><Relationship Id="rId6404" Type="http://schemas.openxmlformats.org/officeDocument/2006/relationships/hyperlink" Target="https://community.secop.gov.co/Public/Tendering/OpportunityDetail/Index?noticeUID=CO1.NTC.5751167&amp;isFromPublicArea=True&amp;isModal=true&amp;asPopupView=true" TargetMode="External"/><Relationship Id="rId1896" Type="http://schemas.openxmlformats.org/officeDocument/2006/relationships/hyperlink" Target="https://community.secop.gov.co/Public/Tendering/OpportunityDetail/Index?noticeUID=CO1.NTC.5502242&amp;isFromPublicArea=True&amp;isModal=true&amp;asPopupView=true" TargetMode="External"/><Relationship Id="rId2947" Type="http://schemas.openxmlformats.org/officeDocument/2006/relationships/hyperlink" Target="https://community.secop.gov.co/Public/Tendering/OpportunityDetail/Index?noticeUID=CO1.NTC.5562282&amp;isFromPublicArea=True&amp;isModal=False" TargetMode="External"/><Relationship Id="rId5006" Type="http://schemas.openxmlformats.org/officeDocument/2006/relationships/hyperlink" Target="https://community.secop.gov.co/Public/Tendering/OpportunityDetail/Index?noticeUID=CO1.NTC.5502848&amp;isFromPublicArea=True&amp;isModal=true&amp;asPopupView=true" TargetMode="External"/><Relationship Id="rId919" Type="http://schemas.openxmlformats.org/officeDocument/2006/relationships/hyperlink" Target="https://community.secop.gov.co/Public/Tendering/OpportunityDetail/Index?noticeUID=CO1.NTC.5420224&amp;isFromPublicArea=True&amp;isModal=False" TargetMode="External"/><Relationship Id="rId1549" Type="http://schemas.openxmlformats.org/officeDocument/2006/relationships/hyperlink" Target="https://community.secop.gov.co/Public/Tendering/OpportunityDetail/Index?noticeUID=CO1.NTC.5488418&amp;isFromPublicArea=True&amp;isModal=False" TargetMode="External"/><Relationship Id="rId1963" Type="http://schemas.openxmlformats.org/officeDocument/2006/relationships/hyperlink" Target="https://community.secop.gov.co/Public/Tendering/OpportunityDetail/Index?noticeUID=CO1.NTC.5429904&amp;isFromPublicArea=True&amp;isModal=False" TargetMode="External"/><Relationship Id="rId4022" Type="http://schemas.openxmlformats.org/officeDocument/2006/relationships/hyperlink" Target="https://community.secop.gov.co/Public/Tendering/OpportunityDetail/Index?noticeUID=CO1.NTC.5460940&amp;isFromPublicArea=True&amp;isModal=False" TargetMode="External"/><Relationship Id="rId5420" Type="http://schemas.openxmlformats.org/officeDocument/2006/relationships/hyperlink" Target="https://community.secop.gov.co/Public/Tendering/OpportunityDetail/Index?noticeUID=CO1.NTC.5670942&amp;isFromPublicArea=True&amp;isModal=False" TargetMode="External"/><Relationship Id="rId1616" Type="http://schemas.openxmlformats.org/officeDocument/2006/relationships/hyperlink" Target="https://community.secop.gov.co/Public/Tendering/OpportunityDetail/Index?noticeUID=CO1.NTC.5801915&amp;isFromPublicArea=True&amp;isModal=False" TargetMode="External"/><Relationship Id="rId3788" Type="http://schemas.openxmlformats.org/officeDocument/2006/relationships/hyperlink" Target="https://community.secop.gov.co/Public/Tendering/OpportunityDetail/Index?noticeUID=CO1.NTC.6044724&amp;isFromPublicArea=True&amp;isModal=False" TargetMode="External"/><Relationship Id="rId4839" Type="http://schemas.openxmlformats.org/officeDocument/2006/relationships/hyperlink" Target="https://community.secop.gov.co/Public/Tendering/OpportunityDetail/Index?noticeUID=CO1.NTC.5554575&amp;isFromPublicArea=True&amp;isModal=False" TargetMode="External"/><Relationship Id="rId6194" Type="http://schemas.openxmlformats.org/officeDocument/2006/relationships/hyperlink" Target="https://community.secop.gov.co/Public/Tendering/OpportunityDetail/Index?noticeUID=CO1.NTC.5429171&amp;isFromPublicArea=True&amp;isModal=true&amp;asPopupView=true" TargetMode="External"/><Relationship Id="rId3855" Type="http://schemas.openxmlformats.org/officeDocument/2006/relationships/hyperlink" Target="https://community.secop.gov.co/Public/Tendering/OpportunityDetail/Index?noticeUID=CO1.NTC.5504107&amp;isFromPublicArea=True&amp;isModal=False" TargetMode="External"/><Relationship Id="rId6261" Type="http://schemas.openxmlformats.org/officeDocument/2006/relationships/hyperlink" Target="https://community.secop.gov.co/Public/Tendering/OpportunityDetail/Index?noticeUID=CO1.NTC.5529667&amp;isFromPublicArea=True&amp;isModal=true&amp;asPopupView=true" TargetMode="External"/><Relationship Id="rId776" Type="http://schemas.openxmlformats.org/officeDocument/2006/relationships/hyperlink" Target="https://community.secop.gov.co/Public/Tendering/OpportunityDetail/Index?noticeUID=CO1.NTC.5429803&amp;isFromPublicArea=True&amp;isModal=False" TargetMode="External"/><Relationship Id="rId2457" Type="http://schemas.openxmlformats.org/officeDocument/2006/relationships/hyperlink" Target="https://community.secop.gov.co/Public/Tendering/OpportunityDetail/Index?noticeUID=CO1.NTC.5503687&amp;isFromPublicArea=True&amp;isModal=False" TargetMode="External"/><Relationship Id="rId3508" Type="http://schemas.openxmlformats.org/officeDocument/2006/relationships/hyperlink" Target="https://community.secop.gov.co/Public/Tendering/OpportunityDetail/Index?noticeUID=CO1.NTC.5543533&amp;isFromPublicArea=True&amp;isModal=False" TargetMode="External"/><Relationship Id="rId4906" Type="http://schemas.openxmlformats.org/officeDocument/2006/relationships/hyperlink" Target="https://community.secop.gov.co/Public/Tendering/OpportunityDetail/Index?noticeUID=CO1.NTC.5472876&amp;isFromPublicArea=True&amp;isModal=true&amp;asPopupView=true" TargetMode="External"/><Relationship Id="rId429" Type="http://schemas.openxmlformats.org/officeDocument/2006/relationships/hyperlink" Target="https://community.secop.gov.co/Public/Tendering/OpportunityDetail/Index?noticeUID=CO1.NTC.5613091&amp;isFromPublicArea=True&amp;isModal=False" TargetMode="External"/><Relationship Id="rId1059" Type="http://schemas.openxmlformats.org/officeDocument/2006/relationships/hyperlink" Target="https://community.secop.gov.co/Public/Tendering/OpportunityDetail/Index?noticeUID=CO1.NTC.5520945&amp;isFromPublicArea=True&amp;isModal=False" TargetMode="External"/><Relationship Id="rId1473" Type="http://schemas.openxmlformats.org/officeDocument/2006/relationships/hyperlink" Target="https://community.secop.gov.co/Public/Tendering/OpportunityDetail/Index?noticeUID=CO1.NTC.5983288&amp;isFromPublicArea=True&amp;isModal=False" TargetMode="External"/><Relationship Id="rId2871" Type="http://schemas.openxmlformats.org/officeDocument/2006/relationships/hyperlink" Target="https://community.secop.gov.co/Public/Tendering/OpportunityDetail/Index?noticeUID=CO1.NTC.5419871&amp;isFromPublicArea=True&amp;isModal=False" TargetMode="External"/><Relationship Id="rId3922" Type="http://schemas.openxmlformats.org/officeDocument/2006/relationships/hyperlink" Target="https://community.secop.gov.co/Public/Tendering/OpportunityDetail/Index?noticeUID=CO1.NTC.5503768&amp;isFromPublicArea=True&amp;isModal=False" TargetMode="External"/><Relationship Id="rId843" Type="http://schemas.openxmlformats.org/officeDocument/2006/relationships/hyperlink" Target="https://community.secop.gov.co/Public/Tendering/OpportunityDetail/Index?noticeUID=CO1.NTC.5421664&amp;isFromPublicArea=True&amp;isModal=False" TargetMode="External"/><Relationship Id="rId1126" Type="http://schemas.openxmlformats.org/officeDocument/2006/relationships/hyperlink" Target="https://community.secop.gov.co/Public/Tendering/OpportunityDetail/Index?noticeUID=CO1.NTC.5526622&amp;isFromPublicArea=True&amp;isModal=False" TargetMode="External"/><Relationship Id="rId2524" Type="http://schemas.openxmlformats.org/officeDocument/2006/relationships/hyperlink" Target="https://community.secop.gov.co/Public/Tendering/OpportunityDetail/Index?noticeUID=CO1.NTC.5991154&amp;isFromPublicArea=True&amp;isModal=False" TargetMode="External"/><Relationship Id="rId910" Type="http://schemas.openxmlformats.org/officeDocument/2006/relationships/hyperlink" Target="https://community.secop.gov.co/Public/Tendering/OpportunityDetail/Index?noticeUID=CO1.NTC.5419251&amp;isFromPublicArea=True&amp;isModal=False" TargetMode="External"/><Relationship Id="rId1540" Type="http://schemas.openxmlformats.org/officeDocument/2006/relationships/hyperlink" Target="https://community.secop.gov.co/Public/Tendering/OpportunityDetail/Index?noticeUID=CO1.NTC.5484549&amp;isFromPublicArea=True&amp;isModal=False" TargetMode="External"/><Relationship Id="rId4696" Type="http://schemas.openxmlformats.org/officeDocument/2006/relationships/hyperlink" Target="https://community.secop.gov.co/Public/Tendering/OpportunityDetail/Index?noticeUID=CO1.NTC.5416803&amp;isFromPublicArea=True&amp;isModal=False" TargetMode="External"/><Relationship Id="rId5747" Type="http://schemas.openxmlformats.org/officeDocument/2006/relationships/hyperlink" Target="https://community.secop.gov.co/Public/Tendering/OpportunityDetail/Index?noticeUID=CO1.NTC.5930631&amp;isFromPublicArea=True&amp;isModal=False" TargetMode="External"/><Relationship Id="rId3298" Type="http://schemas.openxmlformats.org/officeDocument/2006/relationships/hyperlink" Target="https://community.secop.gov.co/Public/Tendering/OpportunityDetail/Index?noticeUID=CO1.NTC.5425930&amp;isFromPublicArea=True&amp;isModal=False" TargetMode="External"/><Relationship Id="rId4349" Type="http://schemas.openxmlformats.org/officeDocument/2006/relationships/hyperlink" Target="https://community.secop.gov.co/Public/Tendering/OpportunityDetail/Index?noticeUID=CO1.NTC.6031419&amp;isFromPublicArea=True&amp;isModal=False" TargetMode="External"/><Relationship Id="rId4763" Type="http://schemas.openxmlformats.org/officeDocument/2006/relationships/hyperlink" Target="https://community.secop.gov.co/Public/Tendering/OpportunityDetail/Index?noticeUID=CO1.NTC.5421104&amp;isFromPublicArea=True&amp;isModal=true&amp;asPopupView=true" TargetMode="External"/><Relationship Id="rId5814" Type="http://schemas.openxmlformats.org/officeDocument/2006/relationships/hyperlink" Target="https://community.secop.gov.co/Public/Tendering/OpportunityDetail/Index?noticeUID=CO1.NTC.6013271&amp;isFromPublicArea=True&amp;isModal=False" TargetMode="External"/><Relationship Id="rId3365" Type="http://schemas.openxmlformats.org/officeDocument/2006/relationships/hyperlink" Target="https://community.secop.gov.co/Public/Tendering/OpportunityDetail/Index?noticeUID=CO1.NTC.5454490&amp;isFromPublicArea=True&amp;isModal=False" TargetMode="External"/><Relationship Id="rId4416" Type="http://schemas.openxmlformats.org/officeDocument/2006/relationships/hyperlink" Target="https://community.secop.gov.co/Public/Tendering/OpportunityDetail/Index?noticeUID=CO1.NTC.5429317&amp;isFromPublicArea=True&amp;isModal=true&amp;asPopupView=true" TargetMode="External"/><Relationship Id="rId4830" Type="http://schemas.openxmlformats.org/officeDocument/2006/relationships/hyperlink" Target="https://community.secop.gov.co/Public/Tendering/OpportunityDetail/Index?noticeUID=CO1.NTC.5435986&amp;isFromPublicArea=True&amp;isModal=False" TargetMode="External"/><Relationship Id="rId286" Type="http://schemas.openxmlformats.org/officeDocument/2006/relationships/hyperlink" Target="https://community.secop.gov.co/Public/Tendering/OpportunityDetail/Index?noticeUID=CO1.NTC.5554256&amp;isFromPublicArea=True&amp;isModal=False" TargetMode="External"/><Relationship Id="rId2381" Type="http://schemas.openxmlformats.org/officeDocument/2006/relationships/hyperlink" Target="https://community.secop.gov.co/Public/Tendering/OpportunityDetail/Index?noticeUID=CO1.NTC.5724782&amp;isFromPublicArea=True&amp;isModal=False" TargetMode="External"/><Relationship Id="rId3018" Type="http://schemas.openxmlformats.org/officeDocument/2006/relationships/hyperlink" Target="https://community.secop.gov.co/Public/Tendering/OpportunityDetail/Index?noticeUID=CO1.NTC.5463091&amp;isFromPublicArea=True&amp;isModal=False" TargetMode="External"/><Relationship Id="rId3432" Type="http://schemas.openxmlformats.org/officeDocument/2006/relationships/hyperlink" Target="https://community.secop.gov.co/Public/Tendering/OpportunityDetail/Index?noticeUID=CO1.NTC.5422917&amp;isFromPublicArea=True&amp;isModal=False" TargetMode="External"/><Relationship Id="rId353" Type="http://schemas.openxmlformats.org/officeDocument/2006/relationships/hyperlink" Target="https://community.secop.gov.co/Public/Tendering/OpportunityDetail/Index?noticeUID=CO1.NTC.5596889&amp;isFromPublicArea=True&amp;isModal=False" TargetMode="External"/><Relationship Id="rId2034" Type="http://schemas.openxmlformats.org/officeDocument/2006/relationships/hyperlink" Target="https://community.secop.gov.co/Public/Tendering/OpportunityDetail/Index?noticeUID=CO1.NTC.5461228&amp;isFromPublicArea=True&amp;isModal=true&amp;asPopupView=true" TargetMode="External"/><Relationship Id="rId420" Type="http://schemas.openxmlformats.org/officeDocument/2006/relationships/hyperlink" Target="https://community.secop.gov.co/Public/Tendering/OpportunityDetail/Index?noticeUID=CO1.NTC.5603892&amp;isFromPublicArea=True&amp;isModal=False" TargetMode="External"/><Relationship Id="rId1050" Type="http://schemas.openxmlformats.org/officeDocument/2006/relationships/hyperlink" Target="https://community.secop.gov.co/Public/Tendering/OpportunityDetail/Index?noticeUID=CO1.NTC.5522483&amp;isFromPublicArea=True&amp;isModal=False" TargetMode="External"/><Relationship Id="rId2101" Type="http://schemas.openxmlformats.org/officeDocument/2006/relationships/hyperlink" Target="https://community.secop.gov.co/Public/Tendering/OpportunityDetail/Index?noticeUID=CO1.NTC.5455636&amp;isFromPublicArea=True&amp;isModal=False" TargetMode="External"/><Relationship Id="rId5257" Type="http://schemas.openxmlformats.org/officeDocument/2006/relationships/hyperlink" Target="https://community.secop.gov.co/Public/Tendering/OpportunityDetail/Index?noticeUID=CO1.NTC.5505894&amp;isFromPublicArea=True&amp;isModal=true&amp;asPopupView=true" TargetMode="External"/><Relationship Id="rId5671" Type="http://schemas.openxmlformats.org/officeDocument/2006/relationships/hyperlink" Target="https://community.secop.gov.co/Public/Tendering/OpportunityDetail/Index?noticeUID=CO1.NTC.5804195&amp;isFromPublicArea=True&amp;isModal=False" TargetMode="External"/><Relationship Id="rId6308" Type="http://schemas.openxmlformats.org/officeDocument/2006/relationships/hyperlink" Target="https://community.secop.gov.co/Public/Tendering/OpportunityDetail/Index?noticeUID=CO1.NTC.5625361&amp;isFromPublicArea=True&amp;isModal=true&amp;asPopupView=true" TargetMode="External"/><Relationship Id="rId1867" Type="http://schemas.openxmlformats.org/officeDocument/2006/relationships/hyperlink" Target="https://community.secop.gov.co/Public/Tendering/OpportunityDetail/Index?noticeUID=CO1.NTC.5446507&amp;isFromPublicArea=True&amp;isModal=true&amp;asPopupView=true" TargetMode="External"/><Relationship Id="rId2918" Type="http://schemas.openxmlformats.org/officeDocument/2006/relationships/hyperlink" Target="https://community.secop.gov.co/Public/Tendering/OpportunityDetail/Index?noticeUID=CO1.NTC.5832762&amp;isFromPublicArea=True&amp;isModal=False" TargetMode="External"/><Relationship Id="rId4273" Type="http://schemas.openxmlformats.org/officeDocument/2006/relationships/hyperlink" Target="https://community.secop.gov.co/Public/Tendering/OpportunityDetail/Index?noticeUID=CO1.NTC.5633701&amp;isFromPublicArea=True&amp;isModal=False" TargetMode="External"/><Relationship Id="rId5324" Type="http://schemas.openxmlformats.org/officeDocument/2006/relationships/hyperlink" Target="https://community.secop.gov.co/Public/Tendering/OpportunityDetail/Index?noticeUID=CO1.NTC.5569361&amp;isFromPublicArea=True&amp;isModal=true&amp;asPopupView=true" TargetMode="External"/><Relationship Id="rId1934" Type="http://schemas.openxmlformats.org/officeDocument/2006/relationships/hyperlink" Target="https://community.secop.gov.co/Public/Tendering/OpportunityDetail/Index?noticeUID=CO1.NTC.5757358&amp;isFromPublicArea=True&amp;isModal=true&amp;asPopupView=true" TargetMode="External"/><Relationship Id="rId4340" Type="http://schemas.openxmlformats.org/officeDocument/2006/relationships/hyperlink" Target="https://community.secop.gov.co/Public/Tendering/OpportunityDetail/Index?noticeUID=CO1.NTC.5817139&amp;isFromPublicArea=True&amp;isModal=False" TargetMode="External"/><Relationship Id="rId6098" Type="http://schemas.openxmlformats.org/officeDocument/2006/relationships/hyperlink" Target="https://community.secop.gov.co/Public/Tendering/OpportunityDetail/Index?noticeUID=CO1.NTC.5453223&amp;isFromPublicArea=True&amp;isModal=False" TargetMode="External"/><Relationship Id="rId6165" Type="http://schemas.openxmlformats.org/officeDocument/2006/relationships/hyperlink" Target="https://community.secop.gov.co/Public/Tendering/OpportunityDetail/Index?noticeUID=CO1.NTC.6000507&amp;isFromPublicArea=True&amp;isModal=False" TargetMode="External"/><Relationship Id="rId3759" Type="http://schemas.openxmlformats.org/officeDocument/2006/relationships/hyperlink" Target="https://community.secop.gov.co/Public/Tendering/OpportunityDetail/Index?noticeUID=CO1.NTC.5650419&amp;isFromPublicArea=True&amp;isModal=False" TargetMode="External"/><Relationship Id="rId5181" Type="http://schemas.openxmlformats.org/officeDocument/2006/relationships/hyperlink" Target="https://community.secop.gov.co/Public/Tendering/OpportunityDetail/Index?noticeUID=CO1.NTC.5528579&amp;isFromPublicArea=True&amp;isModal=true&amp;asPopupView=true" TargetMode="External"/><Relationship Id="rId6232" Type="http://schemas.openxmlformats.org/officeDocument/2006/relationships/hyperlink" Target="https://community.secop.gov.co/Public/Tendering/OpportunityDetail/Index?noticeUID=CO1.NTC.5519412&amp;isFromPublicArea=True&amp;isModal=true&amp;asPopupView=true" TargetMode="External"/><Relationship Id="rId2775" Type="http://schemas.openxmlformats.org/officeDocument/2006/relationships/hyperlink" Target="https://community.secop.gov.co/Public/Tendering/OpportunityDetail/Index?noticeUID=CO1.NTC.5837686&amp;isFromPublicArea=True&amp;isModal=False" TargetMode="External"/><Relationship Id="rId3826" Type="http://schemas.openxmlformats.org/officeDocument/2006/relationships/hyperlink" Target="https://community.secop.gov.co/Public/Tendering/OpportunityDetail/Index?noticeUID=CO1.NTC.5429298&amp;isFromPublicArea=True&amp;isModal=False" TargetMode="External"/><Relationship Id="rId747" Type="http://schemas.openxmlformats.org/officeDocument/2006/relationships/hyperlink" Target="https://community.secop.gov.co/Public/Tendering/OpportunityDetail/Index?noticeUID=CO1.NTC.5420024&amp;isFromPublicArea=True&amp;isModal=False" TargetMode="External"/><Relationship Id="rId1377" Type="http://schemas.openxmlformats.org/officeDocument/2006/relationships/hyperlink" Target="https://community.secop.gov.co/Public/Tendering/OpportunityDetail/Index?noticeUID=CO1.NTC.5524110&amp;isFromPublicArea=True&amp;isModal=False" TargetMode="External"/><Relationship Id="rId1791" Type="http://schemas.openxmlformats.org/officeDocument/2006/relationships/hyperlink" Target="https://community.secop.gov.co/Public/Tendering/OpportunityDetail/Index?noticeUID=CO1.NTC.5450187&amp;isFromPublicArea=True&amp;isModal=False" TargetMode="External"/><Relationship Id="rId2428" Type="http://schemas.openxmlformats.org/officeDocument/2006/relationships/hyperlink" Target="https://community.secop.gov.co/Public/Tendering/OpportunityDetail/Index?noticeUID=CO1.NTC.5475836&amp;isFromPublicArea=True&amp;isModal=False" TargetMode="External"/><Relationship Id="rId2842" Type="http://schemas.openxmlformats.org/officeDocument/2006/relationships/hyperlink" Target="https://community.secop.gov.co/Public/Tendering/OpportunityDetail/Index?noticeUID=CO1.NTC.5463463&amp;isFromPublicArea=True&amp;isModal=False" TargetMode="External"/><Relationship Id="rId5998" Type="http://schemas.openxmlformats.org/officeDocument/2006/relationships/hyperlink" Target="https://community.secop.gov.co/Public/Tendering/OpportunityDetail/Index?noticeUID=CO1.NTC.5546942&amp;isFromPublicArea=True&amp;isModal=False" TargetMode="External"/><Relationship Id="rId83" Type="http://schemas.openxmlformats.org/officeDocument/2006/relationships/hyperlink" Target="https://community.secop.gov.co/Public/Tendering/OpportunityDetail/Index?noticeUID=CO1.NTC.5422349&amp;isFromPublicArea=True&amp;isModal=False" TargetMode="External"/><Relationship Id="rId814" Type="http://schemas.openxmlformats.org/officeDocument/2006/relationships/hyperlink" Target="https://community.secop.gov.co/Public/Tendering/OpportunityDetail/Index?noticeUID=CO1.NTC.5426296&amp;isFromPublicArea=True&amp;isModal=False" TargetMode="External"/><Relationship Id="rId1444" Type="http://schemas.openxmlformats.org/officeDocument/2006/relationships/hyperlink" Target="https://community.secop.gov.co/Public/Tendering/OpportunityDetail/Index?noticeUID=CO1.NTC.5581487&amp;isFromPublicArea=True&amp;isModal=False" TargetMode="External"/><Relationship Id="rId1511" Type="http://schemas.openxmlformats.org/officeDocument/2006/relationships/hyperlink" Target="https://community.secop.gov.co/Public/Tendering/OpportunityDetail/Index?noticeUID=CO1.NTC.5617312&amp;isFromPublicArea=True&amp;isModal=False" TargetMode="External"/><Relationship Id="rId4667" Type="http://schemas.openxmlformats.org/officeDocument/2006/relationships/hyperlink" Target="https://community.secop.gov.co/Public/Tendering/OpportunityDetail/Index?noticeUID=CO1.NTC.5438087&amp;isFromPublicArea=True&amp;isModal=true&amp;asPopupView=true" TargetMode="External"/><Relationship Id="rId5718" Type="http://schemas.openxmlformats.org/officeDocument/2006/relationships/hyperlink" Target="https://community.secop.gov.co/Public/Tendering/OpportunityDetail/Index?noticeUID=CO1.NTC.5930947&amp;isFromPublicArea=True&amp;isModal=False" TargetMode="External"/><Relationship Id="rId3269" Type="http://schemas.openxmlformats.org/officeDocument/2006/relationships/hyperlink" Target="https://community.secop.gov.co/Public/Tendering/OpportunityDetail/Index?noticeUID=CO1.NTC.5729728&amp;isFromPublicArea=True&amp;isModal=False" TargetMode="External"/><Relationship Id="rId3683" Type="http://schemas.openxmlformats.org/officeDocument/2006/relationships/hyperlink" Target="https://community.secop.gov.co/Public/Tendering/OpportunityDetail/Index?noticeUID=CO1.NTC.5429334&amp;isFromPublicArea=True&amp;isModal=False" TargetMode="External"/><Relationship Id="rId2285" Type="http://schemas.openxmlformats.org/officeDocument/2006/relationships/hyperlink" Target="https://community.secop.gov.co/Public/Tendering/OpportunityDetail/Index?noticeUID=CO1.NTC.5460263&amp;isFromPublicArea=True&amp;isModal=False" TargetMode="External"/><Relationship Id="rId3336" Type="http://schemas.openxmlformats.org/officeDocument/2006/relationships/hyperlink" Target="https://community.secop.gov.co/Public/Tendering/OpportunityDetail/Index?noticeUID=CO1.NTC.5428619&amp;isFromPublicArea=True&amp;isModal=False" TargetMode="External"/><Relationship Id="rId4734" Type="http://schemas.openxmlformats.org/officeDocument/2006/relationships/hyperlink" Target="https://community.secop.gov.co/Public/Tendering/OpportunityDetail/Index?noticeUID=CO1.NTC.5431432&amp;isFromPublicArea=True&amp;isModal=true&amp;asPopupView=true" TargetMode="External"/><Relationship Id="rId257" Type="http://schemas.openxmlformats.org/officeDocument/2006/relationships/hyperlink" Target="https://community.secop.gov.co/Public/Tendering/OpportunityDetail/Index?noticeUID=CO1.NTC.5564387&amp;isFromPublicArea=True&amp;isModal=False" TargetMode="External"/><Relationship Id="rId3750" Type="http://schemas.openxmlformats.org/officeDocument/2006/relationships/hyperlink" Target="https://community.secop.gov.co/Public/Tendering/OpportunityDetail/Index?noticeUID=CO1.NTC.5486113&amp;isFromPublicArea=True&amp;isModal=False" TargetMode="External"/><Relationship Id="rId4801" Type="http://schemas.openxmlformats.org/officeDocument/2006/relationships/hyperlink" Target="https://community.secop.gov.co/Public/Tendering/OpportunityDetail/Index?noticeUID=CO1.NTC.5474937&amp;isFromPublicArea=True&amp;isModal=true&amp;asPopupView=true" TargetMode="External"/><Relationship Id="rId671" Type="http://schemas.openxmlformats.org/officeDocument/2006/relationships/hyperlink" Target="https://community.secop.gov.co/Public/Tendering/OpportunityDetail/Index?noticeUID=CO1.NTC.5641572&amp;isFromPublicArea=True&amp;isModal=False" TargetMode="External"/><Relationship Id="rId2352" Type="http://schemas.openxmlformats.org/officeDocument/2006/relationships/hyperlink" Target="https://community.secop.gov.co/Public/Tendering/OpportunityDetail/Index?noticeUID=CO1.NTC.5454393&amp;isFromPublicArea=True&amp;isModal=False" TargetMode="External"/><Relationship Id="rId3403" Type="http://schemas.openxmlformats.org/officeDocument/2006/relationships/hyperlink" Target="https://community.secop.gov.co/Public/Tendering/OpportunityDetail/Index?noticeUID=CO1.NTC.5783288&amp;isFromPublicArea=True&amp;isModal=False" TargetMode="External"/><Relationship Id="rId6559" Type="http://schemas.openxmlformats.org/officeDocument/2006/relationships/hyperlink" Target="https://community.secop.gov.co/Public/Tendering/OpportunityDetail/Index?noticeUID=CO1.NTC.5855266&amp;isFromPublicArea=True&amp;isModal=False" TargetMode="External"/><Relationship Id="rId324" Type="http://schemas.openxmlformats.org/officeDocument/2006/relationships/hyperlink" Target="https://community.secop.gov.co/Public/Tendering/OpportunityDetail/Index?noticeUID=CO1.NTC.5555403&amp;isFromPublicArea=True&amp;isModal=False" TargetMode="External"/><Relationship Id="rId2005" Type="http://schemas.openxmlformats.org/officeDocument/2006/relationships/hyperlink" Target="https://community.secop.gov.co/Public/Tendering/OpportunityDetail/Index?noticeUID=CO1.NTC.5498979&amp;isFromPublicArea=True&amp;isModal=False" TargetMode="External"/><Relationship Id="rId5575" Type="http://schemas.openxmlformats.org/officeDocument/2006/relationships/hyperlink" Target="https://community.secop.gov.co/Public/Tendering/OpportunityDetail/Index?noticeUID=CO1.NTC.5679714&amp;isFromPublicArea=True&amp;isModal=true&amp;asPopupView=true" TargetMode="External"/><Relationship Id="rId1021" Type="http://schemas.openxmlformats.org/officeDocument/2006/relationships/hyperlink" Target="https://community.secop.gov.co/Public/Tendering/OpportunityDetail/Index?noticeUID=CO1.NTC.5429897&amp;isFromPublicArea=True&amp;isModal=False" TargetMode="External"/><Relationship Id="rId4177" Type="http://schemas.openxmlformats.org/officeDocument/2006/relationships/hyperlink" Target="https://community.secop.gov.co/Public/Tendering/OpportunityDetail/Index?noticeUID=CO1.NTC.5476223&amp;isFromPublicArea=True&amp;isModal=False" TargetMode="External"/><Relationship Id="rId4591" Type="http://schemas.openxmlformats.org/officeDocument/2006/relationships/hyperlink" Target="https://community.secop.gov.co/Public/Tendering/OpportunityDetail/Index?noticeUID=CO1.NTC.5578797&amp;isFromPublicArea=True&amp;isModal=False" TargetMode="External"/><Relationship Id="rId5228" Type="http://schemas.openxmlformats.org/officeDocument/2006/relationships/hyperlink" Target="https://community.secop.gov.co/Public/Tendering/OpportunityDetail/Index?noticeUID=CO1.NTC.5578174&amp;isFromPublicArea=True&amp;isModal=False" TargetMode="External"/><Relationship Id="rId5642" Type="http://schemas.openxmlformats.org/officeDocument/2006/relationships/hyperlink" Target="https://community.secop.gov.co/Public/Tendering/OpportunityDetail/Index?noticeUID=CO1.NTC.5793441&amp;isFromPublicArea=True&amp;isModal=False" TargetMode="External"/><Relationship Id="rId3193" Type="http://schemas.openxmlformats.org/officeDocument/2006/relationships/hyperlink" Target="https://community.secop.gov.co/Public/Tendering/OpportunityDetail/Index?noticeUID=CO1.NTC.5555136&amp;isFromPublicArea=True&amp;isModal=False" TargetMode="External"/><Relationship Id="rId4244" Type="http://schemas.openxmlformats.org/officeDocument/2006/relationships/hyperlink" Target="https://community.secop.gov.co/Public/Tendering/OpportunityDetail/Index?noticeUID=CO1.NTC.5582355&amp;isFromPublicArea=True&amp;isModal=False" TargetMode="External"/><Relationship Id="rId1838" Type="http://schemas.openxmlformats.org/officeDocument/2006/relationships/hyperlink" Target="https://community.secop.gov.co/Public/Tendering/OpportunityDetail/Index?noticeUID=CO1.NTC.5580748&amp;isFromPublicArea=True&amp;isModal=False" TargetMode="External"/><Relationship Id="rId3260" Type="http://schemas.openxmlformats.org/officeDocument/2006/relationships/hyperlink" Target="https://community.secop.gov.co/Public/Tendering/OpportunityDetail/Index?noticeUID=CO1.NTC.5641987&amp;isFromPublicArea=True&amp;isModal=False" TargetMode="External"/><Relationship Id="rId4311" Type="http://schemas.openxmlformats.org/officeDocument/2006/relationships/hyperlink" Target="https://community.secop.gov.co/Public/Tendering/OpportunityDetail/Index?noticeUID=CO1.NTC.5750819&amp;isFromPublicArea=True&amp;isModal=False" TargetMode="External"/><Relationship Id="rId181" Type="http://schemas.openxmlformats.org/officeDocument/2006/relationships/hyperlink" Target="https://community.secop.gov.co/Public/Tendering/OpportunityDetail/Index?noticeUID=CO1.NTC.5524860&amp;isFromPublicArea=True&amp;isModal=False" TargetMode="External"/><Relationship Id="rId1905" Type="http://schemas.openxmlformats.org/officeDocument/2006/relationships/hyperlink" Target="https://community.secop.gov.co/Public/Tendering/OpportunityDetail/Index?noticeUID=CO1.NTC.5505528&amp;isFromPublicArea=True&amp;isModal=true&amp;asPopupView=true" TargetMode="External"/><Relationship Id="rId6069" Type="http://schemas.openxmlformats.org/officeDocument/2006/relationships/hyperlink" Target="https://community.secop.gov.co/Public/Tendering/OpportunityDetail/Index?noticeUID=CO1.NTC.5516901&amp;isFromPublicArea=True&amp;isModal=False" TargetMode="External"/><Relationship Id="rId5085" Type="http://schemas.openxmlformats.org/officeDocument/2006/relationships/hyperlink" Target="https://community.secop.gov.co/Public/Tendering/OpportunityDetail/Index?noticeUID=CO1.NTC.5487122&amp;isFromPublicArea=True&amp;isModal=true&amp;asPopupView=true" TargetMode="External"/><Relationship Id="rId6483" Type="http://schemas.openxmlformats.org/officeDocument/2006/relationships/hyperlink" Target="https://community.secop.gov.co/Public/Tendering/OpportunityDetail/Index?noticeUID=CO1.NTC.5493215&amp;isFromPublicArea=True&amp;isModal=False" TargetMode="External"/><Relationship Id="rId998" Type="http://schemas.openxmlformats.org/officeDocument/2006/relationships/hyperlink" Target="https://community.secop.gov.co/Public/Tendering/OpportunityDetail/Index?noticeUID=CO1.NTC.5428387&amp;isFromPublicArea=True&amp;isModal=False" TargetMode="External"/><Relationship Id="rId2679" Type="http://schemas.openxmlformats.org/officeDocument/2006/relationships/hyperlink" Target="https://community.secop.gov.co/Public/Tendering/OpportunityDetail/Index?noticeUID=CO1.NTC.5527936&amp;isFromPublicArea=True&amp;isModal=False" TargetMode="External"/><Relationship Id="rId6136" Type="http://schemas.openxmlformats.org/officeDocument/2006/relationships/hyperlink" Target="https://community.secop.gov.co/Public/Tendering/OpportunityDetail/Index?noticeUID=CO1.NTC.5526774&amp;isFromPublicArea=True&amp;isModal=False" TargetMode="External"/><Relationship Id="rId6550" Type="http://schemas.openxmlformats.org/officeDocument/2006/relationships/hyperlink" Target="https://community.secop.gov.co/Public/Tendering/OpportunityDetail/Index?noticeUID=CO1.NTC.5678306&amp;isFromPublicArea=True&amp;isModal=False" TargetMode="External"/><Relationship Id="rId1695" Type="http://schemas.openxmlformats.org/officeDocument/2006/relationships/hyperlink" Target="https://community.secop.gov.co/Public/Tendering/OpportunityDetail/Index?noticeUID=CO1.NTC.5462269&amp;isFromPublicArea=True&amp;isModal=False" TargetMode="External"/><Relationship Id="rId2746" Type="http://schemas.openxmlformats.org/officeDocument/2006/relationships/hyperlink" Target="https://community.secop.gov.co/Public/Tendering/OpportunityDetail/Index?noticeUID=CO1.NTC.5799759&amp;isFromPublicArea=True&amp;isModal=False" TargetMode="External"/><Relationship Id="rId5152" Type="http://schemas.openxmlformats.org/officeDocument/2006/relationships/hyperlink" Target="https://community.secop.gov.co/Public/Tendering/OpportunityDetail/Index?noticeUID=CO1.NTC.5464406&amp;isFromPublicArea=True&amp;isModal=true&amp;asPopupView=true" TargetMode="External"/><Relationship Id="rId6203" Type="http://schemas.openxmlformats.org/officeDocument/2006/relationships/hyperlink" Target="https://community.secop.gov.co/Public/Tendering/OpportunityDetail/Index?noticeUID=CO1.NTC.5430278&amp;isFromPublicArea=True&amp;isModal=true&amp;asPopupView=true" TargetMode="External"/><Relationship Id="rId718" Type="http://schemas.openxmlformats.org/officeDocument/2006/relationships/hyperlink" Target="https://community.secop.gov.co/Public/Tendering/OpportunityDetail/Index?noticeUID=CO1.NTC.5419643&amp;isFromPublicArea=True&amp;isModal=False" TargetMode="External"/><Relationship Id="rId1348" Type="http://schemas.openxmlformats.org/officeDocument/2006/relationships/hyperlink" Target="https://community.secop.gov.co/Public/Tendering/OpportunityDetail/Index?noticeUID=CO1.NTC.5541416&amp;isFromPublicArea=True&amp;isModal=False" TargetMode="External"/><Relationship Id="rId1762" Type="http://schemas.openxmlformats.org/officeDocument/2006/relationships/hyperlink" Target="https://community.secop.gov.co/Public/Tendering/OpportunityDetail/Index?noticeUID=CO1.NTC.6136014&amp;isFromPublicArea=True&amp;isModal=False" TargetMode="External"/><Relationship Id="rId1415" Type="http://schemas.openxmlformats.org/officeDocument/2006/relationships/hyperlink" Target="https://community.secop.gov.co/Public/Tendering/OpportunityDetail/Index?noticeUID=CO1.NTC.5492424&amp;isFromPublicArea=True&amp;isModal=False" TargetMode="External"/><Relationship Id="rId2813" Type="http://schemas.openxmlformats.org/officeDocument/2006/relationships/hyperlink" Target="https://community.secop.gov.co/Public/Tendering/OpportunityDetail/Index?noticeUID=CO1.NTC.6132828&amp;isFromPublicArea=True&amp;isModal=False" TargetMode="External"/><Relationship Id="rId5969" Type="http://schemas.openxmlformats.org/officeDocument/2006/relationships/hyperlink" Target="https://community.secop.gov.co/Public/Tendering/OpportunityDetail/Index?noticeUID=CO1.NTC.5972909&amp;isFromPublicArea=True&amp;isModal=False" TargetMode="External"/><Relationship Id="rId54" Type="http://schemas.openxmlformats.org/officeDocument/2006/relationships/hyperlink" Target="https://community.secop.gov.co/Public/Tendering/OpportunityDetail/Index?noticeUID=CO1.NTC.5609567&amp;isFromPublicArea=True&amp;isModal=False" TargetMode="External"/><Relationship Id="rId4985" Type="http://schemas.openxmlformats.org/officeDocument/2006/relationships/hyperlink" Target="https://community.secop.gov.co/Public/Tendering/OpportunityDetail/Index?noticeUID=CO1.NTC.5503417&amp;isFromPublicArea=True&amp;isModal=true&amp;asPopupView=true" TargetMode="External"/><Relationship Id="rId2189" Type="http://schemas.openxmlformats.org/officeDocument/2006/relationships/hyperlink" Target="https://community.secop.gov.co/Public/Tendering/OpportunityDetail/Index?noticeUID=CO1.NTC.5490277&amp;isFromPublicArea=True&amp;isModal=False" TargetMode="External"/><Relationship Id="rId3587" Type="http://schemas.openxmlformats.org/officeDocument/2006/relationships/hyperlink" Target="https://community.secop.gov.co/Public/Tendering/OpportunityDetail/Index?noticeUID=CO1.NTC.5799692&amp;isFromPublicArea=True&amp;isModal=False" TargetMode="External"/><Relationship Id="rId4638" Type="http://schemas.openxmlformats.org/officeDocument/2006/relationships/hyperlink" Target="https://community.secop.gov.co/Public/Tendering/OpportunityDetail/Index?noticeUID=CO1.NTC.5473705&amp;isFromPublicArea=True&amp;isModal=true&amp;asPopupView=true" TargetMode="External"/><Relationship Id="rId6060" Type="http://schemas.openxmlformats.org/officeDocument/2006/relationships/hyperlink" Target="https://community.secop.gov.co/Public/Tendering/OpportunityDetail/Index?noticeUID=CO1.NTC.5544738&amp;isFromPublicArea=True&amp;isModal=False" TargetMode="External"/><Relationship Id="rId3654" Type="http://schemas.openxmlformats.org/officeDocument/2006/relationships/hyperlink" Target="https://community.secop.gov.co/Public/Tendering/OpportunityDetail/Index?noticeUID=CO1.NTC.5428923&amp;isFromPublicArea=True&amp;isModal=False" TargetMode="External"/><Relationship Id="rId4705" Type="http://schemas.openxmlformats.org/officeDocument/2006/relationships/hyperlink" Target="https://community.secop.gov.co/Public/Tendering/OpportunityDetail/Index?noticeUID=CO1.NTC.5465435&amp;isFromPublicArea=True&amp;isModal=true&amp;asPopupView=true" TargetMode="External"/><Relationship Id="rId575" Type="http://schemas.openxmlformats.org/officeDocument/2006/relationships/hyperlink" Target="https://community.secop.gov.co/Public/Tendering/OpportunityDetail/Index?noticeUID=CO1.NTC.5568228&amp;isFromPublicArea=True&amp;isModal=False" TargetMode="External"/><Relationship Id="rId2256" Type="http://schemas.openxmlformats.org/officeDocument/2006/relationships/hyperlink" Target="https://community.secop.gov.co/Public/Tendering/OpportunityDetail/Index?noticeUID=CO1.NTC.5790416&amp;isFromPublicArea=True&amp;isModal=False" TargetMode="External"/><Relationship Id="rId2670" Type="http://schemas.openxmlformats.org/officeDocument/2006/relationships/hyperlink" Target="https://community.secop.gov.co/Public/Tendering/OpportunityDetail/Index?noticeUID=CO1.NTC.5528438&amp;isFromPublicArea=True&amp;isModal=False" TargetMode="External"/><Relationship Id="rId3307" Type="http://schemas.openxmlformats.org/officeDocument/2006/relationships/hyperlink" Target="https://community.secop.gov.co/Public/Tendering/OpportunityDetail/Index?noticeUID=CO1.NTC.5426713&amp;isFromPublicArea=True&amp;isModal=False" TargetMode="External"/><Relationship Id="rId3721" Type="http://schemas.openxmlformats.org/officeDocument/2006/relationships/hyperlink" Target="https://community.secop.gov.co/Public/Tendering/OpportunityDetail/Index?noticeUID=CO1.NTC.5449407&amp;isFromPublicArea=True&amp;isModal=False" TargetMode="External"/><Relationship Id="rId228" Type="http://schemas.openxmlformats.org/officeDocument/2006/relationships/hyperlink" Target="https://community.secop.gov.co/Public/Tendering/OpportunityDetail/Index?noticeUID=CO1.NTC.5530527&amp;isFromPublicArea=True&amp;isModal=False" TargetMode="External"/><Relationship Id="rId642" Type="http://schemas.openxmlformats.org/officeDocument/2006/relationships/hyperlink" Target="https://community.secop.gov.co/Public/Tendering/OpportunityDetail/Index?noticeUID=CO1.NTC.5630723&amp;isFromPublicArea=True&amp;isModal=False" TargetMode="External"/><Relationship Id="rId1272" Type="http://schemas.openxmlformats.org/officeDocument/2006/relationships/hyperlink" Target="https://community.secop.gov.co/Public/Tendering/OpportunityDetail/Index?noticeUID=CO1.NTC.5801968&amp;isFromPublicArea=True&amp;isModal=False" TargetMode="External"/><Relationship Id="rId2323" Type="http://schemas.openxmlformats.org/officeDocument/2006/relationships/hyperlink" Target="https://community.secop.gov.co/Public/Tendering/OpportunityDetail/Index?noticeUID=CO1.NTC.5566187&amp;isFromPublicArea=True&amp;isModal=False" TargetMode="External"/><Relationship Id="rId5479" Type="http://schemas.openxmlformats.org/officeDocument/2006/relationships/hyperlink" Target="https://community.secop.gov.co/Public/Tendering/OpportunityDetail/Index?noticeUID=CO1.NTC.5628147&amp;isFromPublicArea=True&amp;isModal=true&amp;asPopupView=true" TargetMode="External"/><Relationship Id="rId5893" Type="http://schemas.openxmlformats.org/officeDocument/2006/relationships/hyperlink" Target="https://community.secop.gov.co/Public/Tendering/OpportunityDetail/Index?noticeUID=CO1.NTC.5450660&amp;isFromPublicArea=True&amp;isModal=False" TargetMode="External"/><Relationship Id="rId4495" Type="http://schemas.openxmlformats.org/officeDocument/2006/relationships/hyperlink" Target="https://community.secop.gov.co/Public/Tendering/OpportunityDetail/Index?noticeUID=CO1.NTC.5435499&amp;isFromPublicArea=True&amp;isModal=true&amp;asPopupView=true" TargetMode="External"/><Relationship Id="rId5546" Type="http://schemas.openxmlformats.org/officeDocument/2006/relationships/hyperlink" Target="https://community.secop.gov.co/Public/Tendering/OpportunityDetail/Index?noticeUID=CO1.NTC.5680770&amp;isFromPublicArea=True&amp;isModal=true&amp;asPopupView=true" TargetMode="External"/><Relationship Id="rId3097" Type="http://schemas.openxmlformats.org/officeDocument/2006/relationships/hyperlink" Target="https://community.secop.gov.co/Public/Tendering/OpportunityDetail/Index?noticeUID=CO1.NTC.5725457&amp;isFromPublicArea=True&amp;isModal=true&amp;asPopupView=true" TargetMode="External"/><Relationship Id="rId4148" Type="http://schemas.openxmlformats.org/officeDocument/2006/relationships/hyperlink" Target="https://community.secop.gov.co/Public/Tendering/OpportunityDetail/Index?noticeUID=CO1.NTC.5783121&amp;isFromPublicArea=True&amp;isModal=False" TargetMode="External"/><Relationship Id="rId5960" Type="http://schemas.openxmlformats.org/officeDocument/2006/relationships/hyperlink" Target="https://community.secop.gov.co/Public/Tendering/OpportunityDetail/Index?noticeUID=CO1.NTC.5873247&amp;isFromPublicArea=True&amp;isModal=False" TargetMode="External"/><Relationship Id="rId3164" Type="http://schemas.openxmlformats.org/officeDocument/2006/relationships/hyperlink" Target="https://community.secop.gov.co/Public/Tendering/OpportunityDetail/Index?noticeUID=CO1.NTC.5475665&amp;isFromPublicArea=True&amp;isModal=False" TargetMode="External"/><Relationship Id="rId4562" Type="http://schemas.openxmlformats.org/officeDocument/2006/relationships/hyperlink" Target="https://community.secop.gov.co/Public/Tendering/OpportunityDetail/Index?noticeUID=CO1.NTC.5457082&amp;isFromPublicArea=True&amp;isModal=true&amp;asPopupView=true" TargetMode="External"/><Relationship Id="rId5613" Type="http://schemas.openxmlformats.org/officeDocument/2006/relationships/hyperlink" Target="https://community.secop.gov.co/Public/Tendering/OpportunityDetail/Index?noticeUID=CO1.NTC.5786606&amp;isFromPublicArea=True&amp;isModal=False" TargetMode="External"/><Relationship Id="rId1809" Type="http://schemas.openxmlformats.org/officeDocument/2006/relationships/hyperlink" Target="https://community.secop.gov.co/Public/Tendering/OpportunityDetail/Index?noticeUID=CO1.NTC.5602206&amp;isFromPublicArea=True&amp;isModal=False" TargetMode="External"/><Relationship Id="rId4215" Type="http://schemas.openxmlformats.org/officeDocument/2006/relationships/hyperlink" Target="https://community.secop.gov.co/Public/Tendering/OpportunityDetail/Index?noticeUID=CO1.NTC.5520008&amp;isFromPublicArea=True&amp;isModal=False" TargetMode="External"/><Relationship Id="rId2180" Type="http://schemas.openxmlformats.org/officeDocument/2006/relationships/hyperlink" Target="https://community.secop.gov.co/Public/Tendering/OpportunityDetail/Index?noticeUID=CO1.NTC.5480524&amp;isFromPublicArea=True&amp;isModal=False" TargetMode="External"/><Relationship Id="rId3231" Type="http://schemas.openxmlformats.org/officeDocument/2006/relationships/hyperlink" Target="https://community.secop.gov.co/Public/Tendering/OpportunityDetail/Index?noticeUID=CO1.NTC.5558336&amp;isFromPublicArea=True&amp;isModal=False" TargetMode="External"/><Relationship Id="rId6387" Type="http://schemas.openxmlformats.org/officeDocument/2006/relationships/hyperlink" Target="https://community.secop.gov.co/Public/Tendering/OpportunityDetail/Index?noticeUID=CO1.NTC.5715227&amp;isFromPublicArea=True&amp;isModal=true&amp;asPopupView=true" TargetMode="External"/><Relationship Id="rId152" Type="http://schemas.openxmlformats.org/officeDocument/2006/relationships/hyperlink" Target="https://community.secop.gov.co/Public/Tendering/OpportunityDetail/Index?noticeUID=CO1.NTC.5453489&amp;isFromPublicArea=True&amp;isModal=False" TargetMode="External"/><Relationship Id="rId2997" Type="http://schemas.openxmlformats.org/officeDocument/2006/relationships/hyperlink" Target="https://community.secop.gov.co/Public/Tendering/OpportunityDetail/Index?noticeUID=CO1.NTC.5464059&amp;isFromPublicArea=True&amp;isModal=False" TargetMode="External"/><Relationship Id="rId6454" Type="http://schemas.openxmlformats.org/officeDocument/2006/relationships/hyperlink" Target="https://community.secop.gov.co/Public/Tendering/OpportunityDetail/Index?noticeUID=CO1.NTC.5967502&amp;isFromPublicArea=True&amp;isModal=False" TargetMode="External"/><Relationship Id="rId969" Type="http://schemas.openxmlformats.org/officeDocument/2006/relationships/hyperlink" Target="https://community.secop.gov.co/Public/Tendering/OpportunityDetail/Index?noticeUID=CO1.NTC.5423187&amp;isFromPublicArea=True&amp;isModal=False" TargetMode="External"/><Relationship Id="rId1599" Type="http://schemas.openxmlformats.org/officeDocument/2006/relationships/hyperlink" Target="https://community.secop.gov.co/Public/Tendering/OpportunityDetail/Index?noticeUID=CO1.NTC.5866306&amp;isFromPublicArea=True&amp;isModal=False" TargetMode="External"/><Relationship Id="rId5056" Type="http://schemas.openxmlformats.org/officeDocument/2006/relationships/hyperlink" Target="https://community.secop.gov.co/Public/Tendering/OpportunityDetail/Index?noticeUID=CO1.NTC.5477116&amp;isFromPublicArea=True&amp;isModal=true&amp;asPopupView=true" TargetMode="External"/><Relationship Id="rId5470" Type="http://schemas.openxmlformats.org/officeDocument/2006/relationships/hyperlink" Target="https://community.secop.gov.co/Public/Tendering/OpportunityDetail/Index?noticeUID=CO1.NTC.5674809&amp;isFromPublicArea=True&amp;isModal=true&amp;asPopupView=true" TargetMode="External"/><Relationship Id="rId6107" Type="http://schemas.openxmlformats.org/officeDocument/2006/relationships/hyperlink" Target="https://community.secop.gov.co/Public/Tendering/OpportunityDetail/Index?noticeUID=CO1.NTC.5510787&amp;isFromPublicArea=True&amp;isModal=False" TargetMode="External"/><Relationship Id="rId6521" Type="http://schemas.openxmlformats.org/officeDocument/2006/relationships/hyperlink" Target="https://community.secop.gov.co/Public/Tendering/OpportunityDetail/Index?noticeUID=CO1.NTC.5536683&amp;isFromPublicArea=True&amp;isModal=False" TargetMode="External"/><Relationship Id="rId4072" Type="http://schemas.openxmlformats.org/officeDocument/2006/relationships/hyperlink" Target="https://community.secop.gov.co/Public/Tendering/OpportunityDetail/Index?noticeUID=CO1.NTC.5429412&amp;isFromPublicArea=True&amp;isModal=False" TargetMode="External"/><Relationship Id="rId5123" Type="http://schemas.openxmlformats.org/officeDocument/2006/relationships/hyperlink" Target="https://community.secop.gov.co/Public/Tendering/OpportunityDetail/Index?noticeUID=CO1.NTC.5460556&amp;isFromPublicArea=True&amp;isModal=true&amp;asPopupView=true" TargetMode="External"/><Relationship Id="rId1666" Type="http://schemas.openxmlformats.org/officeDocument/2006/relationships/hyperlink" Target="https://community.secop.gov.co/Public/Tendering/OpportunityDetail/Index?noticeUID=CO1.NTC.5437501&amp;isFromPublicArea=True&amp;isModal=False" TargetMode="External"/><Relationship Id="rId2717" Type="http://schemas.openxmlformats.org/officeDocument/2006/relationships/hyperlink" Target="https://community.secop.gov.co/Public/Tendering/OpportunityDetail/Index?noticeUID=CO1.NTC.5524938&amp;isFromPublicArea=True&amp;isModal=False" TargetMode="External"/><Relationship Id="rId1319" Type="http://schemas.openxmlformats.org/officeDocument/2006/relationships/hyperlink" Target="https://community.secop.gov.co/Public/Tendering/OpportunityDetail/Index?noticeUID=CO1.NTC.5477487&amp;isFromPublicArea=True&amp;isModal=False" TargetMode="External"/><Relationship Id="rId1733" Type="http://schemas.openxmlformats.org/officeDocument/2006/relationships/hyperlink" Target="https://community.secop.gov.co/Public/Tendering/OpportunityDetail/Index?noticeUID=CO1.NTC.5592305&amp;isFromPublicArea=True&amp;isModal=False" TargetMode="External"/><Relationship Id="rId4889" Type="http://schemas.openxmlformats.org/officeDocument/2006/relationships/hyperlink" Target="https://community.secop.gov.co/Public/Tendering/OpportunityDetail/Index?noticeUID=CO1.NTC.5541371&amp;isFromPublicArea=True&amp;isModal=False" TargetMode="External"/><Relationship Id="rId25" Type="http://schemas.openxmlformats.org/officeDocument/2006/relationships/hyperlink" Target="https://community.secop.gov.co/Public/Tendering/OpportunityDetail/Index?noticeUID=CO1.NTC.5708547&amp;isFromPublicArea=True&amp;isModal=False" TargetMode="External"/><Relationship Id="rId1800" Type="http://schemas.openxmlformats.org/officeDocument/2006/relationships/hyperlink" Target="https://community.secop.gov.co/Public/Tendering/OpportunityDetail/Index?noticeUID=CO1.NTC.5475281&amp;isFromPublicArea=True&amp;isModal=False" TargetMode="External"/><Relationship Id="rId4956" Type="http://schemas.openxmlformats.org/officeDocument/2006/relationships/hyperlink" Target="https://community.secop.gov.co/Public/Tendering/OpportunityDetail/Index?noticeUID=CO1.NTC.5430975&amp;isFromPublicArea=True&amp;isModal=true&amp;asPopupView=true" TargetMode="External"/><Relationship Id="rId3558" Type="http://schemas.openxmlformats.org/officeDocument/2006/relationships/hyperlink" Target="https://community.secop.gov.co/Public/Tendering/OpportunityDetail/Index?noticeUID=CO1.NTC.5731153&amp;isFromPublicArea=True&amp;isModal=False" TargetMode="External"/><Relationship Id="rId3972" Type="http://schemas.openxmlformats.org/officeDocument/2006/relationships/hyperlink" Target="https://community.secop.gov.co/Public/Tendering/OpportunityDetail/Index?noticeUID=CO1.NTC.5503117&amp;isFromPublicArea=True&amp;isModal=False" TargetMode="External"/><Relationship Id="rId4609" Type="http://schemas.openxmlformats.org/officeDocument/2006/relationships/hyperlink" Target="https://community.secop.gov.co/Public/Tendering/OpportunityDetail/Index?noticeUID=CO1.NTC.5527006&amp;isFromPublicArea=True&amp;isModal=true&amp;asPopupView=true" TargetMode="External"/><Relationship Id="rId479" Type="http://schemas.openxmlformats.org/officeDocument/2006/relationships/hyperlink" Target="https://community.secop.gov.co/Public/Tendering/OpportunityDetail/Index?noticeUID=CO1.NTC.5902222&amp;isFromPublicArea=True&amp;isModal=False" TargetMode="External"/><Relationship Id="rId893" Type="http://schemas.openxmlformats.org/officeDocument/2006/relationships/hyperlink" Target="https://community.secop.gov.co/Public/Tendering/OpportunityDetail/Index?noticeUID=CO1.NTC.5420602&amp;isFromPublicArea=True&amp;isModal=False" TargetMode="External"/><Relationship Id="rId2574" Type="http://schemas.openxmlformats.org/officeDocument/2006/relationships/hyperlink" Target="https://community.secop.gov.co/Public/Tendering/OpportunityDetail/Index?noticeUID=CO1.NTC.5527718&amp;isFromPublicArea=True&amp;isModal=False" TargetMode="External"/><Relationship Id="rId3625" Type="http://schemas.openxmlformats.org/officeDocument/2006/relationships/hyperlink" Target="https://community.secop.gov.co/Public/Tendering/OpportunityDetail/Index?noticeUID=CO1.NTC.5920896&amp;isFromPublicArea=True&amp;isModal=False" TargetMode="External"/><Relationship Id="rId6031" Type="http://schemas.openxmlformats.org/officeDocument/2006/relationships/hyperlink" Target="https://community.secop.gov.co/Public/Tendering/OpportunityDetail/Index?noticeUID=CO1.NTC.5511040&amp;isFromPublicArea=True&amp;isModal=False" TargetMode="External"/><Relationship Id="rId546" Type="http://schemas.openxmlformats.org/officeDocument/2006/relationships/hyperlink" Target="https://community.secop.gov.co/Public/Tendering/OpportunityDetail/Index?noticeUID=CO1.NTC.5568644&amp;isFromPublicArea=True&amp;isModal=False" TargetMode="External"/><Relationship Id="rId1176" Type="http://schemas.openxmlformats.org/officeDocument/2006/relationships/hyperlink" Target="https://community.secop.gov.co/Public/Tendering/OpportunityDetail/Index?noticeUID=CO1.NTC.5523367&amp;isFromPublicArea=True&amp;isModal=False" TargetMode="External"/><Relationship Id="rId2227" Type="http://schemas.openxmlformats.org/officeDocument/2006/relationships/hyperlink" Target="https://community.secop.gov.co/Public/Tendering/OpportunityDetail/Index?noticeUID=CO1.NTC.5598088&amp;isFromPublicArea=True&amp;isModal=False" TargetMode="External"/><Relationship Id="rId960" Type="http://schemas.openxmlformats.org/officeDocument/2006/relationships/hyperlink" Target="https://community.secop.gov.co/Public/Tendering/OpportunityDetail/Index?noticeUID=CO1.NTC.5425007&amp;isFromPublicArea=True&amp;isModal=False" TargetMode="External"/><Relationship Id="rId1243" Type="http://schemas.openxmlformats.org/officeDocument/2006/relationships/hyperlink" Target="https://community.secop.gov.co/Public/Tendering/OpportunityDetail/Index?noticeUID=CO1.NTC.5785480&amp;isFromPublicArea=True&amp;isModal=False" TargetMode="External"/><Relationship Id="rId1590" Type="http://schemas.openxmlformats.org/officeDocument/2006/relationships/hyperlink" Target="https://community.secop.gov.co/Public/Tendering/OpportunityDetail/Index?noticeUID=CO1.NTC.5665575&amp;isFromPublicArea=True&amp;isModal=False" TargetMode="External"/><Relationship Id="rId2641" Type="http://schemas.openxmlformats.org/officeDocument/2006/relationships/hyperlink" Target="https://community.secop.gov.co/Public/Tendering/OpportunityDetail/Index?noticeUID=CO1.NTC.5528509&amp;isFromPublicArea=True&amp;isModal=False" TargetMode="External"/><Relationship Id="rId4399" Type="http://schemas.openxmlformats.org/officeDocument/2006/relationships/hyperlink" Target="https://community.secop.gov.co/Public/Tendering/OpportunityDetail/Index?noticeUID=CO1.NTC.5402632&amp;isFromPublicArea=True&amp;isModal=False" TargetMode="External"/><Relationship Id="rId5797" Type="http://schemas.openxmlformats.org/officeDocument/2006/relationships/hyperlink" Target="https://community.secop.gov.co/Public/Tendering/OpportunityDetail/Index?noticeUID=CO1.NTC.6053627&amp;isFromPublicArea=True&amp;isModal=False" TargetMode="External"/><Relationship Id="rId613" Type="http://schemas.openxmlformats.org/officeDocument/2006/relationships/hyperlink" Target="https://community.secop.gov.co/Public/Tendering/OpportunityDetail/Index?noticeUID=CO1.NTC.6020801&amp;isFromPublicArea=True&amp;isModal=False" TargetMode="External"/><Relationship Id="rId5864" Type="http://schemas.openxmlformats.org/officeDocument/2006/relationships/hyperlink" Target="https://community.secop.gov.co/Public/Tendering/OpportunityDetail/Index?noticeUID=CO1.NTC.6121557&amp;isFromPublicArea=True&amp;isModal=False" TargetMode="External"/><Relationship Id="rId1310" Type="http://schemas.openxmlformats.org/officeDocument/2006/relationships/hyperlink" Target="https://community.secop.gov.co/Public/Tendering/OpportunityDetail/Index?noticeUID=CO1.NTC.5429131&amp;isFromPublicArea=True&amp;isModal=False" TargetMode="External"/><Relationship Id="rId4466" Type="http://schemas.openxmlformats.org/officeDocument/2006/relationships/hyperlink" Target="https://community.secop.gov.co/Public/Tendering/OpportunityDetail/Index?noticeUID=CO1.NTC.5429496&amp;isFromPublicArea=True&amp;isModal=true&amp;asPopupView=true" TargetMode="External"/><Relationship Id="rId4880" Type="http://schemas.openxmlformats.org/officeDocument/2006/relationships/hyperlink" Target="https://community.secop.gov.co/Public/Tendering/OpportunityDetail/Index?noticeUID=CO1.NTC.5443609&amp;isFromPublicArea=True&amp;isModal=true&amp;asPopupView=true" TargetMode="External"/><Relationship Id="rId5517" Type="http://schemas.openxmlformats.org/officeDocument/2006/relationships/hyperlink" Target="https://community.secop.gov.co/Public/Tendering/OpportunityDetail/Index?noticeUID=CO1.NTC.5634485&amp;isFromPublicArea=True&amp;isModal=true&amp;asPopupView=true" TargetMode="External"/><Relationship Id="rId5931" Type="http://schemas.openxmlformats.org/officeDocument/2006/relationships/hyperlink" Target="https://community.secop.gov.co/Public/Tendering/OpportunityDetail/Index?noticeUID=CO1.NTC.5641339&amp;isFromPublicArea=True&amp;isModal=False" TargetMode="External"/><Relationship Id="rId3068" Type="http://schemas.openxmlformats.org/officeDocument/2006/relationships/hyperlink" Target="https://community.secop.gov.co/Public/Tendering/OpportunityDetail/Index?noticeUID=CO1.NTC.5722701&amp;isFromPublicArea=True&amp;isModal=true&amp;asPopupView=true" TargetMode="External"/><Relationship Id="rId3482" Type="http://schemas.openxmlformats.org/officeDocument/2006/relationships/hyperlink" Target="https://community.secop.gov.co/Public/Tendering/OpportunityDetail/Index?noticeUID=CO1.NTC.5485034&amp;isFromPublicArea=True&amp;isModal=False" TargetMode="External"/><Relationship Id="rId4119" Type="http://schemas.openxmlformats.org/officeDocument/2006/relationships/hyperlink" Target="https://community.secop.gov.co/Public/Tendering/OpportunityDetail/Index?noticeUID=CO1.NTC.5496052&amp;isFromPublicArea=True&amp;isModal=False" TargetMode="External"/><Relationship Id="rId4533" Type="http://schemas.openxmlformats.org/officeDocument/2006/relationships/hyperlink" Target="https://community.secop.gov.co/Public/Tendering/OpportunityDetail/Index?noticeUID=CO1.NTC.5517916&amp;isFromPublicArea=True&amp;isModal=true&amp;asPopupView=true" TargetMode="External"/><Relationship Id="rId2084" Type="http://schemas.openxmlformats.org/officeDocument/2006/relationships/hyperlink" Target="https://community.secop.gov.co/Public/Tendering/OpportunityDetail/Index?noticeUID=CO1.NTC.5426716&amp;isFromPublicArea=True&amp;isModal=False" TargetMode="External"/><Relationship Id="rId3135" Type="http://schemas.openxmlformats.org/officeDocument/2006/relationships/hyperlink" Target="https://community.secop.gov.co/Public/Tendering/OpportunityDetail/Index?noticeUID=CO1.NTC.5798338&amp;isFromPublicArea=True&amp;isModal=true&amp;asPopupView=true" TargetMode="External"/><Relationship Id="rId4600" Type="http://schemas.openxmlformats.org/officeDocument/2006/relationships/hyperlink" Target="https://community.secop.gov.co/Public/Tendering/OpportunityDetail/Index?noticeUID=CO1.NTC.5425636&amp;isFromPublicArea=True&amp;isModal=False" TargetMode="External"/><Relationship Id="rId470" Type="http://schemas.openxmlformats.org/officeDocument/2006/relationships/hyperlink" Target="https://community.secop.gov.co/Public/Tendering/OpportunityDetail/Index?noticeUID=CO1.NTC.5852006&amp;isFromPublicArea=True&amp;isModal=False" TargetMode="External"/><Relationship Id="rId2151" Type="http://schemas.openxmlformats.org/officeDocument/2006/relationships/hyperlink" Target="https://community.secop.gov.co/Public/Tendering/OpportunityDetail/Index?noticeUID=CO1.NTC.5902003&amp;isFromPublicArea=True&amp;isModal=False" TargetMode="External"/><Relationship Id="rId3202" Type="http://schemas.openxmlformats.org/officeDocument/2006/relationships/hyperlink" Target="https://community.secop.gov.co/Public/Tendering/OpportunityDetail/Index?noticeUID=CO1.NTC.5560107&amp;isFromPublicArea=True&amp;isModal=False" TargetMode="External"/><Relationship Id="rId6358" Type="http://schemas.openxmlformats.org/officeDocument/2006/relationships/hyperlink" Target="https://community.secop.gov.co/Public/Tendering/OpportunityDetail/Index?noticeUID=CO1.NTC.5726720&amp;isFromPublicArea=True&amp;isModal=true&amp;asPopupView=true" TargetMode="External"/><Relationship Id="rId123" Type="http://schemas.openxmlformats.org/officeDocument/2006/relationships/hyperlink" Target="https://community.secop.gov.co/Public/Tendering/OpportunityDetail/Index?noticeUID=CO1.NTC.5428158&amp;isFromPublicArea=True&amp;isModal=False" TargetMode="External"/><Relationship Id="rId5374" Type="http://schemas.openxmlformats.org/officeDocument/2006/relationships/hyperlink" Target="https://community.secop.gov.co/Public/Tendering/OpportunityDetail/Index?noticeUID=CO1.NTC.5578757&amp;isFromPublicArea=True&amp;isModal=False" TargetMode="External"/><Relationship Id="rId2968" Type="http://schemas.openxmlformats.org/officeDocument/2006/relationships/hyperlink" Target="https://community.secop.gov.co/Public/Tendering/OpportunityDetail/Index?noticeUID=CO1.NTC.5470071&amp;isFromPublicArea=True&amp;isModal=False" TargetMode="External"/><Relationship Id="rId5027" Type="http://schemas.openxmlformats.org/officeDocument/2006/relationships/hyperlink" Target="https://community.secop.gov.co/Public/Tendering/OpportunityDetail/Index?noticeUID=CO1.NTC.5459736&amp;isFromPublicArea=True&amp;isModal=true&amp;asPopupView=true" TargetMode="External"/><Relationship Id="rId6425" Type="http://schemas.openxmlformats.org/officeDocument/2006/relationships/hyperlink" Target="https://community.secop.gov.co/Public/Tendering/OpportunityDetail/Index?noticeUID=CO1.NTC.5789961&amp;isFromPublicArea=True&amp;isModal=False" TargetMode="External"/><Relationship Id="rId1984" Type="http://schemas.openxmlformats.org/officeDocument/2006/relationships/hyperlink" Target="https://community.secop.gov.co/Public/Tendering/OpportunityDetail/Index?noticeUID=CO1.NTC.5501835&amp;isFromPublicArea=True&amp;isModal=False" TargetMode="External"/><Relationship Id="rId4390" Type="http://schemas.openxmlformats.org/officeDocument/2006/relationships/hyperlink" Target="https://community.secop.gov.co/Public/Tendering/OpportunityDetail/Index?noticeUID=CO1.NTC.5402874&amp;isFromPublicArea=True&amp;isModal=False" TargetMode="External"/><Relationship Id="rId5441" Type="http://schemas.openxmlformats.org/officeDocument/2006/relationships/hyperlink" Target="https://community.secop.gov.co/Public/Tendering/OpportunityDetail/Index?noticeUID=CO1.NTC.5660655&amp;isFromPublicArea=True&amp;isModal=true&amp;asPopupView=true" TargetMode="External"/><Relationship Id="rId1637" Type="http://schemas.openxmlformats.org/officeDocument/2006/relationships/hyperlink" Target="https://community.secop.gov.co/Public/Tendering/OpportunityDetail/Index?noticeUID=CO1.NTC.5453407&amp;isFromPublicArea=True&amp;isModal=False" TargetMode="External"/><Relationship Id="rId4043" Type="http://schemas.openxmlformats.org/officeDocument/2006/relationships/hyperlink" Target="https://community.secop.gov.co/Public/Tendering/OpportunityDetail/Index?noticeUID=CO1.NTC.5460105&amp;isFromPublicArea=True&amp;isModal=False" TargetMode="External"/><Relationship Id="rId1704" Type="http://schemas.openxmlformats.org/officeDocument/2006/relationships/hyperlink" Target="https://community.secop.gov.co/Public/Tendering/OpportunityDetail/Index?noticeUID=CO1.NTC.5482326&amp;isFromPublicArea=True&amp;isModal=False" TargetMode="External"/><Relationship Id="rId4110" Type="http://schemas.openxmlformats.org/officeDocument/2006/relationships/hyperlink" Target="https://community.secop.gov.co/Public/Tendering/OpportunityDetail/Index?noticeUID=CO1.NTC.5494707&amp;isFromPublicArea=True&amp;isModal=False" TargetMode="External"/><Relationship Id="rId6282" Type="http://schemas.openxmlformats.org/officeDocument/2006/relationships/hyperlink" Target="https://community.secop.gov.co/Public/Tendering/OpportunityDetail/Index?noticeUID=CO1.NTC.5577686&amp;isFromPublicArea=True&amp;isModal=true&amp;asPopupView=true" TargetMode="External"/><Relationship Id="rId797" Type="http://schemas.openxmlformats.org/officeDocument/2006/relationships/hyperlink" Target="https://community.secop.gov.co/Public/Tendering/OpportunityDetail/Index?noticeUID=CO1.NTC.5425044&amp;isFromPublicArea=True&amp;isModal=False" TargetMode="External"/><Relationship Id="rId2478" Type="http://schemas.openxmlformats.org/officeDocument/2006/relationships/hyperlink" Target="https://community.secop.gov.co/Public/Tendering/OpportunityDetail/Index?noticeUID=CO1.NTC.5842047&amp;isFromPublicArea=True&amp;isModal=False" TargetMode="External"/><Relationship Id="rId3876" Type="http://schemas.openxmlformats.org/officeDocument/2006/relationships/hyperlink" Target="https://community.secop.gov.co/Public/Tendering/OpportunityDetail/Index?noticeUID=CO1.NTC.5667195&amp;isFromPublicArea=True&amp;isModal=False" TargetMode="External"/><Relationship Id="rId4927" Type="http://schemas.openxmlformats.org/officeDocument/2006/relationships/hyperlink" Target="https://community.secop.gov.co/Public/Tendering/OpportunityDetail/Index?noticeUID=CO1.NTC.5474058&amp;isFromPublicArea=True&amp;isModal=true&amp;asPopupView=true" TargetMode="External"/><Relationship Id="rId2892" Type="http://schemas.openxmlformats.org/officeDocument/2006/relationships/hyperlink" Target="https://community.secop.gov.co/Public/Tendering/OpportunityDetail/Index?noticeUID=CO1.NTC.5420022&amp;isFromPublicArea=True&amp;isModal=False" TargetMode="External"/><Relationship Id="rId3529" Type="http://schemas.openxmlformats.org/officeDocument/2006/relationships/hyperlink" Target="https://community.secop.gov.co/Public/Tendering/OpportunityDetail/Index?noticeUID=CO1.NTC.5568047&amp;isFromPublicArea=True&amp;isModal=False" TargetMode="External"/><Relationship Id="rId3943" Type="http://schemas.openxmlformats.org/officeDocument/2006/relationships/hyperlink" Target="https://community.secop.gov.co/Public/Tendering/OpportunityDetail/Index?noticeUID=CO1.NTC.5432693&amp;isFromPublicArea=True&amp;isModal=False" TargetMode="External"/><Relationship Id="rId6002" Type="http://schemas.openxmlformats.org/officeDocument/2006/relationships/hyperlink" Target="https://community.secop.gov.co/Public/Tendering/OpportunityDetail/Index?noticeUID=CO1.NTC.5443754&amp;isFromPublicArea=True&amp;isModal=False" TargetMode="External"/><Relationship Id="rId864" Type="http://schemas.openxmlformats.org/officeDocument/2006/relationships/hyperlink" Target="https://community.secop.gov.co/Public/Tendering/OpportunityDetail/Index?noticeUID=CO1.NTC.5520857&amp;isFromPublicArea=True&amp;isModal=False" TargetMode="External"/><Relationship Id="rId1494" Type="http://schemas.openxmlformats.org/officeDocument/2006/relationships/hyperlink" Target="https://community.secop.gov.co/Public/Tendering/OpportunityDetail/Index?noticeUID=CO1.NTC.5498558&amp;isFromPublicArea=True&amp;isModal=False" TargetMode="External"/><Relationship Id="rId2545" Type="http://schemas.openxmlformats.org/officeDocument/2006/relationships/hyperlink" Target="https://community.secop.gov.co/Public/Tendering/OpportunityDetail/Index?noticeUID=CO1.NTC.6098760&amp;isFromPublicArea=True&amp;isModal=False" TargetMode="External"/><Relationship Id="rId517" Type="http://schemas.openxmlformats.org/officeDocument/2006/relationships/hyperlink" Target="https://community.secop.gov.co/Public/Tendering/OpportunityDetail/Index?noticeUID=CO1.NTC.6027772&amp;isFromPublicArea=True&amp;isModal=False" TargetMode="External"/><Relationship Id="rId931" Type="http://schemas.openxmlformats.org/officeDocument/2006/relationships/hyperlink" Target="https://community.secop.gov.co/Public/Tendering/OpportunityDetail/Index?noticeUID=CO1.NTC.5420232&amp;isFromPublicArea=True&amp;isModal=False" TargetMode="External"/><Relationship Id="rId1147" Type="http://schemas.openxmlformats.org/officeDocument/2006/relationships/hyperlink" Target="https://community.secop.gov.co/Public/Tendering/OpportunityDetail/Index?noticeUID=CO1.NTC.5526145&amp;isFromPublicArea=True&amp;isModal=False" TargetMode="External"/><Relationship Id="rId1561" Type="http://schemas.openxmlformats.org/officeDocument/2006/relationships/hyperlink" Target="https://community.secop.gov.co/Public/Tendering/OpportunityDetail/Index?noticeUID=CO1.NTC.5465513&amp;isFromPublicArea=True&amp;isModal=False" TargetMode="External"/><Relationship Id="rId2612" Type="http://schemas.openxmlformats.org/officeDocument/2006/relationships/hyperlink" Target="https://community.secop.gov.co/Public/Tendering/OpportunityDetail/Index?noticeUID=CO1.NTC.5478722&amp;isFromPublicArea=True&amp;isModal=False" TargetMode="External"/><Relationship Id="rId5768" Type="http://schemas.openxmlformats.org/officeDocument/2006/relationships/hyperlink" Target="https://community.secop.gov.co/Public/Tendering/OpportunityDetail/Index?noticeUID=CO1.NTC.5968163&amp;isFromPublicArea=True&amp;isModal=False" TargetMode="External"/><Relationship Id="rId1214" Type="http://schemas.openxmlformats.org/officeDocument/2006/relationships/hyperlink" Target="https://community.secop.gov.co/Public/Tendering/OpportunityDetail/Index?noticeUID=CO1.NTC.5783947&amp;isFromPublicArea=True&amp;isModal=False" TargetMode="External"/><Relationship Id="rId4784" Type="http://schemas.openxmlformats.org/officeDocument/2006/relationships/hyperlink" Target="https://community.secop.gov.co/Public/Tendering/OpportunityDetail/Index?noticeUID=CO1.NTC.5417486&amp;isFromPublicArea=True&amp;isModal=False" TargetMode="External"/><Relationship Id="rId5835" Type="http://schemas.openxmlformats.org/officeDocument/2006/relationships/hyperlink" Target="https://community.secop.gov.co/Public/Tendering/OpportunityDetail/Index?noticeUID=CO1.NTC.6017521&amp;isFromPublicArea=True&amp;isModal=False" TargetMode="External"/><Relationship Id="rId3386" Type="http://schemas.openxmlformats.org/officeDocument/2006/relationships/hyperlink" Target="https://community.secop.gov.co/Public/Tendering/OpportunityDetail/Index?noticeUID=CO1.NTC.5578558&amp;isFromPublicArea=True&amp;isModal=False" TargetMode="External"/><Relationship Id="rId4437" Type="http://schemas.openxmlformats.org/officeDocument/2006/relationships/hyperlink" Target="https://community.secop.gov.co/Public/Tendering/OpportunityDetail/Index?noticeUID=CO1.NTC.5430588&amp;isFromPublicArea=True&amp;isModal=true&amp;asPopupView=true" TargetMode="External"/><Relationship Id="rId3039" Type="http://schemas.openxmlformats.org/officeDocument/2006/relationships/hyperlink" Target="https://community.secop.gov.co/Public/Tendering/OpportunityDetail/Index?noticeUID=CO1.NTC.5836545&amp;isFromPublicArea=True&amp;isModal=False" TargetMode="External"/><Relationship Id="rId3453" Type="http://schemas.openxmlformats.org/officeDocument/2006/relationships/hyperlink" Target="https://community.secop.gov.co/Public/Tendering/OpportunityDetail/Index?noticeUID=CO1.NTC.5516322&amp;isFromPublicArea=True&amp;isModal=False" TargetMode="External"/><Relationship Id="rId4851" Type="http://schemas.openxmlformats.org/officeDocument/2006/relationships/hyperlink" Target="https://community.secop.gov.co/Public/Tendering/OpportunityDetail/Index?noticeUID=CO1.NTC.5527823&amp;isFromPublicArea=True&amp;isModal=true&amp;asPopupView=true" TargetMode="External"/><Relationship Id="rId5902" Type="http://schemas.openxmlformats.org/officeDocument/2006/relationships/hyperlink" Target="https://community.secop.gov.co/Public/Tendering/OpportunityDetail/Index?noticeUID=CO1.NTC.5530679&amp;isFromPublicArea=True&amp;isModal=False" TargetMode="External"/><Relationship Id="rId374" Type="http://schemas.openxmlformats.org/officeDocument/2006/relationships/hyperlink" Target="https://community.secop.gov.co/Public/Tendering/OpportunityDetail/Index?noticeUID=CO1.NTC.5585350&amp;isFromPublicArea=True&amp;isModal=False" TargetMode="External"/><Relationship Id="rId2055" Type="http://schemas.openxmlformats.org/officeDocument/2006/relationships/hyperlink" Target="https://community.secop.gov.co/Public/Tendering/OpportunityDetail/Index?noticeUID=CO1.NTC.5430380&amp;isFromPublicArea=True&amp;isModal=False" TargetMode="External"/><Relationship Id="rId3106" Type="http://schemas.openxmlformats.org/officeDocument/2006/relationships/hyperlink" Target="https://community.secop.gov.co/Public/Tendering/OpportunityDetail/Index?noticeUID=CO1.NTC.5725708&amp;isFromPublicArea=True&amp;isModal=true&amp;asPopupView=true" TargetMode="External"/><Relationship Id="rId4504" Type="http://schemas.openxmlformats.org/officeDocument/2006/relationships/hyperlink" Target="https://community.secop.gov.co/Public/Tendering/OpportunityDetail/Index?noticeUID=CO1.NTC.5511152&amp;isFromPublicArea=True&amp;isModal=true&amp;asPopupView=true" TargetMode="External"/><Relationship Id="rId3520" Type="http://schemas.openxmlformats.org/officeDocument/2006/relationships/hyperlink" Target="https://community.secop.gov.co/Public/Tendering/OpportunityDetail/Index?noticeUID=CO1.NTC.5513416&amp;isFromPublicArea=True&amp;isModal=False" TargetMode="External"/><Relationship Id="rId441" Type="http://schemas.openxmlformats.org/officeDocument/2006/relationships/hyperlink" Target="https://community.secop.gov.co/Public/Tendering/OpportunityDetail/Index?noticeUID=CO1.NTC.5762491&amp;isFromPublicArea=True&amp;isModal=False" TargetMode="External"/><Relationship Id="rId1071" Type="http://schemas.openxmlformats.org/officeDocument/2006/relationships/hyperlink" Target="https://community.secop.gov.co/Public/Tendering/OpportunityDetail/Index?noticeUID=CO1.NTC.5520633&amp;isFromPublicArea=True&amp;isModal=False" TargetMode="External"/><Relationship Id="rId2122" Type="http://schemas.openxmlformats.org/officeDocument/2006/relationships/hyperlink" Target="https://community.secop.gov.co/Public/Tendering/OpportunityDetail/Index?noticeUID=CO1.NTC.5461984&amp;isFromPublicArea=True&amp;isModal=False" TargetMode="External"/><Relationship Id="rId5278" Type="http://schemas.openxmlformats.org/officeDocument/2006/relationships/hyperlink" Target="https://community.secop.gov.co/Public/Tendering/OpportunityDetail/Index?noticeUID=CO1.NTC.5523883&amp;isFromPublicArea=True&amp;isModal=true&amp;asPopupView=true" TargetMode="External"/><Relationship Id="rId5692" Type="http://schemas.openxmlformats.org/officeDocument/2006/relationships/hyperlink" Target="https://community.secop.gov.co/Public/Tendering/OpportunityDetail/Index?noticeUID=CO1.NTC.5881178&amp;isFromPublicArea=True&amp;isModal=False" TargetMode="External"/><Relationship Id="rId6329" Type="http://schemas.openxmlformats.org/officeDocument/2006/relationships/hyperlink" Target="https://community.secop.gov.co/Public/Tendering/OpportunityDetail/Index?noticeUID=CO1.NTC.5664300&amp;isFromPublicArea=True&amp;isModal=true&amp;asPopupView=true" TargetMode="External"/><Relationship Id="rId1888" Type="http://schemas.openxmlformats.org/officeDocument/2006/relationships/hyperlink" Target="https://community.secop.gov.co/Public/Tendering/OpportunityDetail/Index?noticeUID=CO1.NTC.5511522&amp;isFromPublicArea=True&amp;isModal=true&amp;asPopupView=true" TargetMode="External"/><Relationship Id="rId2939" Type="http://schemas.openxmlformats.org/officeDocument/2006/relationships/hyperlink" Target="https://community.secop.gov.co/Public/Tendering/OpportunityDetail/Index?noticeUID=CO1.NTC.5471719&amp;isFromPublicArea=True&amp;isModal=False" TargetMode="External"/><Relationship Id="rId4294" Type="http://schemas.openxmlformats.org/officeDocument/2006/relationships/hyperlink" Target="https://community.secop.gov.co/Public/Tendering/OpportunityDetail/Index?noticeUID=CO1.NTC.5680406&amp;isFromPublicArea=True&amp;isModal=False" TargetMode="External"/><Relationship Id="rId5345" Type="http://schemas.openxmlformats.org/officeDocument/2006/relationships/hyperlink" Target="https://community.secop.gov.co/Public/Tendering/OpportunityDetail/Index?noticeUID=CO1.NTC.5571809&amp;isFromPublicArea=True&amp;isModal=False" TargetMode="External"/><Relationship Id="rId4361" Type="http://schemas.openxmlformats.org/officeDocument/2006/relationships/hyperlink" Target="https://community.secop.gov.co/Public/Tendering/OpportunityDetail/Index?noticeUID=CO1.NTC.5404605&amp;isFromPublicArea=True&amp;isModal=False" TargetMode="External"/><Relationship Id="rId5412" Type="http://schemas.openxmlformats.org/officeDocument/2006/relationships/hyperlink" Target="https://community.secop.gov.co/Public/Tendering/OpportunityDetail/Index?noticeUID=CO1.NTC.5673915&amp;isFromPublicArea=True&amp;isModal=true&amp;asPopupView=true" TargetMode="External"/><Relationship Id="rId1955" Type="http://schemas.openxmlformats.org/officeDocument/2006/relationships/hyperlink" Target="https://community.secop.gov.co/Public/Tendering/OpportunityDetail/Index?noticeUID=CO1.NTC.5428701&amp;isFromPublicArea=True&amp;isModal=False" TargetMode="External"/><Relationship Id="rId4014" Type="http://schemas.openxmlformats.org/officeDocument/2006/relationships/hyperlink" Target="https://community.secop.gov.co/Public/Tendering/OpportunityDetail/Index?noticeUID=CO1.NTC.5450275&amp;isFromPublicArea=True&amp;isModal=False" TargetMode="External"/><Relationship Id="rId1608" Type="http://schemas.openxmlformats.org/officeDocument/2006/relationships/hyperlink" Target="https://community.secop.gov.co/Public/Tendering/OpportunityDetail/Index?noticeUID=CO1.NTC.5867063&amp;isFromPublicArea=True&amp;isModal=False" TargetMode="External"/><Relationship Id="rId3030" Type="http://schemas.openxmlformats.org/officeDocument/2006/relationships/hyperlink" Target="https://community.secop.gov.co/Public/Tendering/OpportunityDetail/Index?noticeUID=CO1.NTC.5657643&amp;isFromPublicArea=True&amp;isModal=False" TargetMode="External"/><Relationship Id="rId6186" Type="http://schemas.openxmlformats.org/officeDocument/2006/relationships/hyperlink" Target="https://community.secop.gov.co/Public/Tendering/OpportunityDetail/Index?noticeUID=CO1.NTC.5428110&amp;isFromPublicArea=True&amp;isModal=true&amp;asPopupView=true" TargetMode="External"/><Relationship Id="rId2796" Type="http://schemas.openxmlformats.org/officeDocument/2006/relationships/hyperlink" Target="https://community.secop.gov.co/Public/Tendering/OpportunityDetail/Index?noticeUID=CO1.NTC.5957986&amp;isFromPublicArea=True&amp;isModal=False" TargetMode="External"/><Relationship Id="rId3847" Type="http://schemas.openxmlformats.org/officeDocument/2006/relationships/hyperlink" Target="https://community.secop.gov.co/Public/Tendering/OpportunityDetail/Index?noticeUID=CO1.NTC.5499174&amp;isFromPublicArea=True&amp;isModal=False" TargetMode="External"/><Relationship Id="rId6253" Type="http://schemas.openxmlformats.org/officeDocument/2006/relationships/hyperlink" Target="https://community.secop.gov.co/Public/Tendering/OpportunityDetail/Index?noticeUID=CO1.NTC.5527426&amp;isFromPublicArea=True&amp;isModal=true&amp;asPopupView=true" TargetMode="External"/><Relationship Id="rId768" Type="http://schemas.openxmlformats.org/officeDocument/2006/relationships/hyperlink" Target="https://community.secop.gov.co/Public/Tendering/OpportunityDetail/Index?noticeUID=CO1.NTC.5427803&amp;isFromPublicArea=True&amp;isModal=False" TargetMode="External"/><Relationship Id="rId1398" Type="http://schemas.openxmlformats.org/officeDocument/2006/relationships/hyperlink" Target="https://community.secop.gov.co/Public/Tendering/OpportunityDetail/Index?noticeUID=CO1.NTC.5477512&amp;isFromPublicArea=True&amp;isModal=False" TargetMode="External"/><Relationship Id="rId2449" Type="http://schemas.openxmlformats.org/officeDocument/2006/relationships/hyperlink" Target="https://community.secop.gov.co/Public/Tendering/OpportunityDetail/Index?noticeUID=CO1.NTC.5571881&amp;isFromPublicArea=True&amp;isModal=False" TargetMode="External"/><Relationship Id="rId2863" Type="http://schemas.openxmlformats.org/officeDocument/2006/relationships/hyperlink" Target="https://community.secop.gov.co/Public/Tendering/OpportunityDetail/Index?noticeUID=CO1.NTC.5426125&amp;isFromPublicArea=True&amp;isModal=False" TargetMode="External"/><Relationship Id="rId3914" Type="http://schemas.openxmlformats.org/officeDocument/2006/relationships/hyperlink" Target="https://community.secop.gov.co/Public/Tendering/OpportunityDetail/Index?noticeUID=CO1.NTC.5441043&amp;isFromPublicArea=True&amp;isModal=False" TargetMode="External"/><Relationship Id="rId6320" Type="http://schemas.openxmlformats.org/officeDocument/2006/relationships/hyperlink" Target="https://community.secop.gov.co/Public/Tendering/OpportunityDetail/Index?noticeUID=CO1.NTC.5639210&amp;isFromPublicArea=True&amp;isModal=true&amp;asPopupView=true" TargetMode="External"/><Relationship Id="rId835" Type="http://schemas.openxmlformats.org/officeDocument/2006/relationships/hyperlink" Target="https://community.secop.gov.co/Public/Tendering/OpportunityDetail/Index?noticeUID=CO1.NTC.5427432&amp;isFromPublicArea=True&amp;isModal=False" TargetMode="External"/><Relationship Id="rId1465" Type="http://schemas.openxmlformats.org/officeDocument/2006/relationships/hyperlink" Target="https://community.secop.gov.co/Public/Tendering/OpportunityDetail/Index?noticeUID=CO1.NTC.5775240&amp;isFromPublicArea=True&amp;isModal=False" TargetMode="External"/><Relationship Id="rId2516" Type="http://schemas.openxmlformats.org/officeDocument/2006/relationships/hyperlink" Target="https://community.secop.gov.co/Public/Tendering/OpportunityDetail/Index?noticeUID=CO1.NTC.5953628&amp;isFromPublicArea=True&amp;isModal=False" TargetMode="External"/><Relationship Id="rId1118" Type="http://schemas.openxmlformats.org/officeDocument/2006/relationships/hyperlink" Target="https://community.secop.gov.co/Public/Tendering/OpportunityDetail/Index?noticeUID=CO1.NTC.5525212&amp;isFromPublicArea=True&amp;isModal=False" TargetMode="External"/><Relationship Id="rId1532" Type="http://schemas.openxmlformats.org/officeDocument/2006/relationships/hyperlink" Target="https://community.secop.gov.co/Public/Tendering/OpportunityDetail/Index?noticeUID=CO1.NTC.5441425&amp;isFromPublicArea=True&amp;isModal=False" TargetMode="External"/><Relationship Id="rId2930" Type="http://schemas.openxmlformats.org/officeDocument/2006/relationships/hyperlink" Target="https://community.secop.gov.co/Public/Tendering/OpportunityDetail/Index?noticeUID=CO1.NTC.5453564&amp;isFromPublicArea=True&amp;isModal=False" TargetMode="External"/><Relationship Id="rId4688" Type="http://schemas.openxmlformats.org/officeDocument/2006/relationships/hyperlink" Target="https://community.secop.gov.co/Public/Tendering/OpportunityDetail/Index?noticeUID=CO1.NTC.5402465&amp;isFromPublicArea=True&amp;isModal=False" TargetMode="External"/><Relationship Id="rId902" Type="http://schemas.openxmlformats.org/officeDocument/2006/relationships/hyperlink" Target="https://community.secop.gov.co/Public/Tendering/OpportunityDetail/Index?noticeUID=CO1.NTC.5420164&amp;isFromPublicArea=True&amp;isModal=False" TargetMode="External"/><Relationship Id="rId5739" Type="http://schemas.openxmlformats.org/officeDocument/2006/relationships/hyperlink" Target="https://community.secop.gov.co/Public/Tendering/OpportunityDetail/Index?noticeUID=CO1.NTC.5932342&amp;isFromPublicArea=True&amp;isModal=False" TargetMode="External"/><Relationship Id="rId4755" Type="http://schemas.openxmlformats.org/officeDocument/2006/relationships/hyperlink" Target="https://community.secop.gov.co/Public/Tendering/OpportunityDetail/Index?noticeUID=CO1.NTC.5528573&amp;isFromPublicArea=True&amp;isModal=true&amp;asPopupView=true" TargetMode="External"/><Relationship Id="rId5806" Type="http://schemas.openxmlformats.org/officeDocument/2006/relationships/hyperlink" Target="https://community.secop.gov.co/Public/Tendering/OpportunityDetail/Index?noticeUID=CO1.NTC.6013314&amp;isFromPublicArea=True&amp;isModal=False" TargetMode="External"/><Relationship Id="rId278" Type="http://schemas.openxmlformats.org/officeDocument/2006/relationships/hyperlink" Target="https://community.secop.gov.co/Public/Tendering/OpportunityDetail/Index?noticeUID=CO1.NTC.5555437&amp;isFromPublicArea=True&amp;isModal=False" TargetMode="External"/><Relationship Id="rId3357" Type="http://schemas.openxmlformats.org/officeDocument/2006/relationships/hyperlink" Target="https://community.secop.gov.co/Public/Tendering/OpportunityDetail/Index?noticeUID=CO1.NTC.5423154&amp;isFromPublicArea=True&amp;isModal=False" TargetMode="External"/><Relationship Id="rId3771" Type="http://schemas.openxmlformats.org/officeDocument/2006/relationships/hyperlink" Target="https://community.secop.gov.co/Public/Tendering/OpportunityDetail/Index?noticeUID=CO1.NTC.5649216&amp;isFromPublicArea=True&amp;isModal=False" TargetMode="External"/><Relationship Id="rId4408" Type="http://schemas.openxmlformats.org/officeDocument/2006/relationships/hyperlink" Target="https://community.secop.gov.co/Public/Tendering/OpportunityDetail/Index?noticeUID=CO1.NTC.5427065&amp;isFromPublicArea=True&amp;isModal=False" TargetMode="External"/><Relationship Id="rId4822" Type="http://schemas.openxmlformats.org/officeDocument/2006/relationships/hyperlink" Target="https://community.secop.gov.co/Public/Tendering/OpportunityDetail/Index?noticeUID=CO1.NTC.5420815&amp;isFromPublicArea=True&amp;isModal=true&amp;asPopupView=true" TargetMode="External"/><Relationship Id="rId692" Type="http://schemas.openxmlformats.org/officeDocument/2006/relationships/hyperlink" Target="https://community.secop.gov.co/Public/Tendering/OpportunityDetail/Index?noticeUID=CO1.NTC.5673917&amp;isFromPublicArea=True&amp;isModal=False" TargetMode="External"/><Relationship Id="rId2373" Type="http://schemas.openxmlformats.org/officeDocument/2006/relationships/hyperlink" Target="https://community.secop.gov.co/Public/Tendering/OpportunityDetail/Index?noticeUID=CO1.NTC.6126159&amp;isFromPublicArea=True&amp;isModal=False" TargetMode="External"/><Relationship Id="rId3424" Type="http://schemas.openxmlformats.org/officeDocument/2006/relationships/hyperlink" Target="https://community.secop.gov.co/Public/Tendering/OpportunityDetail/Index?noticeUID=CO1.NTC.5424743&amp;isFromPublicArea=True&amp;isModal=False" TargetMode="External"/><Relationship Id="rId345" Type="http://schemas.openxmlformats.org/officeDocument/2006/relationships/hyperlink" Target="https://community.secop.gov.co/Public/Tendering/OpportunityDetail/Index?noticeUID=CO1.NTC.5589533&amp;isFromPublicArea=True&amp;isModal=False" TargetMode="External"/><Relationship Id="rId2026" Type="http://schemas.openxmlformats.org/officeDocument/2006/relationships/hyperlink" Target="https://community.secop.gov.co/Public/Tendering/OpportunityDetail/Index?noticeUID=CO1.NTC.5513233&amp;isFromPublicArea=True&amp;isModal=False" TargetMode="External"/><Relationship Id="rId2440" Type="http://schemas.openxmlformats.org/officeDocument/2006/relationships/hyperlink" Target="https://community.secop.gov.co/Public/Tendering/OpportunityDetail/Index?noticeUID=CO1.NTC.5470508&amp;isFromPublicArea=True&amp;isModal=False" TargetMode="External"/><Relationship Id="rId5596" Type="http://schemas.openxmlformats.org/officeDocument/2006/relationships/hyperlink" Target="https://community.secop.gov.co/Public/Tendering/OpportunityDetail/Index?noticeUID=CO1.NTC.5731904&amp;isFromPublicArea=True&amp;isModal=False" TargetMode="External"/><Relationship Id="rId412" Type="http://schemas.openxmlformats.org/officeDocument/2006/relationships/hyperlink" Target="https://community.secop.gov.co/Public/Tendering/OpportunityDetail/Index?noticeUID=CO1.NTC.5596743&amp;isFromPublicArea=True&amp;isModal=False" TargetMode="External"/><Relationship Id="rId1042" Type="http://schemas.openxmlformats.org/officeDocument/2006/relationships/hyperlink" Target="https://community.secop.gov.co/Public/Tendering/OpportunityDetail/Index?noticeUID=CO1.NTC.5519938&amp;isFromPublicArea=True&amp;isModal=False" TargetMode="External"/><Relationship Id="rId4198" Type="http://schemas.openxmlformats.org/officeDocument/2006/relationships/hyperlink" Target="https://community.secop.gov.co/Public/Tendering/OpportunityDetail/Index?noticeUID=CO1.NTC.5476902&amp;isFromPublicArea=True&amp;isModal=False" TargetMode="External"/><Relationship Id="rId5249" Type="http://schemas.openxmlformats.org/officeDocument/2006/relationships/hyperlink" Target="https://community.secop.gov.co/Public/Tendering/OpportunityDetail/Index?noticeUID=CO1.NTC.5669830&amp;isFromPublicArea=True&amp;isModal=False" TargetMode="External"/><Relationship Id="rId5663" Type="http://schemas.openxmlformats.org/officeDocument/2006/relationships/hyperlink" Target="https://community.secop.gov.co/Public/Tendering/OpportunityDetail/Index?noticeUID=CO1.NTC.5871273&amp;isFromPublicArea=True&amp;isModal=False" TargetMode="External"/><Relationship Id="rId4265" Type="http://schemas.openxmlformats.org/officeDocument/2006/relationships/hyperlink" Target="https://community.secop.gov.co/Public/Tendering/OpportunityDetail/Index?noticeUID=CO1.NTC.5581571&amp;isFromPublicArea=True&amp;isModal=False" TargetMode="External"/><Relationship Id="rId5316" Type="http://schemas.openxmlformats.org/officeDocument/2006/relationships/hyperlink" Target="https://community.secop.gov.co/Public/Tendering/OpportunityDetail/Index?noticeUID=CO1.NTC.5563417&amp;isFromPublicArea=True&amp;isModal=true&amp;asPopupView=true" TargetMode="External"/><Relationship Id="rId1859" Type="http://schemas.openxmlformats.org/officeDocument/2006/relationships/hyperlink" Target="https://community.secop.gov.co/Public/Tendering/OpportunityDetail/Index?noticeUID=CO1.NTC.5453884&amp;isFromPublicArea=True&amp;isModal=true&amp;asPopupView=true" TargetMode="External"/><Relationship Id="rId5730" Type="http://schemas.openxmlformats.org/officeDocument/2006/relationships/hyperlink" Target="https://community.secop.gov.co/Public/Tendering/OpportunityDetail/Index?noticeUID=CO1.NTC.5883146&amp;isFromPublicArea=True&amp;isModal=False" TargetMode="External"/><Relationship Id="rId1926" Type="http://schemas.openxmlformats.org/officeDocument/2006/relationships/hyperlink" Target="https://community.secop.gov.co/Public/Tendering/OpportunityDetail/Index?noticeUID=CO1.NTC.5724302&amp;isFromPublicArea=True&amp;isModal=true&amp;asPopupView=true" TargetMode="External"/><Relationship Id="rId3281" Type="http://schemas.openxmlformats.org/officeDocument/2006/relationships/hyperlink" Target="https://community.secop.gov.co/Public/Tendering/OpportunityDetail/Index?noticeUID=CO1.NTC.5779757&amp;isFromPublicArea=True&amp;isModal=False" TargetMode="External"/><Relationship Id="rId4332" Type="http://schemas.openxmlformats.org/officeDocument/2006/relationships/hyperlink" Target="https://community.secop.gov.co/Public/Tendering/OpportunityDetail/Index?noticeUID=CO1.NTC.5831708&amp;isFromPublicArea=True&amp;isModal=False" TargetMode="External"/><Relationship Id="rId3001" Type="http://schemas.openxmlformats.org/officeDocument/2006/relationships/hyperlink" Target="https://community.secop.gov.co/Public/Tendering/OpportunityDetail/Index?noticeUID=CO1.NTC.5472129&amp;isFromPublicArea=True&amp;isModal=False" TargetMode="External"/><Relationship Id="rId6157" Type="http://schemas.openxmlformats.org/officeDocument/2006/relationships/hyperlink" Target="https://community.secop.gov.co/Public/Tendering/OpportunityDetail/Index?noticeUID=CO1.NTC.5839794&amp;isFromPublicArea=True&amp;isModal=False" TargetMode="External"/><Relationship Id="rId2767" Type="http://schemas.openxmlformats.org/officeDocument/2006/relationships/hyperlink" Target="https://community.secop.gov.co/Public/Tendering/OpportunityDetail/Index?noticeUID=CO1.NTC.5892428&amp;isFromPublicArea=True&amp;isModal=False" TargetMode="External"/><Relationship Id="rId5173" Type="http://schemas.openxmlformats.org/officeDocument/2006/relationships/hyperlink" Target="https://community.secop.gov.co/Public/Tendering/OpportunityDetail/Index?noticeUID=CO1.NTC.5511355&amp;isFromPublicArea=True&amp;isModal=true&amp;asPopupView=true" TargetMode="External"/><Relationship Id="rId6224" Type="http://schemas.openxmlformats.org/officeDocument/2006/relationships/hyperlink" Target="https://community.secop.gov.co/Public/Tendering/OpportunityDetail/Index?noticeUID=CO1.NTC.5504574&amp;isFromPublicArea=True&amp;isModal=true&amp;asPopupView=true" TargetMode="External"/><Relationship Id="rId739" Type="http://schemas.openxmlformats.org/officeDocument/2006/relationships/hyperlink" Target="https://community.secop.gov.co/Public/Tendering/OpportunityDetail/Index?noticeUID=CO1.NTC.5411523&amp;isFromPublicArea=True&amp;isModal=False" TargetMode="External"/><Relationship Id="rId1369" Type="http://schemas.openxmlformats.org/officeDocument/2006/relationships/hyperlink" Target="https://community.secop.gov.co/Public/Tendering/OpportunityDetail/Index?noticeUID=CO1.NTC.5527640&amp;isFromPublicArea=True&amp;isModal=False" TargetMode="External"/><Relationship Id="rId3818" Type="http://schemas.openxmlformats.org/officeDocument/2006/relationships/hyperlink" Target="https://community.secop.gov.co/Public/Tendering/OpportunityDetail/Index?noticeUID=CO1.NTC.5490805&amp;isFromPublicArea=True&amp;isModal=False" TargetMode="External"/><Relationship Id="rId5240" Type="http://schemas.openxmlformats.org/officeDocument/2006/relationships/hyperlink" Target="https://community.secop.gov.co/Public/Tendering/OpportunityDetail/Index?noticeUID=CO1.NTC.5528519&amp;isFromPublicArea=True&amp;isModal=true&amp;asPopupView=true" TargetMode="External"/><Relationship Id="rId1783" Type="http://schemas.openxmlformats.org/officeDocument/2006/relationships/hyperlink" Target="https://community.secop.gov.co/Public/Tendering/OpportunityDetail/Index?noticeUID=CO1.NTC.5462011&amp;isFromPublicArea=True&amp;isModal=False" TargetMode="External"/><Relationship Id="rId2834" Type="http://schemas.openxmlformats.org/officeDocument/2006/relationships/hyperlink" Target="https://community.secop.gov.co/Public/Tendering/OpportunityDetail/Index?noticeUID=CO1.NTC.5561920&amp;isFromPublicArea=True&amp;isModal=False" TargetMode="External"/><Relationship Id="rId75" Type="http://schemas.openxmlformats.org/officeDocument/2006/relationships/hyperlink" Target="https://community.secop.gov.co/Public/Tendering/OpportunityDetail/Index?noticeUID=CO1.NTC.6119071&amp;isFromPublicArea=True&amp;isModal=False" TargetMode="External"/><Relationship Id="rId806" Type="http://schemas.openxmlformats.org/officeDocument/2006/relationships/hyperlink" Target="https://community.secop.gov.co/Public/Tendering/OpportunityDetail/Index?noticeUID=CO1.NTC.5423215&amp;isFromPublicArea=True&amp;isModal=False" TargetMode="External"/><Relationship Id="rId1436" Type="http://schemas.openxmlformats.org/officeDocument/2006/relationships/hyperlink" Target="https://community.secop.gov.co/Public/Tendering/OpportunityDetail/Index?noticeUID=CO1.NTC.5471743&amp;isFromPublicArea=True&amp;isModal=False" TargetMode="External"/><Relationship Id="rId1850" Type="http://schemas.openxmlformats.org/officeDocument/2006/relationships/hyperlink" Target="https://community.secop.gov.co/Public/Tendering/OpportunityDetail/Index?noticeUID=CO1.NTC.5960294&amp;isFromPublicArea=True&amp;isModal=False" TargetMode="External"/><Relationship Id="rId2901" Type="http://schemas.openxmlformats.org/officeDocument/2006/relationships/hyperlink" Target="https://community.secop.gov.co/Public/Tendering/OpportunityDetail/Index?noticeUID=CO1.NTC.5553090&amp;isFromPublicArea=True&amp;isModal=False" TargetMode="External"/><Relationship Id="rId1503" Type="http://schemas.openxmlformats.org/officeDocument/2006/relationships/hyperlink" Target="https://community.secop.gov.co/Public/Tendering/OpportunityDetail/Index?noticeUID=CO1.NTC.5569759&amp;isFromPublicArea=True&amp;isModal=False" TargetMode="External"/><Relationship Id="rId4659" Type="http://schemas.openxmlformats.org/officeDocument/2006/relationships/hyperlink" Target="https://community.secop.gov.co/Public/Tendering/OpportunityDetail/Index?noticeUID=CO1.NTC.5426983&amp;isFromPublicArea=True&amp;isModal=False" TargetMode="External"/><Relationship Id="rId3675" Type="http://schemas.openxmlformats.org/officeDocument/2006/relationships/hyperlink" Target="https://community.secop.gov.co/Public/Tendering/OpportunityDetail/Index?noticeUID=CO1.NTC.5429478&amp;isFromPublicArea=True&amp;isModal=False" TargetMode="External"/><Relationship Id="rId4726" Type="http://schemas.openxmlformats.org/officeDocument/2006/relationships/hyperlink" Target="https://community.secop.gov.co/Public/Tendering/OpportunityDetail/Index?noticeUID=CO1.NTC.5430229&amp;isFromPublicArea=True&amp;isModal=true&amp;asPopupView=true" TargetMode="External"/><Relationship Id="rId6081" Type="http://schemas.openxmlformats.org/officeDocument/2006/relationships/hyperlink" Target="https://community.secop.gov.co/Public/Tendering/OpportunityDetail/Index?noticeUID=CO1.NTC.5603464&amp;isFromPublicArea=True&amp;isModal=False" TargetMode="External"/><Relationship Id="rId596" Type="http://schemas.openxmlformats.org/officeDocument/2006/relationships/hyperlink" Target="https://community.secop.gov.co/Public/Tendering/OpportunityDetail/Index?noticeUID=CO1.NTC.6136570&amp;isFromPublicArea=True&amp;isModal=False" TargetMode="External"/><Relationship Id="rId2277" Type="http://schemas.openxmlformats.org/officeDocument/2006/relationships/hyperlink" Target="https://community.secop.gov.co/Public/Tendering/OpportunityDetail/Index?noticeUID=CO1.NTC.5993745&amp;isFromPublicArea=True&amp;isModal=False" TargetMode="External"/><Relationship Id="rId2691" Type="http://schemas.openxmlformats.org/officeDocument/2006/relationships/hyperlink" Target="https://community.secop.gov.co/Public/Tendering/OpportunityDetail/Index?noticeUID=CO1.NTC.5581651&amp;isFromPublicArea=True&amp;isModal=False" TargetMode="External"/><Relationship Id="rId3328" Type="http://schemas.openxmlformats.org/officeDocument/2006/relationships/hyperlink" Target="https://community.secop.gov.co/Public/Tendering/OpportunityDetail/Index?noticeUID=CO1.NTC.5428616&amp;isFromPublicArea=True&amp;isModal=False" TargetMode="External"/><Relationship Id="rId3742" Type="http://schemas.openxmlformats.org/officeDocument/2006/relationships/hyperlink" Target="https://community.secop.gov.co/Public/Tendering/OpportunityDetail/Index?noticeUID=CO1.NTC.5457108&amp;isFromPublicArea=True&amp;isModal=False" TargetMode="External"/><Relationship Id="rId249" Type="http://schemas.openxmlformats.org/officeDocument/2006/relationships/hyperlink" Target="https://community.secop.gov.co/Public/Tendering/OpportunityDetail/Index?noticeUID=CO1.NTC.5579271&amp;isFromPublicArea=True&amp;isModal=False" TargetMode="External"/><Relationship Id="rId663" Type="http://schemas.openxmlformats.org/officeDocument/2006/relationships/hyperlink" Target="https://community.secop.gov.co/Public/Tendering/OpportunityDetail/Index?noticeUID=CO1.NTC.5599055&amp;isFromPublicArea=True&amp;isModal=False" TargetMode="External"/><Relationship Id="rId1293" Type="http://schemas.openxmlformats.org/officeDocument/2006/relationships/hyperlink" Target="https://community.secop.gov.co/Public/Tendering/OpportunityDetail/Index?noticeUID=CO1.NTC.5958425&amp;isFromPublicArea=True&amp;isModal=False" TargetMode="External"/><Relationship Id="rId2344" Type="http://schemas.openxmlformats.org/officeDocument/2006/relationships/hyperlink" Target="https://community.secop.gov.co/Public/Tendering/OpportunityDetail/Index?noticeUID=CO1.NTC.5630534&amp;isFromPublicArea=True&amp;isModal=False" TargetMode="External"/><Relationship Id="rId316" Type="http://schemas.openxmlformats.org/officeDocument/2006/relationships/hyperlink" Target="https://community.secop.gov.co/Public/Tendering/OpportunityDetail/Index?noticeUID=CO1.NTC.5556872&amp;isFromPublicArea=True&amp;isModal=False" TargetMode="External"/><Relationship Id="rId730" Type="http://schemas.openxmlformats.org/officeDocument/2006/relationships/hyperlink" Target="https://community.secop.gov.co/Public/Tendering/OpportunityDetail/Index?noticeUID=CO1.NTC.5412375&amp;isFromPublicArea=True&amp;isModal=False" TargetMode="External"/><Relationship Id="rId1013" Type="http://schemas.openxmlformats.org/officeDocument/2006/relationships/hyperlink" Target="https://community.secop.gov.co/Public/Tendering/OpportunityDetail/Index?noticeUID=CO1.NTC.5429739&amp;isFromPublicArea=True&amp;isModal=False" TargetMode="External"/><Relationship Id="rId1360" Type="http://schemas.openxmlformats.org/officeDocument/2006/relationships/hyperlink" Target="https://community.secop.gov.co/Public/Tendering/OpportunityDetail/Index?noticeUID=CO1.NTC.5508328&amp;isFromPublicArea=True&amp;isModal=False" TargetMode="External"/><Relationship Id="rId2411" Type="http://schemas.openxmlformats.org/officeDocument/2006/relationships/hyperlink" Target="https://community.secop.gov.co/Public/Tendering/OpportunityDetail/Index?noticeUID=CO1.NTC.5431405&amp;isFromPublicArea=True&amp;isModal=False" TargetMode="External"/><Relationship Id="rId4169" Type="http://schemas.openxmlformats.org/officeDocument/2006/relationships/hyperlink" Target="https://community.secop.gov.co/Public/Tendering/OpportunityDetail/Index?noticeUID=CO1.NTC.5524834&amp;isFromPublicArea=True&amp;isModal=False" TargetMode="External"/><Relationship Id="rId5567" Type="http://schemas.openxmlformats.org/officeDocument/2006/relationships/hyperlink" Target="https://community.secop.gov.co/Public/Tendering/OpportunityDetail/Index?noticeUID=CO1.NTC.5661505&amp;isFromPublicArea=True&amp;isModal=true&amp;asPopupView=true" TargetMode="External"/><Relationship Id="rId5981" Type="http://schemas.openxmlformats.org/officeDocument/2006/relationships/hyperlink" Target="https://community.secop.gov.co/Public/Tendering/OpportunityDetail/Index?noticeUID=CO1.NTC.5413481&amp;isFromPublicArea=True&amp;isModal=False" TargetMode="External"/><Relationship Id="rId4583" Type="http://schemas.openxmlformats.org/officeDocument/2006/relationships/hyperlink" Target="https://community.secop.gov.co/Public/Tendering/OpportunityDetail/Index?noticeUID=CO1.NTC.5474704&amp;isFromPublicArea=True&amp;isModal=true&amp;asPopupView=true" TargetMode="External"/><Relationship Id="rId5634" Type="http://schemas.openxmlformats.org/officeDocument/2006/relationships/hyperlink" Target="https://community.secop.gov.co/Public/Tendering/OpportunityDetail/Index?noticeUID=CO1.NTC.5799936&amp;isFromPublicArea=True&amp;isModal=False" TargetMode="External"/><Relationship Id="rId3185" Type="http://schemas.openxmlformats.org/officeDocument/2006/relationships/hyperlink" Target="https://community.secop.gov.co/Public/Tendering/OpportunityDetail/Index?noticeUID=CO1.NTC.5552477&amp;isFromPublicArea=True&amp;isModal=False" TargetMode="External"/><Relationship Id="rId4236" Type="http://schemas.openxmlformats.org/officeDocument/2006/relationships/hyperlink" Target="https://community.secop.gov.co/Public/Tendering/OpportunityDetail/Index?noticeUID=CO1.NTC.5580961&amp;isFromPublicArea=True&amp;isModal=False" TargetMode="External"/><Relationship Id="rId4650" Type="http://schemas.openxmlformats.org/officeDocument/2006/relationships/hyperlink" Target="https://community.secop.gov.co/Public/Tendering/OpportunityDetail/Index?noticeUID=CO1.NTC.5405790&amp;isFromPublicArea=True&amp;isModal=False" TargetMode="External"/><Relationship Id="rId5701" Type="http://schemas.openxmlformats.org/officeDocument/2006/relationships/hyperlink" Target="https://community.secop.gov.co/Public/Tendering/OpportunityDetail/Index?noticeUID=CO1.NTC.5868413&amp;isFromPublicArea=True&amp;isModal=False" TargetMode="External"/><Relationship Id="rId3252" Type="http://schemas.openxmlformats.org/officeDocument/2006/relationships/hyperlink" Target="https://community.secop.gov.co/Public/Tendering/OpportunityDetail/Index?noticeUID=CO1.NTC.5634495&amp;isFromPublicArea=True&amp;isModal=False" TargetMode="External"/><Relationship Id="rId4303" Type="http://schemas.openxmlformats.org/officeDocument/2006/relationships/hyperlink" Target="https://community.secop.gov.co/Public/Tendering/OpportunityDetail/Index?noticeUID=CO1.NTC.5851570&amp;isFromPublicArea=True&amp;isModal=False" TargetMode="External"/><Relationship Id="rId173" Type="http://schemas.openxmlformats.org/officeDocument/2006/relationships/hyperlink" Target="https://community.secop.gov.co/Public/Tendering/OpportunityDetail/Index?noticeUID=CO1.NTC.5527280&amp;isFromPublicArea=True&amp;isModal=False" TargetMode="External"/><Relationship Id="rId6475" Type="http://schemas.openxmlformats.org/officeDocument/2006/relationships/hyperlink" Target="https://community.secop.gov.co/Public/Tendering/OpportunityDetail/Index?noticeUID=CO1.NTC.5518704&amp;isFromPublicArea=True&amp;isModal=False" TargetMode="External"/><Relationship Id="rId240" Type="http://schemas.openxmlformats.org/officeDocument/2006/relationships/hyperlink" Target="https://community.secop.gov.co/Public/Tendering/OpportunityDetail/Index?noticeUID=CO1.NTC.5558036&amp;isFromPublicArea=True&amp;isModal=False" TargetMode="External"/><Relationship Id="rId5077" Type="http://schemas.openxmlformats.org/officeDocument/2006/relationships/hyperlink" Target="https://community.secop.gov.co/Public/Tendering/OpportunityDetail/Index?noticeUID=CO1.NTC.5489090&amp;isFromPublicArea=True&amp;isModal=true&amp;asPopupView=true" TargetMode="External"/><Relationship Id="rId6128" Type="http://schemas.openxmlformats.org/officeDocument/2006/relationships/hyperlink" Target="https://community.secop.gov.co/Public/Tendering/OpportunityDetail/Index?noticeUID=CO1.NTC.5537313&amp;isFromPublicArea=True&amp;isModal=False" TargetMode="External"/><Relationship Id="rId4093" Type="http://schemas.openxmlformats.org/officeDocument/2006/relationships/hyperlink" Target="https://community.secop.gov.co/Public/Tendering/OpportunityDetail/Index?noticeUID=CO1.NTC.5638185&amp;isFromPublicArea=True&amp;isModal=False" TargetMode="External"/><Relationship Id="rId5144" Type="http://schemas.openxmlformats.org/officeDocument/2006/relationships/hyperlink" Target="https://community.secop.gov.co/Public/Tendering/OpportunityDetail/Index?noticeUID=CO1.NTC.5506709&amp;isFromPublicArea=True&amp;isModal=true&amp;asPopupView=true" TargetMode="External"/><Relationship Id="rId5491" Type="http://schemas.openxmlformats.org/officeDocument/2006/relationships/hyperlink" Target="https://community.secop.gov.co/Public/Tendering/OpportunityDetail/Index?noticeUID=CO1.NTC.5628225&amp;isFromPublicArea=True&amp;isModal=true&amp;asPopupView=true" TargetMode="External"/><Relationship Id="rId6542" Type="http://schemas.openxmlformats.org/officeDocument/2006/relationships/hyperlink" Target="https://community.secop.gov.co/Public/Tendering/OpportunityDetail/Index?noticeUID=CO1.NTC.5568310&amp;isFromPublicArea=True&amp;isModal=False" TargetMode="External"/><Relationship Id="rId1687" Type="http://schemas.openxmlformats.org/officeDocument/2006/relationships/hyperlink" Target="https://community.secop.gov.co/Public/Tendering/OpportunityDetail/Index?noticeUID=CO1.NTC.5512300&amp;isFromPublicArea=True&amp;isModal=False" TargetMode="External"/><Relationship Id="rId2738" Type="http://schemas.openxmlformats.org/officeDocument/2006/relationships/hyperlink" Target="https://community.secop.gov.co/Public/Tendering/OpportunityDetail/Index?noticeUID=CO1.NTC.5660708&amp;isFromPublicArea=True&amp;isModal=False" TargetMode="External"/><Relationship Id="rId1754" Type="http://schemas.openxmlformats.org/officeDocument/2006/relationships/hyperlink" Target="https://community.secop.gov.co/Public/Tendering/OpportunityDetail/Index?noticeUID=CO1.NTC.5931834&amp;isFromPublicArea=True&amp;isModal=False" TargetMode="External"/><Relationship Id="rId2805" Type="http://schemas.openxmlformats.org/officeDocument/2006/relationships/hyperlink" Target="https://community.secop.gov.co/Public/Tendering/OpportunityDetail/Index?noticeUID=CO1.NTC.5942617&amp;isFromPublicArea=True&amp;isModal=False" TargetMode="External"/><Relationship Id="rId4160" Type="http://schemas.openxmlformats.org/officeDocument/2006/relationships/hyperlink" Target="https://community.secop.gov.co/Public/Tendering/OpportunityDetail/Index?noticeUID=CO1.NTC.5436047&amp;isFromPublicArea=True&amp;isModal=False" TargetMode="External"/><Relationship Id="rId5211" Type="http://schemas.openxmlformats.org/officeDocument/2006/relationships/hyperlink" Target="https://community.secop.gov.co/Public/Tendering/OpportunityDetail/Index?noticeUID=CO1.NTC.5524198&amp;isFromPublicArea=True&amp;isModal=true&amp;asPopupView=true" TargetMode="External"/><Relationship Id="rId46" Type="http://schemas.openxmlformats.org/officeDocument/2006/relationships/hyperlink" Target="https://community.secop.gov.co/Public/Tendering/OpportunityDetail/Index?noticeUID=CO1.NTC.5589860&amp;isFromPublicArea=True&amp;isModal=False" TargetMode="External"/><Relationship Id="rId1407" Type="http://schemas.openxmlformats.org/officeDocument/2006/relationships/hyperlink" Target="https://community.secop.gov.co/Public/Tendering/OpportunityDetail/Index?noticeUID=CO1.NTC.5511710&amp;isFromPublicArea=True&amp;isModal=False" TargetMode="External"/><Relationship Id="rId1821" Type="http://schemas.openxmlformats.org/officeDocument/2006/relationships/hyperlink" Target="https://community.secop.gov.co/Public/Tendering/OpportunityDetail/Index?noticeUID=CO1.NTC.5482247&amp;isFromPublicArea=True&amp;isModal=False" TargetMode="External"/><Relationship Id="rId4977" Type="http://schemas.openxmlformats.org/officeDocument/2006/relationships/hyperlink" Target="https://community.secop.gov.co/Public/Tendering/OpportunityDetail/Index?noticeUID=CO1.NTC.5475892&amp;isFromPublicArea=True&amp;isModal=true&amp;asPopupView=true" TargetMode="External"/><Relationship Id="rId3579" Type="http://schemas.openxmlformats.org/officeDocument/2006/relationships/hyperlink" Target="https://community.secop.gov.co/Public/Tendering/OpportunityDetail/Index?noticeUID=CO1.NTC.5796286&amp;isFromPublicArea=True&amp;isModal=False" TargetMode="External"/><Relationship Id="rId2595" Type="http://schemas.openxmlformats.org/officeDocument/2006/relationships/hyperlink" Target="https://community.secop.gov.co/Public/Tendering/OpportunityDetail/Index?noticeUID=CO1.NTC.5471869&amp;isFromPublicArea=True&amp;isModal=False" TargetMode="External"/><Relationship Id="rId3993" Type="http://schemas.openxmlformats.org/officeDocument/2006/relationships/hyperlink" Target="https://community.secop.gov.co/Public/Tendering/OpportunityDetail/Index?noticeUID=CO1.NTC.5742388&amp;isFromPublicArea=True&amp;isModal=False" TargetMode="External"/><Relationship Id="rId6052" Type="http://schemas.openxmlformats.org/officeDocument/2006/relationships/hyperlink" Target="https://community.secop.gov.co/Public/Tendering/OpportunityDetail/Index?noticeUID=CO1.NTC.5549601&amp;isFromPublicArea=True&amp;isModal=False" TargetMode="External"/><Relationship Id="rId567" Type="http://schemas.openxmlformats.org/officeDocument/2006/relationships/hyperlink" Target="https://community.secop.gov.co/Public/Tendering/OpportunityDetail/Index?noticeUID=CO1.NTC.5495069&amp;isFromPublicArea=True&amp;isModal=False" TargetMode="External"/><Relationship Id="rId1197" Type="http://schemas.openxmlformats.org/officeDocument/2006/relationships/hyperlink" Target="https://community.secop.gov.co/Public/Tendering/OpportunityDetail/Index?noticeUID=CO1.NTC.5777459&amp;isFromPublicArea=True&amp;isModal=False" TargetMode="External"/><Relationship Id="rId2248" Type="http://schemas.openxmlformats.org/officeDocument/2006/relationships/hyperlink" Target="https://community.secop.gov.co/Public/Tendering/OpportunityDetail/Index?noticeUID=CO1.NTC.5753730&amp;isFromPublicArea=True&amp;isModal=False" TargetMode="External"/><Relationship Id="rId3646" Type="http://schemas.openxmlformats.org/officeDocument/2006/relationships/hyperlink" Target="https://community.secop.gov.co/Public/Tendering/OpportunityDetail/Index?noticeUID=CO1.NTC.5430135&amp;isFromPublicArea=True&amp;isModal=False" TargetMode="External"/><Relationship Id="rId981" Type="http://schemas.openxmlformats.org/officeDocument/2006/relationships/hyperlink" Target="https://community.secop.gov.co/Public/Tendering/OpportunityDetail/Index?noticeUID=CO1.NTC.5519543&amp;isFromPublicArea=True&amp;isModal=False" TargetMode="External"/><Relationship Id="rId2662" Type="http://schemas.openxmlformats.org/officeDocument/2006/relationships/hyperlink" Target="https://community.secop.gov.co/Public/Tendering/OpportunityDetail/Index?noticeUID=CO1.NTC.5528112&amp;isFromPublicArea=True&amp;isModal=False" TargetMode="External"/><Relationship Id="rId3713" Type="http://schemas.openxmlformats.org/officeDocument/2006/relationships/hyperlink" Target="https://community.secop.gov.co/Public/Tendering/OpportunityDetail/Index?noticeUID=CO1.NTC.5429182&amp;isFromPublicArea=True&amp;isModal=False" TargetMode="External"/><Relationship Id="rId634" Type="http://schemas.openxmlformats.org/officeDocument/2006/relationships/hyperlink" Target="https://community.secop.gov.co/Public/Tendering/OpportunityDetail/Index?noticeUID=CO1.NTC.5584723&amp;isFromPublicArea=True&amp;isModal=False" TargetMode="External"/><Relationship Id="rId1264" Type="http://schemas.openxmlformats.org/officeDocument/2006/relationships/hyperlink" Target="https://community.secop.gov.co/Public/Tendering/OpportunityDetail/Index?noticeUID=CO1.NTC.5790988&amp;isFromPublicArea=True&amp;isModal=False" TargetMode="External"/><Relationship Id="rId2315" Type="http://schemas.openxmlformats.org/officeDocument/2006/relationships/hyperlink" Target="https://community.secop.gov.co/Public/Tendering/OpportunityDetail/Index?noticeUID=CO1.NTC.5453188&amp;isFromPublicArea=True&amp;isModal=False" TargetMode="External"/><Relationship Id="rId5885" Type="http://schemas.openxmlformats.org/officeDocument/2006/relationships/hyperlink" Target="https://community.secop.gov.co/Public/Tendering/OpportunityDetail/Index?noticeUID=CO1.NTC.5427952&amp;isFromPublicArea=True&amp;isModal=False" TargetMode="External"/><Relationship Id="rId701" Type="http://schemas.openxmlformats.org/officeDocument/2006/relationships/hyperlink" Target="https://community.secop.gov.co/Public/Tendering/OpportunityDetail/Index?noticeUID=CO1.NTC.5731201&amp;isFromPublicArea=True&amp;isModal=False" TargetMode="External"/><Relationship Id="rId1331" Type="http://schemas.openxmlformats.org/officeDocument/2006/relationships/hyperlink" Target="https://community.secop.gov.co/Public/Tendering/OpportunityDetail/Index?noticeUID=CO1.NTC.5494280&amp;isFromPublicArea=True&amp;isModal=False" TargetMode="External"/><Relationship Id="rId4487" Type="http://schemas.openxmlformats.org/officeDocument/2006/relationships/hyperlink" Target="https://community.secop.gov.co/Public/Tendering/OpportunityDetail/Index?noticeUID=CO1.NTC.5474746&amp;isFromPublicArea=True&amp;isModal=true&amp;asPopupView=true" TargetMode="External"/><Relationship Id="rId5538" Type="http://schemas.openxmlformats.org/officeDocument/2006/relationships/hyperlink" Target="https://community.secop.gov.co/Public/Tendering/OpportunityDetail/Index?noticeUID=CO1.NTC.5679495&amp;isFromPublicArea=True&amp;isModal=true&amp;asPopupView=true" TargetMode="External"/><Relationship Id="rId5952" Type="http://schemas.openxmlformats.org/officeDocument/2006/relationships/hyperlink" Target="https://community.secop.gov.co/Public/Tendering/OpportunityDetail/Index?noticeUID=CO1.NTC.5888121&amp;isFromPublicArea=True&amp;isModal=False" TargetMode="External"/><Relationship Id="rId3089" Type="http://schemas.openxmlformats.org/officeDocument/2006/relationships/hyperlink" Target="https://community.secop.gov.co/Public/Tendering/OpportunityDetail/Index?noticeUID=CO1.NTC.5739179&amp;isFromPublicArea=True&amp;isModal=False" TargetMode="External"/><Relationship Id="rId4554" Type="http://schemas.openxmlformats.org/officeDocument/2006/relationships/hyperlink" Target="https://community.secop.gov.co/Public/Tendering/OpportunityDetail/Index?noticeUID=CO1.NTC.5476557&amp;isFromPublicArea=True&amp;isModal=true&amp;asPopupView=true" TargetMode="External"/><Relationship Id="rId5605" Type="http://schemas.openxmlformats.org/officeDocument/2006/relationships/hyperlink" Target="https://community.secop.gov.co/Public/Tendering/OpportunityDetail/Index?noticeUID=CO1.NTC.5708423&amp;isFromPublicArea=True&amp;isModal=False" TargetMode="External"/><Relationship Id="rId3156" Type="http://schemas.openxmlformats.org/officeDocument/2006/relationships/hyperlink" Target="https://community.secop.gov.co/Public/Tendering/OpportunityDetail/Index?noticeUID=CO1.NTC.6019520&amp;isFromPublicArea=True&amp;isModal=true&amp;asPopupView=true" TargetMode="External"/><Relationship Id="rId4207" Type="http://schemas.openxmlformats.org/officeDocument/2006/relationships/hyperlink" Target="https://community.secop.gov.co/Public/Tendering/OpportunityDetail/Index?noticeUID=CO1.NTC.5510325&amp;isFromPublicArea=True&amp;isModal=False" TargetMode="External"/><Relationship Id="rId491" Type="http://schemas.openxmlformats.org/officeDocument/2006/relationships/hyperlink" Target="https://community.secop.gov.co/Public/Tendering/OpportunityDetail/Index?noticeUID=CO1.NTC.5931038&amp;isFromPublicArea=True&amp;isModal=False" TargetMode="External"/><Relationship Id="rId2172" Type="http://schemas.openxmlformats.org/officeDocument/2006/relationships/hyperlink" Target="https://community.secop.gov.co/Public/Tendering/OpportunityDetail/Index?noticeUID=CO1.NTC.5480363&amp;isFromPublicArea=True&amp;isModal=False" TargetMode="External"/><Relationship Id="rId3223" Type="http://schemas.openxmlformats.org/officeDocument/2006/relationships/hyperlink" Target="https://community.secop.gov.co/Public/Tendering/OpportunityDetail/Index?noticeUID=CO1.NTC.5556758&amp;isFromPublicArea=True&amp;isModal=False" TargetMode="External"/><Relationship Id="rId3570" Type="http://schemas.openxmlformats.org/officeDocument/2006/relationships/hyperlink" Target="https://community.secop.gov.co/Public/Tendering/OpportunityDetail/Index?noticeUID=CO1.NTC.5806224&amp;isFromPublicArea=True&amp;isModal=False" TargetMode="External"/><Relationship Id="rId4621" Type="http://schemas.openxmlformats.org/officeDocument/2006/relationships/hyperlink" Target="https://community.secop.gov.co/Public/Tendering/OpportunityDetail/Index?noticeUID=CO1.NTC.5416183&amp;isFromPublicArea=True&amp;isModal=False" TargetMode="External"/><Relationship Id="rId6379" Type="http://schemas.openxmlformats.org/officeDocument/2006/relationships/hyperlink" Target="https://community.secop.gov.co/Public/Tendering/OpportunityDetail/Index?noticeUID=CO1.NTC.5726159&amp;isFromPublicArea=True&amp;isModal=true&amp;asPopupView=true" TargetMode="External"/><Relationship Id="rId144" Type="http://schemas.openxmlformats.org/officeDocument/2006/relationships/hyperlink" Target="https://community.secop.gov.co/Public/Tendering/OpportunityDetail/Index?noticeUID=CO1.NTC.5440218&amp;isFromPublicArea=True&amp;isModal=False" TargetMode="External"/><Relationship Id="rId2989" Type="http://schemas.openxmlformats.org/officeDocument/2006/relationships/hyperlink" Target="https://community.secop.gov.co/Public/Tendering/OpportunityDetail/Index?noticeUID=CO1.NTC.5472455&amp;isFromPublicArea=True&amp;isModal=False" TargetMode="External"/><Relationship Id="rId5395" Type="http://schemas.openxmlformats.org/officeDocument/2006/relationships/hyperlink" Target="https://community.secop.gov.co/Public/Tendering/OpportunityDetail/Index?noticeUID=CO1.NTC.5622931&amp;isFromPublicArea=True&amp;isModal=true&amp;asPopupView=true" TargetMode="External"/><Relationship Id="rId6446" Type="http://schemas.openxmlformats.org/officeDocument/2006/relationships/hyperlink" Target="https://community.secop.gov.co/Public/Tendering/OpportunityDetail/Index?noticeUID=CO1.NTC.5879363&amp;isFromPublicArea=True&amp;isModal=true&amp;asPopupView=true" TargetMode="External"/><Relationship Id="rId211" Type="http://schemas.openxmlformats.org/officeDocument/2006/relationships/hyperlink" Target="https://community.secop.gov.co/Public/Tendering/OpportunityDetail/Index?noticeUID=CO1.NTC.5508550&amp;isFromPublicArea=True&amp;isModal=False" TargetMode="External"/><Relationship Id="rId5048" Type="http://schemas.openxmlformats.org/officeDocument/2006/relationships/hyperlink" Target="https://community.secop.gov.co/Public/Tendering/OpportunityDetail/Index?noticeUID=CO1.NTC.5465163&amp;isFromPublicArea=True&amp;isModal=true&amp;asPopupView=true" TargetMode="External"/><Relationship Id="rId5462" Type="http://schemas.openxmlformats.org/officeDocument/2006/relationships/hyperlink" Target="https://community.secop.gov.co/Public/Tendering/OpportunityDetail/Index?noticeUID=CO1.NTC.5664620&amp;isFromPublicArea=True&amp;isModal=true&amp;asPopupView=true" TargetMode="External"/><Relationship Id="rId6513" Type="http://schemas.openxmlformats.org/officeDocument/2006/relationships/hyperlink" Target="https://community.secop.gov.co/Public/Tendering/OpportunityDetail/Index?noticeUID=CO1.NTC.5485045&amp;isFromPublicArea=True&amp;isModal=False" TargetMode="External"/><Relationship Id="rId1658" Type="http://schemas.openxmlformats.org/officeDocument/2006/relationships/hyperlink" Target="https://community.secop.gov.co/Public/Tendering/OpportunityDetail/Index?noticeUID=CO1.NTC.5432458&amp;isFromPublicArea=True&amp;isModal=False" TargetMode="External"/><Relationship Id="rId2709" Type="http://schemas.openxmlformats.org/officeDocument/2006/relationships/hyperlink" Target="https://community.secop.gov.co/Public/Tendering/OpportunityDetail/Index?noticeUID=CO1.NTC.5580814&amp;isFromPublicArea=True&amp;isModal=False" TargetMode="External"/><Relationship Id="rId4064" Type="http://schemas.openxmlformats.org/officeDocument/2006/relationships/hyperlink" Target="https://community.secop.gov.co/Public/Tendering/OpportunityDetail/Index?noticeUID=CO1.NTC.5467473&amp;isFromPublicArea=True&amp;isModal=False" TargetMode="External"/><Relationship Id="rId5115" Type="http://schemas.openxmlformats.org/officeDocument/2006/relationships/hyperlink" Target="https://community.secop.gov.co/Public/Tendering/OpportunityDetail/Index?noticeUID=CO1.NTC.5519630&amp;isFromPublicArea=True&amp;isModal=true&amp;asPopupView=true" TargetMode="External"/><Relationship Id="rId3080" Type="http://schemas.openxmlformats.org/officeDocument/2006/relationships/hyperlink" Target="https://community.secop.gov.co/Public/Tendering/OpportunityDetail/Index?noticeUID=CO1.NTC.5717410&amp;isFromPublicArea=True&amp;isModal=False" TargetMode="External"/><Relationship Id="rId4131" Type="http://schemas.openxmlformats.org/officeDocument/2006/relationships/hyperlink" Target="https://community.secop.gov.co/Public/Tendering/OpportunityDetail/Index?noticeUID=CO1.NTC.5551511&amp;isFromPublicArea=True&amp;isModal=False" TargetMode="External"/><Relationship Id="rId1725" Type="http://schemas.openxmlformats.org/officeDocument/2006/relationships/hyperlink" Target="https://community.secop.gov.co/Public/Tendering/OpportunityDetail/Index?noticeUID=CO1.NTC.5519284&amp;isFromPublicArea=True&amp;isModal=False" TargetMode="External"/><Relationship Id="rId17" Type="http://schemas.openxmlformats.org/officeDocument/2006/relationships/hyperlink" Target="https://community.secop.gov.co/Public/Tendering/OpportunityDetail/Index?noticeUID=CO1.NTC.5509372&amp;isFromPublicArea=True&amp;isModal=False" TargetMode="External"/><Relationship Id="rId3897" Type="http://schemas.openxmlformats.org/officeDocument/2006/relationships/hyperlink" Target="https://community.secop.gov.co/Public/Tendering/OpportunityDetail/Index?noticeUID=CO1.NTC.6078699&amp;isFromPublicArea=True&amp;isModal=False" TargetMode="External"/><Relationship Id="rId4948" Type="http://schemas.openxmlformats.org/officeDocument/2006/relationships/hyperlink" Target="https://community.secop.gov.co/Public/Tendering/OpportunityDetail/Index?noticeUID=CO1.NTC.5458195&amp;isFromPublicArea=True&amp;isModal=true&amp;asPopupView=true" TargetMode="External"/><Relationship Id="rId2499" Type="http://schemas.openxmlformats.org/officeDocument/2006/relationships/hyperlink" Target="https://community.secop.gov.co/Public/Tendering/OpportunityDetail/Index?noticeUID=CO1.NTC.5955617&amp;isFromPublicArea=True&amp;isModal=False" TargetMode="External"/><Relationship Id="rId3964" Type="http://schemas.openxmlformats.org/officeDocument/2006/relationships/hyperlink" Target="https://community.secop.gov.co/Public/Tendering/OpportunityDetail/Index?noticeUID=CO1.NTC.5498889&amp;isFromPublicArea=True&amp;isModal=False" TargetMode="External"/><Relationship Id="rId6370" Type="http://schemas.openxmlformats.org/officeDocument/2006/relationships/hyperlink" Target="https://community.secop.gov.co/Public/Tendering/OpportunityDetail/Index?noticeUID=CO1.NTC.5726444&amp;isFromPublicArea=True&amp;isModal=true&amp;asPopupView=true" TargetMode="External"/><Relationship Id="rId1" Type="http://schemas.openxmlformats.org/officeDocument/2006/relationships/hyperlink" Target="https://community.secop.gov.co/Public/Tendering/OpportunityDetail/Index?noticeUID=CO1.NTC.5565340&amp;isFromPublicArea=True&amp;isModal=False" TargetMode="External"/><Relationship Id="rId885" Type="http://schemas.openxmlformats.org/officeDocument/2006/relationships/hyperlink" Target="https://community.secop.gov.co/Public/Tendering/OpportunityDetail/Index?noticeUID=CO1.NTC.5521437&amp;isFromPublicArea=True&amp;isModal=False" TargetMode="External"/><Relationship Id="rId2566" Type="http://schemas.openxmlformats.org/officeDocument/2006/relationships/hyperlink" Target="https://community.secop.gov.co/Public/Tendering/OpportunityDetail/Index?noticeUID=CO1.NTC.5473273&amp;isFromPublicArea=True&amp;isModal=False" TargetMode="External"/><Relationship Id="rId2980" Type="http://schemas.openxmlformats.org/officeDocument/2006/relationships/hyperlink" Target="https://community.secop.gov.co/Public/Tendering/OpportunityDetail/Index?noticeUID=CO1.NTC.5470184&amp;isFromPublicArea=True&amp;isModal=False" TargetMode="External"/><Relationship Id="rId3617" Type="http://schemas.openxmlformats.org/officeDocument/2006/relationships/hyperlink" Target="https://community.secop.gov.co/Public/Tendering/OpportunityDetail/Index?noticeUID=CO1.NTC.5879416&amp;isFromPublicArea=True&amp;isModal=False" TargetMode="External"/><Relationship Id="rId6023" Type="http://schemas.openxmlformats.org/officeDocument/2006/relationships/hyperlink" Target="https://community.secop.gov.co/Public/Tendering/OpportunityDetail/Index?noticeUID=CO1.NTC.5517982&amp;isFromPublicArea=True&amp;isModal=False" TargetMode="External"/><Relationship Id="rId538" Type="http://schemas.openxmlformats.org/officeDocument/2006/relationships/hyperlink" Target="https://community.secop.gov.co/Public/Tendering/OpportunityDetail/Index?noticeUID=CO1.NTC.6127375&amp;isFromPublicArea=True&amp;isModal=False" TargetMode="External"/><Relationship Id="rId952" Type="http://schemas.openxmlformats.org/officeDocument/2006/relationships/hyperlink" Target="https://community.secop.gov.co/Public/Tendering/OpportunityDetail/Index?noticeUID=CO1.NTC.5419934&amp;isFromPublicArea=True&amp;isModal=False" TargetMode="External"/><Relationship Id="rId1168" Type="http://schemas.openxmlformats.org/officeDocument/2006/relationships/hyperlink" Target="https://community.secop.gov.co/Public/Tendering/OpportunityDetail/Index?noticeUID=CO1.NTC.5524913&amp;isFromPublicArea=True&amp;isModal=False" TargetMode="External"/><Relationship Id="rId1582" Type="http://schemas.openxmlformats.org/officeDocument/2006/relationships/hyperlink" Target="https://community.secop.gov.co/Public/Tendering/OpportunityDetail/Index?noticeUID=CO1.NTC.5489244&amp;isFromPublicArea=True&amp;isModal=False" TargetMode="External"/><Relationship Id="rId2219" Type="http://schemas.openxmlformats.org/officeDocument/2006/relationships/hyperlink" Target="https://community.secop.gov.co/Public/Tendering/OpportunityDetail/Index?noticeUID=CO1.NTC.5514915&amp;isFromPublicArea=True&amp;isModal=False" TargetMode="External"/><Relationship Id="rId2633" Type="http://schemas.openxmlformats.org/officeDocument/2006/relationships/hyperlink" Target="https://community.secop.gov.co/Public/Tendering/OpportunityDetail/Index?noticeUID=CO1.NTC.5631987&amp;isFromPublicArea=True&amp;isModal=False" TargetMode="External"/><Relationship Id="rId5789" Type="http://schemas.openxmlformats.org/officeDocument/2006/relationships/hyperlink" Target="https://community.secop.gov.co/Public/Tendering/OpportunityDetail/Index?noticeUID=CO1.NTC.6004552&amp;isFromPublicArea=True&amp;isModal=False" TargetMode="External"/><Relationship Id="rId605" Type="http://schemas.openxmlformats.org/officeDocument/2006/relationships/hyperlink" Target="https://community.secop.gov.co/Public/Tendering/OpportunityDetail/Index?noticeUID=CO1.NTC.5993079&amp;isFromPublicArea=True&amp;isModal=False" TargetMode="External"/><Relationship Id="rId1235" Type="http://schemas.openxmlformats.org/officeDocument/2006/relationships/hyperlink" Target="https://community.secop.gov.co/Public/Tendering/OpportunityDetail/Index?noticeUID=CO1.NTC.5775652&amp;isFromPublicArea=True&amp;isModal=False" TargetMode="External"/><Relationship Id="rId1302" Type="http://schemas.openxmlformats.org/officeDocument/2006/relationships/hyperlink" Target="https://community.secop.gov.co/Public/Tendering/OpportunityDetail/Index?noticeUID=CO1.NTC.6065392&amp;isFromPublicArea=True&amp;isModal=False" TargetMode="External"/><Relationship Id="rId2700" Type="http://schemas.openxmlformats.org/officeDocument/2006/relationships/hyperlink" Target="https://community.secop.gov.co/Public/Tendering/OpportunityDetail/Index?noticeUID=CO1.NTC.5581366&amp;isFromPublicArea=True&amp;isModal=False" TargetMode="External"/><Relationship Id="rId4458" Type="http://schemas.openxmlformats.org/officeDocument/2006/relationships/hyperlink" Target="https://community.secop.gov.co/Public/Tendering/OpportunityDetail/Index?noticeUID=CO1.NTC.5518447&amp;isFromPublicArea=True&amp;isModal=true&amp;asPopupView=true" TargetMode="External"/><Relationship Id="rId5856" Type="http://schemas.openxmlformats.org/officeDocument/2006/relationships/hyperlink" Target="https://community.secop.gov.co/Public/Tendering/OpportunityDetail/Index?noticeUID=CO1.NTC.6122306&amp;isFromPublicArea=True&amp;isModal=False" TargetMode="External"/><Relationship Id="rId4872" Type="http://schemas.openxmlformats.org/officeDocument/2006/relationships/hyperlink" Target="https://community.secop.gov.co/Public/Tendering/OpportunityDetail/Index?noticeUID=CO1.NTC.5564919&amp;isFromPublicArea=True&amp;isModal=true&amp;asPopupView=true" TargetMode="External"/><Relationship Id="rId5509" Type="http://schemas.openxmlformats.org/officeDocument/2006/relationships/hyperlink" Target="https://community.secop.gov.co/Public/Tendering/OpportunityDetail/Index?noticeUID=CO1.NTC.5633512&amp;isFromPublicArea=True&amp;isModal=False" TargetMode="External"/><Relationship Id="rId5923" Type="http://schemas.openxmlformats.org/officeDocument/2006/relationships/hyperlink" Target="https://community.secop.gov.co/Public/Tendering/OpportunityDetail/Index?noticeUID=CO1.NTC.5647583&amp;isFromPublicArea=True&amp;isModal=False" TargetMode="External"/><Relationship Id="rId395" Type="http://schemas.openxmlformats.org/officeDocument/2006/relationships/hyperlink" Target="https://community.secop.gov.co/Public/Tendering/OpportunityDetail/Index?noticeUID=CO1.NTC.5584977&amp;isFromPublicArea=True&amp;isModal=False" TargetMode="External"/><Relationship Id="rId2076" Type="http://schemas.openxmlformats.org/officeDocument/2006/relationships/hyperlink" Target="https://community.secop.gov.co/Public/Tendering/OpportunityDetail/Index?noticeUID=CO1.NTC.5430404&amp;isFromPublicArea=True&amp;isModal=False" TargetMode="External"/><Relationship Id="rId3474" Type="http://schemas.openxmlformats.org/officeDocument/2006/relationships/hyperlink" Target="https://community.secop.gov.co/Public/Tendering/OpportunityDetail/Index?noticeUID=CO1.NTC.5463350&amp;isFromPublicArea=True&amp;isModal=False" TargetMode="External"/><Relationship Id="rId4525" Type="http://schemas.openxmlformats.org/officeDocument/2006/relationships/hyperlink" Target="https://community.secop.gov.co/Public/Tendering/OpportunityDetail/Index?noticeUID=CO1.NTC.5475329&amp;isFromPublicArea=True&amp;isModal=true&amp;asPopupView=true" TargetMode="External"/><Relationship Id="rId2490" Type="http://schemas.openxmlformats.org/officeDocument/2006/relationships/hyperlink" Target="https://community.secop.gov.co/Public/Tendering/OpportunityDetail/Index?noticeUID=CO1.NTC.5956338&amp;isFromPublicArea=True&amp;isModal=False" TargetMode="External"/><Relationship Id="rId3127" Type="http://schemas.openxmlformats.org/officeDocument/2006/relationships/hyperlink" Target="https://community.secop.gov.co/Public/Tendering/OpportunityDetail/Index?noticeUID=CO1.NTC.5774509&amp;isFromPublicArea=True&amp;isModal=true&amp;asPopupView=true" TargetMode="External"/><Relationship Id="rId3541" Type="http://schemas.openxmlformats.org/officeDocument/2006/relationships/hyperlink" Target="https://community.secop.gov.co/Public/Tendering/OpportunityDetail/Index?noticeUID=CO1.NTC.5597736&amp;isFromPublicArea=True&amp;isModal=False" TargetMode="External"/><Relationship Id="rId462" Type="http://schemas.openxmlformats.org/officeDocument/2006/relationships/hyperlink" Target="https://community.secop.gov.co/Public/Tendering/OpportunityDetail/Index?noticeUID=CO1.NTC.5836555&amp;isFromPublicArea=True&amp;isModal=False" TargetMode="External"/><Relationship Id="rId1092" Type="http://schemas.openxmlformats.org/officeDocument/2006/relationships/hyperlink" Target="https://community.secop.gov.co/Public/Tendering/OpportunityDetail/Index?noticeUID=CO1.NTC.5524649&amp;isFromPublicArea=True&amp;isModal=False" TargetMode="External"/><Relationship Id="rId2143" Type="http://schemas.openxmlformats.org/officeDocument/2006/relationships/hyperlink" Target="https://community.secop.gov.co/Public/Tendering/OpportunityDetail/Index?noticeUID=CO1.NTC.5780688&amp;isFromPublicArea=True&amp;isModal=False" TargetMode="External"/><Relationship Id="rId5299" Type="http://schemas.openxmlformats.org/officeDocument/2006/relationships/hyperlink" Target="https://community.secop.gov.co/Public/Tendering/OpportunityDetail/Index?noticeUID=CO1.NTC.5579508&amp;isFromPublicArea=True&amp;isModal=False" TargetMode="External"/><Relationship Id="rId115" Type="http://schemas.openxmlformats.org/officeDocument/2006/relationships/hyperlink" Target="https://community.secop.gov.co/Public/Tendering/OpportunityDetail/Index?noticeUID=CO1.NTC.5414310&amp;isFromPublicArea=True&amp;isModal=False" TargetMode="External"/><Relationship Id="rId2210" Type="http://schemas.openxmlformats.org/officeDocument/2006/relationships/hyperlink" Target="https://community.secop.gov.co/Public/Tendering/OpportunityDetail/Index?noticeUID=CO1.NTC.5495019&amp;isFromPublicArea=True&amp;isModal=False" TargetMode="External"/><Relationship Id="rId5366" Type="http://schemas.openxmlformats.org/officeDocument/2006/relationships/hyperlink" Target="https://community.secop.gov.co/Public/Tendering/OpportunityDetail/Index?noticeUID=CO1.NTC.5581246&amp;isFromPublicArea=True&amp;isModal=False" TargetMode="External"/><Relationship Id="rId6417" Type="http://schemas.openxmlformats.org/officeDocument/2006/relationships/hyperlink" Target="https://community.secop.gov.co/Public/Tendering/OpportunityDetail/Index?noticeUID=CO1.NTC.5765310&amp;isFromPublicArea=True&amp;isModal=true&amp;asPopupView=true" TargetMode="External"/><Relationship Id="rId4382" Type="http://schemas.openxmlformats.org/officeDocument/2006/relationships/hyperlink" Target="https://community.secop.gov.co/Public/Tendering/OpportunityDetail/Index?noticeUID=CO1.NTC.5427091&amp;isFromPublicArea=True&amp;isModal=False" TargetMode="External"/><Relationship Id="rId5019" Type="http://schemas.openxmlformats.org/officeDocument/2006/relationships/hyperlink" Target="https://community.secop.gov.co/Public/Tendering/OpportunityDetail/Index?noticeUID=CO1.NTC.5552113&amp;isFromPublicArea=True&amp;isModal=true&amp;asPopupView=true" TargetMode="External"/><Relationship Id="rId5433" Type="http://schemas.openxmlformats.org/officeDocument/2006/relationships/hyperlink" Target="https://community.secop.gov.co/Public/Tendering/OpportunityDetail/Index?noticeUID=CO1.NTC.5677763&amp;isFromPublicArea=True&amp;isModal=true&amp;asPopupView=true" TargetMode="External"/><Relationship Id="rId5780" Type="http://schemas.openxmlformats.org/officeDocument/2006/relationships/hyperlink" Target="https://community.secop.gov.co/Public/Tendering/OpportunityDetail/Index?noticeUID=CO1.NTC.5966396&amp;isFromPublicArea=True&amp;isModal=False" TargetMode="External"/><Relationship Id="rId1976" Type="http://schemas.openxmlformats.org/officeDocument/2006/relationships/hyperlink" Target="https://community.secop.gov.co/Public/Tendering/OpportunityDetail/Index?noticeUID=CO1.NTC.5429469&amp;isFromPublicArea=True&amp;isModal=False" TargetMode="External"/><Relationship Id="rId4035" Type="http://schemas.openxmlformats.org/officeDocument/2006/relationships/hyperlink" Target="https://community.secop.gov.co/Public/Tendering/OpportunityDetail/Index?noticeUID=CO1.NTC.5441569&amp;isFromPublicArea=True&amp;isModal=False" TargetMode="External"/><Relationship Id="rId1629" Type="http://schemas.openxmlformats.org/officeDocument/2006/relationships/hyperlink" Target="https://community.secop.gov.co/Public/Tendering/OpportunityDetail/Index?noticeUID=CO1.NTC.5965434&amp;isFromPublicArea=True&amp;isModal=False" TargetMode="External"/><Relationship Id="rId5500" Type="http://schemas.openxmlformats.org/officeDocument/2006/relationships/hyperlink" Target="https://community.secop.gov.co/Public/Tendering/OpportunityDetail/Index?noticeUID=CO1.NTC.5633457&amp;isFromPublicArea=True&amp;isModal=False" TargetMode="External"/><Relationship Id="rId3051" Type="http://schemas.openxmlformats.org/officeDocument/2006/relationships/hyperlink" Target="https://community.secop.gov.co/Public/Tendering/OpportunityDetail/Index?noticeUID=CO1.NTC.5634395&amp;isFromPublicArea=True&amp;isModal=true&amp;asPopupView=true" TargetMode="External"/><Relationship Id="rId4102" Type="http://schemas.openxmlformats.org/officeDocument/2006/relationships/hyperlink" Target="https://community.secop.gov.co/Public/Tendering/OpportunityDetail/Index?noticeUID=CO1.NTC.5804194&amp;isFromPublicArea=True&amp;isModal=False" TargetMode="External"/><Relationship Id="rId3868" Type="http://schemas.openxmlformats.org/officeDocument/2006/relationships/hyperlink" Target="https://community.secop.gov.co/Public/Tendering/OpportunityDetail/Index?noticeUID=CO1.NTC.5675206&amp;isFromPublicArea=True&amp;isModal=False" TargetMode="External"/><Relationship Id="rId4919" Type="http://schemas.openxmlformats.org/officeDocument/2006/relationships/hyperlink" Target="https://community.secop.gov.co/Public/Tendering/OpportunityDetail/Index?noticeUID=CO1.NTC.5457015&amp;isFromPublicArea=True&amp;isModal=true&amp;asPopupView=true" TargetMode="External"/><Relationship Id="rId6274" Type="http://schemas.openxmlformats.org/officeDocument/2006/relationships/hyperlink" Target="https://community.secop.gov.co/Public/Tendering/OpportunityDetail/Index?noticeUID=CO1.NTC.5555698&amp;isFromPublicArea=True&amp;isModal=true&amp;asPopupView=true" TargetMode="External"/><Relationship Id="rId789" Type="http://schemas.openxmlformats.org/officeDocument/2006/relationships/hyperlink" Target="https://community.secop.gov.co/Public/Tendering/OpportunityDetail/Index?noticeUID=CO1.NTC.5413990&amp;isFromPublicArea=True&amp;isModal=False" TargetMode="External"/><Relationship Id="rId2884" Type="http://schemas.openxmlformats.org/officeDocument/2006/relationships/hyperlink" Target="https://community.secop.gov.co/Public/Tendering/OpportunityDetail/Index?noticeUID=CO1.NTC.5419526&amp;isFromPublicArea=True&amp;isModal=False" TargetMode="External"/><Relationship Id="rId5290" Type="http://schemas.openxmlformats.org/officeDocument/2006/relationships/hyperlink" Target="https://community.secop.gov.co/Public/Tendering/OpportunityDetail/Index?noticeUID=CO1.NTC.5528280&amp;isFromPublicArea=True&amp;isModal=true&amp;asPopupView=true" TargetMode="External"/><Relationship Id="rId6341" Type="http://schemas.openxmlformats.org/officeDocument/2006/relationships/hyperlink" Target="https://community.secop.gov.co/Public/Tendering/OpportunityDetail/Index?noticeUID=CO1.NTC.5674952&amp;isFromPublicArea=True&amp;isModal=true&amp;asPopupView=true" TargetMode="External"/><Relationship Id="rId856" Type="http://schemas.openxmlformats.org/officeDocument/2006/relationships/hyperlink" Target="https://community.secop.gov.co/Public/Tendering/OpportunityDetail/Index?noticeUID=CO1.NTC.5423385&amp;isFromPublicArea=True&amp;isModal=False" TargetMode="External"/><Relationship Id="rId1486" Type="http://schemas.openxmlformats.org/officeDocument/2006/relationships/hyperlink" Target="https://community.secop.gov.co/Public/Tendering/OpportunityDetail/Index?noticeUID=CO1.NTC.5465616&amp;isFromPublicArea=True&amp;isModal=False" TargetMode="External"/><Relationship Id="rId2537" Type="http://schemas.openxmlformats.org/officeDocument/2006/relationships/hyperlink" Target="https://community.secop.gov.co/Public/Tendering/OpportunityDetail/Index?noticeUID=CO1.NTC.5987565&amp;isFromPublicArea=True&amp;isModal=False" TargetMode="External"/><Relationship Id="rId3935" Type="http://schemas.openxmlformats.org/officeDocument/2006/relationships/hyperlink" Target="https://community.secop.gov.co/Public/Tendering/OpportunityDetail/Index?noticeUID=CO1.NTC.5433024&amp;isFromPublicArea=True&amp;isModal=False" TargetMode="External"/><Relationship Id="rId509" Type="http://schemas.openxmlformats.org/officeDocument/2006/relationships/hyperlink" Target="https://community.secop.gov.co/Public/Tendering/OpportunityDetail/Index?noticeUID=CO1.NTC.6026068&amp;isFromPublicArea=True&amp;isModal=False" TargetMode="External"/><Relationship Id="rId1139" Type="http://schemas.openxmlformats.org/officeDocument/2006/relationships/hyperlink" Target="https://community.secop.gov.co/Public/Tendering/OpportunityDetail/Index?noticeUID=CO1.NTC.5523140&amp;isFromPublicArea=True&amp;isModal=False" TargetMode="External"/><Relationship Id="rId2951" Type="http://schemas.openxmlformats.org/officeDocument/2006/relationships/hyperlink" Target="https://community.secop.gov.co/Public/Tendering/OpportunityDetail/Index?noticeUID=CO1.NTC.5470878&amp;isFromPublicArea=True&amp;isModal=False" TargetMode="External"/><Relationship Id="rId5010" Type="http://schemas.openxmlformats.org/officeDocument/2006/relationships/hyperlink" Target="https://community.secop.gov.co/Public/Tendering/OpportunityDetail/Index?noticeUID=CO1.NTC.5502905&amp;isFromPublicArea=True&amp;isModal=true&amp;asPopupView=true" TargetMode="External"/><Relationship Id="rId923" Type="http://schemas.openxmlformats.org/officeDocument/2006/relationships/hyperlink" Target="https://community.secop.gov.co/Public/Tendering/OpportunityDetail/Index?noticeUID=CO1.NTC.5520910&amp;isFromPublicArea=True&amp;isModal=False" TargetMode="External"/><Relationship Id="rId1553" Type="http://schemas.openxmlformats.org/officeDocument/2006/relationships/hyperlink" Target="https://community.secop.gov.co/Public/Tendering/OpportunityDetail/Index?noticeUID=CO1.NTC.5505420&amp;isFromPublicArea=True&amp;isModal=False" TargetMode="External"/><Relationship Id="rId2604" Type="http://schemas.openxmlformats.org/officeDocument/2006/relationships/hyperlink" Target="https://community.secop.gov.co/Public/Tendering/OpportunityDetail/Index?noticeUID=CO1.NTC.5524159&amp;isFromPublicArea=True&amp;isModal=False" TargetMode="External"/><Relationship Id="rId1206" Type="http://schemas.openxmlformats.org/officeDocument/2006/relationships/hyperlink" Target="https://community.secop.gov.co/Public/Tendering/OpportunityDetail/Index?noticeUID=CO1.NTC.5777644&amp;isFromPublicArea=True&amp;isModal=False" TargetMode="External"/><Relationship Id="rId1620" Type="http://schemas.openxmlformats.org/officeDocument/2006/relationships/hyperlink" Target="https://community.secop.gov.co/Public/Tendering/OpportunityDetail/Index?noticeUID=CO1.NTC.5883463&amp;isFromPublicArea=True&amp;isModal=False" TargetMode="External"/><Relationship Id="rId4776" Type="http://schemas.openxmlformats.org/officeDocument/2006/relationships/hyperlink" Target="https://community.secop.gov.co/Public/Tendering/OpportunityDetail/Index?noticeUID=CO1.NTC.5465715&amp;isFromPublicArea=True&amp;isModal=true&amp;asPopupView=true" TargetMode="External"/><Relationship Id="rId5827" Type="http://schemas.openxmlformats.org/officeDocument/2006/relationships/hyperlink" Target="https://community.secop.gov.co/Public/Tendering/OpportunityDetail/Index?noticeUID=CO1.NTC.6056359&amp;isFromPublicArea=True&amp;isModal=False" TargetMode="External"/><Relationship Id="rId3378" Type="http://schemas.openxmlformats.org/officeDocument/2006/relationships/hyperlink" Target="https://community.secop.gov.co/Public/Tendering/OpportunityDetail/Index?noticeUID=CO1.NTC.5414374&amp;isFromPublicArea=True&amp;isModal=False" TargetMode="External"/><Relationship Id="rId3792" Type="http://schemas.openxmlformats.org/officeDocument/2006/relationships/hyperlink" Target="https://community.secop.gov.co/Public/Tendering/OpportunityDetail/Index?noticeUID=CO1.NTC.5428393&amp;isFromPublicArea=True&amp;isModal=False" TargetMode="External"/><Relationship Id="rId4429" Type="http://schemas.openxmlformats.org/officeDocument/2006/relationships/hyperlink" Target="https://community.secop.gov.co/Public/Tendering/OpportunityDetail/Index?noticeUID=CO1.NTC.5433867&amp;isFromPublicArea=True&amp;isModal=true&amp;asPopupView=true" TargetMode="External"/><Relationship Id="rId4843" Type="http://schemas.openxmlformats.org/officeDocument/2006/relationships/hyperlink" Target="https://community.secop.gov.co/Public/Tendering/OpportunityDetail/Index?noticeUID=CO1.NTC.5476410&amp;isFromPublicArea=True&amp;isModal=true&amp;asPopupView=true" TargetMode="External"/><Relationship Id="rId299" Type="http://schemas.openxmlformats.org/officeDocument/2006/relationships/hyperlink" Target="https://community.secop.gov.co/Public/Tendering/OpportunityDetail/Index?noticeUID=CO1.NTC.5581563&amp;isFromPublicArea=True&amp;isModal=False" TargetMode="External"/><Relationship Id="rId2394" Type="http://schemas.openxmlformats.org/officeDocument/2006/relationships/hyperlink" Target="https://community.secop.gov.co/Public/Tendering/OpportunityDetail/Index?noticeUID=CO1.NTC.5839414&amp;isFromPublicArea=True&amp;isModal=False" TargetMode="External"/><Relationship Id="rId3445" Type="http://schemas.openxmlformats.org/officeDocument/2006/relationships/hyperlink" Target="https://community.secop.gov.co/Public/Tendering/OpportunityDetail/Index?noticeUID=CO1.NTC.5422620&amp;isFromPublicArea=True&amp;isModal=False" TargetMode="External"/><Relationship Id="rId366" Type="http://schemas.openxmlformats.org/officeDocument/2006/relationships/hyperlink" Target="https://community.secop.gov.co/Public/Tendering/OpportunityDetail/Index?noticeUID=CO1.NTC.5593879&amp;isFromPublicArea=True&amp;isModal=False" TargetMode="External"/><Relationship Id="rId780" Type="http://schemas.openxmlformats.org/officeDocument/2006/relationships/hyperlink" Target="https://community.secop.gov.co/Public/Tendering/OpportunityDetail/Index?noticeUID=CO1.NTC.5420563&amp;isFromPublicArea=True&amp;isModal=False" TargetMode="External"/><Relationship Id="rId2047" Type="http://schemas.openxmlformats.org/officeDocument/2006/relationships/hyperlink" Target="https://community.secop.gov.co/Public/Tendering/OpportunityDetail/Index?noticeUID=CO1.NTC.5423409&amp;isFromPublicArea=True&amp;isModal=False" TargetMode="External"/><Relationship Id="rId2461" Type="http://schemas.openxmlformats.org/officeDocument/2006/relationships/hyperlink" Target="https://community.secop.gov.co/Public/Tendering/OpportunityDetail/Index?noticeUID=CO1.NTC.5488976&amp;isFromPublicArea=True&amp;isModal=true&amp;asPopupView=true" TargetMode="External"/><Relationship Id="rId3512" Type="http://schemas.openxmlformats.org/officeDocument/2006/relationships/hyperlink" Target="https://community.secop.gov.co/Public/Tendering/OpportunityDetail/Index?noticeUID=CO1.NTC.5552409&amp;isFromPublicArea=True&amp;isModal=False" TargetMode="External"/><Relationship Id="rId4910" Type="http://schemas.openxmlformats.org/officeDocument/2006/relationships/hyperlink" Target="https://community.secop.gov.co/Public/Tendering/OpportunityDetail/Index?noticeUID=CO1.NTC.5476312&amp;isFromPublicArea=True&amp;isModal=true&amp;asPopupView=true" TargetMode="External"/><Relationship Id="rId433" Type="http://schemas.openxmlformats.org/officeDocument/2006/relationships/hyperlink" Target="https://community.secop.gov.co/Public/Tendering/OpportunityDetail/Index?noticeUID=CO1.NTC.5711782&amp;isFromPublicArea=True&amp;isModal=False" TargetMode="External"/><Relationship Id="rId1063" Type="http://schemas.openxmlformats.org/officeDocument/2006/relationships/hyperlink" Target="https://community.secop.gov.co/Public/Tendering/OpportunityDetail/Index?noticeUID=CO1.NTC.5420913&amp;isFromPublicArea=True&amp;isModal=False" TargetMode="External"/><Relationship Id="rId2114" Type="http://schemas.openxmlformats.org/officeDocument/2006/relationships/hyperlink" Target="https://community.secop.gov.co/Public/Tendering/OpportunityDetail/Index?noticeUID=CO1.NTC.5418882&amp;isFromPublicArea=True&amp;isModal=False" TargetMode="External"/><Relationship Id="rId4286" Type="http://schemas.openxmlformats.org/officeDocument/2006/relationships/hyperlink" Target="https://community.secop.gov.co/Public/Tendering/OpportunityDetail/Index?noticeUID=CO1.NTC.5633717&amp;isFromPublicArea=True&amp;isModal=False" TargetMode="External"/><Relationship Id="rId5684" Type="http://schemas.openxmlformats.org/officeDocument/2006/relationships/hyperlink" Target="https://community.secop.gov.co/Public/Tendering/OpportunityDetail/Index?noticeUID=CO1.NTC.5839653&amp;isFromPublicArea=True&amp;isModal=False" TargetMode="External"/><Relationship Id="rId500" Type="http://schemas.openxmlformats.org/officeDocument/2006/relationships/hyperlink" Target="https://community.secop.gov.co/Public/Tendering/OpportunityDetail/Index?noticeUID=CO1.NTC.5972530&amp;isFromPublicArea=True&amp;isModal=False" TargetMode="External"/><Relationship Id="rId1130" Type="http://schemas.openxmlformats.org/officeDocument/2006/relationships/hyperlink" Target="https://community.secop.gov.co/Public/Tendering/OpportunityDetail/Index?noticeUID=CO1.NTC.5527923&amp;isFromPublicArea=True&amp;isModal=False" TargetMode="External"/><Relationship Id="rId5337" Type="http://schemas.openxmlformats.org/officeDocument/2006/relationships/hyperlink" Target="https://community.secop.gov.co/Public/Tendering/OpportunityDetail/Index?noticeUID=CO1.NTC.5559607&amp;isFromPublicArea=True&amp;isModal=true&amp;asPopupView=true" TargetMode="External"/><Relationship Id="rId5751" Type="http://schemas.openxmlformats.org/officeDocument/2006/relationships/hyperlink" Target="https://community.secop.gov.co/Public/Tendering/OpportunityDetail/Index?noticeUID=CO1.NTC.5939014&amp;isFromPublicArea=True&amp;isModal=False" TargetMode="External"/><Relationship Id="rId1947" Type="http://schemas.openxmlformats.org/officeDocument/2006/relationships/hyperlink" Target="https://community.secop.gov.co/Public/Tendering/OpportunityDetail/Index?noticeUID=CO1.NTC.5963912&amp;isFromPublicArea=True&amp;isModal=False" TargetMode="External"/><Relationship Id="rId4353" Type="http://schemas.openxmlformats.org/officeDocument/2006/relationships/hyperlink" Target="https://community.secop.gov.co/Public/Tendering/OpportunityDetail/Index?noticeUID=CO1.NTC.5401856&amp;isFromPublicArea=True&amp;isModal=False" TargetMode="External"/><Relationship Id="rId5404" Type="http://schemas.openxmlformats.org/officeDocument/2006/relationships/hyperlink" Target="https://community.secop.gov.co/Public/Tendering/OpportunityDetail/Index?noticeUID=CO1.NTC.5922419&amp;isFromPublicArea=True&amp;isModal=False" TargetMode="External"/><Relationship Id="rId4006" Type="http://schemas.openxmlformats.org/officeDocument/2006/relationships/hyperlink" Target="https://community.secop.gov.co/Public/Tendering/OpportunityDetail/Index?noticeUID=CO1.NTC.5425953&amp;isFromPublicArea=True&amp;isModal=False" TargetMode="External"/><Relationship Id="rId4420" Type="http://schemas.openxmlformats.org/officeDocument/2006/relationships/hyperlink" Target="https://community.secop.gov.co/Public/Tendering/OpportunityDetail/Index?noticeUID=CO1.NTC.5456539&amp;isFromPublicArea=True&amp;isModal=true&amp;asPopupView=true" TargetMode="External"/><Relationship Id="rId290" Type="http://schemas.openxmlformats.org/officeDocument/2006/relationships/hyperlink" Target="https://community.secop.gov.co/Public/Tendering/OpportunityDetail/Index?noticeUID=CO1.NTC.5565117&amp;isFromPublicArea=True&amp;isModal=False" TargetMode="External"/><Relationship Id="rId3022" Type="http://schemas.openxmlformats.org/officeDocument/2006/relationships/hyperlink" Target="https://community.secop.gov.co/Public/Tendering/OpportunityDetail/Index?noticeUID=CO1.NTC.5608963&amp;isFromPublicArea=True&amp;isModal=False" TargetMode="External"/><Relationship Id="rId6178" Type="http://schemas.openxmlformats.org/officeDocument/2006/relationships/hyperlink" Target="https://community.secop.gov.co/Public/Tendering/OpportunityDetail/Index?noticeUID=CO1.NTC.5475342&amp;isFromPublicArea=True&amp;isModal=true&amp;asPopupView=true" TargetMode="External"/><Relationship Id="rId5194" Type="http://schemas.openxmlformats.org/officeDocument/2006/relationships/hyperlink" Target="https://community.secop.gov.co/Public/Tendering/OpportunityDetail/Index?noticeUID=CO1.NTC.5467641&amp;isFromPublicArea=True&amp;isModal=true&amp;asPopupView=true" TargetMode="External"/><Relationship Id="rId6245" Type="http://schemas.openxmlformats.org/officeDocument/2006/relationships/hyperlink" Target="https://community.secop.gov.co/Public/Tendering/OpportunityDetail/Index?noticeUID=CO1.NTC.5526453&amp;isFromPublicArea=True&amp;isModal=true&amp;asPopupView=true" TargetMode="External"/><Relationship Id="rId2788" Type="http://schemas.openxmlformats.org/officeDocument/2006/relationships/hyperlink" Target="https://community.secop.gov.co/Public/Tendering/OpportunityDetail/Index?noticeUID=CO1.NTC.5975807&amp;isFromPublicArea=True&amp;isModal=False" TargetMode="External"/><Relationship Id="rId3839" Type="http://schemas.openxmlformats.org/officeDocument/2006/relationships/hyperlink" Target="https://community.secop.gov.co/Public/Tendering/OpportunityDetail/Index?noticeUID=CO1.NTC.5503355&amp;isFromPublicArea=True&amp;isModal=False" TargetMode="External"/><Relationship Id="rId2855" Type="http://schemas.openxmlformats.org/officeDocument/2006/relationships/hyperlink" Target="https://community.secop.gov.co/Public/Tendering/OpportunityDetail/Index?noticeUID=CO1.NTC.5798850&amp;isFromPublicArea=True&amp;isModal=False" TargetMode="External"/><Relationship Id="rId3906" Type="http://schemas.openxmlformats.org/officeDocument/2006/relationships/hyperlink" Target="https://community.secop.gov.co/Public/Tendering/OpportunityDetail/Index?noticeUID=CO1.NTC.5437504&amp;isFromPublicArea=True&amp;isModal=False" TargetMode="External"/><Relationship Id="rId5261" Type="http://schemas.openxmlformats.org/officeDocument/2006/relationships/hyperlink" Target="https://community.secop.gov.co/Public/Tendering/OpportunityDetail/Index?noticeUID=CO1.NTC.5583959&amp;isFromPublicArea=True&amp;isModal=False" TargetMode="External"/><Relationship Id="rId6312" Type="http://schemas.openxmlformats.org/officeDocument/2006/relationships/hyperlink" Target="https://community.secop.gov.co/Public/Tendering/OpportunityDetail/Index?noticeUID=CO1.NTC.5595042&amp;isFromPublicArea=True&amp;isModal=true&amp;asPopupView=true" TargetMode="External"/><Relationship Id="rId96" Type="http://schemas.openxmlformats.org/officeDocument/2006/relationships/hyperlink" Target="https://community.secop.gov.co/Public/Tendering/OpportunityDetail/Index?noticeUID=CO1.NTC.5419768&amp;isFromPublicArea=True&amp;isModal=False" TargetMode="External"/><Relationship Id="rId827" Type="http://schemas.openxmlformats.org/officeDocument/2006/relationships/hyperlink" Target="https://community.secop.gov.co/Public/Tendering/OpportunityDetail/Index?noticeUID=CO1.NTC.5422930&amp;isFromPublicArea=True&amp;isModal=False" TargetMode="External"/><Relationship Id="rId1457" Type="http://schemas.openxmlformats.org/officeDocument/2006/relationships/hyperlink" Target="https://community.secop.gov.co/Public/Tendering/OpportunityDetail/Index?noticeUID=CO1.NTC.5776398&amp;isFromPublicArea=True&amp;isModal=False" TargetMode="External"/><Relationship Id="rId1871" Type="http://schemas.openxmlformats.org/officeDocument/2006/relationships/hyperlink" Target="https://community.secop.gov.co/Public/Tendering/OpportunityDetail/Index?noticeUID=CO1.NTC.5455105&amp;isFromPublicArea=True&amp;isModal=true&amp;asPopupView=true" TargetMode="External"/><Relationship Id="rId2508" Type="http://schemas.openxmlformats.org/officeDocument/2006/relationships/hyperlink" Target="https://community.secop.gov.co/Public/Tendering/OpportunityDetail/Index?noticeUID=CO1.NTC.5965698&amp;isFromPublicArea=True&amp;isModal=False" TargetMode="External"/><Relationship Id="rId2922" Type="http://schemas.openxmlformats.org/officeDocument/2006/relationships/hyperlink" Target="https://community.secop.gov.co/Public/Tendering/OpportunityDetail/Index?noticeUID=CO1.NTC.5453332&amp;isFromPublicArea=True&amp;isModal=False" TargetMode="External"/><Relationship Id="rId1524" Type="http://schemas.openxmlformats.org/officeDocument/2006/relationships/hyperlink" Target="https://community.secop.gov.co/Public/Tendering/OpportunityDetail/Index?noticeUID=CO1.NTC.5570099&amp;isFromPublicArea=True&amp;isModal=False" TargetMode="External"/><Relationship Id="rId3696" Type="http://schemas.openxmlformats.org/officeDocument/2006/relationships/hyperlink" Target="https://community.secop.gov.co/Public/Tendering/OpportunityDetail/Index?noticeUID=CO1.NTC.5462863&amp;isFromPublicArea=True&amp;isModal=False" TargetMode="External"/><Relationship Id="rId4747" Type="http://schemas.openxmlformats.org/officeDocument/2006/relationships/hyperlink" Target="https://community.secop.gov.co/Public/Tendering/OpportunityDetail/Index?noticeUID=CO1.NTC.5497504&amp;isFromPublicArea=True&amp;isModal=true&amp;asPopupView=true" TargetMode="External"/><Relationship Id="rId2298" Type="http://schemas.openxmlformats.org/officeDocument/2006/relationships/hyperlink" Target="https://community.secop.gov.co/Public/Tendering/OpportunityDetail/Index?noticeUID=CO1.NTC.5509226&amp;isFromPublicArea=True&amp;isModal=False" TargetMode="External"/><Relationship Id="rId3349" Type="http://schemas.openxmlformats.org/officeDocument/2006/relationships/hyperlink" Target="https://community.secop.gov.co/Public/Tendering/OpportunityDetail/Index?noticeUID=CO1.NTC.5413776&amp;isFromPublicArea=True&amp;isModal=False" TargetMode="External"/><Relationship Id="rId684" Type="http://schemas.openxmlformats.org/officeDocument/2006/relationships/hyperlink" Target="https://community.secop.gov.co/Public/Tendering/OpportunityDetail/Index?noticeUID=CO1.NTC.5658974&amp;isFromPublicArea=True&amp;isModal=False" TargetMode="External"/><Relationship Id="rId2365" Type="http://schemas.openxmlformats.org/officeDocument/2006/relationships/hyperlink" Target="https://community.secop.gov.co/Public/Tendering/OpportunityDetail/Index?noticeUID=CO1.NTC.5475349&amp;isFromPublicArea=True&amp;isModal=False" TargetMode="External"/><Relationship Id="rId3763" Type="http://schemas.openxmlformats.org/officeDocument/2006/relationships/hyperlink" Target="https://community.secop.gov.co/Public/Tendering/OpportunityDetail/Index?noticeUID=CO1.NTC.5654189&amp;isFromPublicArea=True&amp;isModal=False" TargetMode="External"/><Relationship Id="rId4814" Type="http://schemas.openxmlformats.org/officeDocument/2006/relationships/hyperlink" Target="https://community.secop.gov.co/Public/Tendering/OpportunityDetail/Index?noticeUID=CO1.NTC.5403052&amp;isFromPublicArea=True&amp;isModal=False" TargetMode="External"/><Relationship Id="rId337" Type="http://schemas.openxmlformats.org/officeDocument/2006/relationships/hyperlink" Target="https://community.secop.gov.co/Public/Tendering/OpportunityDetail/Index?noticeUID=CO1.NTC.5564508&amp;isFromPublicArea=True&amp;isModal=False" TargetMode="External"/><Relationship Id="rId2018" Type="http://schemas.openxmlformats.org/officeDocument/2006/relationships/hyperlink" Target="https://community.secop.gov.co/Public/Tendering/OpportunityDetail/Index?noticeUID=CO1.NTC.5427406&amp;isFromPublicArea=True&amp;isModal=False" TargetMode="External"/><Relationship Id="rId3416" Type="http://schemas.openxmlformats.org/officeDocument/2006/relationships/hyperlink" Target="https://community.secop.gov.co/Public/Tendering/OpportunityDetail/Index?noticeUID=CO1.NTC.6003240&amp;isFromPublicArea=True&amp;isModal=False" TargetMode="External"/><Relationship Id="rId3830" Type="http://schemas.openxmlformats.org/officeDocument/2006/relationships/hyperlink" Target="https://community.secop.gov.co/Public/Tendering/OpportunityDetail/Index?noticeUID=CO1.NTC.5427970&amp;isFromPublicArea=True&amp;isModal=False" TargetMode="External"/><Relationship Id="rId751" Type="http://schemas.openxmlformats.org/officeDocument/2006/relationships/hyperlink" Target="https://community.secop.gov.co/Public/Tendering/OpportunityDetail/Index?noticeUID=CO1.NTC.5425453&amp;isFromPublicArea=True&amp;isModal=False" TargetMode="External"/><Relationship Id="rId1381" Type="http://schemas.openxmlformats.org/officeDocument/2006/relationships/hyperlink" Target="https://community.secop.gov.co/Public/Tendering/OpportunityDetail/Index?noticeUID=CO1.NTC.5527478&amp;isFromPublicArea=True&amp;isModal=False" TargetMode="External"/><Relationship Id="rId2432" Type="http://schemas.openxmlformats.org/officeDocument/2006/relationships/hyperlink" Target="https://community.secop.gov.co/Public/Tendering/OpportunityDetail/Index?noticeUID=CO1.NTC.5474850&amp;isFromPublicArea=True&amp;isModal=False" TargetMode="External"/><Relationship Id="rId5588" Type="http://schemas.openxmlformats.org/officeDocument/2006/relationships/hyperlink" Target="https://community.secop.gov.co/Public/Tendering/OpportunityDetail/Index?noticeUID=CO1.NTC.5680898&amp;isFromPublicArea=True&amp;isModal=False" TargetMode="External"/><Relationship Id="rId404" Type="http://schemas.openxmlformats.org/officeDocument/2006/relationships/hyperlink" Target="https://community.secop.gov.co/Public/Tendering/OpportunityDetail/Index?noticeUID=CO1.NTC.5566459&amp;isFromPublicArea=True&amp;isModal=False" TargetMode="External"/><Relationship Id="rId1034" Type="http://schemas.openxmlformats.org/officeDocument/2006/relationships/hyperlink" Target="https://community.secop.gov.co/Public/Tendering/OpportunityDetail/Index?noticeUID=CO1.NTC.5522413&amp;isFromPublicArea=True&amp;isModal=False" TargetMode="External"/><Relationship Id="rId5655" Type="http://schemas.openxmlformats.org/officeDocument/2006/relationships/hyperlink" Target="https://community.secop.gov.co/Public/Tendering/OpportunityDetail/Index?noticeUID=CO1.NTC.5803128&amp;isFromPublicArea=True&amp;isModal=False" TargetMode="External"/><Relationship Id="rId1101" Type="http://schemas.openxmlformats.org/officeDocument/2006/relationships/hyperlink" Target="https://community.secop.gov.co/Public/Tendering/OpportunityDetail/Index?noticeUID=CO1.NTC.5525675&amp;isFromPublicArea=True&amp;isModal=False" TargetMode="External"/><Relationship Id="rId4257" Type="http://schemas.openxmlformats.org/officeDocument/2006/relationships/hyperlink" Target="https://community.secop.gov.co/Public/Tendering/OpportunityDetail/Index?noticeUID=CO1.NTC.5581650&amp;isFromPublicArea=True&amp;isModal=False" TargetMode="External"/><Relationship Id="rId4671" Type="http://schemas.openxmlformats.org/officeDocument/2006/relationships/hyperlink" Target="https://community.secop.gov.co/Public/Tendering/OpportunityDetail/Index?noticeUID=CO1.NTC.5437954&amp;isFromPublicArea=True&amp;isModal=true&amp;asPopupView=true" TargetMode="External"/><Relationship Id="rId5308" Type="http://schemas.openxmlformats.org/officeDocument/2006/relationships/hyperlink" Target="https://community.secop.gov.co/Public/Tendering/OpportunityDetail/Index?noticeUID=CO1.NTC.5527405&amp;isFromPublicArea=True&amp;isModal=true&amp;asPopupView=true" TargetMode="External"/><Relationship Id="rId5722" Type="http://schemas.openxmlformats.org/officeDocument/2006/relationships/hyperlink" Target="https://community.secop.gov.co/Public/Tendering/OpportunityDetail/Index?noticeUID=CO1.NTC.5882877&amp;isFromPublicArea=True&amp;isModal=False" TargetMode="External"/><Relationship Id="rId3273" Type="http://schemas.openxmlformats.org/officeDocument/2006/relationships/hyperlink" Target="https://community.secop.gov.co/Public/Tendering/OpportunityDetail/Index?noticeUID=CO1.NTC.5743893&amp;isFromPublicArea=True&amp;isModal=False" TargetMode="External"/><Relationship Id="rId4324" Type="http://schemas.openxmlformats.org/officeDocument/2006/relationships/hyperlink" Target="https://community.secop.gov.co/Public/Tendering/OpportunityDetail/Index?noticeUID=CO1.NTC.5754146&amp;isFromPublicArea=True&amp;isModal=False" TargetMode="External"/><Relationship Id="rId194" Type="http://schemas.openxmlformats.org/officeDocument/2006/relationships/hyperlink" Target="https://community.secop.gov.co/Public/Tendering/OpportunityDetail/Index?noticeUID=CO1.NTC.5523079&amp;isFromPublicArea=True&amp;isModal=False" TargetMode="External"/><Relationship Id="rId1918" Type="http://schemas.openxmlformats.org/officeDocument/2006/relationships/hyperlink" Target="https://community.secop.gov.co/Public/Tendering/OpportunityDetail/Index?noticeUID=CO1.NTC.5714072&amp;isFromPublicArea=True&amp;isModal=true&amp;asPopupView=true" TargetMode="External"/><Relationship Id="rId6496" Type="http://schemas.openxmlformats.org/officeDocument/2006/relationships/hyperlink" Target="https://community.secop.gov.co/Public/Tendering/OpportunityDetail/Index?noticeUID=CO1.NTC.5834524&amp;isFromPublicArea=True&amp;isModal=False" TargetMode="External"/><Relationship Id="rId261" Type="http://schemas.openxmlformats.org/officeDocument/2006/relationships/hyperlink" Target="https://community.secop.gov.co/Public/Tendering/OpportunityDetail/Index?noticeUID=CO1.NTC.5581595&amp;isFromPublicArea=True&amp;isModal=False" TargetMode="External"/><Relationship Id="rId3340" Type="http://schemas.openxmlformats.org/officeDocument/2006/relationships/hyperlink" Target="https://community.secop.gov.co/Public/Tendering/OpportunityDetail/Index?noticeUID=CO1.NTC.5456649&amp;isFromPublicArea=True&amp;isModal=False" TargetMode="External"/><Relationship Id="rId5098" Type="http://schemas.openxmlformats.org/officeDocument/2006/relationships/hyperlink" Target="https://community.secop.gov.co/Public/Tendering/OpportunityDetail/Index?noticeUID=CO1.NTC.5494581&amp;isFromPublicArea=True&amp;isModal=true&amp;asPopupView=true" TargetMode="External"/><Relationship Id="rId6149" Type="http://schemas.openxmlformats.org/officeDocument/2006/relationships/hyperlink" Target="https://community.secop.gov.co/Public/Tendering/OpportunityDetail/Index?noticeUID=CO1.NTC.5740418&amp;isFromPublicArea=True&amp;isModal=False" TargetMode="External"/><Relationship Id="rId6563" Type="http://schemas.openxmlformats.org/officeDocument/2006/relationships/hyperlink" Target="https://community.secop.gov.co/Public/Tendering/OpportunityDetail/Index?noticeUID=CO1.NTC.5795948&amp;isFromPublicArea=True&amp;isModal=False" TargetMode="External"/><Relationship Id="rId2759" Type="http://schemas.openxmlformats.org/officeDocument/2006/relationships/hyperlink" Target="https://community.secop.gov.co/Public/Tendering/OpportunityDetail/Index?noticeUID=CO1.NTC.5899519&amp;isFromPublicArea=True&amp;isModal=False" TargetMode="External"/><Relationship Id="rId5165" Type="http://schemas.openxmlformats.org/officeDocument/2006/relationships/hyperlink" Target="https://community.secop.gov.co/Public/Tendering/OpportunityDetail/Index?noticeUID=CO1.NTC.5434087&amp;isFromPublicArea=True&amp;isModal=true&amp;asPopupView=true" TargetMode="External"/><Relationship Id="rId6216" Type="http://schemas.openxmlformats.org/officeDocument/2006/relationships/hyperlink" Target="https://community.secop.gov.co/Public/Tendering/OpportunityDetail/Index?noticeUID=CO1.NTC.5477254&amp;isFromPublicArea=True&amp;isModal=true&amp;asPopupView=true" TargetMode="External"/><Relationship Id="rId1775" Type="http://schemas.openxmlformats.org/officeDocument/2006/relationships/hyperlink" Target="https://community.secop.gov.co/Public/Tendering/OpportunityDetail/Index?noticeUID=CO1.NTC.5459404&amp;isFromPublicArea=True&amp;isModal=False" TargetMode="External"/><Relationship Id="rId2826" Type="http://schemas.openxmlformats.org/officeDocument/2006/relationships/hyperlink" Target="https://community.secop.gov.co/Public/Tendering/OpportunityDetail/Index?noticeUID=CO1.NTC.5547644&amp;isFromPublicArea=True&amp;isModal=False" TargetMode="External"/><Relationship Id="rId4181" Type="http://schemas.openxmlformats.org/officeDocument/2006/relationships/hyperlink" Target="https://community.secop.gov.co/Public/Tendering/OpportunityDetail/Index?noticeUID=CO1.NTC.5476718&amp;isFromPublicArea=True&amp;isModal=False" TargetMode="External"/><Relationship Id="rId5232" Type="http://schemas.openxmlformats.org/officeDocument/2006/relationships/hyperlink" Target="https://community.secop.gov.co/Public/Tendering/OpportunityDetail/Index?noticeUID=CO1.NTC.5678904&amp;isFromPublicArea=True&amp;isModal=true&amp;asPopupView=true" TargetMode="External"/><Relationship Id="rId67" Type="http://schemas.openxmlformats.org/officeDocument/2006/relationships/hyperlink" Target="https://community.secop.gov.co/Public/Tendering/OpportunityDetail/Index?noticeUID=CO1.NTC.5967838&amp;isFromPublicArea=True&amp;isModal=False" TargetMode="External"/><Relationship Id="rId1428" Type="http://schemas.openxmlformats.org/officeDocument/2006/relationships/hyperlink" Target="https://community.secop.gov.co/Public/Tendering/OpportunityDetail/Index?noticeUID=CO1.NTC.5476910&amp;isFromPublicArea=True&amp;isModal=False" TargetMode="External"/><Relationship Id="rId1842" Type="http://schemas.openxmlformats.org/officeDocument/2006/relationships/hyperlink" Target="https://community.secop.gov.co/Public/Tendering/OpportunityDetail/Index?noticeUID=CO1.NTC.5667426&amp;isFromPublicArea=True&amp;isModal=False" TargetMode="External"/><Relationship Id="rId4998" Type="http://schemas.openxmlformats.org/officeDocument/2006/relationships/hyperlink" Target="https://community.secop.gov.co/Public/Tendering/OpportunityDetail/Index?noticeUID=CO1.NTC.5451580&amp;isFromPublicArea=True&amp;isModal=true&amp;asPopupView=true" TargetMode="External"/><Relationship Id="rId6073" Type="http://schemas.openxmlformats.org/officeDocument/2006/relationships/hyperlink" Target="https://community.secop.gov.co/Public/Tendering/OpportunityDetail/Index?noticeUID=CO1.NTC.5603338&amp;isFromPublicArea=True&amp;isModal=False" TargetMode="External"/><Relationship Id="rId3667" Type="http://schemas.openxmlformats.org/officeDocument/2006/relationships/hyperlink" Target="https://community.secop.gov.co/Public/Tendering/OpportunityDetail/Index?noticeUID=CO1.NTC.5432668&amp;isFromPublicArea=True&amp;isModal=False" TargetMode="External"/><Relationship Id="rId4718" Type="http://schemas.openxmlformats.org/officeDocument/2006/relationships/hyperlink" Target="https://community.secop.gov.co/Public/Tendering/OpportunityDetail/Index?noticeUID=CO1.NTC.5465564&amp;isFromPublicArea=True&amp;isModal=true&amp;asPopupView=true" TargetMode="External"/><Relationship Id="rId588" Type="http://schemas.openxmlformats.org/officeDocument/2006/relationships/hyperlink" Target="https://community.secop.gov.co/Public/Tendering/OpportunityDetail/Index?noticeUID=CO1.NTC.5566135&amp;isFromPublicArea=True&amp;isModal=False" TargetMode="External"/><Relationship Id="rId2269" Type="http://schemas.openxmlformats.org/officeDocument/2006/relationships/hyperlink" Target="https://community.secop.gov.co/Public/Tendering/OpportunityDetail/Index?noticeUID=CO1.NTC.5826678&amp;isFromPublicArea=True&amp;isModal=False" TargetMode="External"/><Relationship Id="rId2683" Type="http://schemas.openxmlformats.org/officeDocument/2006/relationships/hyperlink" Target="https://community.secop.gov.co/Public/Tendering/OpportunityDetail/Index?noticeUID=CO1.NTC.5515640&amp;isFromPublicArea=True&amp;isModal=False" TargetMode="External"/><Relationship Id="rId3734" Type="http://schemas.openxmlformats.org/officeDocument/2006/relationships/hyperlink" Target="https://community.secop.gov.co/Public/Tendering/OpportunityDetail/Index?noticeUID=CO1.NTC.5463043&amp;isFromPublicArea=True&amp;isModal=False" TargetMode="External"/><Relationship Id="rId6140" Type="http://schemas.openxmlformats.org/officeDocument/2006/relationships/hyperlink" Target="https://community.secop.gov.co/Public/Tendering/OpportunityDetail/Index?noticeUID=CO1.NTC.6083737&amp;isFromPublicArea=True&amp;isModal=False" TargetMode="External"/><Relationship Id="rId655" Type="http://schemas.openxmlformats.org/officeDocument/2006/relationships/hyperlink" Target="https://community.secop.gov.co/Public/Tendering/OpportunityDetail/Index?noticeUID=CO1.NTC.5653381&amp;isFromPublicArea=True&amp;isModal=False" TargetMode="External"/><Relationship Id="rId1285" Type="http://schemas.openxmlformats.org/officeDocument/2006/relationships/hyperlink" Target="https://community.secop.gov.co/Public/Tendering/OpportunityDetail/Index?noticeUID=CO1.NTC.5816854&amp;isFromPublicArea=True&amp;isModal=False" TargetMode="External"/><Relationship Id="rId2336" Type="http://schemas.openxmlformats.org/officeDocument/2006/relationships/hyperlink" Target="https://community.secop.gov.co/Public/Tendering/OpportunityDetail/Index?noticeUID=CO1.NTC.5583642&amp;isFromPublicArea=True&amp;isModal=False" TargetMode="External"/><Relationship Id="rId2750" Type="http://schemas.openxmlformats.org/officeDocument/2006/relationships/hyperlink" Target="https://community.secop.gov.co/Public/Tendering/OpportunityDetail/Index?noticeUID=CO1.NTC.5784065&amp;isFromPublicArea=True&amp;isModal=False" TargetMode="External"/><Relationship Id="rId3801" Type="http://schemas.openxmlformats.org/officeDocument/2006/relationships/hyperlink" Target="https://community.secop.gov.co/Public/Tendering/OpportunityDetail/Index?noticeUID=CO1.NTC.5521689&amp;isFromPublicArea=True&amp;isModal=False" TargetMode="External"/><Relationship Id="rId308" Type="http://schemas.openxmlformats.org/officeDocument/2006/relationships/hyperlink" Target="https://community.secop.gov.co/Public/Tendering/OpportunityDetail/Index?noticeUID=CO1.NTC.5581462&amp;isFromPublicArea=True&amp;isModal=False" TargetMode="External"/><Relationship Id="rId722" Type="http://schemas.openxmlformats.org/officeDocument/2006/relationships/hyperlink" Target="https://community.secop.gov.co/Public/Tendering/OpportunityDetail/Index?noticeUID=CO1.NTC.5422870&amp;isFromPublicArea=True&amp;isModal=False" TargetMode="External"/><Relationship Id="rId1352" Type="http://schemas.openxmlformats.org/officeDocument/2006/relationships/hyperlink" Target="https://community.secop.gov.co/Public/Tendering/OpportunityDetail/Index?noticeUID=CO1.NTC.5589844&amp;isFromPublicArea=True&amp;isModal=False" TargetMode="External"/><Relationship Id="rId2403" Type="http://schemas.openxmlformats.org/officeDocument/2006/relationships/hyperlink" Target="https://community.secop.gov.co/Public/Tendering/OpportunityDetail/Index?noticeUID=CO1.NTC.5438031&amp;isFromPublicArea=True&amp;isModal=Fa" TargetMode="External"/><Relationship Id="rId5559" Type="http://schemas.openxmlformats.org/officeDocument/2006/relationships/hyperlink" Target="https://community.secop.gov.co/Public/Tendering/OpportunityDetail/Index?noticeUID=CO1.NTC.5681009&amp;isFromPublicArea=True&amp;isModal=true&amp;asPopupView=true" TargetMode="External"/><Relationship Id="rId1005" Type="http://schemas.openxmlformats.org/officeDocument/2006/relationships/hyperlink" Target="https://community.secop.gov.co/Public/Tendering/OpportunityDetail/Index?noticeUID=CO1.NTC.5517773&amp;isFromPublicArea=True&amp;isModal=False" TargetMode="External"/><Relationship Id="rId4575" Type="http://schemas.openxmlformats.org/officeDocument/2006/relationships/hyperlink" Target="https://community.secop.gov.co/Public/Tendering/OpportunityDetail/Index?noticeUID=CO1.NTC.5528475&amp;isFromPublicArea=True&amp;isModal=true&amp;asPopupView=true" TargetMode="External"/><Relationship Id="rId5973" Type="http://schemas.openxmlformats.org/officeDocument/2006/relationships/hyperlink" Target="https://community.secop.gov.co/Public/Tendering/OpportunityDetail/Index?noticeUID=CO1.NTC.5413541&amp;isFromPublicArea=True&amp;isModal=False" TargetMode="External"/><Relationship Id="rId3177" Type="http://schemas.openxmlformats.org/officeDocument/2006/relationships/hyperlink" Target="https://community.secop.gov.co/Public/Tendering/OpportunityDetail/Index?noticeUID=CO1.NTC.5490119&amp;isFromPublicArea=True&amp;isModal=False" TargetMode="External"/><Relationship Id="rId4228" Type="http://schemas.openxmlformats.org/officeDocument/2006/relationships/hyperlink" Target="https://community.secop.gov.co/Public/Tendering/OpportunityDetail/Index?noticeUID=CO1.NTC.5520554&amp;isFromPublicArea=True&amp;isModal=False" TargetMode="External"/><Relationship Id="rId5626" Type="http://schemas.openxmlformats.org/officeDocument/2006/relationships/hyperlink" Target="https://community.secop.gov.co/Public/Tendering/OpportunityDetail/Index?noticeUID=CO1.NTC.5807473&amp;isFromPublicArea=True&amp;isModal=False" TargetMode="External"/><Relationship Id="rId3591" Type="http://schemas.openxmlformats.org/officeDocument/2006/relationships/hyperlink" Target="https://community.secop.gov.co/Public/Tendering/OpportunityDetail/Index?noticeUID=CO1.NTC.5817779&amp;isFromPublicArea=True&amp;isModal=False" TargetMode="External"/><Relationship Id="rId4642" Type="http://schemas.openxmlformats.org/officeDocument/2006/relationships/hyperlink" Target="https://community.secop.gov.co/Public/Tendering/OpportunityDetail/Index?noticeUID=CO1.NTC.5511840&amp;isFromPublicArea=True&amp;isModal=False" TargetMode="External"/><Relationship Id="rId2193" Type="http://schemas.openxmlformats.org/officeDocument/2006/relationships/hyperlink" Target="https://community.secop.gov.co/Public/Tendering/OpportunityDetail/Index?noticeUID=CO1.NTC.5515642&amp;isFromPublicArea=True&amp;isModal=False" TargetMode="External"/><Relationship Id="rId3244" Type="http://schemas.openxmlformats.org/officeDocument/2006/relationships/hyperlink" Target="https://community.secop.gov.co/Public/Tendering/OpportunityDetail/Index?noticeUID=CO1.NTC.5464391&amp;isFromPublicArea=True&amp;isModal=False" TargetMode="External"/><Relationship Id="rId165" Type="http://schemas.openxmlformats.org/officeDocument/2006/relationships/hyperlink" Target="https://community.secop.gov.co/Public/Tendering/OpportunityDetail/Index?noticeUID=CO1.NTC.5520682&amp;isFromPublicArea=True&amp;isModal=False" TargetMode="External"/><Relationship Id="rId2260" Type="http://schemas.openxmlformats.org/officeDocument/2006/relationships/hyperlink" Target="https://community.secop.gov.co/Public/Tendering/OpportunityDetail/Index?noticeUID=CO1.NTC.5791204&amp;isFromPublicArea=True&amp;isModal=False" TargetMode="External"/><Relationship Id="rId3311" Type="http://schemas.openxmlformats.org/officeDocument/2006/relationships/hyperlink" Target="https://community.secop.gov.co/Public/Tendering/OpportunityDetail/Index?noticeUID=CO1.NTC.5475075&amp;isFromPublicArea=True&amp;isModal=False" TargetMode="External"/><Relationship Id="rId6467" Type="http://schemas.openxmlformats.org/officeDocument/2006/relationships/hyperlink" Target="https://community.secop.gov.co/Public/Tendering/OpportunityDetail/Index?noticeUID=CO1.NTC.5468924&amp;isFromPublicArea=True&amp;isModal=False" TargetMode="External"/><Relationship Id="rId232" Type="http://schemas.openxmlformats.org/officeDocument/2006/relationships/hyperlink" Target="https://community.secop.gov.co/Public/Tendering/OpportunityDetail/Index?noticeUID=CO1.NTC.5513543&amp;isFromPublicArea=True&amp;isModal=False" TargetMode="External"/><Relationship Id="rId5069" Type="http://schemas.openxmlformats.org/officeDocument/2006/relationships/hyperlink" Target="https://community.secop.gov.co/Public/Tendering/OpportunityDetail/Index?noticeUID=CO1.NTC.5499315&amp;isFromPublicArea=True&amp;isModal=true&amp;asPopupView=true" TargetMode="External"/><Relationship Id="rId5483" Type="http://schemas.openxmlformats.org/officeDocument/2006/relationships/hyperlink" Target="https://community.secop.gov.co/Public/Tendering/OpportunityDetail/Index?noticeUID=CO1.NTC.5627278&amp;isFromPublicArea=True&amp;isModal=true&amp;asPopupView=true" TargetMode="External"/><Relationship Id="rId6534" Type="http://schemas.openxmlformats.org/officeDocument/2006/relationships/hyperlink" Target="https://community.secop.gov.co/Public/Tendering/OpportunityDetail/Index?noticeUID=CO1.NTC.5612653&amp;isFromPublicArea=True&amp;isModal=False" TargetMode="External"/><Relationship Id="rId1679" Type="http://schemas.openxmlformats.org/officeDocument/2006/relationships/hyperlink" Target="https://community.secop.gov.co/Public/Tendering/OpportunityDetail/Index?noticeUID=CO1.NTC.5451073&amp;isFromPublicArea=True&amp;isModal=False" TargetMode="External"/><Relationship Id="rId4085" Type="http://schemas.openxmlformats.org/officeDocument/2006/relationships/hyperlink" Target="https://community.secop.gov.co/Public/Tendering/OpportunityDetail/Index?noticeUID=CO1.NTC.5638895&amp;isFromPublicArea=True&amp;isModal=False" TargetMode="External"/><Relationship Id="rId5136" Type="http://schemas.openxmlformats.org/officeDocument/2006/relationships/hyperlink" Target="https://community.secop.gov.co/Public/Tendering/OpportunityDetail/Index?noticeUID=CO1.NTC.5421498&amp;isFromPublicArea=True&amp;isModal=False" TargetMode="External"/><Relationship Id="rId4152" Type="http://schemas.openxmlformats.org/officeDocument/2006/relationships/hyperlink" Target="https://community.secop.gov.co/Public/Tendering/OpportunityDetail/Index?noticeUID=CO1.NTC.5429647&amp;isFromPublicArea=True&amp;isModal=False" TargetMode="External"/><Relationship Id="rId5203" Type="http://schemas.openxmlformats.org/officeDocument/2006/relationships/hyperlink" Target="https://community.secop.gov.co/Public/Tendering/OpportunityDetail/Index?noticeUID=CO1.NTC.5507138&amp;isFromPublicArea=True&amp;isModal=true&amp;asPopupView=true" TargetMode="External"/><Relationship Id="rId5550" Type="http://schemas.openxmlformats.org/officeDocument/2006/relationships/hyperlink" Target="https://community.secop.gov.co/Public/Tendering/OpportunityDetail/Index?noticeUID=CO1.NTC.5704606&amp;isFromPublicArea=True&amp;isModal=False" TargetMode="External"/><Relationship Id="rId1746" Type="http://schemas.openxmlformats.org/officeDocument/2006/relationships/hyperlink" Target="https://community.secop.gov.co/Public/Tendering/OpportunityDetail/Index?noticeUID=CO1.NTC.5683556&amp;isFromPublicArea=True&amp;isModal=False" TargetMode="External"/><Relationship Id="rId38" Type="http://schemas.openxmlformats.org/officeDocument/2006/relationships/hyperlink" Target="https://community.secop.gov.co/Public/Tendering/OpportunityDetail/Index?noticeUID=CO1.NTC.5704263&amp;isFromPublicArea=True&amp;isModal=False" TargetMode="External"/><Relationship Id="rId1813" Type="http://schemas.openxmlformats.org/officeDocument/2006/relationships/hyperlink" Target="https://community.secop.gov.co/Public/Tendering/OpportunityDetail/Index?noticeUID=CO1.NTC.5464682&amp;isFromPublicArea=True&amp;isModal=False" TargetMode="External"/><Relationship Id="rId4969" Type="http://schemas.openxmlformats.org/officeDocument/2006/relationships/hyperlink" Target="https://community.secop.gov.co/Public/Tendering/OpportunityDetail/Index?noticeUID=CO1.NTC.5476538&amp;isFromPublicArea=True&amp;isModal=true&amp;asPopupView=true" TargetMode="External"/><Relationship Id="rId3985" Type="http://schemas.openxmlformats.org/officeDocument/2006/relationships/hyperlink" Target="https://community.secop.gov.co/Public/Tendering/OpportunityDetail/Index?noticeUID=CO1.NTC.5774292&amp;isFromPublicArea=True&amp;isModal=False" TargetMode="External"/><Relationship Id="rId6391" Type="http://schemas.openxmlformats.org/officeDocument/2006/relationships/hyperlink" Target="https://community.secop.gov.co/Public/Tendering/OpportunityDetail/Index?noticeUID=CO1.NTC.5726187&amp;isFromPublicArea=True&amp;isModal=true&amp;asPopupView=true" TargetMode="External"/><Relationship Id="rId2587" Type="http://schemas.openxmlformats.org/officeDocument/2006/relationships/hyperlink" Target="https://community.secop.gov.co/Public/Tendering/OpportunityDetail/Index?noticeUID=CO1.NTC.5464753&amp;isFromPublicArea=True&amp;isModal=False" TargetMode="External"/><Relationship Id="rId3638" Type="http://schemas.openxmlformats.org/officeDocument/2006/relationships/hyperlink" Target="https://community.secop.gov.co/Public/Tendering/OpportunityDetail/Index?noticeUID=CO1.NTC.5990726&amp;isFromPublicArea=True&amp;isModal=False" TargetMode="External"/><Relationship Id="rId6044" Type="http://schemas.openxmlformats.org/officeDocument/2006/relationships/hyperlink" Target="https://community.secop.gov.co/Public/Tendering/OpportunityDetail/Index?noticeUID=CO1.NTC.5548650&amp;isFromPublicArea=True&amp;isModal=False" TargetMode="External"/><Relationship Id="rId559" Type="http://schemas.openxmlformats.org/officeDocument/2006/relationships/hyperlink" Target="https://community.secop.gov.co/Public/Tendering/OpportunityDetail/Index?noticeUID=CO1.NTC.5460068&amp;isFromPublicArea=True&amp;isModal=False" TargetMode="External"/><Relationship Id="rId1189" Type="http://schemas.openxmlformats.org/officeDocument/2006/relationships/hyperlink" Target="https://community.secop.gov.co/Public/Tendering/OpportunityDetail/Index?noticeUID=CO1.NTC.5605682&amp;isFromPublicArea=True&amp;isModal=False" TargetMode="External"/><Relationship Id="rId5060" Type="http://schemas.openxmlformats.org/officeDocument/2006/relationships/hyperlink" Target="https://community.secop.gov.co/Public/Tendering/OpportunityDetail/Index?noticeUID=CO1.NTC.5481393&amp;isFromPublicArea=True&amp;isModal=true&amp;asPopupView=true" TargetMode="External"/><Relationship Id="rId6111" Type="http://schemas.openxmlformats.org/officeDocument/2006/relationships/hyperlink" Target="https://community.secop.gov.co/Public/Tendering/OpportunityDetail/Index?noticeUID=CO1.NTC.5557948&amp;isFromPublicArea=True&amp;isModal=False" TargetMode="External"/><Relationship Id="rId626" Type="http://schemas.openxmlformats.org/officeDocument/2006/relationships/hyperlink" Target="https://community.secop.gov.co/Public/Tendering/OpportunityDetail/Index?noticeUID=CO1.NTC.5620720&amp;isFromPublicArea=True&amp;isModal=False" TargetMode="External"/><Relationship Id="rId973" Type="http://schemas.openxmlformats.org/officeDocument/2006/relationships/hyperlink" Target="https://community.secop.gov.co/Public/Tendering/OpportunityDetail/Index?noticeUID=CO1.NTC.5422827&amp;isFromPublicArea=True&amp;isModal=False" TargetMode="External"/><Relationship Id="rId1256" Type="http://schemas.openxmlformats.org/officeDocument/2006/relationships/hyperlink" Target="https://community.secop.gov.co/Public/Tendering/OpportunityDetail/Index?noticeUID=CO1.NTC.5785589&amp;isFromPublicArea=True&amp;isModal=False" TargetMode="External"/><Relationship Id="rId2307" Type="http://schemas.openxmlformats.org/officeDocument/2006/relationships/hyperlink" Target="https://community.secop.gov.co/Public/Tendering/OpportunityDetail/Index?noticeUID=CO1.NTC.5446679&amp;isFromPublicArea=True&amp;isModal=False" TargetMode="External"/><Relationship Id="rId2654" Type="http://schemas.openxmlformats.org/officeDocument/2006/relationships/hyperlink" Target="https://community.secop.gov.co/Public/Tendering/OpportunityDetail/Index?noticeUID=CO1.NTC.5528502&amp;isFromPublicArea=True&amp;isModal=False" TargetMode="External"/><Relationship Id="rId3705" Type="http://schemas.openxmlformats.org/officeDocument/2006/relationships/hyperlink" Target="https://community.secop.gov.co/Public/Tendering/OpportunityDetail/Index?noticeUID=CO1.NTC.5451765&amp;isFromPublicArea=True&amp;isModal=False" TargetMode="External"/><Relationship Id="rId1670" Type="http://schemas.openxmlformats.org/officeDocument/2006/relationships/hyperlink" Target="https://community.secop.gov.co/Public/Tendering/OpportunityDetail/Index?noticeUID=CO1.NTC.5416650&amp;isFromPublicArea=True&amp;isModal=False" TargetMode="External"/><Relationship Id="rId2721" Type="http://schemas.openxmlformats.org/officeDocument/2006/relationships/hyperlink" Target="https://community.secop.gov.co/Public/Tendering/OpportunityDetail/Index?noticeUID=CO1.NTC.5476253&amp;isFromPublicArea=True&amp;isModal=False" TargetMode="External"/><Relationship Id="rId5877" Type="http://schemas.openxmlformats.org/officeDocument/2006/relationships/hyperlink" Target="https://community.secop.gov.co/Public/Tendering/OpportunityDetail/Index?noticeUID=CO1.NTC.5426853&amp;isFromPublicArea=True&amp;isModal=False" TargetMode="External"/><Relationship Id="rId1323" Type="http://schemas.openxmlformats.org/officeDocument/2006/relationships/hyperlink" Target="https://community.secop.gov.co/Public/Tendering/OpportunityDetail/Index?noticeUID=CO1.NTC.5484221&amp;isFromPublicArea=True&amp;isModal=False" TargetMode="External"/><Relationship Id="rId4479" Type="http://schemas.openxmlformats.org/officeDocument/2006/relationships/hyperlink" Target="https://community.secop.gov.co/Public/Tendering/OpportunityDetail/Index?noticeUID=CO1.NTC.5457676&amp;isFromPublicArea=True&amp;isModal=true&amp;asPopupView=true" TargetMode="External"/><Relationship Id="rId4893" Type="http://schemas.openxmlformats.org/officeDocument/2006/relationships/hyperlink" Target="https://community.secop.gov.co/Public/Tendering/OpportunityDetail/Index?noticeUID=CO1.NTC.5443148&amp;isFromPublicArea=True&amp;isModal=true&amp;asPopupView=true" TargetMode="External"/><Relationship Id="rId5944" Type="http://schemas.openxmlformats.org/officeDocument/2006/relationships/hyperlink" Target="https://community.secop.gov.co/Public/Tendering/OpportunityDetail/Index?noticeUID=CO1.NTC.5650971&amp;isFromPublicArea=True&amp;isModal=False" TargetMode="External"/><Relationship Id="rId3495" Type="http://schemas.openxmlformats.org/officeDocument/2006/relationships/hyperlink" Target="https://community.secop.gov.co/Public/Tendering/OpportunityDetail/Index?noticeUID=CO1.NTC.5516419&amp;isFromPublicArea=True&amp;isModal=False" TargetMode="External"/><Relationship Id="rId4546" Type="http://schemas.openxmlformats.org/officeDocument/2006/relationships/hyperlink" Target="https://community.secop.gov.co/Public/Tendering/OpportunityDetail/Index?noticeUID=CO1.NTC.5585903&amp;isFromPublicArea=True&amp;isModal=true&amp;asPopupView=true" TargetMode="External"/><Relationship Id="rId4960" Type="http://schemas.openxmlformats.org/officeDocument/2006/relationships/hyperlink" Target="https://community.secop.gov.co/Public/Tendering/OpportunityDetail/Index?noticeUID=CO1.NTC.5475789&amp;isFromPublicArea=True&amp;isModal=true&amp;asPopupView=true" TargetMode="External"/><Relationship Id="rId2097" Type="http://schemas.openxmlformats.org/officeDocument/2006/relationships/hyperlink" Target="https://community.secop.gov.co/Public/Tendering/OpportunityDetail/Index?noticeUID=CO1.NTC.5429775&amp;isFromPublicArea=True&amp;isModal=False" TargetMode="External"/><Relationship Id="rId3148" Type="http://schemas.openxmlformats.org/officeDocument/2006/relationships/hyperlink" Target="https://community.secop.gov.co/Public/Tendering/OpportunityDetail/Index?noticeUID=CO1.NTC.5900336&amp;isFromPublicArea=True&amp;isModal=true&amp;asPopupView=true" TargetMode="External"/><Relationship Id="rId3562" Type="http://schemas.openxmlformats.org/officeDocument/2006/relationships/hyperlink" Target="https://community.secop.gov.co/Public/Tendering/OpportunityDetail/Index?noticeUID=CO1.NTC.5737439&amp;isFromPublicArea=True&amp;isModal=False" TargetMode="External"/><Relationship Id="rId4613" Type="http://schemas.openxmlformats.org/officeDocument/2006/relationships/hyperlink" Target="https://community.secop.gov.co/Public/Tendering/OpportunityDetail/Index?noticeUID=CO1.NTC.5457902&amp;isFromPublicArea=True&amp;isModal=true&amp;asPopupView=true" TargetMode="External"/><Relationship Id="rId483" Type="http://schemas.openxmlformats.org/officeDocument/2006/relationships/hyperlink" Target="https://community.secop.gov.co/Public/Tendering/OpportunityDetail/Index?noticeUID=CO1.NTC.5941531&amp;isFromPublicArea=True&amp;isModal=False" TargetMode="External"/><Relationship Id="rId2164" Type="http://schemas.openxmlformats.org/officeDocument/2006/relationships/hyperlink" Target="https://community.secop.gov.co/Public/Tendering/OpportunityDetail/Index?noticeUID=CO1.NTC.5434184&amp;isFromPublicArea=True&amp;isModal=False" TargetMode="External"/><Relationship Id="rId3215" Type="http://schemas.openxmlformats.org/officeDocument/2006/relationships/hyperlink" Target="https://community.secop.gov.co/Public/Tendering/OpportunityDetail/Index?noticeUID=CO1.NTC.5552402&amp;isFromPublicArea=True&amp;isModal=False" TargetMode="External"/><Relationship Id="rId136" Type="http://schemas.openxmlformats.org/officeDocument/2006/relationships/hyperlink" Target="https://community.secop.gov.co/Public/Tendering/OpportunityDetail/Index?noticeUID=CO1.NTC.6122663&amp;isFromPublicArea=True&amp;isModal=False" TargetMode="External"/><Relationship Id="rId550" Type="http://schemas.openxmlformats.org/officeDocument/2006/relationships/hyperlink" Target="https://community.secop.gov.co/Public/Tendering/OpportunityDetail/Index?noticeUID=CO1.NTC.5454665&amp;isFromPublicArea=True&amp;isModal=False" TargetMode="External"/><Relationship Id="rId1180" Type="http://schemas.openxmlformats.org/officeDocument/2006/relationships/hyperlink" Target="https://community.secop.gov.co/Public/Tendering/OpportunityDetail/Index?noticeUID=CO1.NTC.5525618&amp;isFromPublicArea=True&amp;isModal=False" TargetMode="External"/><Relationship Id="rId2231" Type="http://schemas.openxmlformats.org/officeDocument/2006/relationships/hyperlink" Target="https://community.secop.gov.co/Public/Tendering/OpportunityDetail/Index?noticeUID=CO1.NTC.5548227&amp;isFromPublicArea=True&amp;isModal=False" TargetMode="External"/><Relationship Id="rId5387" Type="http://schemas.openxmlformats.org/officeDocument/2006/relationships/hyperlink" Target="https://community.secop.gov.co/Public/Tendering/OpportunityDetail/Index?noticeUID=CO1.NTC.5627923&amp;isFromPublicArea=True&amp;isModal=true&amp;asPopupView=true" TargetMode="External"/><Relationship Id="rId6438" Type="http://schemas.openxmlformats.org/officeDocument/2006/relationships/hyperlink" Target="https://community.secop.gov.co/Public/Tendering/OpportunityDetail/Index?noticeUID=CO1.NTC.5809848&amp;isFromPublicArea=True&amp;isModal=true&amp;asPopupView=true" TargetMode="External"/><Relationship Id="rId203" Type="http://schemas.openxmlformats.org/officeDocument/2006/relationships/hyperlink" Target="https://community.secop.gov.co/Public/Tendering/OpportunityDetail/Index?noticeUID=CO1.NTC.5529918&amp;isFromPublicArea=True&amp;isModal=False" TargetMode="External"/><Relationship Id="rId1997" Type="http://schemas.openxmlformats.org/officeDocument/2006/relationships/hyperlink" Target="https://community.secop.gov.co/Public/Tendering/OpportunityDetail/Index?noticeUID=CO1.NTC.5428146&amp;isFromPublicArea=True&amp;isModal=False" TargetMode="External"/><Relationship Id="rId4056" Type="http://schemas.openxmlformats.org/officeDocument/2006/relationships/hyperlink" Target="https://community.secop.gov.co/Public/Tendering/OpportunityDetail/Index?noticeUID=CO1.NTC.5442527&amp;isFromPublicArea=True&amp;isModal=False" TargetMode="External"/><Relationship Id="rId5454" Type="http://schemas.openxmlformats.org/officeDocument/2006/relationships/hyperlink" Target="https://community.secop.gov.co/Public/Tendering/OpportunityDetail/Index?noticeUID=CO1.NTC.5664434&amp;isFromPublicArea=True&amp;isModal=False" TargetMode="External"/><Relationship Id="rId6505" Type="http://schemas.openxmlformats.org/officeDocument/2006/relationships/hyperlink" Target="https://community.secop.gov.co/Public/Tendering/OpportunityDetail/Index?noticeUID=CO1.NTC.5493585&amp;isFromPublicArea=True&amp;isModal=False" TargetMode="External"/><Relationship Id="rId4470" Type="http://schemas.openxmlformats.org/officeDocument/2006/relationships/hyperlink" Target="https://community.secop.gov.co/Public/Tendering/OpportunityDetail/Index?noticeUID=CO1.NTC.5425651&amp;isFromPublicArea=True&amp;isModal=False" TargetMode="External"/><Relationship Id="rId5107" Type="http://schemas.openxmlformats.org/officeDocument/2006/relationships/hyperlink" Target="https://community.secop.gov.co/Public/Tendering/OpportunityDetail/Index?noticeUID=CO1.NTC.5497741&amp;isFromPublicArea=True&amp;isModal=true&amp;asPopupView=true" TargetMode="External"/><Relationship Id="rId5521" Type="http://schemas.openxmlformats.org/officeDocument/2006/relationships/hyperlink" Target="https://community.secop.gov.co/Public/Tendering/OpportunityDetail/Index?noticeUID=CO1.NTC.5634312&amp;isFromPublicArea=True&amp;isModal=true&amp;asPopupView=true" TargetMode="External"/><Relationship Id="rId1717" Type="http://schemas.openxmlformats.org/officeDocument/2006/relationships/hyperlink" Target="https://community.secop.gov.co/Public/Tendering/OpportunityDetail/Index?noticeUID=CO1.NTC.5567932&amp;isFromPublicArea=True&amp;isModal=False" TargetMode="External"/><Relationship Id="rId3072" Type="http://schemas.openxmlformats.org/officeDocument/2006/relationships/hyperlink" Target="https://community.secop.gov.co/Public/Tendering/OpportunityDetail/Index?noticeUID=CO1.NTC.5709142&amp;isFromPublicArea=True&amp;isModal=true&amp;asPopupView=true" TargetMode="External"/><Relationship Id="rId4123" Type="http://schemas.openxmlformats.org/officeDocument/2006/relationships/hyperlink" Target="https://community.secop.gov.co/Public/Tendering/OpportunityDetail/Index?noticeUID=CO1.NTC.5517680&amp;isFromPublicArea=True&amp;isModal=False" TargetMode="External"/><Relationship Id="rId3889" Type="http://schemas.openxmlformats.org/officeDocument/2006/relationships/hyperlink" Target="https://community.secop.gov.co/Public/Tendering/OpportunityDetail/Index?noticeUID=CO1.NTC.6019395&amp;isFromPublicArea=True&amp;isModal=False" TargetMode="External"/><Relationship Id="rId6295" Type="http://schemas.openxmlformats.org/officeDocument/2006/relationships/hyperlink" Target="https://community.secop.gov.co/Public/Tendering/OpportunityDetail/Index?noticeUID=CO1.NTC.5615107&amp;isFromPublicArea=True&amp;isModal=true&amp;asPopupView=true" TargetMode="External"/><Relationship Id="rId6362" Type="http://schemas.openxmlformats.org/officeDocument/2006/relationships/hyperlink" Target="https://community.secop.gov.co/Public/Tendering/OpportunityDetail/Index?noticeUID=CO1.NTC.5708834&amp;isFromPublicArea=True&amp;isModal=true&amp;asPopupView=true" TargetMode="External"/><Relationship Id="rId3956" Type="http://schemas.openxmlformats.org/officeDocument/2006/relationships/hyperlink" Target="https://community.secop.gov.co/Public/Tendering/OpportunityDetail/Index?noticeUID=CO1.NTC.5440689&amp;isFromPublicArea=True&amp;isModal=False" TargetMode="External"/><Relationship Id="rId6015" Type="http://schemas.openxmlformats.org/officeDocument/2006/relationships/hyperlink" Target="https://community.secop.gov.co/Public/Tendering/OpportunityDetail/Index?noticeUID=CO1.NTC.5413293&amp;isFromPublicArea=True&amp;isModal=False" TargetMode="External"/><Relationship Id="rId877" Type="http://schemas.openxmlformats.org/officeDocument/2006/relationships/hyperlink" Target="https://community.secop.gov.co/Public/Tendering/OpportunityDetail/Index?noticeUID=CO1.NTC.5521970&amp;isFromPublicArea=True&amp;isModal=False" TargetMode="External"/><Relationship Id="rId2558" Type="http://schemas.openxmlformats.org/officeDocument/2006/relationships/hyperlink" Target="https://community.secop.gov.co/Public/Tendering/OpportunityDetail/Index?noticeUID=CO1.NTC.5476549&amp;isFromPublicArea=True&amp;isModal=False" TargetMode="External"/><Relationship Id="rId2972" Type="http://schemas.openxmlformats.org/officeDocument/2006/relationships/hyperlink" Target="https://community.secop.gov.co/Public/Tendering/OpportunityDetail/Index?noticeUID=CO1.NTC.5471194&amp;isFromPublicArea=True&amp;isModal=False" TargetMode="External"/><Relationship Id="rId3609" Type="http://schemas.openxmlformats.org/officeDocument/2006/relationships/hyperlink" Target="https://community.secop.gov.co/Public/Tendering/OpportunityDetail/Index?noticeUID=CO1.NTC.5866937&amp;isFromPublicArea=True&amp;isModal=False" TargetMode="External"/><Relationship Id="rId944" Type="http://schemas.openxmlformats.org/officeDocument/2006/relationships/hyperlink" Target="https://community.secop.gov.co/Public/Tendering/OpportunityDetail/Index?noticeUID=CO1.NTC.5429651&amp;isFromPublicArea=True&amp;isModal=False" TargetMode="External"/><Relationship Id="rId1574" Type="http://schemas.openxmlformats.org/officeDocument/2006/relationships/hyperlink" Target="https://community.secop.gov.co/Public/Tendering/OpportunityDetail/Index?noticeUID=CO1.NTC.5515512&amp;isFromPublicArea=True&amp;isModal=False" TargetMode="External"/><Relationship Id="rId2625" Type="http://schemas.openxmlformats.org/officeDocument/2006/relationships/hyperlink" Target="https://community.secop.gov.co/Public/Tendering/OpportunityDetail/Index?noticeUID=CO1.NTC.5524991&amp;isFromPublicArea=True&amp;isModal=False" TargetMode="External"/><Relationship Id="rId5031" Type="http://schemas.openxmlformats.org/officeDocument/2006/relationships/hyperlink" Target="https://community.secop.gov.co/Public/Tendering/OpportunityDetail/Index?noticeUID=CO1.NTC.5528109&amp;isFromPublicArea=True&amp;isModal=true&amp;asPopupView=true" TargetMode="External"/><Relationship Id="rId1227" Type="http://schemas.openxmlformats.org/officeDocument/2006/relationships/hyperlink" Target="https://community.secop.gov.co/Public/Tendering/OpportunityDetail/Index?noticeUID=CO1.NTC.5777158&amp;isFromPublicArea=True&amp;isModal=False" TargetMode="External"/><Relationship Id="rId1641" Type="http://schemas.openxmlformats.org/officeDocument/2006/relationships/hyperlink" Target="https://community.secop.gov.co/Public/Tendering/OpportunityDetail/Index?noticeUID=CO1.NTC.5444236&amp;isFromPublicArea=True&amp;isModal=False" TargetMode="External"/><Relationship Id="rId4797" Type="http://schemas.openxmlformats.org/officeDocument/2006/relationships/hyperlink" Target="https://community.secop.gov.co/Public/Tendering/OpportunityDetail/Index?noticeUID=CO1.NTC.5484718&amp;isFromPublicArea=True&amp;isModal=true&amp;asPopupView=true%7d" TargetMode="External"/><Relationship Id="rId5848" Type="http://schemas.openxmlformats.org/officeDocument/2006/relationships/hyperlink" Target="https://community.secop.gov.co/Public/Tendering/OpportunityDetail/Index?noticeUID=CO1.NTC.6079845&amp;isFromPublicArea=True&amp;isModal=False" TargetMode="External"/><Relationship Id="rId3399" Type="http://schemas.openxmlformats.org/officeDocument/2006/relationships/hyperlink" Target="https://community.secop.gov.co/Public/Tendering/OpportunityDetail/Index?noticeUID=CO1.NTC.5676141&amp;isFromPublicArea=True&amp;isModal=False" TargetMode="External"/><Relationship Id="rId4864" Type="http://schemas.openxmlformats.org/officeDocument/2006/relationships/hyperlink" Target="https://community.secop.gov.co/Public/Tendering/OpportunityDetail/Index?noticeUID=CO1.NTC.5454354&amp;isFromPublicArea=True&amp;isModal=true&amp;asPopupView=true" TargetMode="External"/><Relationship Id="rId3466" Type="http://schemas.openxmlformats.org/officeDocument/2006/relationships/hyperlink" Target="https://community.secop.gov.co/Public/Tendering/OpportunityDetail/Index?noticeUID=CO1.NTC.5514412&amp;isFromPublicArea=True&amp;isModal=False" TargetMode="External"/><Relationship Id="rId4517" Type="http://schemas.openxmlformats.org/officeDocument/2006/relationships/hyperlink" Target="https://community.secop.gov.co/Public/Tendering/OpportunityDetail/Index?noticeUID=CO1.NTC.5402679&amp;isFromPublicArea=True&amp;isModal=False" TargetMode="External"/><Relationship Id="rId5915" Type="http://schemas.openxmlformats.org/officeDocument/2006/relationships/hyperlink" Target="https://community.secop.gov.co/Public/Tendering/OpportunityDetail/Index?noticeUID=CO1.NTC.5537826&amp;isFromPublicArea=True&amp;isModal=False" TargetMode="External"/><Relationship Id="rId387" Type="http://schemas.openxmlformats.org/officeDocument/2006/relationships/hyperlink" Target="https://community.secop.gov.co/Public/Tendering/OpportunityDetail/Index?noticeUID=CO1.NTC.5592450&amp;isFromPublicArea=True&amp;isModal=False" TargetMode="External"/><Relationship Id="rId2068" Type="http://schemas.openxmlformats.org/officeDocument/2006/relationships/hyperlink" Target="https://community.secop.gov.co/Public/Tendering/OpportunityDetail/Index?noticeUID=CO1.NTC.5429147&amp;isFromPublicArea=True&amp;isModal=False" TargetMode="External"/><Relationship Id="rId3119" Type="http://schemas.openxmlformats.org/officeDocument/2006/relationships/hyperlink" Target="https://community.secop.gov.co/Public/Tendering/OpportunityDetail/Index?noticeUID=CO1.NTC.5739179&amp;isFromPublicArea=True&amp;isModal=False" TargetMode="External"/><Relationship Id="rId3880" Type="http://schemas.openxmlformats.org/officeDocument/2006/relationships/hyperlink" Target="https://community.secop.gov.co/Public/Tendering/OpportunityDetail/Index?noticeUID=CO1.NTC.5746870&amp;isFromPublicArea=True&amp;isModal=False" TargetMode="External"/><Relationship Id="rId4931" Type="http://schemas.openxmlformats.org/officeDocument/2006/relationships/hyperlink" Target="https://community.secop.gov.co/Public/Tendering/OpportunityDetail/Index?noticeUID=CO1.NTC.5471215&amp;isFromPublicArea=True&amp;isModal=true&amp;asPopupView=true" TargetMode="External"/><Relationship Id="rId1084" Type="http://schemas.openxmlformats.org/officeDocument/2006/relationships/hyperlink" Target="https://community.secop.gov.co/Public/Tendering/OpportunityDetail/Index?noticeUID=CO1.NTC.5523734&amp;isFromPublicArea=True&amp;isModal=False" TargetMode="External"/><Relationship Id="rId2482" Type="http://schemas.openxmlformats.org/officeDocument/2006/relationships/hyperlink" Target="https://community.secop.gov.co/Public/Tendering/OpportunityDetail/Index?noticeUID=CO1.NTC.5882207&amp;isFromPublicArea=True&amp;isModal=False" TargetMode="External"/><Relationship Id="rId3533" Type="http://schemas.openxmlformats.org/officeDocument/2006/relationships/hyperlink" Target="https://community.secop.gov.co/Public/Tendering/OpportunityDetail/Index?noticeUID=CO1.NTC.5610190&amp;isFromPublicArea=True&amp;isModal=False" TargetMode="External"/><Relationship Id="rId107" Type="http://schemas.openxmlformats.org/officeDocument/2006/relationships/hyperlink" Target="https://community.secop.gov.co/Public/Tendering/OpportunityDetail/Index?noticeUID=CO1.NTC.5423715&amp;isFromPublicArea=True&amp;isModal=False" TargetMode="External"/><Relationship Id="rId454" Type="http://schemas.openxmlformats.org/officeDocument/2006/relationships/hyperlink" Target="https://community.secop.gov.co/Public/Tendering/OpportunityDetail/Index?noticeUID=CO1.NTC.5796479&amp;isFromPublicArea=True&amp;isModal=False" TargetMode="External"/><Relationship Id="rId2135" Type="http://schemas.openxmlformats.org/officeDocument/2006/relationships/hyperlink" Target="https://community.secop.gov.co/Public/Tendering/OpportunityDetail/Index?noticeUID=CO1.NTC.5635239&amp;isFromPublicArea=True&amp;isModal=False" TargetMode="External"/><Relationship Id="rId3600" Type="http://schemas.openxmlformats.org/officeDocument/2006/relationships/hyperlink" Target="https://community.secop.gov.co/Public/Tendering/OpportunityDetail/Index?noticeUID=CO1.NTC.5863402&amp;isFromPublicArea=True&amp;isModal=False" TargetMode="External"/><Relationship Id="rId521" Type="http://schemas.openxmlformats.org/officeDocument/2006/relationships/hyperlink" Target="https://community.secop.gov.co/Public/Tendering/OpportunityDetail/Index?noticeUID=CO1.NTC.6081719&amp;isFromPublicArea=True&amp;isModal=False" TargetMode="External"/><Relationship Id="rId1151" Type="http://schemas.openxmlformats.org/officeDocument/2006/relationships/hyperlink" Target="https://community.secop.gov.co/Public/Tendering/OpportunityDetail/Index?noticeUID=CO1.NTC.5527432&amp;isFromPublicArea=True&amp;isModal=False" TargetMode="External"/><Relationship Id="rId2202" Type="http://schemas.openxmlformats.org/officeDocument/2006/relationships/hyperlink" Target="https://community.secop.gov.co/Public/Tendering/OpportunityDetail/Index?noticeUID=CO1.NTC.5597320&amp;isFromPublicArea=True&amp;isModal=False" TargetMode="External"/><Relationship Id="rId5358" Type="http://schemas.openxmlformats.org/officeDocument/2006/relationships/hyperlink" Target="https://community.secop.gov.co/Public/Tendering/OpportunityDetail/Index?noticeUID=CO1.NTC.5560710&amp;isFromPublicArea=True&amp;isModal=true&amp;asPopupView=true" TargetMode="External"/><Relationship Id="rId5772" Type="http://schemas.openxmlformats.org/officeDocument/2006/relationships/hyperlink" Target="https://community.secop.gov.co/Public/Tendering/OpportunityDetail/Index?noticeUID=CO1.NTC.5938063&amp;isFromPublicArea=True&amp;isModal=False" TargetMode="External"/><Relationship Id="rId6409" Type="http://schemas.openxmlformats.org/officeDocument/2006/relationships/hyperlink" Target="https://community.secop.gov.co/Public/Tendering/OpportunityDetail/Index?noticeUID=CO1.NTC.5751942&amp;isFromPublicArea=True&amp;isModal=true&amp;asPopupView=true" TargetMode="External"/><Relationship Id="rId1968" Type="http://schemas.openxmlformats.org/officeDocument/2006/relationships/hyperlink" Target="https://community.secop.gov.co/Public/Tendering/OpportunityDetail/Index?noticeUID=CO1.NTC.5452026&amp;isFromPublicArea=True&amp;isModal=False" TargetMode="External"/><Relationship Id="rId4374" Type="http://schemas.openxmlformats.org/officeDocument/2006/relationships/hyperlink" Target="https://community.secop.gov.co/Public/Tendering/OpportunityDetail/Index?noticeUID=CO1.NTC.5423075&amp;isFromPublicArea=True&amp;isModal=true&amp;asPopupView=true" TargetMode="External"/><Relationship Id="rId5425" Type="http://schemas.openxmlformats.org/officeDocument/2006/relationships/hyperlink" Target="https://community.secop.gov.co/Public/Tendering/OpportunityDetail/Index?noticeUID=CO1.NTC.5755117&amp;isFromPublicArea=True&amp;isModal=False" TargetMode="External"/><Relationship Id="rId3390" Type="http://schemas.openxmlformats.org/officeDocument/2006/relationships/hyperlink" Target="https://community.secop.gov.co/Public/Tendering/OpportunityDetail/Index?noticeUID=CO1.NTC.5456980&amp;isFromPublicArea=True&amp;isModal=False" TargetMode="External"/><Relationship Id="rId4027" Type="http://schemas.openxmlformats.org/officeDocument/2006/relationships/hyperlink" Target="https://community.secop.gov.co/Public/Tendering/OpportunityDetail/Index?noticeUID=CO1.NTC.5428136&amp;isFromPublicArea=True&amp;isModal=False" TargetMode="External"/><Relationship Id="rId4441" Type="http://schemas.openxmlformats.org/officeDocument/2006/relationships/hyperlink" Target="https://community.secop.gov.co/Public/Tendering/OpportunityDetail/Index?noticeUID=CO1.NTC.5475217&amp;isFromPublicArea=True&amp;isModal=true&amp;asPopupView=true" TargetMode="External"/><Relationship Id="rId3043" Type="http://schemas.openxmlformats.org/officeDocument/2006/relationships/hyperlink" Target="https://community.secop.gov.co/Public/Tendering/OpportunityDetail/Index?noticeUID=CO1.NTC.5967274&amp;isFromPublicArea=True&amp;isModal=False" TargetMode="External"/><Relationship Id="rId6199" Type="http://schemas.openxmlformats.org/officeDocument/2006/relationships/hyperlink" Target="https://community.secop.gov.co/Public/Tendering/OpportunityDetail/Index?noticeUID=CO1.NTC.5449091&amp;isFromPublicArea=True&amp;isModal=true&amp;asPopupView=true" TargetMode="External"/><Relationship Id="rId6266" Type="http://schemas.openxmlformats.org/officeDocument/2006/relationships/hyperlink" Target="https://community.secop.gov.co/Public/Tendering/OpportunityDetail/Index?noticeUID=CO1.NTC.5543247&amp;isFromPublicArea=True&amp;isModal=true&amp;asPopupView=true" TargetMode="External"/><Relationship Id="rId3110" Type="http://schemas.openxmlformats.org/officeDocument/2006/relationships/hyperlink" Target="https://community.secop.gov.co/Public/Tendering/OpportunityDetail/Index?noticeUID=CO1.NTC.5725573&amp;isFromPublicArea=True&amp;isModal=true&amp;asPopupView=true" TargetMode="External"/><Relationship Id="rId2876" Type="http://schemas.openxmlformats.org/officeDocument/2006/relationships/hyperlink" Target="https://community.secop.gov.co/Public/Tendering/OpportunityDetail/Index?noticeUID=CO1.NTC.5557253&amp;isFromPublicArea=True&amp;isModal=False" TargetMode="External"/><Relationship Id="rId3927" Type="http://schemas.openxmlformats.org/officeDocument/2006/relationships/hyperlink" Target="https://community.secop.gov.co/Public/Tendering/OpportunityDetail/Index?noticeUID=CO1.NTC.5427212&amp;isFromPublicArea=True&amp;isModal=False" TargetMode="External"/><Relationship Id="rId5282" Type="http://schemas.openxmlformats.org/officeDocument/2006/relationships/hyperlink" Target="https://community.secop.gov.co/Public/Tendering/OpportunityDetail/Index?noticeUID=CO1.NTC.5526990&amp;isFromPublicArea=True&amp;isModal=true&amp;asPopupView=true" TargetMode="External"/><Relationship Id="rId6333" Type="http://schemas.openxmlformats.org/officeDocument/2006/relationships/hyperlink" Target="https://community.secop.gov.co/Public/Tendering/OpportunityDetail/Index?noticeUID=CO1.NTC.5675105&amp;isFromPublicArea=True&amp;isModal=true&amp;asPopupView=true" TargetMode="External"/><Relationship Id="rId848" Type="http://schemas.openxmlformats.org/officeDocument/2006/relationships/hyperlink" Target="https://community.secop.gov.co/Public/Tendering/OpportunityDetail/Index?noticeUID=CO1.NTC.5426944&amp;isFromPublicArea=True&amp;isModal=False" TargetMode="External"/><Relationship Id="rId1478" Type="http://schemas.openxmlformats.org/officeDocument/2006/relationships/hyperlink" Target="https://community.secop.gov.co/Public/Tendering/OpportunityDetail/Index?noticeUID=CO1.NTC.5443143&amp;isFromPublicArea=True&amp;isModal=False" TargetMode="External"/><Relationship Id="rId1892" Type="http://schemas.openxmlformats.org/officeDocument/2006/relationships/hyperlink" Target="https://community.secop.gov.co/Public/Tendering/OpportunityDetail/Index?noticeUID=CO1.NTC.5622540&amp;isFromPublicArea=True&amp;isModal=true&amp;asPopupView=true" TargetMode="External"/><Relationship Id="rId2529" Type="http://schemas.openxmlformats.org/officeDocument/2006/relationships/hyperlink" Target="https://community.secop.gov.co/Public/Tendering/OpportunityDetail/Index?noticeUID=CO1.NTC.5984456&amp;isFromPublicArea=True&amp;isModal=False" TargetMode="External"/><Relationship Id="rId6400" Type="http://schemas.openxmlformats.org/officeDocument/2006/relationships/hyperlink" Target="https://community.secop.gov.co/Public/Tendering/OpportunityDetail/Index?noticeUID=CO1.NTC.5748370&amp;isFromPublicArea=True&amp;isModal=true&amp;asPopupView=true" TargetMode="External"/><Relationship Id="rId915" Type="http://schemas.openxmlformats.org/officeDocument/2006/relationships/hyperlink" Target="https://community.secop.gov.co/Public/Tendering/OpportunityDetail/Index?noticeUID=CO1.NTC.5422946&amp;isFromPublicArea=True&amp;isModal=False" TargetMode="External"/><Relationship Id="rId1545" Type="http://schemas.openxmlformats.org/officeDocument/2006/relationships/hyperlink" Target="https://community.secop.gov.co/Public/Tendering/OpportunityDetail/Index?noticeUID=CO1.NTC.5615888&amp;isFromPublicArea=True&amp;isModal=False" TargetMode="External"/><Relationship Id="rId2943" Type="http://schemas.openxmlformats.org/officeDocument/2006/relationships/hyperlink" Target="https://community.secop.gov.co/Public/Tendering/OpportunityDetail/Index?noticeUID=CO1.NTC.5471124&amp;isFromPublicArea=True&amp;isModal=False" TargetMode="External"/><Relationship Id="rId5002" Type="http://schemas.openxmlformats.org/officeDocument/2006/relationships/hyperlink" Target="https://community.secop.gov.co/Public/Tendering/OpportunityDetail/Index?noticeUID=CO1.NTC.5505693&amp;isFromPublicArea=True&amp;isModal=true&amp;asPopupView=true" TargetMode="External"/><Relationship Id="rId1612" Type="http://schemas.openxmlformats.org/officeDocument/2006/relationships/hyperlink" Target="https://community.secop.gov.co/Public/Tendering/OpportunityDetail/Index?noticeUID=CO1.NTC.5758869&amp;isFromPublicArea=True&amp;isModal=False" TargetMode="External"/><Relationship Id="rId4768" Type="http://schemas.openxmlformats.org/officeDocument/2006/relationships/hyperlink" Target="https://community.secop.gov.co/Public/Tendering/OpportunityDetail/Index?noticeUID=CO1.NTC.5476422&amp;isFromPublicArea=True&amp;isModal=true&amp;asPopupView=true" TargetMode="External"/><Relationship Id="rId5819" Type="http://schemas.openxmlformats.org/officeDocument/2006/relationships/hyperlink" Target="https://community.secop.gov.co/Public/Tendering/OpportunityDetail/Index?noticeUID=CO1.NTC.6035921&amp;isFromPublicArea=True&amp;isModal=False" TargetMode="External"/><Relationship Id="rId6190" Type="http://schemas.openxmlformats.org/officeDocument/2006/relationships/hyperlink" Target="https://community.secop.gov.co/Public/Tendering/OpportunityDetail/Index?noticeUID=CO1.NTC.5440328&amp;isFromPublicArea=True&amp;isModal=true&amp;asPopupView=true" TargetMode="External"/><Relationship Id="rId3784" Type="http://schemas.openxmlformats.org/officeDocument/2006/relationships/hyperlink" Target="https://community.secop.gov.co/Public/Tendering/OpportunityDetail/Index?noticeUID=CO1.NTC.5960808&amp;isFromPublicArea=True&amp;isModal=False" TargetMode="External"/><Relationship Id="rId4835" Type="http://schemas.openxmlformats.org/officeDocument/2006/relationships/hyperlink" Target="https://community.secop.gov.co/Public/Tendering/OpportunityDetail/Index?noticeUID=CO1.NTC.5451881&amp;isFromPublicArea=True&amp;isModal=true&amp;asPopupView=true" TargetMode="External"/><Relationship Id="rId2386" Type="http://schemas.openxmlformats.org/officeDocument/2006/relationships/hyperlink" Target="https://community.secop.gov.co/Public/Tendering/OpportunityDetail/Index?noticeUID=CO1.NTC.5776340&amp;isFromPublicArea=True&amp;isModal=False" TargetMode="External"/><Relationship Id="rId3437" Type="http://schemas.openxmlformats.org/officeDocument/2006/relationships/hyperlink" Target="https://community.secop.gov.co/Public/Tendering/OpportunityDetail/Index?noticeUID=CO1.NTC.5458926&amp;isFromPublicArea=True&amp;isModal=False" TargetMode="External"/><Relationship Id="rId3851" Type="http://schemas.openxmlformats.org/officeDocument/2006/relationships/hyperlink" Target="https://community.secop.gov.co/Public/Tendering/OpportunityDetail/Index?noticeUID=CO1.NTC.5435433&amp;isFromPublicArea=True&amp;isModal=False" TargetMode="External"/><Relationship Id="rId4902" Type="http://schemas.openxmlformats.org/officeDocument/2006/relationships/hyperlink" Target="https://community.secop.gov.co/Public/Tendering/OpportunityDetail/Index?noticeUID=CO1.NTC.5472726&amp;isFromPublicArea=True&amp;isModal=true&amp;asPopupView=true" TargetMode="External"/><Relationship Id="rId358" Type="http://schemas.openxmlformats.org/officeDocument/2006/relationships/hyperlink" Target="https://community.secop.gov.co/Public/Tendering/OpportunityDetail/Index?noticeUID=CO1.NTC.5570379&amp;isFromPublicArea=True&amp;isModal=False" TargetMode="External"/><Relationship Id="rId772" Type="http://schemas.openxmlformats.org/officeDocument/2006/relationships/hyperlink" Target="https://community.secop.gov.co/Public/Tendering/OpportunityDetail/Index?noticeUID=CO1.NTC.5417258&amp;isFromPublicArea=True&amp;isModal=False" TargetMode="External"/><Relationship Id="rId2039" Type="http://schemas.openxmlformats.org/officeDocument/2006/relationships/hyperlink" Target="https://community.secop.gov.co/Public/Tendering/OpportunityDetail/Index?noticeUID=CO1.NTC.5458691&amp;isFromPublicArea=True&amp;isModal=False" TargetMode="External"/><Relationship Id="rId2453" Type="http://schemas.openxmlformats.org/officeDocument/2006/relationships/hyperlink" Target="https://community.secop.gov.co/Public/Tendering/OpportunityDetail/Index?noticeUID=CO1.NTC.5504227&amp;isFromPublicArea=True&amp;isModal=False" TargetMode="External"/><Relationship Id="rId3504" Type="http://schemas.openxmlformats.org/officeDocument/2006/relationships/hyperlink" Target="https://community.secop.gov.co/Public/Tendering/OpportunityDetail/Index?noticeUID=CO1.NTC.5516292&amp;isFromPublicArea=True&amp;isModal=False" TargetMode="External"/><Relationship Id="rId425" Type="http://schemas.openxmlformats.org/officeDocument/2006/relationships/hyperlink" Target="https://community.secop.gov.co/Public/Tendering/OpportunityDetail/Index?noticeUID=CO1.NTC.5604193&amp;isFromPublicArea=True&amp;isModal=False" TargetMode="External"/><Relationship Id="rId1055" Type="http://schemas.openxmlformats.org/officeDocument/2006/relationships/hyperlink" Target="https://community.secop.gov.co/Public/Tendering/OpportunityDetail/Index?noticeUID=CO1.NTC.5429376&amp;isFromPublicArea=True&amp;isModal=False" TargetMode="External"/><Relationship Id="rId2106" Type="http://schemas.openxmlformats.org/officeDocument/2006/relationships/hyperlink" Target="https://community.secop.gov.co/Public/Tendering/OpportunityDetail/Index?noticeUID=CO1.NTC.5428519&amp;isFromPublicArea=True&amp;isModal=False" TargetMode="External"/><Relationship Id="rId2520" Type="http://schemas.openxmlformats.org/officeDocument/2006/relationships/hyperlink" Target="https://community.secop.gov.co/Public/Tendering/OpportunityDetail/Index?noticeUID=CO1.NTC.5967736&amp;isFromPublicArea=True&amp;isModal=False" TargetMode="External"/><Relationship Id="rId5676" Type="http://schemas.openxmlformats.org/officeDocument/2006/relationships/hyperlink" Target="https://community.secop.gov.co/Public/Tendering/OpportunityDetail/Index?noticeUID=CO1.NTC.6123594&amp;isFromPublicArea=True&amp;isModal=False" TargetMode="External"/><Relationship Id="rId1122" Type="http://schemas.openxmlformats.org/officeDocument/2006/relationships/hyperlink" Target="https://community.secop.gov.co/Public/Tendering/OpportunityDetail/Index?noticeUID=CO1.NTC.5526241&amp;isFromPublicArea=True&amp;isModal=False" TargetMode="External"/><Relationship Id="rId4278" Type="http://schemas.openxmlformats.org/officeDocument/2006/relationships/hyperlink" Target="https://community.secop.gov.co/Public/Tendering/OpportunityDetail/Index?noticeUID=CO1.NTC.6063137&amp;isFromPublicArea=True&amp;isModal=False" TargetMode="External"/><Relationship Id="rId5329" Type="http://schemas.openxmlformats.org/officeDocument/2006/relationships/hyperlink" Target="https://community.secop.gov.co/Public/Tendering/OpportunityDetail/Index?noticeUID=CO1.NTC.5548684&amp;isFromPublicArea=True&amp;isModal=true&amp;asPopupView=true" TargetMode="External"/><Relationship Id="rId3294" Type="http://schemas.openxmlformats.org/officeDocument/2006/relationships/hyperlink" Target="https://community.secop.gov.co/Public/Tendering/OpportunityDetail/Index?noticeUID=CO1.NTC.5426538&amp;isFromPublicArea=True&amp;isModal=False" TargetMode="External"/><Relationship Id="rId4345" Type="http://schemas.openxmlformats.org/officeDocument/2006/relationships/hyperlink" Target="https://community.secop.gov.co/Public/Tendering/OpportunityDetail/Index?noticeUID=CO1.NTC.5849743&amp;isFromPublicArea=True&amp;isModal=False" TargetMode="External"/><Relationship Id="rId4692" Type="http://schemas.openxmlformats.org/officeDocument/2006/relationships/hyperlink" Target="https://community.secop.gov.co/Public/Tendering/OpportunityDetail/Index?noticeUID=CO1.NTC.5417869&amp;isFromPublicArea=True&amp;isModal=False" TargetMode="External"/><Relationship Id="rId5743" Type="http://schemas.openxmlformats.org/officeDocument/2006/relationships/hyperlink" Target="https://community.secop.gov.co/Public/Tendering/OpportunityDetail/Index?noticeUID=CO1.NTC.5886677&amp;isFromPublicArea=True&amp;isModal=False" TargetMode="External"/><Relationship Id="rId1939" Type="http://schemas.openxmlformats.org/officeDocument/2006/relationships/hyperlink" Target="https://community.secop.gov.co/Public/Tendering/OpportunityDetail/Index?noticeUID=CO1.NTC.5963766&amp;isFromPublicArea=True&amp;isModal=False" TargetMode="External"/><Relationship Id="rId5810" Type="http://schemas.openxmlformats.org/officeDocument/2006/relationships/hyperlink" Target="https://community.secop.gov.co/Public/Tendering/OpportunityDetail/Index?noticeUID=CO1.NTC.6016748&amp;isFromPublicArea=True&amp;isModal=False" TargetMode="External"/><Relationship Id="rId3361" Type="http://schemas.openxmlformats.org/officeDocument/2006/relationships/hyperlink" Target="https://community.secop.gov.co/Public/Tendering/OpportunityDetail/Index?noticeUID=CO1.NTC.5456914&amp;isFromPublicArea=True&amp;isModal=False" TargetMode="External"/><Relationship Id="rId4412" Type="http://schemas.openxmlformats.org/officeDocument/2006/relationships/hyperlink" Target="https://community.secop.gov.co/Public/Tendering/OpportunityDetail/Index?noticeUID=CO1.NTC.5401640&amp;isFromPublicArea=True&amp;isModal=False" TargetMode="External"/><Relationship Id="rId282" Type="http://schemas.openxmlformats.org/officeDocument/2006/relationships/hyperlink" Target="https://community.secop.gov.co/Public/Tendering/OpportunityDetail/Index?noticeUID=CO1.NTC.5581786&amp;isFromPublicArea=True&amp;isModal=False" TargetMode="External"/><Relationship Id="rId3014" Type="http://schemas.openxmlformats.org/officeDocument/2006/relationships/hyperlink" Target="https://community.secop.gov.co/Public/Tendering/OpportunityDetail/Index?noticeUID=CO1.NTC.5578986&amp;isFromPublicArea=True&amp;isModal=False" TargetMode="External"/><Relationship Id="rId2030" Type="http://schemas.openxmlformats.org/officeDocument/2006/relationships/hyperlink" Target="https://community.secop.gov.co/Public/Tendering/OpportunityDetail/Index?noticeUID=CO1.NTC.5430387&amp;isFromPublicArea=True&amp;isModal=False" TargetMode="External"/><Relationship Id="rId5186" Type="http://schemas.openxmlformats.org/officeDocument/2006/relationships/hyperlink" Target="https://community.secop.gov.co/Public/Tendering/OpportunityDetail/Index?noticeUID=CO1.NTC.5437250&amp;isFromPublicArea=True&amp;isModal=true&amp;asPopupView=true" TargetMode="External"/><Relationship Id="rId6237" Type="http://schemas.openxmlformats.org/officeDocument/2006/relationships/hyperlink" Target="https://community.secop.gov.co/Public/Tendering/OpportunityDetail/Index?noticeUID=CO1.NTC.5521749&amp;isFromPublicArea=True&amp;isModal=true&amp;asPopupView=true" TargetMode="External"/><Relationship Id="rId5253" Type="http://schemas.openxmlformats.org/officeDocument/2006/relationships/hyperlink" Target="https://community.secop.gov.co/Public/Tendering/OpportunityDetail/Index?noticeUID=CO1.NTC.5490306&amp;isFromPublicArea=True&amp;isModal=true&amp;asPopupView=true" TargetMode="External"/><Relationship Id="rId6304" Type="http://schemas.openxmlformats.org/officeDocument/2006/relationships/hyperlink" Target="https://community.secop.gov.co/Public/Tendering/OpportunityDetail/Index?noticeUID=CO1.NTC.5598761&amp;isFromPublicArea=True&amp;isModal=true&amp;asPopupView=true" TargetMode="External"/><Relationship Id="rId1449" Type="http://schemas.openxmlformats.org/officeDocument/2006/relationships/hyperlink" Target="https://community.secop.gov.co/Public/Tendering/OpportunityDetail/Index?noticeUID=CO1.NTC.5547820&amp;isFromPublicArea=True&amp;isModal=False" TargetMode="External"/><Relationship Id="rId1796" Type="http://schemas.openxmlformats.org/officeDocument/2006/relationships/hyperlink" Target="https://community.secop.gov.co/Public/Tendering/OpportunityDetail/Index?noticeUID=CO1.NTC.5475339&amp;isFromPublicArea=True&amp;isModal=False" TargetMode="External"/><Relationship Id="rId2847" Type="http://schemas.openxmlformats.org/officeDocument/2006/relationships/hyperlink" Target="https://community.secop.gov.co/Public/Tendering/OpportunityDetail/Index?noticeUID=CO1.NTC.5618836&amp;isFromPublicArea=True&amp;isModal=False" TargetMode="External"/><Relationship Id="rId88" Type="http://schemas.openxmlformats.org/officeDocument/2006/relationships/hyperlink" Target="https://community.secop.gov.co/Public/Tendering/OpportunityDetail/Index?noticeUID=CO1.NTC.5426362&amp;isFromPublicArea=True&amp;isModal=False" TargetMode="External"/><Relationship Id="rId819" Type="http://schemas.openxmlformats.org/officeDocument/2006/relationships/hyperlink" Target="https://community.secop.gov.co/Public/Tendering/OpportunityDetail/Index?noticeUID=CO1.NTC.5422898&amp;isFromPublicArea=True&amp;isModal=False" TargetMode="External"/><Relationship Id="rId1863" Type="http://schemas.openxmlformats.org/officeDocument/2006/relationships/hyperlink" Target="https://community.secop.gov.co/Public/Tendering/OpportunityDetail/Index?noticeUID=CO1.NTC.5445699&amp;isFromPublicArea=True&amp;isModal=true&amp;asPopupView=true" TargetMode="External"/><Relationship Id="rId2914" Type="http://schemas.openxmlformats.org/officeDocument/2006/relationships/hyperlink" Target="https://community.secop.gov.co/Public/Tendering/OpportunityDetail/Index?noticeUID=CO1.NTC.5748365&amp;isFromPublicArea=True&amp;isModal=False" TargetMode="External"/><Relationship Id="rId5320" Type="http://schemas.openxmlformats.org/officeDocument/2006/relationships/hyperlink" Target="https://community.secop.gov.co/Public/Tendering/OpportunityDetail/Index?noticeUID=CO1.NTC.5545577&amp;isFromPublicArea=True&amp;isModal=true&amp;asPopupView=true" TargetMode="External"/><Relationship Id="rId1516" Type="http://schemas.openxmlformats.org/officeDocument/2006/relationships/hyperlink" Target="https://community.secop.gov.co/Public/Tendering/OpportunityDetail/Index?noticeUID=CO1.NTC.5488041&amp;isFromPublicArea=True&amp;isModal=False" TargetMode="External"/><Relationship Id="rId1930" Type="http://schemas.openxmlformats.org/officeDocument/2006/relationships/hyperlink" Target="https://community.secop.gov.co/Public/Tendering/OpportunityDetail/Index?noticeUID=CO1.NTC.5758578&amp;isFromPublicArea=True&amp;isModal=true&amp;asPopupView=true" TargetMode="External"/><Relationship Id="rId3688" Type="http://schemas.openxmlformats.org/officeDocument/2006/relationships/hyperlink" Target="https://community.secop.gov.co/Public/Tendering/OpportunityDetail/Index?noticeUID=CO1.NTC.5430320&amp;isFromPublicArea=True&amp;isModal=False" TargetMode="External"/><Relationship Id="rId4739" Type="http://schemas.openxmlformats.org/officeDocument/2006/relationships/hyperlink" Target="https://community.secop.gov.co/Public/Tendering/OpportunityDetail/Index?noticeUID=CO1.NTC.5420158&amp;isFromPublicArea=True&amp;isModal=true&amp;asPopupView=true" TargetMode="External"/><Relationship Id="rId6094" Type="http://schemas.openxmlformats.org/officeDocument/2006/relationships/hyperlink" Target="https://community.secop.gov.co/Public/Tendering/OpportunityDetail/Index?noticeUID=CO1.NTC.5444446&amp;isFromPublicArea=True&amp;isModal=False" TargetMode="External"/><Relationship Id="rId3755" Type="http://schemas.openxmlformats.org/officeDocument/2006/relationships/hyperlink" Target="https://community.secop.gov.co/Public/Tendering/OpportunityDetail/Index?noticeUID=CO1.NTC.5649826&amp;isFromPublicArea=True&amp;isModal=False" TargetMode="External"/><Relationship Id="rId4806" Type="http://schemas.openxmlformats.org/officeDocument/2006/relationships/hyperlink" Target="https://community.secop.gov.co/Public/Tendering/OpportunityDetail/Index?noticeUID=CO1.NTC.5403149&amp;isFromPublicArea=True&amp;isModal=False" TargetMode="External"/><Relationship Id="rId6161" Type="http://schemas.openxmlformats.org/officeDocument/2006/relationships/hyperlink" Target="https://community.secop.gov.co/Public/Tendering/OpportunityDetail/Index?noticeUID=CO1.NTC.5949391&amp;isFromPublicArea=True&amp;isModal=False" TargetMode="External"/><Relationship Id="rId676" Type="http://schemas.openxmlformats.org/officeDocument/2006/relationships/hyperlink" Target="https://community.secop.gov.co/Public/Tendering/OpportunityDetail/Index?noticeUID=CO1.NTC.5471876&amp;isFromPublicArea=True&amp;isModal=False" TargetMode="External"/><Relationship Id="rId2357" Type="http://schemas.openxmlformats.org/officeDocument/2006/relationships/hyperlink" Target="https://community.secop.gov.co/Public/Tendering/OpportunityDetail/Index?noticeUID=CO1.NTC.5568130&amp;isFromPublicArea=True&amp;isModal=False" TargetMode="External"/><Relationship Id="rId3408" Type="http://schemas.openxmlformats.org/officeDocument/2006/relationships/hyperlink" Target="https://community.secop.gov.co/Public/Tendering/OpportunityDetail/Index?noticeUID=CO1.NTC.5804969&amp;isFromPublicArea=True&amp;isModal=False" TargetMode="External"/><Relationship Id="rId329" Type="http://schemas.openxmlformats.org/officeDocument/2006/relationships/hyperlink" Target="https://community.secop.gov.co/Public/Tendering/OpportunityDetail/Index?noticeUID=CO1.NTC.5559384&amp;isFromPublicArea=True&amp;isModal=False" TargetMode="External"/><Relationship Id="rId1373" Type="http://schemas.openxmlformats.org/officeDocument/2006/relationships/hyperlink" Target="https://community.secop.gov.co/Public/Tendering/OpportunityDetail/Index?noticeUID=CO1.NTC.5528416&amp;isFromPublicArea=True&amp;isModal=False" TargetMode="External"/><Relationship Id="rId2771" Type="http://schemas.openxmlformats.org/officeDocument/2006/relationships/hyperlink" Target="https://community.secop.gov.co/Public/Tendering/OpportunityDetail/Index?noticeUID=CO1.NTC.5892509&amp;isFromPublicArea=True&amp;isModal=False" TargetMode="External"/><Relationship Id="rId3822" Type="http://schemas.openxmlformats.org/officeDocument/2006/relationships/hyperlink" Target="https://community.secop.gov.co/Public/Tendering/OpportunityDetail/Index?noticeUID=CO1.NTC.5429279&amp;isFromPublicArea=True&amp;isModal=False" TargetMode="External"/><Relationship Id="rId743" Type="http://schemas.openxmlformats.org/officeDocument/2006/relationships/hyperlink" Target="https://community.secop.gov.co/Public/Tendering/OpportunityDetail/Index?noticeUID=CO1.NTC.5412362&amp;isFromPublicArea=True&amp;isModal=False" TargetMode="External"/><Relationship Id="rId1026" Type="http://schemas.openxmlformats.org/officeDocument/2006/relationships/hyperlink" Target="https://community.secop.gov.co/Public/Tendering/OpportunityDetail/Index?noticeUID=CO1.NTC.5430433&amp;isFromPublicArea=True&amp;isModal=False" TargetMode="External"/><Relationship Id="rId2424" Type="http://schemas.openxmlformats.org/officeDocument/2006/relationships/hyperlink" Target="https://community.secop.gov.co/Public/Tendering/OpportunityDetail/Index?noticeUID=CO1.NTC.5482795&amp;isFromPublicArea=True&amp;isModal=False" TargetMode="External"/><Relationship Id="rId5994" Type="http://schemas.openxmlformats.org/officeDocument/2006/relationships/hyperlink" Target="https://community.secop.gov.co/Public/Tendering/OpportunityDetail/Index?noticeUID=CO1.NTC.5528008&amp;isFromPublicArea=True&amp;isModal=False" TargetMode="External"/><Relationship Id="rId810" Type="http://schemas.openxmlformats.org/officeDocument/2006/relationships/hyperlink" Target="https://community.secop.gov.co/Public/Tendering/OpportunityDetail/Index?noticeUID=CO1.NTC.5426605&amp;isFromPublicArea=True&amp;isModal=False" TargetMode="External"/><Relationship Id="rId1440" Type="http://schemas.openxmlformats.org/officeDocument/2006/relationships/hyperlink" Target="https://community.secop.gov.co/Public/Tendering/OpportunityDetail/Index?noticeUID=CO1.NTC.5473497&amp;isFromPublicArea=True&amp;isModal=False" TargetMode="External"/><Relationship Id="rId4596" Type="http://schemas.openxmlformats.org/officeDocument/2006/relationships/hyperlink" Target="https://community.secop.gov.co/Public/Tendering/OpportunityDetail/Index?noticeUID=CO1.NTC.5476242&amp;isFromPublicArea=True&amp;isModal=true&amp;asPopupView=true" TargetMode="External"/><Relationship Id="rId5647" Type="http://schemas.openxmlformats.org/officeDocument/2006/relationships/hyperlink" Target="https://community.secop.gov.co/Public/Tendering/OpportunityDetail/Index?noticeUID=CO1.NTC.5806156&amp;isFromPublicArea=True&amp;isModal=False" TargetMode="External"/><Relationship Id="rId3198" Type="http://schemas.openxmlformats.org/officeDocument/2006/relationships/hyperlink" Target="https://community.secop.gov.co/Public/Tendering/OpportunityDetail/Index?noticeUID=CO1.NTC.5553877&amp;isFromPublicArea=True&amp;isModal=False" TargetMode="External"/><Relationship Id="rId4249" Type="http://schemas.openxmlformats.org/officeDocument/2006/relationships/hyperlink" Target="https://community.secop.gov.co/Public/Tendering/OpportunityDetail/Index?noticeUID=CO1.NTC.5582250&amp;isFromPublicArea=True&amp;isModal=False" TargetMode="External"/><Relationship Id="rId4663" Type="http://schemas.openxmlformats.org/officeDocument/2006/relationships/hyperlink" Target="https://community.secop.gov.co/Public/Tendering/OpportunityDetail/Index?noticeUID=CO1.NTC.5414933&amp;isFromPublicArea=True&amp;isModal=False" TargetMode="External"/><Relationship Id="rId5714" Type="http://schemas.openxmlformats.org/officeDocument/2006/relationships/hyperlink" Target="https://community.secop.gov.co/Public/Tendering/OpportunityDetail/Index?noticeUID=CO1.NTC.5886422&amp;isFromPublicArea=True&amp;isModal=False" TargetMode="External"/><Relationship Id="rId3265" Type="http://schemas.openxmlformats.org/officeDocument/2006/relationships/hyperlink" Target="https://community.secop.gov.co/Public/Tendering/OpportunityDetail/Index?noticeUID=CO1.NTC.5722912&amp;isFromPublicArea=True&amp;isModal=False" TargetMode="External"/><Relationship Id="rId4316" Type="http://schemas.openxmlformats.org/officeDocument/2006/relationships/hyperlink" Target="https://community.secop.gov.co/Public/Tendering/OpportunityDetail/Index?noticeUID=CO1.NTC.5754600&amp;isFromPublicArea=True&amp;isModal=False" TargetMode="External"/><Relationship Id="rId4730" Type="http://schemas.openxmlformats.org/officeDocument/2006/relationships/hyperlink" Target="https://community.secop.gov.co/Public/Tendering/OpportunityDetail/Index?noticeUID=CO1.NTC.5428675&amp;isFromPublicArea=True&amp;isModal=False" TargetMode="External"/><Relationship Id="rId186" Type="http://schemas.openxmlformats.org/officeDocument/2006/relationships/hyperlink" Target="https://community.secop.gov.co/Public/Tendering/OpportunityDetail/Index?noticeUID=CO1.NTC.5530023&amp;isFromPublicArea=True&amp;isModal=False" TargetMode="External"/><Relationship Id="rId2281" Type="http://schemas.openxmlformats.org/officeDocument/2006/relationships/hyperlink" Target="https://community.secop.gov.co/Public/Tendering/OpportunityDetail/Index?noticeUID=CO1.NTC.5527920&amp;isFromPublicArea=True&amp;isModal=False" TargetMode="External"/><Relationship Id="rId3332" Type="http://schemas.openxmlformats.org/officeDocument/2006/relationships/hyperlink" Target="https://community.secop.gov.co/Public/Tendering/OpportunityDetail/Index?noticeUID=CO1.NTC.5473028&amp;isFromPublicArea=True&amp;isModal=False" TargetMode="External"/><Relationship Id="rId6488" Type="http://schemas.openxmlformats.org/officeDocument/2006/relationships/hyperlink" Target="https://community.secop.gov.co/Public/Tendering/OpportunityDetail/Index?noticeUID=CO1.NTC.5468726&amp;isFromPublicArea=True&amp;isModal=False" TargetMode="External"/><Relationship Id="rId253" Type="http://schemas.openxmlformats.org/officeDocument/2006/relationships/hyperlink" Target="https://community.secop.gov.co/Public/Tendering/OpportunityDetail/Index?noticeUID=CO1.NTC.5569946&amp;isFromPublicArea=True&amp;isModal=False" TargetMode="External"/><Relationship Id="rId6555" Type="http://schemas.openxmlformats.org/officeDocument/2006/relationships/hyperlink" Target="https://community.secop.gov.co/Public/Tendering/OpportunityDetail/Index?noticeUID=CO1.NTC.5715562&amp;isFromPublicArea=True&amp;isModal=False" TargetMode="External"/><Relationship Id="rId320" Type="http://schemas.openxmlformats.org/officeDocument/2006/relationships/hyperlink" Target="https://community.secop.gov.co/Public/Tendering/OpportunityDetail/Index?noticeUID=CO1.NTC.5562581&amp;isFromPublicArea=True&amp;isModal=False" TargetMode="External"/><Relationship Id="rId2001" Type="http://schemas.openxmlformats.org/officeDocument/2006/relationships/hyperlink" Target="https://community.secop.gov.co/Public/Tendering/OpportunityDetail/Index?noticeUID=CO1.NTC.5449601&amp;isFromPublicArea=True&amp;isModal=False" TargetMode="External"/><Relationship Id="rId5157" Type="http://schemas.openxmlformats.org/officeDocument/2006/relationships/hyperlink" Target="https://community.secop.gov.co/Public/Tendering/OpportunityDetail/Index?noticeUID=CO1.NTC.5439278&amp;isFromPublicArea=True&amp;isModal=true&amp;asPopupView=true" TargetMode="External"/><Relationship Id="rId6208" Type="http://schemas.openxmlformats.org/officeDocument/2006/relationships/hyperlink" Target="https://community.secop.gov.co/Public/Tendering/OpportunityDetail/Index?noticeUID=CO1.NTC.5456815&amp;isFromPublicArea=True&amp;isModal=true&amp;asPopupView=true" TargetMode="External"/><Relationship Id="rId5571" Type="http://schemas.openxmlformats.org/officeDocument/2006/relationships/hyperlink" Target="https://community.secop.gov.co/Public/Tendering/OpportunityDetail/Index?noticeUID=CO1.NTC.5673048&amp;isFromPublicArea=True&amp;isModal=true&amp;asPopupView=true" TargetMode="External"/><Relationship Id="rId1767" Type="http://schemas.openxmlformats.org/officeDocument/2006/relationships/hyperlink" Target="https://community.secop.gov.co/Public/Tendering/OpportunityDetail/Index?noticeUID=CO1.NTC.5505939&amp;isFromPublicArea=True&amp;isModal=False" TargetMode="External"/><Relationship Id="rId2818" Type="http://schemas.openxmlformats.org/officeDocument/2006/relationships/hyperlink" Target="https://community.secop.gov.co/Public/Tendering/OpportunityDetail/Index?noticeUID=CO1.NTC.5453594&amp;isFromPublicArea=True&amp;isModal=False" TargetMode="External"/><Relationship Id="rId4173" Type="http://schemas.openxmlformats.org/officeDocument/2006/relationships/hyperlink" Target="https://community.secop.gov.co/Public/Tendering/OpportunityDetail/Index?noticeUID=CO1.NTC.5580729&amp;isFromPublicArea=True&amp;isModal=False" TargetMode="External"/><Relationship Id="rId5224" Type="http://schemas.openxmlformats.org/officeDocument/2006/relationships/hyperlink" Target="https://community.secop.gov.co/Public/Tendering/OpportunityDetail/Index?noticeUID=CO1.NTC.5476850&amp;isFromPublicArea=True&amp;isModal=true&amp;asPopupView=true" TargetMode="External"/><Relationship Id="rId59" Type="http://schemas.openxmlformats.org/officeDocument/2006/relationships/hyperlink" Target="https://community.secop.gov.co/Public/Tendering/OpportunityDetail/Index?noticeUID=CO1.NTC.5750125&amp;isFromPublicArea=True&amp;isModal=False" TargetMode="External"/><Relationship Id="rId1834" Type="http://schemas.openxmlformats.org/officeDocument/2006/relationships/hyperlink" Target="https://community.secop.gov.co/Public/Tendering/OpportunityDetail/Index?noticeUID=CO1.NTC.5580590&amp;isFromPublicArea=True&amp;isModal=False" TargetMode="External"/><Relationship Id="rId4240" Type="http://schemas.openxmlformats.org/officeDocument/2006/relationships/hyperlink" Target="https://community.secop.gov.co/Public/Tendering/OpportunityDetail/Index?noticeUID=CO1.NTC.5526012&amp;isFromPublicArea=True&amp;isModal=False" TargetMode="External"/><Relationship Id="rId1901" Type="http://schemas.openxmlformats.org/officeDocument/2006/relationships/hyperlink" Target="https://community.secop.gov.co/Public/Tendering/OpportunityDetail/Index?noticeUID=CO1.NTC.5619960&amp;isFromPublicArea=True&amp;isModal=true&amp;asPopupView=true" TargetMode="External"/><Relationship Id="rId3659" Type="http://schemas.openxmlformats.org/officeDocument/2006/relationships/hyperlink" Target="https://community.secop.gov.co/Public/Tendering/OpportunityDetail/Index?noticeUID=CO1.NTC.5429052&amp;isFromPublicArea=True&amp;isModal=False" TargetMode="External"/><Relationship Id="rId6065" Type="http://schemas.openxmlformats.org/officeDocument/2006/relationships/hyperlink" Target="https://community.secop.gov.co/Public/Tendering/OpportunityDetail/Index?noticeUID=CO1.NTC.5539081&amp;isFromPublicArea=True&amp;isModal=False" TargetMode="External"/><Relationship Id="rId5081" Type="http://schemas.openxmlformats.org/officeDocument/2006/relationships/hyperlink" Target="https://community.secop.gov.co/Public/Tendering/OpportunityDetail/Index?noticeUID=CO1.NTC.5477090&amp;isFromPublicArea=True&amp;isModal=true&amp;asPopupView=true" TargetMode="External"/><Relationship Id="rId6132" Type="http://schemas.openxmlformats.org/officeDocument/2006/relationships/hyperlink" Target="https://community.secop.gov.co/Public/Tendering/OpportunityDetail/Index?noticeUID=CO1.NTC.5527178&amp;isFromPublicArea=True&amp;isModal=False" TargetMode="External"/><Relationship Id="rId994" Type="http://schemas.openxmlformats.org/officeDocument/2006/relationships/hyperlink" Target="https://community.secop.gov.co/Public/Tendering/OpportunityDetail/Index?noticeUID=CO1.NTC.5413601&amp;isFromPublicArea=True&amp;isModal=False" TargetMode="External"/><Relationship Id="rId2675" Type="http://schemas.openxmlformats.org/officeDocument/2006/relationships/hyperlink" Target="https://community.secop.gov.co/Public/Tendering/OpportunityDetail/Index?noticeUID=CO1.NTC.5527970&amp;isFromPublicArea=True&amp;isModal=False" TargetMode="External"/><Relationship Id="rId3726" Type="http://schemas.openxmlformats.org/officeDocument/2006/relationships/hyperlink" Target="https://community.secop.gov.co/Public/Tendering/OpportunityDetail/Index?noticeUID=CO1.NTC.5456995&amp;isFromPublicArea=True&amp;isModal=False" TargetMode="External"/><Relationship Id="rId647" Type="http://schemas.openxmlformats.org/officeDocument/2006/relationships/hyperlink" Target="https://community.secop.gov.co/Public/Tendering/OpportunityDetail/Index?noticeUID=CO1.NTC.5620376&amp;isFromPublicArea=True&amp;isModal=False" TargetMode="External"/><Relationship Id="rId1277" Type="http://schemas.openxmlformats.org/officeDocument/2006/relationships/hyperlink" Target="https://community.secop.gov.co/Public/Tendering/OpportunityDetail/Index?noticeUID=CO1.NTC.5799065&amp;isFromPublicArea=True&amp;isModal=False" TargetMode="External"/><Relationship Id="rId1691" Type="http://schemas.openxmlformats.org/officeDocument/2006/relationships/hyperlink" Target="https://community.secop.gov.co/Public/Tendering/OpportunityDetail/Index?noticeUID=CO1.NTC.5462901&amp;isFromPublicArea=True&amp;isModal=False" TargetMode="External"/><Relationship Id="rId2328" Type="http://schemas.openxmlformats.org/officeDocument/2006/relationships/hyperlink" Target="https://community.secop.gov.co/Public/Tendering/OpportunityDetail/Index?noticeUID=CO1.NTC.5582232&amp;isFromPublicArea=True&amp;isModal=False" TargetMode="External"/><Relationship Id="rId2742" Type="http://schemas.openxmlformats.org/officeDocument/2006/relationships/hyperlink" Target="https://community.secop.gov.co/Public/Tendering/OpportunityDetail/Index?noticeUID=CO1.NTC.5723828&amp;isFromPublicArea=True&amp;isModal=False" TargetMode="External"/><Relationship Id="rId5898" Type="http://schemas.openxmlformats.org/officeDocument/2006/relationships/hyperlink" Target="https://community.secop.gov.co/Public/Tendering/OpportunityDetail/Index?noticeUID=CO1.NTC.5542349&amp;isFromPublicArea=True&amp;isModal=False" TargetMode="External"/><Relationship Id="rId714" Type="http://schemas.openxmlformats.org/officeDocument/2006/relationships/hyperlink" Target="https://community.secop.gov.co/Public/Tendering/OpportunityDetail/Index?noticeUID=CO1.NTC.5932149&amp;isFromPublicArea=True&amp;isModal=False" TargetMode="External"/><Relationship Id="rId1344" Type="http://schemas.openxmlformats.org/officeDocument/2006/relationships/hyperlink" Target="https://community.secop.gov.co/Public/Tendering/OpportunityDetail/Index?noticeUID=CO1.NTC.5477378&amp;isFromPublicArea=True&amp;isModal=False" TargetMode="External"/><Relationship Id="rId5965" Type="http://schemas.openxmlformats.org/officeDocument/2006/relationships/hyperlink" Target="https://community.secop.gov.co/Public/Tendering/OpportunityDetail/Index?noticeUID=CO1.NTC.5925812&amp;isFromPublicArea=True&amp;isModal=False" TargetMode="External"/><Relationship Id="rId50" Type="http://schemas.openxmlformats.org/officeDocument/2006/relationships/hyperlink" Target="https://community.secop.gov.co/Public/Tendering/OpportunityDetail/Index?noticeUID=CO1.NTC.5510970&amp;isFromPublicArea=True&amp;isModal=False" TargetMode="External"/><Relationship Id="rId1411" Type="http://schemas.openxmlformats.org/officeDocument/2006/relationships/hyperlink" Target="https://community.secop.gov.co/Public/Tendering/OpportunityDetail/Index?noticeUID=CO1.NTC.5551403&amp;isFromPublicArea=True&amp;isModal=False" TargetMode="External"/><Relationship Id="rId4567" Type="http://schemas.openxmlformats.org/officeDocument/2006/relationships/hyperlink" Target="https://community.secop.gov.co/Public/Tendering/OpportunityDetail/Index?noticeUID=CO1.NTC.5567876&amp;isFromPublicArea=True&amp;isModal=true&amp;asPopupView=true" TargetMode="External"/><Relationship Id="rId5618" Type="http://schemas.openxmlformats.org/officeDocument/2006/relationships/hyperlink" Target="https://community.secop.gov.co/Public/Tendering/OpportunityDetail/Index?noticeUID=CO1.NTC.5767071&amp;isFromPublicArea=True&amp;isModal=False" TargetMode="External"/><Relationship Id="rId3169" Type="http://schemas.openxmlformats.org/officeDocument/2006/relationships/hyperlink" Target="https://community.secop.gov.co/Public/Tendering/OpportunityDetail/Index?noticeUID=CO1.NTC.5475640&amp;isFromPublicArea=True&amp;isModal=False" TargetMode="External"/><Relationship Id="rId3583" Type="http://schemas.openxmlformats.org/officeDocument/2006/relationships/hyperlink" Target="https://community.secop.gov.co/Public/Tendering/OpportunityDetail/Index?noticeUID=CO1.NTC.5767921&amp;isFromPublicArea=True&amp;isModal=False" TargetMode="External"/><Relationship Id="rId4981" Type="http://schemas.openxmlformats.org/officeDocument/2006/relationships/hyperlink" Target="https://community.secop.gov.co/Public/Tendering/OpportunityDetail/Index?noticeUID=CO1.NTC.5528116&amp;isFromPublicArea=True&amp;isModal=true&amp;asPopupView=true" TargetMode="External"/><Relationship Id="rId2185" Type="http://schemas.openxmlformats.org/officeDocument/2006/relationships/hyperlink" Target="https://community.secop.gov.co/Public/Tendering/OpportunityDetail/Index?noticeUID=CO1.NTC.5493759&amp;isFromPublicArea=True&amp;isModal=False" TargetMode="External"/><Relationship Id="rId3236" Type="http://schemas.openxmlformats.org/officeDocument/2006/relationships/hyperlink" Target="https://community.secop.gov.co/Public/Tendering/OpportunityDetail/Index?noticeUID=CO1.NTC.5452337&amp;isFromPublicArea=True&amp;isModal=False" TargetMode="External"/><Relationship Id="rId4634" Type="http://schemas.openxmlformats.org/officeDocument/2006/relationships/hyperlink" Target="https://community.secop.gov.co/Public/Tendering/OpportunityDetail/Index?noticeUID=CO1.NTC.5473182&amp;isFromPublicArea=True&amp;isModal=true&amp;asPopupView=true" TargetMode="External"/><Relationship Id="rId157" Type="http://schemas.openxmlformats.org/officeDocument/2006/relationships/hyperlink" Target="https://community.secop.gov.co/Public/Tendering/OpportunityDetail/Index?noticeUID=CO1.NTC.5506826&amp;isFromPublicArea=True&amp;isModal=False" TargetMode="External"/><Relationship Id="rId3650" Type="http://schemas.openxmlformats.org/officeDocument/2006/relationships/hyperlink" Target="https://community.secop.gov.co/Public/Tendering/OpportunityDetail/Index?noticeUID=CO1.NTC.5429484&amp;isFromPublicArea=True&amp;isModal=False" TargetMode="External"/><Relationship Id="rId4701" Type="http://schemas.openxmlformats.org/officeDocument/2006/relationships/hyperlink" Target="https://community.secop.gov.co/Public/Tendering/OpportunityDetail/Index?noticeUID=CO1.NTC.5454655&amp;isFromPublicArea=True&amp;isModal=true&amp;asPopupView=true" TargetMode="External"/><Relationship Id="rId571" Type="http://schemas.openxmlformats.org/officeDocument/2006/relationships/hyperlink" Target="https://community.secop.gov.co/Public/Tendering/OpportunityDetail/Index?noticeUID=CO1.NTC.5492398&amp;isFromPublicArea=True&amp;isModal=False" TargetMode="External"/><Relationship Id="rId2252" Type="http://schemas.openxmlformats.org/officeDocument/2006/relationships/hyperlink" Target="https://community.secop.gov.co/Public/Tendering/OpportunityDetail/Index?noticeUID=CO1.NTC.5775860&amp;isFromPublicArea=True&amp;isModal=False" TargetMode="External"/><Relationship Id="rId3303" Type="http://schemas.openxmlformats.org/officeDocument/2006/relationships/hyperlink" Target="https://community.secop.gov.co/Public/Tendering/OpportunityDetail/Index?noticeUID=CO1.NTC.5471445&amp;isFromPublicArea=True&amp;isModal=False" TargetMode="External"/><Relationship Id="rId6459" Type="http://schemas.openxmlformats.org/officeDocument/2006/relationships/hyperlink" Target="https://community.secop.gov.co/Public/Tendering/OpportunityDetail/Index?noticeUID=CO1.NTC.5459379&amp;isFromPublicArea=True&amp;isModal=False" TargetMode="External"/><Relationship Id="rId224" Type="http://schemas.openxmlformats.org/officeDocument/2006/relationships/hyperlink" Target="https://community.secop.gov.co/Public/Tendering/OpportunityDetail/Index?noticeUID=CO1.NTC.5570244&amp;isFromPublicArea=True&amp;isModal=False" TargetMode="External"/><Relationship Id="rId5475" Type="http://schemas.openxmlformats.org/officeDocument/2006/relationships/hyperlink" Target="https://community.secop.gov.co/Public/Tendering/OpportunityDetail/Index?noticeUID=CO1.NTC.5784673&amp;isFromPublicArea=True&amp;isModal=False" TargetMode="External"/><Relationship Id="rId6526" Type="http://schemas.openxmlformats.org/officeDocument/2006/relationships/hyperlink" Target="https://community.secop.gov.co/Public/Tendering/OpportunityDetail/Index?noticeUID=CO1.NTC.5930758&amp;isFromPublicArea=True&amp;isModal=False" TargetMode="External"/><Relationship Id="rId4077" Type="http://schemas.openxmlformats.org/officeDocument/2006/relationships/hyperlink" Target="https://community.secop.gov.co/Public/Tendering/OpportunityDetail/Index?noticeUID=CO1.NTC.5434186&amp;isFromPublicArea=True&amp;isModal=False" TargetMode="External"/><Relationship Id="rId4491" Type="http://schemas.openxmlformats.org/officeDocument/2006/relationships/hyperlink" Target="https://community.secop.gov.co/Public/Tendering/OpportunityDetail/Index?noticeUID=CO1.NTC.5475556&amp;isFromPublicArea=True&amp;isModal=true&amp;asPopupView=true" TargetMode="External"/><Relationship Id="rId5128" Type="http://schemas.openxmlformats.org/officeDocument/2006/relationships/hyperlink" Target="https://community.secop.gov.co/Public/Tendering/OpportunityDetail/Index?noticeUID=CO1.NTC.5506682&amp;isFromPublicArea=True&amp;isModal=true&amp;asPopupView=true" TargetMode="External"/><Relationship Id="rId5542" Type="http://schemas.openxmlformats.org/officeDocument/2006/relationships/hyperlink" Target="https://community.secop.gov.co/Public/Tendering/OpportunityDetail/Index?noticeUID=CO1.NTC.5730660&amp;isFromPublicArea=True&amp;isModal=False" TargetMode="External"/><Relationship Id="rId1738" Type="http://schemas.openxmlformats.org/officeDocument/2006/relationships/hyperlink" Target="https://community.secop.gov.co/Public/Tendering/OpportunityDetail/Index?noticeUID=CO1.NTC.5588051&amp;isFromPublicArea=True&amp;isModal=False" TargetMode="External"/><Relationship Id="rId3093" Type="http://schemas.openxmlformats.org/officeDocument/2006/relationships/hyperlink" Target="https://community.secop.gov.co/Public/Tendering/OpportunityDetail/Index?noticeUID=CO1.NTC.5753246&amp;isFromPublicArea=True&amp;isModal=true&amp;asPopupView=true" TargetMode="External"/><Relationship Id="rId4144" Type="http://schemas.openxmlformats.org/officeDocument/2006/relationships/hyperlink" Target="https://community.secop.gov.co/Public/Tendering/OpportunityDetail/Index?noticeUID=CO1.NTC.5763312&amp;isFromPublicArea=True&amp;isModal=False" TargetMode="External"/><Relationship Id="rId3160" Type="http://schemas.openxmlformats.org/officeDocument/2006/relationships/hyperlink" Target="https://community.secop.gov.co/Public/Tendering/OpportunityDetail/Index?noticeUID=CO1.NTC.6035599&amp;isFromPublicArea=True&amp;isModal=true&amp;asPopupView=true" TargetMode="External"/><Relationship Id="rId4211" Type="http://schemas.openxmlformats.org/officeDocument/2006/relationships/hyperlink" Target="https://community.secop.gov.co/Public/Tendering/OpportunityDetail/Index?noticeUID=CO1.NTC.5524270&amp;isFromPublicArea=True&amp;isModal=False" TargetMode="External"/><Relationship Id="rId1805" Type="http://schemas.openxmlformats.org/officeDocument/2006/relationships/hyperlink" Target="https://community.secop.gov.co/Public/Tendering/OpportunityDetail/Index?noticeUID=CO1.NTC.5515467&amp;isFromPublicArea=True&amp;isModal=False" TargetMode="External"/><Relationship Id="rId3977" Type="http://schemas.openxmlformats.org/officeDocument/2006/relationships/hyperlink" Target="https://community.secop.gov.co/Public/Tendering/OpportunityDetail/Index?noticeUID=CO1.NTC.6112210&amp;isFromPublicArea=True&amp;isModal=False" TargetMode="External"/><Relationship Id="rId6036" Type="http://schemas.openxmlformats.org/officeDocument/2006/relationships/hyperlink" Target="https://community.secop.gov.co/Public/Tendering/OpportunityDetail/Index?noticeUID=CO1.NTC.5444257&amp;isFromPublicArea=True&amp;isModal=False" TargetMode="External"/><Relationship Id="rId6383" Type="http://schemas.openxmlformats.org/officeDocument/2006/relationships/hyperlink" Target="https://community.secop.gov.co/Public/Tendering/OpportunityDetail/Index?noticeUID=CO1.NTC.5726741&amp;isFromPublicArea=True&amp;isModal=true&amp;asPopupView=true" TargetMode="External"/><Relationship Id="rId898" Type="http://schemas.openxmlformats.org/officeDocument/2006/relationships/hyperlink" Target="https://community.secop.gov.co/Public/Tendering/OpportunityDetail/Index?noticeUID=CO1.NTC.5429195&amp;isFromPublicArea=True&amp;isModal=False" TargetMode="External"/><Relationship Id="rId2579" Type="http://schemas.openxmlformats.org/officeDocument/2006/relationships/hyperlink" Target="https://community.secop.gov.co/Public/Tendering/OpportunityDetail/Index?noticeUID=CO1.NTC.5478709&amp;isFromPublicArea=True&amp;isModal=False" TargetMode="External"/><Relationship Id="rId2993" Type="http://schemas.openxmlformats.org/officeDocument/2006/relationships/hyperlink" Target="https://community.secop.gov.co/Public/Tendering/OpportunityDetail/Index?noticeUID=CO1.NTC.5469904&amp;isFromPublicArea=True&amp;isModal=False" TargetMode="External"/><Relationship Id="rId6450" Type="http://schemas.openxmlformats.org/officeDocument/2006/relationships/hyperlink" Target="https://community.secop.gov.co/Public/Tendering/OpportunityDetail/Index?noticeUID=CO1.NTC.5938416&amp;isFromPublicArea=True&amp;isModal=true&amp;asPopupView=true" TargetMode="External"/><Relationship Id="rId965" Type="http://schemas.openxmlformats.org/officeDocument/2006/relationships/hyperlink" Target="https://community.secop.gov.co/Public/Tendering/OpportunityDetail/Index?noticeUID=CO1.NTC.5424039&amp;isFromPublicArea=True&amp;isModal=False" TargetMode="External"/><Relationship Id="rId1595" Type="http://schemas.openxmlformats.org/officeDocument/2006/relationships/hyperlink" Target="https://community.secop.gov.co/Public/Tendering/OpportunityDetail/Index?noticeUID=CO1.NTC.5758530&amp;isFromPublicArea=True&amp;isModal=False" TargetMode="External"/><Relationship Id="rId2646" Type="http://schemas.openxmlformats.org/officeDocument/2006/relationships/hyperlink" Target="https://community.secop.gov.co/Public/Tendering/OpportunityDetail/Index?noticeUID=CO1.NTC.5528380&amp;isFromPublicArea=True&amp;isModal=False" TargetMode="External"/><Relationship Id="rId5052" Type="http://schemas.openxmlformats.org/officeDocument/2006/relationships/hyperlink" Target="https://community.secop.gov.co/Public/Tendering/OpportunityDetail/Index?noticeUID=CO1.NTC.5478158&amp;isFromPublicArea=True&amp;isModal=true&amp;asPopupView=true" TargetMode="External"/><Relationship Id="rId6103" Type="http://schemas.openxmlformats.org/officeDocument/2006/relationships/hyperlink" Target="https://community.secop.gov.co/Public/Tendering/OpportunityDetail/Index?noticeUID=CO1.NTC.5512805&amp;isFromPublicArea=True&amp;isModal=False" TargetMode="External"/><Relationship Id="rId618" Type="http://schemas.openxmlformats.org/officeDocument/2006/relationships/hyperlink" Target="https://community.secop.gov.co/Public/Tendering/OpportunityDetail/Index?noticeUID=CO1.NTC.6019291&amp;isFromPublicArea=True&amp;isModal=False" TargetMode="External"/><Relationship Id="rId1248" Type="http://schemas.openxmlformats.org/officeDocument/2006/relationships/hyperlink" Target="https://community.secop.gov.co/Public/Tendering/OpportunityDetail/Index?noticeUID=CO1.NTC.5789582&amp;isFromPublicArea=True&amp;isModal=False" TargetMode="External"/><Relationship Id="rId1662" Type="http://schemas.openxmlformats.org/officeDocument/2006/relationships/hyperlink" Target="https://community.secop.gov.co/Public/Tendering/OpportunityDetail/Index?noticeUID=CO1.NTC.5446471&amp;isFromPublicArea=True&amp;isModal=False" TargetMode="External"/><Relationship Id="rId5869" Type="http://schemas.openxmlformats.org/officeDocument/2006/relationships/hyperlink" Target="https://community.secop.gov.co/Public/Tendering/OpportunityDetail/Index?noticeUID=CO1.NTC.5423904&amp;isFromPublicArea=True&amp;isModal=False" TargetMode="External"/><Relationship Id="rId1315" Type="http://schemas.openxmlformats.org/officeDocument/2006/relationships/hyperlink" Target="https://community.secop.gov.co/Public/Tendering/OpportunityDetail/Index?noticeUID=CO1.NTC.5515096&amp;isFromPublicArea=True&amp;isModal=False" TargetMode="External"/><Relationship Id="rId2713" Type="http://schemas.openxmlformats.org/officeDocument/2006/relationships/hyperlink" Target="https://community.secop.gov.co/Public/Tendering/OpportunityDetail/Index?noticeUID=CO1.NTC.5582359&amp;isFromPublicArea=True&amp;isModal=False" TargetMode="External"/><Relationship Id="rId4885" Type="http://schemas.openxmlformats.org/officeDocument/2006/relationships/hyperlink" Target="https://community.secop.gov.co/Public/Tendering/OpportunityDetail/Index?noticeUID=CO1.NTC.5443158&amp;isFromPublicArea=True&amp;isModal=true&amp;asPopupView=true" TargetMode="External"/><Relationship Id="rId5936" Type="http://schemas.openxmlformats.org/officeDocument/2006/relationships/hyperlink" Target="https://community.secop.gov.co/Public/Tendering/OpportunityDetail/Index?noticeUID=CO1.NTC.5642985&amp;isFromPublicArea=True&amp;isModal=False" TargetMode="External"/><Relationship Id="rId21" Type="http://schemas.openxmlformats.org/officeDocument/2006/relationships/hyperlink" Target="https://community.secop.gov.co/Public/Tendering/OpportunityDetail/Index?noticeUID=CO1.NTC.5587173&amp;isFromPublicArea=True&amp;isModal=False" TargetMode="External"/><Relationship Id="rId2089" Type="http://schemas.openxmlformats.org/officeDocument/2006/relationships/hyperlink" Target="https://community.secop.gov.co/Public/Tendering/OpportunityDetail/Index?noticeUID=CO1.NTC.5464820&amp;isFromPublicArea=True&amp;isModal=False" TargetMode="External"/><Relationship Id="rId3487" Type="http://schemas.openxmlformats.org/officeDocument/2006/relationships/hyperlink" Target="https://community.secop.gov.co/Public/Tendering/OpportunityDetail/Index?noticeUID=CO1.NTC.5463682&amp;isFromPublicArea=True&amp;isModal=False" TargetMode="External"/><Relationship Id="rId4538" Type="http://schemas.openxmlformats.org/officeDocument/2006/relationships/hyperlink" Target="https://community.secop.gov.co/Public/Tendering/OpportunityDetail/Index?noticeUID=CO1.NTC.5517620&amp;isFromPublicArea=True&amp;isModal=true&amp;asPopupView=true" TargetMode="External"/><Relationship Id="rId4952" Type="http://schemas.openxmlformats.org/officeDocument/2006/relationships/hyperlink" Target="https://community.secop.gov.co/Public/Tendering/OpportunityDetail/Index?noticeUID=CO1.NTC.5447115&amp;isFromPublicArea=True&amp;isModal=true&amp;asPopupView=true" TargetMode="External"/><Relationship Id="rId3554" Type="http://schemas.openxmlformats.org/officeDocument/2006/relationships/hyperlink" Target="https://community.secop.gov.co/Public/Tendering/OpportunityDetail/Index?noticeUID=CO1.NTC.5748588&amp;isFromPublicArea=True&amp;isModal=False" TargetMode="External"/><Relationship Id="rId4605" Type="http://schemas.openxmlformats.org/officeDocument/2006/relationships/hyperlink" Target="https://community.secop.gov.co/Public/Tendering/OpportunityDetail/Index?noticeUID=CO1.NTC.5518978&amp;isFromPublicArea=True&amp;isModal=true&amp;asPopupView=true" TargetMode="External"/><Relationship Id="rId475" Type="http://schemas.openxmlformats.org/officeDocument/2006/relationships/hyperlink" Target="https://community.secop.gov.co/Public/Tendering/OpportunityDetail/Index?noticeUID=CO1.NTC.5867738&amp;isFromPublicArea=True&amp;isModal=False" TargetMode="External"/><Relationship Id="rId2156" Type="http://schemas.openxmlformats.org/officeDocument/2006/relationships/hyperlink" Target="https://community.secop.gov.co/Public/Tendering/OpportunityDetail/Index?noticeUID=CO1.NTC.5926667&amp;isFromPublicArea=True&amp;isModal=False" TargetMode="External"/><Relationship Id="rId2570" Type="http://schemas.openxmlformats.org/officeDocument/2006/relationships/hyperlink" Target="https://community.secop.gov.co/Public/Tendering/OpportunityDetail/Index?noticeUID=CO1.NTC.5473889&amp;isFromPublicArea=True&amp;isModal=False" TargetMode="External"/><Relationship Id="rId3207" Type="http://schemas.openxmlformats.org/officeDocument/2006/relationships/hyperlink" Target="https://community.secop.gov.co/Public/Tendering/OpportunityDetail/Index?noticeUID=CO1.NTC.5551544&amp;isFromPublicArea=True&amp;isModal=False" TargetMode="External"/><Relationship Id="rId3621" Type="http://schemas.openxmlformats.org/officeDocument/2006/relationships/hyperlink" Target="https://community.secop.gov.co/Public/Tendering/OpportunityDetail/Index?noticeUID=CO1.NTC.5888064&amp;isFromPublicArea=True&amp;isModal=False" TargetMode="External"/><Relationship Id="rId128" Type="http://schemas.openxmlformats.org/officeDocument/2006/relationships/hyperlink" Target="https://community.secop.gov.co/Public/Tendering/OpportunityDetail/Index?noticeUID=CO1.NTC.5416876&amp;isFromPublicArea=True&amp;isModal=true&amp;asPopupView=true" TargetMode="External"/><Relationship Id="rId542" Type="http://schemas.openxmlformats.org/officeDocument/2006/relationships/hyperlink" Target="https://community.secop.gov.co/Public/Tendering/OpportunityDetail/Index?noticeUID=CO1.NTC.5505103&amp;isFromPublicArea=True&amp;isModal=False" TargetMode="External"/><Relationship Id="rId1172" Type="http://schemas.openxmlformats.org/officeDocument/2006/relationships/hyperlink" Target="https://community.secop.gov.co/Public/Tendering/OpportunityDetail/Index?noticeUID=CO1.NTC.5524370&amp;isFromPublicArea=True&amp;isModal=False" TargetMode="External"/><Relationship Id="rId2223" Type="http://schemas.openxmlformats.org/officeDocument/2006/relationships/hyperlink" Target="https://community.secop.gov.co/Public/Tendering/OpportunityDetail/Index?noticeUID=CO1.NTC.5546070&amp;isFromPublicArea=True&amp;isModal=False" TargetMode="External"/><Relationship Id="rId5379" Type="http://schemas.openxmlformats.org/officeDocument/2006/relationships/hyperlink" Target="https://community.secop.gov.co/Public/Tendering/OpportunityDetail/Index?noticeUID=CO1.NTC.5582291&amp;isFromPublicArea=True&amp;isModal=False" TargetMode="External"/><Relationship Id="rId5793" Type="http://schemas.openxmlformats.org/officeDocument/2006/relationships/hyperlink" Target="https://community.secop.gov.co/Public/Tendering/OpportunityDetail/Index?noticeUID=CO1.NTC.5986048&amp;isFromPublicArea=True&amp;isModal=False" TargetMode="External"/><Relationship Id="rId4395" Type="http://schemas.openxmlformats.org/officeDocument/2006/relationships/hyperlink" Target="https://community.secop.gov.co/Public/Tendering/OpportunityDetail/Index?noticeUID=CO1.NTC.5549631&amp;isFromPublicArea=True&amp;isModal=true&amp;asPopupView=true" TargetMode="External"/><Relationship Id="rId5446" Type="http://schemas.openxmlformats.org/officeDocument/2006/relationships/hyperlink" Target="https://community.secop.gov.co/Public/Tendering/OpportunityDetail/Index?noticeUID=CO1.NTC.5661889&amp;isFromPublicArea=True&amp;isModal=true&amp;asPopupView=true" TargetMode="External"/><Relationship Id="rId1989" Type="http://schemas.openxmlformats.org/officeDocument/2006/relationships/hyperlink" Target="https://community.secop.gov.co/Public/Tendering/OpportunityDetail/Index?noticeUID=CO1.NTC.5422538&amp;isFromPublicArea=True&amp;isModal=False" TargetMode="External"/><Relationship Id="rId4048" Type="http://schemas.openxmlformats.org/officeDocument/2006/relationships/hyperlink" Target="https://community.secop.gov.co/Public/Tendering/OpportunityDetail/Index?noticeUID=CO1.NTC.5476532&amp;isFromPublicArea=True&amp;isModal=False" TargetMode="External"/><Relationship Id="rId5860" Type="http://schemas.openxmlformats.org/officeDocument/2006/relationships/hyperlink" Target="https://community.secop.gov.co/Public/Tendering/OpportunityDetail/Index?noticeUID=CO1.NTC.6120038&amp;isFromPublicArea=True&amp;isModal=False" TargetMode="External"/><Relationship Id="rId3064" Type="http://schemas.openxmlformats.org/officeDocument/2006/relationships/hyperlink" Target="https://community.secop.gov.co/Public/Tendering/OpportunityDetail/Index?noticeUID=CO1.NTC.5801506&amp;isFromPublicArea=True&amp;isModal=true&amp;asPopupView=true" TargetMode="External"/><Relationship Id="rId4462" Type="http://schemas.openxmlformats.org/officeDocument/2006/relationships/hyperlink" Target="https://community.secop.gov.co/Public/Tendering/OpportunityDetail/Index?noticeUID=CO1.NTC.5451708&amp;isFromPublicArea=True&amp;isModal=true&amp;asPopupView=true" TargetMode="External"/><Relationship Id="rId5513" Type="http://schemas.openxmlformats.org/officeDocument/2006/relationships/hyperlink" Target="https://community.secop.gov.co/Public/Tendering/OpportunityDetail/Index?noticeUID=CO1.NTC.5664849&amp;isFromPublicArea=True&amp;isModal=true&amp;asPopupView=true" TargetMode="External"/><Relationship Id="rId1709" Type="http://schemas.openxmlformats.org/officeDocument/2006/relationships/hyperlink" Target="https://community.secop.gov.co/Public/Tendering/OpportunityDetail/Index?noticeUID=CO1.NTC.5494153&amp;isFromPublicArea=True&amp;isModal=False" TargetMode="External"/><Relationship Id="rId4115" Type="http://schemas.openxmlformats.org/officeDocument/2006/relationships/hyperlink" Target="https://community.secop.gov.co/Public/Tendering/OpportunityDetail/Index?noticeUID=CO1.NTC.5518519&amp;isFromPublicArea=True&amp;isModal=False" TargetMode="External"/><Relationship Id="rId2080" Type="http://schemas.openxmlformats.org/officeDocument/2006/relationships/hyperlink" Target="https://community.secop.gov.co/Public/Tendering/OpportunityDetail/Index?noticeUID=CO1.NTC.5453239&amp;isFromPublicArea=True&amp;isModal=False" TargetMode="External"/><Relationship Id="rId3131" Type="http://schemas.openxmlformats.org/officeDocument/2006/relationships/hyperlink" Target="https://community.secop.gov.co/Public/Tendering/OpportunityDetail/Index?noticeUID=CO1.NTC.5774039&amp;isFromPublicArea=True&amp;isModal=true&amp;asPopupView=true" TargetMode="External"/><Relationship Id="rId6287" Type="http://schemas.openxmlformats.org/officeDocument/2006/relationships/hyperlink" Target="https://community.secop.gov.co/Public/Tendering/OpportunityDetail/Index?noticeUID=CO1.NTC.5616826&amp;isFromPublicArea=True&amp;isModal=true&amp;asPopupView=true" TargetMode="External"/><Relationship Id="rId2897" Type="http://schemas.openxmlformats.org/officeDocument/2006/relationships/hyperlink" Target="https://community.secop.gov.co/Public/Tendering/OpportunityDetail/Index?noticeUID=CO1.NTC.5568172&amp;isFromPublicArea=True&amp;isModal=False" TargetMode="External"/><Relationship Id="rId3948" Type="http://schemas.openxmlformats.org/officeDocument/2006/relationships/hyperlink" Target="https://community.secop.gov.co/Public/Tendering/OpportunityDetail/Index?noticeUID=CO1.NTC.5502860&amp;isFromPublicArea=True&amp;isModal=False" TargetMode="External"/><Relationship Id="rId6354" Type="http://schemas.openxmlformats.org/officeDocument/2006/relationships/hyperlink" Target="https://community.secop.gov.co/Public/Tendering/OpportunityDetail/Index?noticeUID=CO1.NTC.5679918&amp;isFromPublicArea=True&amp;isModal=true&amp;asPopupView=true" TargetMode="External"/><Relationship Id="rId869" Type="http://schemas.openxmlformats.org/officeDocument/2006/relationships/hyperlink" Target="https://community.secop.gov.co/Public/Tendering/OpportunityDetail/Index?noticeUID=CO1.NTC.5520278&amp;isFromPublicArea=True&amp;isModal=False" TargetMode="External"/><Relationship Id="rId1499" Type="http://schemas.openxmlformats.org/officeDocument/2006/relationships/hyperlink" Target="https://community.secop.gov.co/Public/Tendering/OpportunityDetail/Index?noticeUID=CO1.NTC.5461464&amp;isFromPublicArea=True&amp;isModal=False" TargetMode="External"/><Relationship Id="rId5370" Type="http://schemas.openxmlformats.org/officeDocument/2006/relationships/hyperlink" Target="https://community.secop.gov.co/Public/Tendering/OpportunityDetail/Index?noticeUID=CO1.NTC.5582908&amp;isFromPublicArea=True&amp;isModal=False" TargetMode="External"/><Relationship Id="rId6007" Type="http://schemas.openxmlformats.org/officeDocument/2006/relationships/hyperlink" Target="https://community.secop.gov.co/Public/Tendering/OpportunityDetail/Index?noticeUID=CO1.NTC.5440460&amp;isFromPublicArea=True&amp;isModal=False" TargetMode="External"/><Relationship Id="rId6421" Type="http://schemas.openxmlformats.org/officeDocument/2006/relationships/hyperlink" Target="https://community.secop.gov.co/Public/Tendering/OpportunityDetail/Index?noticeUID=CO1.NTC.5775616&amp;isFromPublicArea=True&amp;isModal=true&amp;asPopupView=true" TargetMode="External"/><Relationship Id="rId2964" Type="http://schemas.openxmlformats.org/officeDocument/2006/relationships/hyperlink" Target="https://community.secop.gov.co/Public/Tendering/OpportunityDetail/Index?noticeUID=CO1.NTC.5455110&amp;isFromPublicArea=True&amp;isModal=False" TargetMode="External"/><Relationship Id="rId5023" Type="http://schemas.openxmlformats.org/officeDocument/2006/relationships/hyperlink" Target="https://community.secop.gov.co/Public/Tendering/OpportunityDetail/Index?noticeUID=CO1.NTC.5554057&amp;isFromPublicArea=True&amp;isModal=true&amp;asPopupView=true" TargetMode="External"/><Relationship Id="rId936" Type="http://schemas.openxmlformats.org/officeDocument/2006/relationships/hyperlink" Target="https://community.secop.gov.co/Public/Tendering/OpportunityDetail/Index?noticeUID=CO1.NTC.5419890&amp;isFromPublicArea=True&amp;isModal=False" TargetMode="External"/><Relationship Id="rId1219" Type="http://schemas.openxmlformats.org/officeDocument/2006/relationships/hyperlink" Target="https://community.secop.gov.co/Public/Tendering/OpportunityDetail/Index?noticeUID=CO1.NTC.5781478&amp;isFromPublicArea=True&amp;isModal=False" TargetMode="External"/><Relationship Id="rId1566" Type="http://schemas.openxmlformats.org/officeDocument/2006/relationships/hyperlink" Target="https://community.secop.gov.co/Public/Tendering/OpportunityDetail/Index?noticeUID=CO1.NTC.5465264&amp;isFromPublicArea=True&amp;isModal=False" TargetMode="External"/><Relationship Id="rId1980" Type="http://schemas.openxmlformats.org/officeDocument/2006/relationships/hyperlink" Target="https://community.secop.gov.co/Public/Tendering/OpportunityDetail/Index?noticeUID=CO1.NTC.5502187&amp;isFromPublicArea=True&amp;isModal=False" TargetMode="External"/><Relationship Id="rId2617" Type="http://schemas.openxmlformats.org/officeDocument/2006/relationships/hyperlink" Target="https://community.secop.gov.co/Public/Tendering/OpportunityDetail/Index?noticeUID=CO1.NTC.5478725&amp;isFromPublicArea=True&amp;isModal=False" TargetMode="External"/><Relationship Id="rId1633" Type="http://schemas.openxmlformats.org/officeDocument/2006/relationships/hyperlink" Target="https://community.secop.gov.co/Public/Tendering/OpportunityDetail/Index?noticeUID=CO1.NTC.6027664&amp;isFromPublicArea=True&amp;isModal=False" TargetMode="External"/><Relationship Id="rId4789" Type="http://schemas.openxmlformats.org/officeDocument/2006/relationships/hyperlink" Target="https://community.secop.gov.co/Public/Tendering/OpportunityDetail/Index?noticeUID=CO1.NTC.5467293&amp;isFromPublicArea=True&amp;isModal=true&amp;asPopupView=true" TargetMode="External"/><Relationship Id="rId1700" Type="http://schemas.openxmlformats.org/officeDocument/2006/relationships/hyperlink" Target="https://community.secop.gov.co/Public/Tendering/OpportunityDetail/Index?noticeUID=CO1.NTC.5454138&amp;isFromPublicArea=True&amp;isModal=False" TargetMode="External"/><Relationship Id="rId4856" Type="http://schemas.openxmlformats.org/officeDocument/2006/relationships/hyperlink" Target="https://community.secop.gov.co/Public/Tendering/OpportunityDetail/Index?noticeUID=CO1.NTC.5418027&amp;isFromPublicArea=True&amp;isModal=False" TargetMode="External"/><Relationship Id="rId5907" Type="http://schemas.openxmlformats.org/officeDocument/2006/relationships/hyperlink" Target="https://community.secop.gov.co/Public/Tendering/OpportunityDetail/Index?noticeUID=CO1.NTC.5532489&amp;isFromPublicArea=True&amp;isModal=False" TargetMode="External"/><Relationship Id="rId3458" Type="http://schemas.openxmlformats.org/officeDocument/2006/relationships/hyperlink" Target="https://community.secop.gov.co/Public/Tendering/OpportunityDetail/Index?noticeUID=CO1.NTC.5514366&amp;isFromPublicArea=True&amp;isModal=False" TargetMode="External"/><Relationship Id="rId3872" Type="http://schemas.openxmlformats.org/officeDocument/2006/relationships/hyperlink" Target="https://community.secop.gov.co/Public/Tendering/OpportunityDetail/Index?noticeUID=CO1.NTC.5655066&amp;isFromPublicArea=True&amp;isModal=False" TargetMode="External"/><Relationship Id="rId4509" Type="http://schemas.openxmlformats.org/officeDocument/2006/relationships/hyperlink" Target="https://community.secop.gov.co/Public/Tendering/OpportunityDetail/Index?noticeUID=CO1.NTC.5402185&amp;isFromPublicArea=True&amp;isModal=False" TargetMode="External"/><Relationship Id="rId379" Type="http://schemas.openxmlformats.org/officeDocument/2006/relationships/hyperlink" Target="https://community.secop.gov.co/Public/Tendering/OpportunityDetail/Index?noticeUID=CO1.NTC.5584854&amp;isFromPublicArea=True&amp;isModal=False" TargetMode="External"/><Relationship Id="rId793" Type="http://schemas.openxmlformats.org/officeDocument/2006/relationships/hyperlink" Target="https://community.secop.gov.co/Public/Tendering/OpportunityDetail/Index?noticeUID=CO1.NTC.5414434&amp;isFromPublicArea=True&amp;isModal=False" TargetMode="External"/><Relationship Id="rId2474" Type="http://schemas.openxmlformats.org/officeDocument/2006/relationships/hyperlink" Target="https://community.secop.gov.co/Public/Tendering/OpportunityDetail/Index?noticeUID=CO1.NTC.5711873&amp;isFromPublicArea=True&amp;isModal=False" TargetMode="External"/><Relationship Id="rId3525" Type="http://schemas.openxmlformats.org/officeDocument/2006/relationships/hyperlink" Target="https://community.secop.gov.co/Public/Tendering/OpportunityDetail/Index?noticeUID=CO1.NTC.5515690&amp;isFromPublicArea=True&amp;isModal=False" TargetMode="External"/><Relationship Id="rId4923" Type="http://schemas.openxmlformats.org/officeDocument/2006/relationships/hyperlink" Target="https://community.secop.gov.co/Public/Tendering/OpportunityDetail/Index?noticeUID=CO1.NTC.5472424&amp;isFromPublicArea=True&amp;isModal=true&amp;asPopupView=true" TargetMode="External"/><Relationship Id="rId446" Type="http://schemas.openxmlformats.org/officeDocument/2006/relationships/hyperlink" Target="https://community.secop.gov.co/Public/Tendering/OpportunityDetail/Index?noticeUID=CO1.NTC.5790325&amp;isFromPublicArea=True&amp;isModal=False" TargetMode="External"/><Relationship Id="rId1076" Type="http://schemas.openxmlformats.org/officeDocument/2006/relationships/hyperlink" Target="https://community.secop.gov.co/Public/Tendering/OpportunityDetail/Index?noticeUID=CO1.NTC.5421038&amp;isFromPublicArea=True&amp;isModal=False" TargetMode="External"/><Relationship Id="rId1490" Type="http://schemas.openxmlformats.org/officeDocument/2006/relationships/hyperlink" Target="https://community.secop.gov.co/Public/Tendering/OpportunityDetail/Index?noticeUID=CO1.NTC.5496140&amp;isFromPublicArea=True&amp;isModal=False" TargetMode="External"/><Relationship Id="rId2127" Type="http://schemas.openxmlformats.org/officeDocument/2006/relationships/hyperlink" Target="https://community.secop.gov.co/Public/Tendering/OpportunityDetail/Index?noticeUID=CO1.NTC.5993970&amp;isFromPublicArea=True&amp;isModal=False" TargetMode="External"/><Relationship Id="rId860" Type="http://schemas.openxmlformats.org/officeDocument/2006/relationships/hyperlink" Target="https://community.secop.gov.co/Public/Tendering/OpportunityDetail/Index?noticeUID=CO1.NTC.5522252&amp;isFromPublicArea=True&amp;isModal=False" TargetMode="External"/><Relationship Id="rId1143" Type="http://schemas.openxmlformats.org/officeDocument/2006/relationships/hyperlink" Target="https://community.secop.gov.co/Public/Tendering/OpportunityDetail/Index?noticeUID=CO1.NTC.5525244&amp;isFromPublicArea=True&amp;isModal=False" TargetMode="External"/><Relationship Id="rId2541" Type="http://schemas.openxmlformats.org/officeDocument/2006/relationships/hyperlink" Target="https://community.secop.gov.co/Public/Tendering/OpportunityDetail/Index?noticeUID=CO1.NTC.6022527&amp;isFromPublicArea=True&amp;isModal=False" TargetMode="External"/><Relationship Id="rId4299" Type="http://schemas.openxmlformats.org/officeDocument/2006/relationships/hyperlink" Target="https://community.secop.gov.co/Public/Tendering/OpportunityDetail/Index?noticeUID=CO1.NTC.5677022&amp;isFromPublicArea=True&amp;isModal=False" TargetMode="External"/><Relationship Id="rId5697" Type="http://schemas.openxmlformats.org/officeDocument/2006/relationships/hyperlink" Target="https://community.secop.gov.co/Public/Tendering/OpportunityDetail/Index?noticeUID=CO1.NTC.5875348&amp;isFromPublicArea=True&amp;isModal=False" TargetMode="External"/><Relationship Id="rId513" Type="http://schemas.openxmlformats.org/officeDocument/2006/relationships/hyperlink" Target="https://community.secop.gov.co/Public/Tendering/OpportunityDetail/Index?noticeUID=CO1.NTC.6033383&amp;isFromPublicArea=True&amp;isModal=False" TargetMode="External"/><Relationship Id="rId5764" Type="http://schemas.openxmlformats.org/officeDocument/2006/relationships/hyperlink" Target="https://community.secop.gov.co/Public/Tendering/OpportunityDetail/Index?noticeUID=CO1.NTC.5970305&amp;isFromPublicArea=True&amp;isModal=False" TargetMode="External"/><Relationship Id="rId1210" Type="http://schemas.openxmlformats.org/officeDocument/2006/relationships/hyperlink" Target="https://community.secop.gov.co/Public/Tendering/OpportunityDetail/Index?noticeUID=CO1.NTC.5776197&amp;isFromPublicArea=True&amp;isModal=False" TargetMode="External"/><Relationship Id="rId4366" Type="http://schemas.openxmlformats.org/officeDocument/2006/relationships/hyperlink" Target="https://community.secop.gov.co/Public/Tendering/OpportunityDetail/Index?noticeUID=CO1.NTC.5402145&amp;isFromPublicArea=True&amp;isModal=False" TargetMode="External"/><Relationship Id="rId4780" Type="http://schemas.openxmlformats.org/officeDocument/2006/relationships/hyperlink" Target="https://community.secop.gov.co/Public/Tendering/OpportunityDetail/Index?noticeUID=CO1.NTC.5583943&amp;isFromPublicArea=True&amp;isModal=true&amp;asPopupView=true" TargetMode="External"/><Relationship Id="rId5417" Type="http://schemas.openxmlformats.org/officeDocument/2006/relationships/hyperlink" Target="https://community.secop.gov.co/Public/Tendering/OpportunityDetail/Index?noticeUID=CO1.NTC.5632905&amp;isFromPublicArea=True&amp;isModal=true&amp;asPopupView=true" TargetMode="External"/><Relationship Id="rId5831" Type="http://schemas.openxmlformats.org/officeDocument/2006/relationships/hyperlink" Target="https://community.secop.gov.co/Public/Tendering/OpportunityDetail/Index?noticeUID=CO1.NTC.6058364&amp;isFromPublicArea=True&amp;isModal=False" TargetMode="External"/><Relationship Id="rId3382" Type="http://schemas.openxmlformats.org/officeDocument/2006/relationships/hyperlink" Target="https://community.secop.gov.co/Public/Tendering/OpportunityDetail/Index?noticeUID=CO1.NTC.5573924&amp;isFromPublicArea=True&amp;isModal=False" TargetMode="External"/><Relationship Id="rId4019" Type="http://schemas.openxmlformats.org/officeDocument/2006/relationships/hyperlink" Target="https://community.secop.gov.co/Public/Tendering/OpportunityDetail/Index?noticeUID=CO1.NTC.5451855&amp;isFromPublicArea=True&amp;isModal=False" TargetMode="External"/><Relationship Id="rId4433" Type="http://schemas.openxmlformats.org/officeDocument/2006/relationships/hyperlink" Target="https://community.secop.gov.co/Public/Tendering/OpportunityDetail/Index?noticeUID=CO1.NTC.5455868&amp;isFromPublicArea=True&amp;isModal=true&amp;asPopupView=true" TargetMode="External"/><Relationship Id="rId3035" Type="http://schemas.openxmlformats.org/officeDocument/2006/relationships/hyperlink" Target="https://community.secop.gov.co/Public/Tendering/OpportunityDetail/Index?noticeUID=CO1.NTC.5796330&amp;isFromPublicArea=True&amp;isModal=False" TargetMode="External"/><Relationship Id="rId4500" Type="http://schemas.openxmlformats.org/officeDocument/2006/relationships/hyperlink" Target="https://community.secop.gov.co/Public/Tendering/OpportunityDetail/Index?noticeUID=CO1.NTC.5423433&amp;isFromPublicArea=True&amp;isModal=False" TargetMode="External"/><Relationship Id="rId370" Type="http://schemas.openxmlformats.org/officeDocument/2006/relationships/hyperlink" Target="https://community.secop.gov.co/Public/Tendering/OpportunityDetail/Index?noticeUID=CO1.NTC.5588245&amp;isFromPublicArea=True&amp;isModal=False" TargetMode="External"/><Relationship Id="rId2051" Type="http://schemas.openxmlformats.org/officeDocument/2006/relationships/hyperlink" Target="https://community.secop.gov.co/Public/Tendering/OpportunityDetail/Index?noticeUID=CO1.NTC.5464348&amp;isFromPublicArea=True&amp;isModal=False" TargetMode="External"/><Relationship Id="rId3102" Type="http://schemas.openxmlformats.org/officeDocument/2006/relationships/hyperlink" Target="https://community.secop.gov.co/Public/Tendering/OpportunityDetail/Index?noticeUID=CO1.NTC.5725718&amp;isFromPublicArea=True&amp;isModal=true&amp;asPopupView=true" TargetMode="External"/><Relationship Id="rId6258" Type="http://schemas.openxmlformats.org/officeDocument/2006/relationships/hyperlink" Target="https://community.secop.gov.co/Public/Tendering/OpportunityDetail/Index?noticeUID=CO1.NTC.5529754&amp;isFromPublicArea=True&amp;isModal=true&amp;asPopupView=true" TargetMode="External"/><Relationship Id="rId5274" Type="http://schemas.openxmlformats.org/officeDocument/2006/relationships/hyperlink" Target="https://community.secop.gov.co/Public/Tendering/OpportunityDetail/Index?noticeUID=CO1.NTC.5553665&amp;isFromPublicArea=True&amp;isModal=true&amp;asPopupView=true" TargetMode="External"/><Relationship Id="rId6325" Type="http://schemas.openxmlformats.org/officeDocument/2006/relationships/hyperlink" Target="https://community.secop.gov.co/Public/Tendering/OpportunityDetail/Index?noticeUID=CO1.NTC.5657338&amp;isFromPublicArea=True&amp;isModal=true&amp;asPopupView=true" TargetMode="External"/><Relationship Id="rId2868" Type="http://schemas.openxmlformats.org/officeDocument/2006/relationships/hyperlink" Target="https://community.secop.gov.co/Public/Tendering/OpportunityDetail/Index?noticeUID=CO1.NTC.5437158&amp;isFromPublicArea=True&amp;isModal=False" TargetMode="External"/><Relationship Id="rId3919" Type="http://schemas.openxmlformats.org/officeDocument/2006/relationships/hyperlink" Target="https://community.secop.gov.co/Public/Tendering/OpportunityDetail/Index?noticeUID=CO1.NTC.5444157&amp;isFromPublicArea=True&amp;isModal=False" TargetMode="External"/><Relationship Id="rId1884" Type="http://schemas.openxmlformats.org/officeDocument/2006/relationships/hyperlink" Target="https://community.secop.gov.co/Public/Tendering/OpportunityDetail/Index?noticeUID=CO1.NTC.5505343&amp;isFromPublicArea=True&amp;isModal=true&amp;asPopupView=true" TargetMode="External"/><Relationship Id="rId2935" Type="http://schemas.openxmlformats.org/officeDocument/2006/relationships/hyperlink" Target="https://community.secop.gov.co/Public/Tendering/OpportunityDetail/Index?noticeUID=CO1.NTC.5475298&amp;isFromPublicArea=True&amp;isModal=False" TargetMode="External"/><Relationship Id="rId4290" Type="http://schemas.openxmlformats.org/officeDocument/2006/relationships/hyperlink" Target="https://community.secop.gov.co/Public/Tendering/OpportunityDetail/Index?noticeUID=CO1.NTC.5679977&amp;isFromPublicArea=True&amp;isModal=False" TargetMode="External"/><Relationship Id="rId5341" Type="http://schemas.openxmlformats.org/officeDocument/2006/relationships/hyperlink" Target="https://community.secop.gov.co/Public/Tendering/OpportunityDetail/Index?noticeUID=CO1.NTC.5528187&amp;isFromPublicArea=True&amp;isModal=true&amp;asPopupView=true" TargetMode="External"/><Relationship Id="rId907" Type="http://schemas.openxmlformats.org/officeDocument/2006/relationships/hyperlink" Target="https://community.secop.gov.co/Public/Tendering/OpportunityDetail/Index?noticeUID=CO1.NTC.5429539&amp;isFromPublicArea=True&amp;isModal=False" TargetMode="External"/><Relationship Id="rId1537" Type="http://schemas.openxmlformats.org/officeDocument/2006/relationships/hyperlink" Target="https://community.secop.gov.co/Public/Tendering/OpportunityDetail/Index?noticeUID=CO1.NTC.5570827&amp;isFromPublicArea=True&amp;isModal=False" TargetMode="External"/><Relationship Id="rId1951" Type="http://schemas.openxmlformats.org/officeDocument/2006/relationships/hyperlink" Target="https://community.secop.gov.co/Public/Tendering/OpportunityDetail/Index?noticeUID=CO1.NTC.5964018&amp;isFromPublicArea=True&amp;isModal=False" TargetMode="External"/><Relationship Id="rId1604" Type="http://schemas.openxmlformats.org/officeDocument/2006/relationships/hyperlink" Target="https://community.secop.gov.co/Public/Tendering/OpportunityDetail/Index?noticeUID=CO1.NTC.5801052&amp;isFromPublicArea=True&amp;isModal=False" TargetMode="External"/><Relationship Id="rId4010" Type="http://schemas.openxmlformats.org/officeDocument/2006/relationships/hyperlink" Target="https://community.secop.gov.co/Public/Tendering/OpportunityDetail/Index?noticeUID=CO1.NTC.5427106&amp;isFromPublicArea=True&amp;isModal=False" TargetMode="External"/><Relationship Id="rId6182" Type="http://schemas.openxmlformats.org/officeDocument/2006/relationships/hyperlink" Target="https://community.secop.gov.co/Public/Tendering/OpportunityDetail/Index?noticeUID=CO1.NTC.5427467&amp;isFromPublicArea=True&amp;isModal=true&amp;asPopupView=true" TargetMode="External"/><Relationship Id="rId697" Type="http://schemas.openxmlformats.org/officeDocument/2006/relationships/hyperlink" Target="https://community.secop.gov.co/Public/Tendering/OpportunityDetail/Index?noticeUID=CO1.NTC.5708110&amp;isFromPublicArea=True&amp;isModal=False" TargetMode="External"/><Relationship Id="rId2378" Type="http://schemas.openxmlformats.org/officeDocument/2006/relationships/hyperlink" Target="https://community.secop.gov.co/Public/Tendering/OpportunityDetail/Index?noticeUID=CO1.NTC.5724400&amp;isFromPublicArea=True&amp;isModal=False" TargetMode="External"/><Relationship Id="rId3429" Type="http://schemas.openxmlformats.org/officeDocument/2006/relationships/hyperlink" Target="https://community.secop.gov.co/Public/Tendering/OpportunityDetail/Index?noticeUID=CO1.NTC.5426630&amp;isFromPublicArea=True&amp;isModal=False" TargetMode="External"/><Relationship Id="rId3776" Type="http://schemas.openxmlformats.org/officeDocument/2006/relationships/hyperlink" Target="https://community.secop.gov.co/Public/Tendering/OpportunityDetail/Index?noticeUID=CO1.NTC.5837117&amp;isFromPublicArea=True&amp;isModal=False" TargetMode="External"/><Relationship Id="rId4827" Type="http://schemas.openxmlformats.org/officeDocument/2006/relationships/hyperlink" Target="https://community.secop.gov.co/Public/Tendering/OpportunityDetail/Index?noticeUID=CO1.NTC.5425664&amp;isFromPublicArea=True&amp;isModal=true&amp;asPopupView=true" TargetMode="External"/><Relationship Id="rId2792" Type="http://schemas.openxmlformats.org/officeDocument/2006/relationships/hyperlink" Target="https://community.secop.gov.co/Public/Tendering/OpportunityDetail/Index?noticeUID=CO1.NTC.6028853&amp;isFromPublicArea=True&amp;isModal=False" TargetMode="External"/><Relationship Id="rId3843" Type="http://schemas.openxmlformats.org/officeDocument/2006/relationships/hyperlink" Target="https://community.secop.gov.co/Public/Tendering/OpportunityDetail/Index?noticeUID=CO1.NTC.5508804&amp;isFromPublicArea=True&amp;isModal=False" TargetMode="External"/><Relationship Id="rId764" Type="http://schemas.openxmlformats.org/officeDocument/2006/relationships/hyperlink" Target="https://community.secop.gov.co/Public/Tendering/OpportunityDetail/Index?noticeUID=CO1.NTC.5422534&amp;isFromPublicArea=True&amp;isModal=False" TargetMode="External"/><Relationship Id="rId1394" Type="http://schemas.openxmlformats.org/officeDocument/2006/relationships/hyperlink" Target="https://community.secop.gov.co/Public/Tendering/OpportunityDetail/Index?noticeUID=CO1.NTC.5506524&amp;isFromPublicArea=True&amp;isModal=False" TargetMode="External"/><Relationship Id="rId2445" Type="http://schemas.openxmlformats.org/officeDocument/2006/relationships/hyperlink" Target="https://community.secop.gov.co/Public/Tendering/OpportunityDetail/Index?noticeUID=CO1.NTC.5599202&amp;isFromPublicArea=True&amp;isModal=False" TargetMode="External"/><Relationship Id="rId3910" Type="http://schemas.openxmlformats.org/officeDocument/2006/relationships/hyperlink" Target="https://community.secop.gov.co/Public/Tendering/OpportunityDetail/Index?noticeUID=CO1.NTC.5424728&amp;isFromPublicArea=True&amp;isModal=False" TargetMode="External"/><Relationship Id="rId417" Type="http://schemas.openxmlformats.org/officeDocument/2006/relationships/hyperlink" Target="https://community.secop.gov.co/Public/Tendering/OpportunityDetail/Index?noticeUID=CO1.NTC.5599438&amp;isFromPublicArea=True&amp;isModal=False" TargetMode="External"/><Relationship Id="rId831" Type="http://schemas.openxmlformats.org/officeDocument/2006/relationships/hyperlink" Target="https://community.secop.gov.co/Public/Tendering/OpportunityDetail/Index?noticeUID=CO1.NTC.5427321&amp;isFromPublicArea=True&amp;isModal=False" TargetMode="External"/><Relationship Id="rId1047" Type="http://schemas.openxmlformats.org/officeDocument/2006/relationships/hyperlink" Target="https://community.secop.gov.co/Public/Tendering/OpportunityDetail/Index?noticeUID=CO1.NTC.5520357&amp;isFromPublicArea=True&amp;isModal=False" TargetMode="External"/><Relationship Id="rId1461" Type="http://schemas.openxmlformats.org/officeDocument/2006/relationships/hyperlink" Target="https://community.secop.gov.co/Public/Tendering/OpportunityDetail/Index?noticeUID=CO1.NTC.5742029&amp;isFromPublicArea=True&amp;isModal=False" TargetMode="External"/><Relationship Id="rId2512" Type="http://schemas.openxmlformats.org/officeDocument/2006/relationships/hyperlink" Target="https://community.secop.gov.co/Public/Tendering/OpportunityDetail/Index?noticeUID=CO1.NTC.5955619&amp;isFromPublicArea=True&amp;isModal=False" TargetMode="External"/><Relationship Id="rId5668" Type="http://schemas.openxmlformats.org/officeDocument/2006/relationships/hyperlink" Target="https://community.secop.gov.co/Public/Tendering/OpportunityDetail/Index?noticeUID=CO1.NTC.5807244&amp;isFromPublicArea=True&amp;isModal=False" TargetMode="External"/><Relationship Id="rId1114" Type="http://schemas.openxmlformats.org/officeDocument/2006/relationships/hyperlink" Target="https://community.secop.gov.co/Public/Tendering/OpportunityDetail/Index?noticeUID=CO1.NTC.5524718&amp;isFromPublicArea=True&amp;isModal=False" TargetMode="External"/><Relationship Id="rId4684" Type="http://schemas.openxmlformats.org/officeDocument/2006/relationships/hyperlink" Target="https://community.secop.gov.co/Public/Tendering/OpportunityDetail/Index?noticeUID=CO1.NTC.5403601&amp;isFromPublicArea=True&amp;isModal=False" TargetMode="External"/><Relationship Id="rId5735" Type="http://schemas.openxmlformats.org/officeDocument/2006/relationships/hyperlink" Target="https://community.secop.gov.co/Public/Tendering/OpportunityDetail/Index?noticeUID=CO1.NTC.5951552&amp;isFromPublicArea=True&amp;isModal=False" TargetMode="External"/><Relationship Id="rId3286" Type="http://schemas.openxmlformats.org/officeDocument/2006/relationships/hyperlink" Target="https://community.secop.gov.co/Public/Tendering/OpportunityDetail/Index?noticeUID=CO1.NTC.5841020&amp;isFromPublicArea=True&amp;isModal=False" TargetMode="External"/><Relationship Id="rId4337" Type="http://schemas.openxmlformats.org/officeDocument/2006/relationships/hyperlink" Target="https://community.secop.gov.co/Public/Tendering/OpportunityDetail/Index?noticeUID=CO1.NTC.5810702&amp;isFromPublicArea=True&amp;isModal=False" TargetMode="External"/><Relationship Id="rId3353" Type="http://schemas.openxmlformats.org/officeDocument/2006/relationships/hyperlink" Target="https://community.secop.gov.co/Public/Tendering/OpportunityDetail/Index?noticeUID=CO1.NTC.5421465&amp;isFromPublicArea=True&amp;isModal=False" TargetMode="External"/><Relationship Id="rId4751" Type="http://schemas.openxmlformats.org/officeDocument/2006/relationships/hyperlink" Target="https://community.secop.gov.co/Public/Tendering/OpportunityDetail/Index?noticeUID=CO1.NTC.5528538&amp;isFromPublicArea=True&amp;isModal=true&amp;asPopupView=true" TargetMode="External"/><Relationship Id="rId5802" Type="http://schemas.openxmlformats.org/officeDocument/2006/relationships/hyperlink" Target="https://community.secop.gov.co/Public/Tendering/OpportunityDetail/Index?noticeUID=CO1.NTC.6012196&amp;isFromPublicArea=True&amp;isModal=False" TargetMode="External"/><Relationship Id="rId274" Type="http://schemas.openxmlformats.org/officeDocument/2006/relationships/hyperlink" Target="https://community.secop.gov.co/Public/Tendering/OpportunityDetail/Index?noticeUID=CO1.NTC.5573428&amp;isFromPublicArea=True&amp;isModal=False" TargetMode="External"/><Relationship Id="rId3006" Type="http://schemas.openxmlformats.org/officeDocument/2006/relationships/hyperlink" Target="https://community.secop.gov.co/Public/Tendering/OpportunityDetail/Index?noticeUID=CO1.NTC.5470247&amp;isFromPublicArea=True&amp;isModal=False" TargetMode="External"/><Relationship Id="rId4404" Type="http://schemas.openxmlformats.org/officeDocument/2006/relationships/hyperlink" Target="https://community.secop.gov.co/Public/Tendering/OpportunityDetail/Index?noticeUID=CO1.NTC.5407072&amp;isFromPublicArea=True&amp;isModal=False" TargetMode="External"/><Relationship Id="rId3420" Type="http://schemas.openxmlformats.org/officeDocument/2006/relationships/hyperlink" Target="https://community.secop.gov.co/Public/Tendering/OpportunityDetail/Index?noticeUID=CO1.NTC.6002826&amp;isFromPublicArea=True&amp;isModal=False" TargetMode="External"/><Relationship Id="rId341" Type="http://schemas.openxmlformats.org/officeDocument/2006/relationships/hyperlink" Target="https://community.secop.gov.co/Public/Tendering/OpportunityDetail/Index?noticeUID=CO1.NTC.5556856&amp;isFromPublicArea=True&amp;isModal=False" TargetMode="External"/><Relationship Id="rId2022" Type="http://schemas.openxmlformats.org/officeDocument/2006/relationships/hyperlink" Target="https://community.secop.gov.co/Public/Tendering/OpportunityDetail/Index?noticeUID=CO1.NTC.5430184&amp;isFromPublicArea=True&amp;isModal=False" TargetMode="External"/><Relationship Id="rId5178" Type="http://schemas.openxmlformats.org/officeDocument/2006/relationships/hyperlink" Target="https://community.secop.gov.co/Public/Tendering/OpportunityDetail/Index?noticeUID=CO1.NTC.5467912&amp;isFromPublicArea=True&amp;isModal=true&amp;asPopupView=true" TargetMode="External"/><Relationship Id="rId5592" Type="http://schemas.openxmlformats.org/officeDocument/2006/relationships/hyperlink" Target="https://community.secop.gov.co/Public/Tendering/OpportunityDetail/Index?noticeUID=CO1.NTC.5664817&amp;isFromPublicArea=True&amp;isModal=true&amp;asPopupView=true" TargetMode="External"/><Relationship Id="rId6229" Type="http://schemas.openxmlformats.org/officeDocument/2006/relationships/hyperlink" Target="https://community.secop.gov.co/Public/Tendering/OpportunityDetail/Index?noticeUID=CO1.NTC.5512471&amp;isFromPublicArea=True&amp;isModal=true&amp;asPopupView=true" TargetMode="External"/><Relationship Id="rId1788" Type="http://schemas.openxmlformats.org/officeDocument/2006/relationships/hyperlink" Target="https://community.secop.gov.co/Public/Tendering/OpportunityDetail/Index?noticeUID=CO1.NTC.5580456&amp;isFromPublicArea=True&amp;isModal=False" TargetMode="External"/><Relationship Id="rId2839" Type="http://schemas.openxmlformats.org/officeDocument/2006/relationships/hyperlink" Target="https://community.secop.gov.co/Public/Tendering/OpportunityDetail/Index?noticeUID=CO1.NTC.5481197&amp;isFromPublicArea=True&amp;isModal=False" TargetMode="External"/><Relationship Id="rId4194" Type="http://schemas.openxmlformats.org/officeDocument/2006/relationships/hyperlink" Target="https://community.secop.gov.co/Public/Tendering/OpportunityDetail/Index?noticeUID=CO1.NTC.5476903&amp;isFromPublicArea=True&amp;isModal=False" TargetMode="External"/><Relationship Id="rId5245" Type="http://schemas.openxmlformats.org/officeDocument/2006/relationships/hyperlink" Target="https://community.secop.gov.co/Public/Tendering/OpportunityDetail/Index?noticeUID=CO1.NTC.5580144&amp;isFromPublicArea=True&amp;isModal=False" TargetMode="External"/><Relationship Id="rId4261" Type="http://schemas.openxmlformats.org/officeDocument/2006/relationships/hyperlink" Target="https://community.secop.gov.co/Public/Tendering/OpportunityDetail/Index?noticeUID=CO1.NTC.5580827&amp;isFromPublicArea=True&amp;isModal=False" TargetMode="External"/><Relationship Id="rId5312" Type="http://schemas.openxmlformats.org/officeDocument/2006/relationships/hyperlink" Target="https://community.secop.gov.co/Public/Tendering/OpportunityDetail/Index?noticeUID=CO1.NTC.5527712&amp;isFromPublicArea=True&amp;isModal=true&amp;asPopupView=true" TargetMode="External"/><Relationship Id="rId1508" Type="http://schemas.openxmlformats.org/officeDocument/2006/relationships/hyperlink" Target="https://community.secop.gov.co/Public/Tendering/OpportunityDetail/Index?noticeUID=CO1.NTC.5484401&amp;isFromPublicArea=True&amp;isModal=False" TargetMode="External"/><Relationship Id="rId1855" Type="http://schemas.openxmlformats.org/officeDocument/2006/relationships/hyperlink" Target="https://community.secop.gov.co/Public/Tendering/OpportunityDetail/Index?noticeUID=CO1.NTC.5437612&amp;isFromPublicArea=True&amp;isModal=true&amp;asPopupView=true" TargetMode="External"/><Relationship Id="rId2906" Type="http://schemas.openxmlformats.org/officeDocument/2006/relationships/hyperlink" Target="https://community.secop.gov.co/Public/Tendering/OpportunityDetail/Index?noticeUID=CO1.NTC.5723700&amp;isFromPublicArea=True&amp;isModal=False" TargetMode="External"/><Relationship Id="rId1922" Type="http://schemas.openxmlformats.org/officeDocument/2006/relationships/hyperlink" Target="https://community.secop.gov.co/Public/Tendering/OpportunityDetail/Index?noticeUID=CO1.NTC.5704529&amp;isFromPublicArea=True&amp;isModal=true&amp;asPopupView=true" TargetMode="External"/><Relationship Id="rId6086" Type="http://schemas.openxmlformats.org/officeDocument/2006/relationships/hyperlink" Target="https://community.secop.gov.co/Public/Tendering/OpportunityDetail/Index?noticeUID=CO1.NTC.5558422&amp;isFromPublicArea=True&amp;isModal=False" TargetMode="External"/><Relationship Id="rId2696" Type="http://schemas.openxmlformats.org/officeDocument/2006/relationships/hyperlink" Target="https://community.secop.gov.co/Public/Tendering/OpportunityDetail/Index?noticeUID=CO1.NTC.5629239&amp;isFromPublicArea=True&amp;isModal=False" TargetMode="External"/><Relationship Id="rId3747" Type="http://schemas.openxmlformats.org/officeDocument/2006/relationships/hyperlink" Target="https://community.secop.gov.co/Public/Tendering/OpportunityDetail/Index?noticeUID=CO1.NTC.5472326&amp;isFromPublicArea=True&amp;isModal=False" TargetMode="External"/><Relationship Id="rId6153" Type="http://schemas.openxmlformats.org/officeDocument/2006/relationships/hyperlink" Target="https://community.secop.gov.co/Public/Tendering/OpportunityDetail/Index?noticeUID=CO1.NTC.5757583&amp;isFromPublicArea=True&amp;isModal=False" TargetMode="External"/><Relationship Id="rId668" Type="http://schemas.openxmlformats.org/officeDocument/2006/relationships/hyperlink" Target="https://community.secop.gov.co/Public/Tendering/OpportunityDetail/Index?noticeUID=CO1.NTC.5623912&amp;isFromPublicArea=True&amp;isModal=False" TargetMode="External"/><Relationship Id="rId1298" Type="http://schemas.openxmlformats.org/officeDocument/2006/relationships/hyperlink" Target="https://community.secop.gov.co/Public/Tendering/OpportunityDetail/Index?noticeUID=CO1.NTC.6014415&amp;isFromPublicArea=True&amp;isModal=False" TargetMode="External"/><Relationship Id="rId2349" Type="http://schemas.openxmlformats.org/officeDocument/2006/relationships/hyperlink" Target="https://community.secop.gov.co/Public/Tendering/OpportunityDetail/Index?noticeUID=CO1.NTC.5475851&amp;isFromPublicArea=True&amp;isModal=False" TargetMode="External"/><Relationship Id="rId2763" Type="http://schemas.openxmlformats.org/officeDocument/2006/relationships/hyperlink" Target="https://community.secop.gov.co/Public/Tendering/OpportunityDetail/Index?noticeUID=CO1.NTC.5849141&amp;isFromPublicArea=True&amp;isModal=False" TargetMode="External"/><Relationship Id="rId3814" Type="http://schemas.openxmlformats.org/officeDocument/2006/relationships/hyperlink" Target="https://community.secop.gov.co/Public/Tendering/OpportunityDetail/Index?noticeUID=CO1.NTC.5429537&amp;isFromPublicArea=True&amp;isModal=False" TargetMode="External"/><Relationship Id="rId6220" Type="http://schemas.openxmlformats.org/officeDocument/2006/relationships/hyperlink" Target="https://community.secop.gov.co/Public/Tendering/OpportunityDetail/Index?noticeUID=CO1.NTC.5492320&amp;isFromPublicArea=True&amp;isModal=true&amp;asPopupView=true" TargetMode="External"/><Relationship Id="rId735" Type="http://schemas.openxmlformats.org/officeDocument/2006/relationships/hyperlink" Target="https://community.secop.gov.co/Public/Tendering/OpportunityDetail/Index?noticeUID=CO1.NTC.5420371&amp;isFromPublicArea=True&amp;isModal=False" TargetMode="External"/><Relationship Id="rId1365" Type="http://schemas.openxmlformats.org/officeDocument/2006/relationships/hyperlink" Target="https://community.secop.gov.co/Public/Tendering/OpportunityDetail/Index?noticeUID=CO1.NTC.5513401&amp;isFromPublicArea=True&amp;isModal=False" TargetMode="External"/><Relationship Id="rId2416" Type="http://schemas.openxmlformats.org/officeDocument/2006/relationships/hyperlink" Target="https://community.secop.gov.co/Public/Tendering/OpportunityDetail/Index?noticeUID=CO1.NTC.6104018&amp;isFromPublicArea=True&amp;isModal=False" TargetMode="External"/><Relationship Id="rId1018" Type="http://schemas.openxmlformats.org/officeDocument/2006/relationships/hyperlink" Target="https://community.secop.gov.co/Public/Tendering/OpportunityDetail/Index?noticeUID=CO1.NTC.5429619&amp;isFromPublicArea=True&amp;isModal=False" TargetMode="External"/><Relationship Id="rId1432" Type="http://schemas.openxmlformats.org/officeDocument/2006/relationships/hyperlink" Target="https://community.secop.gov.co/Public/Tendering/OpportunityDetail/Index?noticeUID=CO1.NTC.5474851&amp;isFromPublicArea=True&amp;isModal=False" TargetMode="External"/><Relationship Id="rId2830" Type="http://schemas.openxmlformats.org/officeDocument/2006/relationships/hyperlink" Target="https://community.secop.gov.co/Public/Tendering/OpportunityDetail/Index?noticeUID=CO1.NTC.5460255&amp;isFromPublicArea=True&amp;isModal=False" TargetMode="External"/><Relationship Id="rId4588" Type="http://schemas.openxmlformats.org/officeDocument/2006/relationships/hyperlink" Target="https://community.secop.gov.co/Public/Tendering/OpportunityDetail/Index?noticeUID=CO1.NTC.5578832&amp;isFromPublicArea=True&amp;isModal=False" TargetMode="External"/><Relationship Id="rId5639" Type="http://schemas.openxmlformats.org/officeDocument/2006/relationships/hyperlink" Target="https://community.secop.gov.co/Public/Tendering/OpportunityDetail/Index?noticeUID=CO1.NTC.5803580&amp;isFromPublicArea=True&amp;isModal=False" TargetMode="External"/><Relationship Id="rId5986" Type="http://schemas.openxmlformats.org/officeDocument/2006/relationships/hyperlink" Target="https://community.secop.gov.co/Public/Tendering/OpportunityDetail/Index?noticeUID=CO1.NTC.5434349&amp;isFromPublicArea=True&amp;isModal=False" TargetMode="External"/><Relationship Id="rId71" Type="http://schemas.openxmlformats.org/officeDocument/2006/relationships/hyperlink" Target="https://community.secop.gov.co/Public/Tendering/OpportunityDetail/Index?noticeUID=CO1.NTC.6002806&amp;isFromPublicArea=True&amp;isModal=False" TargetMode="External"/><Relationship Id="rId802" Type="http://schemas.openxmlformats.org/officeDocument/2006/relationships/hyperlink" Target="https://community.secop.gov.co/Public/Tendering/OpportunityDetail/Index?noticeUID=CO1.NTC.5424604&amp;isFromPublicArea=True&amp;isModal=False" TargetMode="External"/><Relationship Id="rId4655" Type="http://schemas.openxmlformats.org/officeDocument/2006/relationships/hyperlink" Target="https://community.secop.gov.co/Public/Tendering/OpportunityDetail/Index?noticeUID=CO1.NTC.5423298&amp;isFromPublicArea=True&amp;isModal=False" TargetMode="External"/><Relationship Id="rId5706" Type="http://schemas.openxmlformats.org/officeDocument/2006/relationships/hyperlink" Target="https://community.secop.gov.co/Public/Tendering/OpportunityDetail/Index?noticeUID=CO1.NTC.5838492&amp;isFromPublicArea=True&amp;isModal=False" TargetMode="External"/><Relationship Id="rId178" Type="http://schemas.openxmlformats.org/officeDocument/2006/relationships/hyperlink" Target="https://community.secop.gov.co/Public/Tendering/OpportunityDetail/Index?noticeUID=CO1.NTC.5527198&amp;isFromPublicArea=True&amp;isModal=False" TargetMode="External"/><Relationship Id="rId3257" Type="http://schemas.openxmlformats.org/officeDocument/2006/relationships/hyperlink" Target="https://community.secop.gov.co/Public/Tendering/OpportunityDetail/Index?noticeUID=CO1.NTC.5642380&amp;isFromPublicArea=True&amp;isModal=False" TargetMode="External"/><Relationship Id="rId3671" Type="http://schemas.openxmlformats.org/officeDocument/2006/relationships/hyperlink" Target="https://community.secop.gov.co/Public/Tendering/OpportunityDetail/Index?noticeUID=CO1.NTC.5431110&amp;isFromPublicArea=True&amp;isModal=False" TargetMode="External"/><Relationship Id="rId4308" Type="http://schemas.openxmlformats.org/officeDocument/2006/relationships/hyperlink" Target="https://community.secop.gov.co/Public/Tendering/OpportunityDetail/Index?noticeUID=CO1.NTC.5889923&amp;isFromPublicArea=True&amp;isModal=False" TargetMode="External"/><Relationship Id="rId4722" Type="http://schemas.openxmlformats.org/officeDocument/2006/relationships/hyperlink" Target="https://community.secop.gov.co/Public/Tendering/OpportunityDetail/Index?noticeUID=CO1.NTC.5439411&amp;isFromPublicArea=True&amp;isModal=true&amp;asPopupView=true" TargetMode="External"/><Relationship Id="rId592" Type="http://schemas.openxmlformats.org/officeDocument/2006/relationships/hyperlink" Target="https://community.secop.gov.co/Public/Tendering/OpportunityDetail/Index?noticeUID=CO1.NTC.5666108&amp;isFromPublicArea=True&amp;isModal=False" TargetMode="External"/><Relationship Id="rId2273" Type="http://schemas.openxmlformats.org/officeDocument/2006/relationships/hyperlink" Target="https://community.secop.gov.co/Public/Tendering/OpportunityDetail/Index?noticeUID=CO1.NTC.5870863&amp;isFromPublicArea=True&amp;isModal=False" TargetMode="External"/><Relationship Id="rId3324" Type="http://schemas.openxmlformats.org/officeDocument/2006/relationships/hyperlink" Target="https://community.secop.gov.co/Public/Tendering/OpportunityDetail/Index?noticeUID=CO1.NTC.5459767&amp;isFromPublicArea=True&amp;isModal=False" TargetMode="External"/><Relationship Id="rId245" Type="http://schemas.openxmlformats.org/officeDocument/2006/relationships/hyperlink" Target="https://community.secop.gov.co/Public/Tendering/OpportunityDetail/Index?noticeUID=CO1.NTC.5527374&amp;isFromPublicArea=True&amp;isModal=False" TargetMode="External"/><Relationship Id="rId2340" Type="http://schemas.openxmlformats.org/officeDocument/2006/relationships/hyperlink" Target="https://community.secop.gov.co/Public/Tendering/OpportunityDetail/Index?noticeUID=CO1.NTC.5578361&amp;isFromPublicArea=True&amp;isModal=False" TargetMode="External"/><Relationship Id="rId5496" Type="http://schemas.openxmlformats.org/officeDocument/2006/relationships/hyperlink" Target="https://community.secop.gov.co/Public/Tendering/OpportunityDetail/Index?noticeUID=CO1.NTC.5624002&amp;isFromPublicArea=True&amp;isModal=False" TargetMode="External"/><Relationship Id="rId6547" Type="http://schemas.openxmlformats.org/officeDocument/2006/relationships/hyperlink" Target="https://community.secop.gov.co/Public/Tendering/OpportunityDetail/Index?noticeUID=CO1.NTC.5669132&amp;isFromPublicArea=True&amp;isModal=False" TargetMode="External"/><Relationship Id="rId312" Type="http://schemas.openxmlformats.org/officeDocument/2006/relationships/hyperlink" Target="https://community.secop.gov.co/Public/Tendering/OpportunityDetail/Index?noticeUID=CO1.NTC.5527518&amp;isFromPublicArea=True&amp;isModal=False" TargetMode="External"/><Relationship Id="rId4098" Type="http://schemas.openxmlformats.org/officeDocument/2006/relationships/hyperlink" Target="https://community.secop.gov.co/Public/Tendering/OpportunityDetail/Index?noticeUID=CO1.NTC.5718759&amp;isFromPublicArea=True&amp;isModal=False" TargetMode="External"/><Relationship Id="rId5149" Type="http://schemas.openxmlformats.org/officeDocument/2006/relationships/hyperlink" Target="https://community.secop.gov.co/Public/Tendering/OpportunityDetail/Index?noticeUID=CO1.NTC.5454960&amp;isFromPublicArea=True&amp;isModal=true&amp;asPopupView=true" TargetMode="External"/><Relationship Id="rId5563" Type="http://schemas.openxmlformats.org/officeDocument/2006/relationships/hyperlink" Target="https://community.secop.gov.co/Public/Tendering/OpportunityDetail/Index?noticeUID=CO1.NTC.5718478&amp;isFromPublicArea=True&amp;isModal=False" TargetMode="External"/><Relationship Id="rId4165" Type="http://schemas.openxmlformats.org/officeDocument/2006/relationships/hyperlink" Target="https://community.secop.gov.co/Public/Tendering/OpportunityDetail/Index?noticeUID=CO1.NTC.5476547&amp;isFromPublicArea=True&amp;isModal=False" TargetMode="External"/><Relationship Id="rId5216" Type="http://schemas.openxmlformats.org/officeDocument/2006/relationships/hyperlink" Target="https://community.secop.gov.co/Public/Tendering/OpportunityDetail/Index?noticeUID=CO1.NTC.5527626&amp;isFromPublicArea=True&amp;isModal=true&amp;asPopupView=true" TargetMode="External"/><Relationship Id="rId1759" Type="http://schemas.openxmlformats.org/officeDocument/2006/relationships/hyperlink" Target="https://community.secop.gov.co/Public/Tendering/OpportunityDetail/Index?noticeUID=CO1.NTC.6135603&amp;isFromPublicArea=True&amp;isModal=False" TargetMode="External"/><Relationship Id="rId3181" Type="http://schemas.openxmlformats.org/officeDocument/2006/relationships/hyperlink" Target="https://community.secop.gov.co/Public/Tendering/OpportunityDetail/Index?noticeUID=CO1.NTC.5476370&amp;isFromPublicArea=True&amp;isModal=False" TargetMode="External"/><Relationship Id="rId5630" Type="http://schemas.openxmlformats.org/officeDocument/2006/relationships/hyperlink" Target="https://community.secop.gov.co/Public/Tendering/OpportunityDetail/Index?noticeUID=CO1.NTC.5804368&amp;isFromPublicArea=True&amp;isModal=False" TargetMode="External"/><Relationship Id="rId1826" Type="http://schemas.openxmlformats.org/officeDocument/2006/relationships/hyperlink" Target="https://community.secop.gov.co/Public/Tendering/OpportunityDetail/Index?noticeUID=CO1.NTC.5515701&amp;isFromPublicArea=True&amp;isModal=False" TargetMode="External"/><Relationship Id="rId4232" Type="http://schemas.openxmlformats.org/officeDocument/2006/relationships/hyperlink" Target="https://community.secop.gov.co/Public/Tendering/OpportunityDetail/Index?noticeUID=CO1.NTC.5522391&amp;isFromPublicArea=True&amp;isModal=False" TargetMode="External"/><Relationship Id="rId3998" Type="http://schemas.openxmlformats.org/officeDocument/2006/relationships/hyperlink" Target="https://community.secop.gov.co/Public/Tendering/OpportunityDetail/Index?noticeUID=CO1.NTC.5791895&amp;isFromPublicArea=True&amp;isModal=False" TargetMode="External"/><Relationship Id="rId6057" Type="http://schemas.openxmlformats.org/officeDocument/2006/relationships/hyperlink" Target="https://community.secop.gov.co/Public/Tendering/OpportunityDetail/Index?noticeUID=CO1.NTC.5458750&amp;isFromPublicArea=True&amp;isModal=False" TargetMode="External"/><Relationship Id="rId6471" Type="http://schemas.openxmlformats.org/officeDocument/2006/relationships/hyperlink" Target="https://community.secop.gov.co/Public/Tendering/OpportunityDetail/Index?noticeUID=CO1.NTC.5514673&amp;isFromPublicArea=True&amp;isModal=False" TargetMode="External"/><Relationship Id="rId986" Type="http://schemas.openxmlformats.org/officeDocument/2006/relationships/hyperlink" Target="https://community.secop.gov.co/Public/Tendering/OpportunityDetail/Index?noticeUID=CO1.NTC.5418658&amp;isFromPublicArea=True&amp;isModal=False" TargetMode="External"/><Relationship Id="rId2667" Type="http://schemas.openxmlformats.org/officeDocument/2006/relationships/hyperlink" Target="https://community.secop.gov.co/Public/Tendering/OpportunityDetail/Index?noticeUID=CO1.NTC.5623433&amp;isFromPublicArea=True&amp;isModal=False" TargetMode="External"/><Relationship Id="rId3718" Type="http://schemas.openxmlformats.org/officeDocument/2006/relationships/hyperlink" Target="https://community.secop.gov.co/Public/Tendering/OpportunityDetail/Index?noticeUID=CO1.NTC.5467520&amp;isFromPublicArea=True&amp;isModal=False" TargetMode="External"/><Relationship Id="rId5073" Type="http://schemas.openxmlformats.org/officeDocument/2006/relationships/hyperlink" Target="https://community.secop.gov.co/Public/Tendering/OpportunityDetail/Index?noticeUID=CO1.NTC.5478142&amp;isFromPublicArea=True&amp;isModal=true&amp;asPopupView=true" TargetMode="External"/><Relationship Id="rId6124" Type="http://schemas.openxmlformats.org/officeDocument/2006/relationships/hyperlink" Target="https://community.secop.gov.co/Public/Tendering/OpportunityDetail/Index?noticeUID=CO1.NTC.5510584&amp;isFromPublicArea=True&amp;isModal=False" TargetMode="External"/><Relationship Id="rId639" Type="http://schemas.openxmlformats.org/officeDocument/2006/relationships/hyperlink" Target="https://community.secop.gov.co/Public/Tendering/OpportunityDetail/Index?noticeUID=CO1.NTC.5619701&amp;isFromPublicArea=True&amp;isModal=False%20%22" TargetMode="External"/><Relationship Id="rId1269" Type="http://schemas.openxmlformats.org/officeDocument/2006/relationships/hyperlink" Target="https://community.secop.gov.co/Public/Tendering/OpportunityDetail/Index?noticeUID=CO1.NTC.5799107&amp;isFromPublicArea=True&amp;isModal=False" TargetMode="External"/><Relationship Id="rId5140" Type="http://schemas.openxmlformats.org/officeDocument/2006/relationships/hyperlink" Target="https://community.secop.gov.co/Public/Tendering/OpportunityDetail/Index?noticeUID=CO1.NTC.5506335&amp;isFromPublicArea=True&amp;isModal=true&amp;asPopupView=true" TargetMode="External"/><Relationship Id="rId1683" Type="http://schemas.openxmlformats.org/officeDocument/2006/relationships/hyperlink" Target="https://community.secop.gov.co/Public/Tendering/OpportunityDetail/Index?noticeUID=CO1.NTC.5494880&amp;isFromPublicArea=True&amp;isModal=False" TargetMode="External"/><Relationship Id="rId2734" Type="http://schemas.openxmlformats.org/officeDocument/2006/relationships/hyperlink" Target="https://community.secop.gov.co/Public/Tendering/OpportunityDetail/Index?noticeUID=CO1.NTC.5634104&amp;isFromPublicArea=True&amp;isModal=False" TargetMode="External"/><Relationship Id="rId706" Type="http://schemas.openxmlformats.org/officeDocument/2006/relationships/hyperlink" Target="https://community.secop.gov.co/Public/Tendering/OpportunityDetail/Index?noticeUID=CO1.NTC.5750506&amp;isFromPublicArea=True&amp;isModal=False" TargetMode="External"/><Relationship Id="rId1336" Type="http://schemas.openxmlformats.org/officeDocument/2006/relationships/hyperlink" Target="https://community.secop.gov.co/Public/Tendering/OpportunityDetail/Index?noticeUID=CO1.NTC.5485376&amp;isFromPublicArea=True&amp;isModal=False" TargetMode="External"/><Relationship Id="rId1750" Type="http://schemas.openxmlformats.org/officeDocument/2006/relationships/hyperlink" Target="https://community.secop.gov.co/Public/Tendering/OpportunityDetail/Index?noticeUID=CO1.NTC.5745751&amp;isFromPublicArea=True&amp;isModal=False" TargetMode="External"/><Relationship Id="rId2801" Type="http://schemas.openxmlformats.org/officeDocument/2006/relationships/hyperlink" Target="https://community.secop.gov.co/Public/Tendering/OpportunityDetail/Index?noticeUID=CO1.NTC.5974583&amp;isFromPublicArea=True&amp;isModal=False" TargetMode="External"/><Relationship Id="rId5957" Type="http://schemas.openxmlformats.org/officeDocument/2006/relationships/hyperlink" Target="https://community.secop.gov.co/Public/Tendering/OpportunityDetail/Index?noticeUID=CO1.NTC.5860158&amp;isFromPublicArea=True&amp;isModal=False" TargetMode="External"/><Relationship Id="rId42" Type="http://schemas.openxmlformats.org/officeDocument/2006/relationships/hyperlink" Target="https://community.secop.gov.co/Public/Tendering/OpportunityDetail/Index?noticeUID=CO1.NTC.5704234&amp;isFromPublicArea=True&amp;isModal=False" TargetMode="External"/><Relationship Id="rId1403" Type="http://schemas.openxmlformats.org/officeDocument/2006/relationships/hyperlink" Target="https://community.secop.gov.co/Public/Tendering/OpportunityDetail/Index?noticeUID=CO1.NTC.5524744&amp;isFromPublicArea=True&amp;isModal=Fals" TargetMode="External"/><Relationship Id="rId4559" Type="http://schemas.openxmlformats.org/officeDocument/2006/relationships/hyperlink" Target="https://community.secop.gov.co/Public/Tendering/OpportunityDetail/Index?noticeUID=CO1.NTC.5540487&amp;isFromPublicArea=True&amp;isModal=true&amp;asPopupView=true" TargetMode="External"/><Relationship Id="rId4973" Type="http://schemas.openxmlformats.org/officeDocument/2006/relationships/hyperlink" Target="https://community.secop.gov.co/Public/Tendering/OpportunityDetail/Index?noticeUID=CO1.NTC.5476815&amp;isFromPublicArea=True&amp;isModal=true&amp;asPopupView=true" TargetMode="External"/><Relationship Id="rId3575" Type="http://schemas.openxmlformats.org/officeDocument/2006/relationships/hyperlink" Target="https://community.secop.gov.co/Public/Tendering/OpportunityDetail/Index?noticeUID=CO1.NTC.5763628&amp;isFromPublicArea=True&amp;isModal=False" TargetMode="External"/><Relationship Id="rId4626" Type="http://schemas.openxmlformats.org/officeDocument/2006/relationships/hyperlink" Target="https://community.secop.gov.co/Public/Tendering/OpportunityDetail/Index?noticeUID=CO1.NTC.5419653&amp;isFromPublicArea=True&amp;isModal=False" TargetMode="External"/><Relationship Id="rId496" Type="http://schemas.openxmlformats.org/officeDocument/2006/relationships/hyperlink" Target="https://community.secop.gov.co/Public/Tendering/OpportunityDetail/Index?noticeUID=CO1.NTC.5945442&amp;isFromPublicArea=True&amp;isModal=False" TargetMode="External"/><Relationship Id="rId2177" Type="http://schemas.openxmlformats.org/officeDocument/2006/relationships/hyperlink" Target="https://community.secop.gov.co/Public/Tendering/OpportunityDetail/Index?noticeUID=CO1.NTC.5485064&amp;isFromPublicArea=True&amp;isModal=False" TargetMode="External"/><Relationship Id="rId2591" Type="http://schemas.openxmlformats.org/officeDocument/2006/relationships/hyperlink" Target="https://community.secop.gov.co/Public/Tendering/OpportunityDetail/Index?noticeUID=CO1.NTC.5524042&amp;isFromPublicArea=True&amp;isModal=False" TargetMode="External"/><Relationship Id="rId3228" Type="http://schemas.openxmlformats.org/officeDocument/2006/relationships/hyperlink" Target="https://community.secop.gov.co/Public/Tendering/OpportunityDetail/Index?noticeUID=CO1.NTC.5560318&amp;isFromPublicArea=True&amp;isModal=False" TargetMode="External"/><Relationship Id="rId3642" Type="http://schemas.openxmlformats.org/officeDocument/2006/relationships/hyperlink" Target="https://community.secop.gov.co/Public/Tendering/OpportunityDetail/Index?noticeUID=CO1.NTC.6042861&amp;isFromPublicArea=True&amp;isModal=False" TargetMode="External"/><Relationship Id="rId149" Type="http://schemas.openxmlformats.org/officeDocument/2006/relationships/hyperlink" Target="https://community.secop.gov.co/Public/Tendering/OpportunityDetail/Index?noticeUID=CO1.NTC.5442577&amp;isFromPublicArea=True&amp;isModal=False" TargetMode="External"/><Relationship Id="rId563" Type="http://schemas.openxmlformats.org/officeDocument/2006/relationships/hyperlink" Target="https://community.secop.gov.co/Public/Tendering/OpportunityDetail/Index?noticeUID=CO1.NTC.5494702&amp;isFromPublicArea=True&amp;isModal=False" TargetMode="External"/><Relationship Id="rId1193" Type="http://schemas.openxmlformats.org/officeDocument/2006/relationships/hyperlink" Target="https://community.secop.gov.co/Public/Tendering/OpportunityDetail/Index?noticeUID=CO1.NTC.5778882&amp;isFromPublicArea=True&amp;isModal=False" TargetMode="External"/><Relationship Id="rId2244" Type="http://schemas.openxmlformats.org/officeDocument/2006/relationships/hyperlink" Target="https://community.secop.gov.co/Public/Tendering/OpportunityDetail/Index?noticeUID=CO1.NTC.5715423&amp;isFromPublicArea=True&amp;isModal=False" TargetMode="External"/><Relationship Id="rId216" Type="http://schemas.openxmlformats.org/officeDocument/2006/relationships/hyperlink" Target="https://community.secop.gov.co/Public/Tendering/OpportunityDetail/Index?noticeUID=CO1.NTC.5508768&amp;isFromPublicArea=True&amp;isModal=False" TargetMode="External"/><Relationship Id="rId1260" Type="http://schemas.openxmlformats.org/officeDocument/2006/relationships/hyperlink" Target="https://community.secop.gov.co/Public/Tendering/OpportunityDetail/Index?noticeUID=CO1.NTC.5789352&amp;isFromPublicArea=True&amp;isModal=False" TargetMode="External"/><Relationship Id="rId630" Type="http://schemas.openxmlformats.org/officeDocument/2006/relationships/hyperlink" Target="https://community.secop.gov.co/Public/Tendering/OpportunityDetail/Index?noticeUID=CO1.NTC.5630136&amp;isFromPublicArea=True&amp;isModal=False" TargetMode="External"/><Relationship Id="rId2311" Type="http://schemas.openxmlformats.org/officeDocument/2006/relationships/hyperlink" Target="https://community.secop.gov.co/Public/Tendering/OpportunityDetail/Index?noticeUID=CO1.NTC.5455479&amp;isFromPublicArea=True&amp;isModal=False" TargetMode="External"/><Relationship Id="rId4069" Type="http://schemas.openxmlformats.org/officeDocument/2006/relationships/hyperlink" Target="https://community.secop.gov.co/Public/Tendering/OpportunityDetail/Index?noticeUID=CO1.NTC.5427949&amp;isFromPublicArea=True&amp;isModal=False" TargetMode="External"/><Relationship Id="rId5467" Type="http://schemas.openxmlformats.org/officeDocument/2006/relationships/hyperlink" Target="https://community.secop.gov.co/Public/Tendering/OpportunityDetail/Index?noticeUID=CO1.NTC.5676526&amp;isFromPublicArea=True&amp;isModal=true&amp;asPopupView=true" TargetMode="External"/><Relationship Id="rId5881" Type="http://schemas.openxmlformats.org/officeDocument/2006/relationships/hyperlink" Target="https://community.secop.gov.co/Public/Tendering/OpportunityDetail/Index?noticeUID=CO1.NTC.5426721&amp;isFromPublicArea=True&amp;isModal=False" TargetMode="External"/><Relationship Id="rId6518" Type="http://schemas.openxmlformats.org/officeDocument/2006/relationships/hyperlink" Target="https://community.secop.gov.co/Public/Tendering/OpportunityDetail/Index?noticeUID=CO1.NTC.5528070&amp;isFromPublicArea=True&amp;isModal=False" TargetMode="External"/><Relationship Id="rId4483" Type="http://schemas.openxmlformats.org/officeDocument/2006/relationships/hyperlink" Target="https://community.secop.gov.co/Public/Tendering/OpportunityDetail/Index?noticeUID=CO1.NTC.5444357&amp;isFromPublicArea=True&amp;isModal=true&amp;asPopupView=true" TargetMode="External"/><Relationship Id="rId5534" Type="http://schemas.openxmlformats.org/officeDocument/2006/relationships/hyperlink" Target="https://community.secop.gov.co/Public/Tendering/OpportunityDetail/Index?noticeUID=CO1.NTC.5655434&amp;isFromPublicArea=True&amp;isModal=true&amp;asPopupView=true" TargetMode="External"/><Relationship Id="rId3085" Type="http://schemas.openxmlformats.org/officeDocument/2006/relationships/hyperlink" Target="https://community.secop.gov.co/Public/Tendering/OpportunityDetail/Index?noticeUID=CO1.NTC.5772548&amp;isFromPublicArea=True&amp;isModal=true&amp;asPopupView=true" TargetMode="External"/><Relationship Id="rId4136" Type="http://schemas.openxmlformats.org/officeDocument/2006/relationships/hyperlink" Target="https://community.secop.gov.co/Public/Tendering/OpportunityDetail/Index?noticeUID=CO1.NTC.5579128&amp;isFromPublicArea=True&amp;isModal=False" TargetMode="External"/><Relationship Id="rId4550" Type="http://schemas.openxmlformats.org/officeDocument/2006/relationships/hyperlink" Target="https://community.secop.gov.co/Public/Tendering/OpportunityDetail/Index?noticeUID=CO1.NTC.5551020&amp;isFromPublicArea=True&amp;isModal=true&amp;asPopupView=true" TargetMode="External"/><Relationship Id="rId5601" Type="http://schemas.openxmlformats.org/officeDocument/2006/relationships/hyperlink" Target="https://community.secop.gov.co/Public/Tendering/OpportunityDetail/Index?noticeUID=CO1.NTC.5694833&amp;isFromPublicArea=True&amp;isModal=False" TargetMode="External"/><Relationship Id="rId3152" Type="http://schemas.openxmlformats.org/officeDocument/2006/relationships/hyperlink" Target="https://community.secop.gov.co/Public/Tendering/OpportunityDetail/Index?noticeUID=CO1.NTC.5976165&amp;isFromPublicArea=True&amp;isModal=true&amp;asPopupView=true" TargetMode="External"/><Relationship Id="rId4203" Type="http://schemas.openxmlformats.org/officeDocument/2006/relationships/hyperlink" Target="https://community.secop.gov.co/Public/Tendering/OpportunityDetail/Index?noticeUID=CO1.NTC.5521547&amp;isFromPublicArea=True&amp;isModal=False" TargetMode="External"/><Relationship Id="rId6375" Type="http://schemas.openxmlformats.org/officeDocument/2006/relationships/hyperlink" Target="https://community.secop.gov.co/Public/Tendering/OpportunityDetail/Index?noticeUID=CO1.NTC.5680352&amp;isFromPublicArea=True&amp;isModal=true&amp;asPopupView=true" TargetMode="External"/><Relationship Id="rId140" Type="http://schemas.openxmlformats.org/officeDocument/2006/relationships/hyperlink" Target="https://community.secop.gov.co/Public/Tendering/OpportunityDetail/Index?noticeUID=CO1.NTC.5441659&amp;isFromPublicArea=True&amp;isModal=False" TargetMode="External"/><Relationship Id="rId3969" Type="http://schemas.openxmlformats.org/officeDocument/2006/relationships/hyperlink" Target="https://community.secop.gov.co/Public/Tendering/OpportunityDetail/Index?noticeUID=CO1.NTC.5440458&amp;isFromPublicArea=True&amp;isModal=False" TargetMode="External"/><Relationship Id="rId5391" Type="http://schemas.openxmlformats.org/officeDocument/2006/relationships/hyperlink" Target="https://community.secop.gov.co/Public/Tendering/OpportunityDetail/Index?noticeUID=CO1.NTC.5717014&amp;isFromPublicArea=True&amp;isModal=False" TargetMode="External"/><Relationship Id="rId6028" Type="http://schemas.openxmlformats.org/officeDocument/2006/relationships/hyperlink" Target="https://community.secop.gov.co/Public/Tendering/OpportunityDetail/Index?noticeUID=CO1.NTC.5451060&amp;isFromPublicArea=True&amp;isModal=False" TargetMode="External"/><Relationship Id="rId6" Type="http://schemas.openxmlformats.org/officeDocument/2006/relationships/hyperlink" Target="https://community.secop.gov.co/Public/Tendering/OpportunityDetail/Index?noticeUID=CO1.NTC.5503409&amp;isFromPublicArea=True&amp;isModal=False" TargetMode="External"/><Relationship Id="rId2985" Type="http://schemas.openxmlformats.org/officeDocument/2006/relationships/hyperlink" Target="https://community.secop.gov.co/Public/Tendering/OpportunityDetail/Index?noticeUID=CO1.NTC.5471901&amp;isFromPublicArea=True&amp;isModal=False" TargetMode="External"/><Relationship Id="rId5044" Type="http://schemas.openxmlformats.org/officeDocument/2006/relationships/hyperlink" Target="https://community.secop.gov.co/Public/Tendering/OpportunityDetail/Index?noticeUID=CO1.NTC.5465945&amp;isFromPublicArea=True&amp;isModal=true&amp;asPopupView=true" TargetMode="External"/><Relationship Id="rId6442" Type="http://schemas.openxmlformats.org/officeDocument/2006/relationships/hyperlink" Target="https://community.secop.gov.co/Public/Tendering/OpportunityDetail/Index?noticeUID=CO1.NTC.5824751&amp;isFromPublicArea=True&amp;isModal=true&amp;asPopupView=true" TargetMode="External"/><Relationship Id="rId957" Type="http://schemas.openxmlformats.org/officeDocument/2006/relationships/hyperlink" Target="https://community.secop.gov.co/Public/Tendering/OpportunityDetail/Index?noticeUID=CO1.NTC.5428228&amp;isFromPublicArea=True&amp;isModal=False" TargetMode="External"/><Relationship Id="rId1587" Type="http://schemas.openxmlformats.org/officeDocument/2006/relationships/hyperlink" Target="https://community.secop.gov.co/Public/Tendering/OpportunityDetail/Index?noticeUID=CO1.NTC.5663782&amp;isFromPublicArea=True&amp;isModal=False" TargetMode="External"/><Relationship Id="rId2638" Type="http://schemas.openxmlformats.org/officeDocument/2006/relationships/hyperlink" Target="https://community.secop.gov.co/Public/Tendering/OpportunityDetail/Index?noticeUID=CO1.NTC.5528447&amp;isFromPublicArea=True&amp;isModal=False" TargetMode="External"/><Relationship Id="rId1654" Type="http://schemas.openxmlformats.org/officeDocument/2006/relationships/hyperlink" Target="https://community.secop.gov.co/Public/Tendering/OpportunityDetail/Index?noticeUID=CO1.NTC.5494547&amp;isFromPublicArea=True&amp;isModal=False" TargetMode="External"/><Relationship Id="rId2705" Type="http://schemas.openxmlformats.org/officeDocument/2006/relationships/hyperlink" Target="https://community.secop.gov.co/Public/Tendering/OpportunityDetail/Index?noticeUID=CO1.NTC.5580452&amp;isFromPublicArea=True&amp;isModal=False" TargetMode="External"/><Relationship Id="rId4060" Type="http://schemas.openxmlformats.org/officeDocument/2006/relationships/hyperlink" Target="https://community.secop.gov.co/Public/Tendering/OpportunityDetail/Index?noticeUID=CO1.NTC.5426998&amp;isFromPublicArea=True&amp;isModal=False" TargetMode="External"/><Relationship Id="rId5111" Type="http://schemas.openxmlformats.org/officeDocument/2006/relationships/hyperlink" Target="https://community.secop.gov.co/Public/Tendering/OpportunityDetail/Index?noticeUID=CO1.NTC.5497916&amp;isFromPublicArea=True&amp;isModal=true&amp;asPopupView=true" TargetMode="External"/><Relationship Id="rId1307" Type="http://schemas.openxmlformats.org/officeDocument/2006/relationships/hyperlink" Target="https://community.secop.gov.co/Public/Tendering/OpportunityDetail/Index?noticeUID=CO1.NTC.5426738&amp;isFromPublicArea=True&amp;isModal=False" TargetMode="External"/><Relationship Id="rId1721" Type="http://schemas.openxmlformats.org/officeDocument/2006/relationships/hyperlink" Target="https://community.secop.gov.co/Public/Tendering/OpportunityDetail/Index?noticeUID=CO1.NTC.5510397&amp;isFromPublicArea=True&amp;isModal=False" TargetMode="External"/><Relationship Id="rId4877" Type="http://schemas.openxmlformats.org/officeDocument/2006/relationships/hyperlink" Target="https://community.secop.gov.co/Public/Tendering/OpportunityDetail/Index?noticeUID=CO1.NTC.5443522&amp;isFromPublicArea=True&amp;isModal=true&amp;asPopupView=true" TargetMode="External"/><Relationship Id="rId5928" Type="http://schemas.openxmlformats.org/officeDocument/2006/relationships/hyperlink" Target="https://community.secop.gov.co/Public/Tendering/OpportunityDetail/Index?noticeUID=CO1.NTC.5642806&amp;isFromPublicArea=True&amp;isModal=False" TargetMode="External"/><Relationship Id="rId13" Type="http://schemas.openxmlformats.org/officeDocument/2006/relationships/hyperlink" Target="https://community.secop.gov.co/Public/Tendering/OpportunityDetail/Index?noticeUID=CO1.NTC.5592518&amp;isFromPublicArea=True&amp;isModal=False" TargetMode="External"/><Relationship Id="rId3479" Type="http://schemas.openxmlformats.org/officeDocument/2006/relationships/hyperlink" Target="https://community.secop.gov.co/Public/Tendering/OpportunityDetail/Index?noticeUID=CO1.NTC.5463888&amp;isFromPublicArea=True&amp;isModal=False" TargetMode="External"/><Relationship Id="rId2495" Type="http://schemas.openxmlformats.org/officeDocument/2006/relationships/hyperlink" Target="https://community.secop.gov.co/Public/Tendering/OpportunityDetail/Index?noticeUID=CO1.NTC.5954554&amp;isFromPublicArea=True&amp;isModal=False" TargetMode="External"/><Relationship Id="rId3893" Type="http://schemas.openxmlformats.org/officeDocument/2006/relationships/hyperlink" Target="https://community.secop.gov.co/Public/Tendering/OpportunityDetail/Index?noticeUID=CO1.NTC.6064551&amp;isFromPublicArea=True&amp;isModal=False" TargetMode="External"/><Relationship Id="rId4944" Type="http://schemas.openxmlformats.org/officeDocument/2006/relationships/hyperlink" Target="https://community.secop.gov.co/Public/Tendering/OpportunityDetail/Index?noticeUID=CO1.NTC.5466173&amp;isFromPublicArea=True&amp;isModal=true&amp;asPopupView=true" TargetMode="External"/><Relationship Id="rId467" Type="http://schemas.openxmlformats.org/officeDocument/2006/relationships/hyperlink" Target="https://community.secop.gov.co/Public/Tendering/OpportunityDetail/Index?noticeUID=CO1.NTC.5848460&amp;isFromPublicArea=True&amp;isModal=False" TargetMode="External"/><Relationship Id="rId1097" Type="http://schemas.openxmlformats.org/officeDocument/2006/relationships/hyperlink" Target="https://community.secop.gov.co/Public/Tendering/OpportunityDetail/Index?noticeUID=CO1.NTC.5524827&amp;isFromPublicArea=True&amp;isModal=False" TargetMode="External"/><Relationship Id="rId2148" Type="http://schemas.openxmlformats.org/officeDocument/2006/relationships/hyperlink" Target="https://community.secop.gov.co/Public/Tendering/OpportunityDetail/Index?noticeUID=CO1.NTC.5864823&amp;isFromPublicArea=True&amp;isModal=False" TargetMode="External"/><Relationship Id="rId3546" Type="http://schemas.openxmlformats.org/officeDocument/2006/relationships/hyperlink" Target="https://community.secop.gov.co/Public/Tendering/OpportunityDetail/Index?noticeUID=CO1.NTC.5615287&amp;isFromPublicArea=True&amp;isModal=False" TargetMode="External"/><Relationship Id="rId3960" Type="http://schemas.openxmlformats.org/officeDocument/2006/relationships/hyperlink" Target="https://community.secop.gov.co/Public/Tendering/OpportunityDetail/Index?noticeUID=CO1.NTC.5499559&amp;isFromPublicArea=True&amp;isModal=False" TargetMode="External"/><Relationship Id="rId881" Type="http://schemas.openxmlformats.org/officeDocument/2006/relationships/hyperlink" Target="https://community.secop.gov.co/Public/Tendering/OpportunityDetail/Index?noticeUID=CO1.NTC.5521120&amp;isFromPublicArea=True&amp;isModal=False" TargetMode="External"/><Relationship Id="rId2562" Type="http://schemas.openxmlformats.org/officeDocument/2006/relationships/hyperlink" Target="https://community.secop.gov.co/Public/Tendering/OpportunityDetail/Index?noticeUID=CO1.NTC.5476550&amp;isFromPublicArea=True&amp;isModal=False" TargetMode="External"/><Relationship Id="rId3613" Type="http://schemas.openxmlformats.org/officeDocument/2006/relationships/hyperlink" Target="https://community.secop.gov.co/Public/Tendering/OpportunityDetail/Index?noticeUID=CO1.NTC.5866310&amp;isFromPublicArea=True&amp;isModal=False" TargetMode="External"/><Relationship Id="rId534" Type="http://schemas.openxmlformats.org/officeDocument/2006/relationships/hyperlink" Target="https://community.secop.gov.co/Public/Tendering/OpportunityDetail/Index?noticeUID=CO1.NTC.6120117&amp;isFromPublicArea=True&amp;isModal=False" TargetMode="External"/><Relationship Id="rId1164" Type="http://schemas.openxmlformats.org/officeDocument/2006/relationships/hyperlink" Target="https://community.secop.gov.co/Public/Tendering/OpportunityDetail/Index?noticeUID=CO1.NTC.5526606&amp;isFromPublicArea=True&amp;isModal=False" TargetMode="External"/><Relationship Id="rId2215" Type="http://schemas.openxmlformats.org/officeDocument/2006/relationships/hyperlink" Target="https://community.secop.gov.co/Public/Tendering/OpportunityDetail/Index?noticeUID=CO1.NTC.5481632&amp;isFromPublicArea=True&amp;isModal=False" TargetMode="External"/><Relationship Id="rId5785" Type="http://schemas.openxmlformats.org/officeDocument/2006/relationships/hyperlink" Target="https://community.secop.gov.co/Public/Tendering/OpportunityDetail/Index?noticeUID=CO1.NTC.5968451&amp;isFromPublicArea=True&amp;isModal=False" TargetMode="External"/><Relationship Id="rId601" Type="http://schemas.openxmlformats.org/officeDocument/2006/relationships/hyperlink" Target="https://community.secop.gov.co/Public/Tendering/OpportunityDetail/Index?noticeUID=CO1.NTC.5741187&amp;isFromPublicArea=True&amp;isModal=False" TargetMode="External"/><Relationship Id="rId1231" Type="http://schemas.openxmlformats.org/officeDocument/2006/relationships/hyperlink" Target="https://community.secop.gov.co/Public/Tendering/OpportunityDetail/Index?noticeUID=CO1.NTC.5777044&amp;isFromPublicArea=True&amp;isModal=False" TargetMode="External"/><Relationship Id="rId4387" Type="http://schemas.openxmlformats.org/officeDocument/2006/relationships/hyperlink" Target="https://community.secop.gov.co/Public/Tendering/OpportunityDetail/Index?noticeUID=CO1.NTC.5403200&amp;isFromPublicArea=True&amp;isModal=False" TargetMode="External"/><Relationship Id="rId5438" Type="http://schemas.openxmlformats.org/officeDocument/2006/relationships/hyperlink" Target="https://community.secop.gov.co/Public/Tendering/OpportunityDetail/Index?noticeUID=CO1.NTC.5625276&amp;isFromPublicArea=True&amp;isModal=true&amp;asPopupView=true" TargetMode="External"/><Relationship Id="rId5852" Type="http://schemas.openxmlformats.org/officeDocument/2006/relationships/hyperlink" Target="https://community.secop.gov.co/Public/Tendering/OpportunityDetail/Index?noticeUID=CO1.NTC.6135700&amp;isFromPublicArea=True&amp;isModal=False" TargetMode="External"/><Relationship Id="rId4454" Type="http://schemas.openxmlformats.org/officeDocument/2006/relationships/hyperlink" Target="https://community.secop.gov.co/Public/Tendering/OpportunityDetail/Index?noticeUID=CO1.NTC.5475159&amp;isFromPublicArea=True&amp;isModal=true&amp;asPopupView=true" TargetMode="External"/><Relationship Id="rId5505" Type="http://schemas.openxmlformats.org/officeDocument/2006/relationships/hyperlink" Target="https://community.secop.gov.co/Public/Tendering/OpportunityDetail/Index?noticeUID=CO1.NTC.5680157&amp;isFromPublicArea=True&amp;isModal=true&amp;asPopupView=true" TargetMode="External"/><Relationship Id="rId3056" Type="http://schemas.openxmlformats.org/officeDocument/2006/relationships/hyperlink" Target="https://community.secop.gov.co/Public/Tendering/OpportunityDetail/Index?noticeUID=CO1.NTC.5698897&amp;isFromPublicArea=True&amp;isModal=true&amp;asPopupView=true" TargetMode="External"/><Relationship Id="rId3470" Type="http://schemas.openxmlformats.org/officeDocument/2006/relationships/hyperlink" Target="https://community.secop.gov.co/Public/Tendering/OpportunityDetail/Index?noticeUID=CO1.NTC.5462640&amp;isFromPublicArea=True&amp;isModal=False" TargetMode="External"/><Relationship Id="rId4107" Type="http://schemas.openxmlformats.org/officeDocument/2006/relationships/hyperlink" Target="https://community.secop.gov.co/Public/Tendering/OpportunityDetail/Index?noticeUID=CO1.NTC.6016201&amp;isFromPublicArea=True&amp;isModal=False" TargetMode="External"/><Relationship Id="rId391" Type="http://schemas.openxmlformats.org/officeDocument/2006/relationships/hyperlink" Target="https://community.secop.gov.co/Public/Tendering/OpportunityDetail/Index?noticeUID=CO1.NTC.5603181&amp;isFromPublicArea=True&amp;isModal=False" TargetMode="External"/><Relationship Id="rId2072" Type="http://schemas.openxmlformats.org/officeDocument/2006/relationships/hyperlink" Target="https://community.secop.gov.co/Public/Tendering/OpportunityDetail/Index?noticeUID=CO1.NTC.5429825&amp;isFromPublicArea=True&amp;isModal=False" TargetMode="External"/><Relationship Id="rId3123" Type="http://schemas.openxmlformats.org/officeDocument/2006/relationships/hyperlink" Target="https://community.secop.gov.co/Public/Tendering/OpportunityDetail/Index?noticeUID=CO1.NTC.5778286&amp;isFromPublicArea=True&amp;isModal=true&amp;asPopupView=true" TargetMode="External"/><Relationship Id="rId4521" Type="http://schemas.openxmlformats.org/officeDocument/2006/relationships/hyperlink" Target="https://community.secop.gov.co/Public/Tendering/OpportunityDetail/Index?noticeUID=CO1.NTC.5405595&amp;isFromPublicArea=True&amp;isModal=False" TargetMode="External"/><Relationship Id="rId6279" Type="http://schemas.openxmlformats.org/officeDocument/2006/relationships/hyperlink" Target="https://community.secop.gov.co/Public/Tendering/OpportunityDetail/Index?noticeUID=CO1.NTC.5578974&amp;isFromPublicArea=True&amp;isModal=true&amp;asPopupView=true" TargetMode="External"/><Relationship Id="rId2889" Type="http://schemas.openxmlformats.org/officeDocument/2006/relationships/hyperlink" Target="https://community.secop.gov.co/Public/Tendering/OpportunityDetail/Index?noticeUID=CO1.NTC.5512807&amp;isFromPublicArea=True&amp;isModal=False" TargetMode="External"/><Relationship Id="rId5295" Type="http://schemas.openxmlformats.org/officeDocument/2006/relationships/hyperlink" Target="https://community.secop.gov.co/Public/Tendering/OpportunityDetail/Index?noticeUID=CO1.NTC.5528443&amp;isFromPublicArea=True&amp;isModal=true&amp;asPopupView=true" TargetMode="External"/><Relationship Id="rId6346" Type="http://schemas.openxmlformats.org/officeDocument/2006/relationships/hyperlink" Target="https://community.secop.gov.co/Public/Tendering/OpportunityDetail/Index?noticeUID=CO1.NTC.5717712&amp;isFromPublicArea=True&amp;isModal=true&amp;asPopupView=true" TargetMode="External"/><Relationship Id="rId111" Type="http://schemas.openxmlformats.org/officeDocument/2006/relationships/hyperlink" Target="https://community.secop.gov.co/Public/Tendering/OpportunityDetail/Index?noticeUID=CO1.NTC.5430450&amp;isFromPublicArea=True&amp;isModal=False" TargetMode="External"/><Relationship Id="rId2956" Type="http://schemas.openxmlformats.org/officeDocument/2006/relationships/hyperlink" Target="https://community.secop.gov.co/Public/Tendering/OpportunityDetail/Index?noticeUID=CO1.NTC.5493105&amp;isFromPublicArea=True&amp;isModal=False" TargetMode="External"/><Relationship Id="rId5362" Type="http://schemas.openxmlformats.org/officeDocument/2006/relationships/hyperlink" Target="https://community.secop.gov.co/Public/Tendering/OpportunityDetail/Index?noticeUID=CO1.NTC.5564097&amp;isFromPublicArea=True&amp;isModal=true&amp;asPopupView=true" TargetMode="External"/><Relationship Id="rId6413" Type="http://schemas.openxmlformats.org/officeDocument/2006/relationships/hyperlink" Target="https://community.secop.gov.co/Public/Tendering/OpportunityDetail/Index?noticeUID=CO1.NTC.5758613&amp;isFromPublicArea=True&amp;isModal=true&amp;asPopupView=true" TargetMode="External"/><Relationship Id="rId928" Type="http://schemas.openxmlformats.org/officeDocument/2006/relationships/hyperlink" Target="https://community.secop.gov.co/Public/Tendering/OpportunityDetail/Index?noticeUID=CO1.NTC.5423551&amp;isFromPublicArea=True&amp;isModal=False" TargetMode="External"/><Relationship Id="rId1558" Type="http://schemas.openxmlformats.org/officeDocument/2006/relationships/hyperlink" Target="https://community.secop.gov.co/Public/Tendering/OpportunityDetail/Index?noticeUID=CO1.NTC.5513778&amp;isFromPublicArea=True&amp;isModal=False" TargetMode="External"/><Relationship Id="rId2609" Type="http://schemas.openxmlformats.org/officeDocument/2006/relationships/hyperlink" Target="https://community.secop.gov.co/Public/Tendering/OpportunityDetail/Index?noticeUID=CO1.NTC.5526955&amp;isFromPublicArea=True&amp;isModal=False" TargetMode="External"/><Relationship Id="rId5015" Type="http://schemas.openxmlformats.org/officeDocument/2006/relationships/hyperlink" Target="https://community.secop.gov.co/Public/Tendering/OpportunityDetail/Index?noticeUID=CO1.NTC.5528205&amp;isFromPublicArea=True&amp;isModal=true&amp;asPopupView=true" TargetMode="External"/><Relationship Id="rId1972" Type="http://schemas.openxmlformats.org/officeDocument/2006/relationships/hyperlink" Target="https://community.secop.gov.co/Public/Tendering/OpportunityDetail/Index?noticeUID=CO1.NTC.5430322&amp;isFromPublicArea=True&amp;isModal=False" TargetMode="External"/><Relationship Id="rId4031" Type="http://schemas.openxmlformats.org/officeDocument/2006/relationships/hyperlink" Target="https://community.secop.gov.co/Public/Tendering/OpportunityDetail/Index?noticeUID=CO1.NTC.5433113&amp;isFromPublicArea=True&amp;isModal=False" TargetMode="External"/><Relationship Id="rId1625" Type="http://schemas.openxmlformats.org/officeDocument/2006/relationships/hyperlink" Target="https://community.secop.gov.co/Public/Tendering/OpportunityDetail/Index?noticeUID=CO1.NTC.5934955&amp;isFromPublicArea=True&amp;isModal=False" TargetMode="External"/><Relationship Id="rId3797" Type="http://schemas.openxmlformats.org/officeDocument/2006/relationships/hyperlink" Target="https://community.secop.gov.co/Public/Tendering/OpportunityDetail/Index?noticeUID=CO1.NTC.5426197&amp;isFromPublicArea=True&amp;isModal=False" TargetMode="External"/><Relationship Id="rId4848" Type="http://schemas.openxmlformats.org/officeDocument/2006/relationships/hyperlink" Target="https://community.secop.gov.co/Public/Tendering/OpportunityDetail/Index?noticeUID=CO1.NTC.5499739&amp;isFromPublicArea=True&amp;isModal=true&amp;asPopupView=true" TargetMode="External"/><Relationship Id="rId2399" Type="http://schemas.openxmlformats.org/officeDocument/2006/relationships/hyperlink" Target="https://community.secop.gov.co/Public/Tendering/OpportunityDetail/Index?noticeUID=CO1.NTC.5449942&amp;isFromPublicArea=True&amp;isModal=False" TargetMode="External"/><Relationship Id="rId3864" Type="http://schemas.openxmlformats.org/officeDocument/2006/relationships/hyperlink" Target="https://community.secop.gov.co/Public/Tendering/OpportunityDetail/Index?noticeUID=CO1.NTC.5624532&amp;isFromPublicArea=True&amp;isModal=False" TargetMode="External"/><Relationship Id="rId4915" Type="http://schemas.openxmlformats.org/officeDocument/2006/relationships/hyperlink" Target="https://community.secop.gov.co/Public/Tendering/OpportunityDetail/Index?noticeUID=CO1.NTC.5476236&amp;isFromPublicArea=True&amp;isModal=true&amp;asPopupView=true" TargetMode="External"/><Relationship Id="rId6270" Type="http://schemas.openxmlformats.org/officeDocument/2006/relationships/hyperlink" Target="https://community.secop.gov.co/Public/Tendering/OpportunityDetail/Index?noticeUID=CO1.NTC.5553699&amp;isFromPublicArea=True&amp;isModal=true&amp;asPopupView=true" TargetMode="External"/><Relationship Id="rId785" Type="http://schemas.openxmlformats.org/officeDocument/2006/relationships/hyperlink" Target="https://community.secop.gov.co/Public/Tendering/OpportunityDetail/Index?noticeUID=CO1.NTC.5426831&amp;isFromPublicArea=True&amp;isModal=False" TargetMode="External"/><Relationship Id="rId2466" Type="http://schemas.openxmlformats.org/officeDocument/2006/relationships/hyperlink" Target="https://community.secop.gov.co/Public/Tendering/OpportunityDetail/Index?noticeUID=CO1.NTC.5665981&amp;isFromPublicArea=True&amp;isModal=False" TargetMode="External"/><Relationship Id="rId2880" Type="http://schemas.openxmlformats.org/officeDocument/2006/relationships/hyperlink" Target="https://community.secop.gov.co/Public/Tendering/OpportunityDetail/Index?noticeUID=CO1.NTC.5422321&amp;isFromPublicArea=True&amp;isModal=False" TargetMode="External"/><Relationship Id="rId3517" Type="http://schemas.openxmlformats.org/officeDocument/2006/relationships/hyperlink" Target="https://community.secop.gov.co/Public/Tendering/OpportunityDetail/Index?noticeUID=CO1.NTC.5516183&amp;isFromPublicArea=True&amp;isModal=False" TargetMode="External"/><Relationship Id="rId3931" Type="http://schemas.openxmlformats.org/officeDocument/2006/relationships/hyperlink" Target="https://community.secop.gov.co/Public/Tendering/OpportunityDetail/Index?noticeUID=CO1.NTC.5425431&amp;isFromPublicArea=True&amp;isModal=False" TargetMode="External"/><Relationship Id="rId438" Type="http://schemas.openxmlformats.org/officeDocument/2006/relationships/hyperlink" Target="https://community.secop.gov.co/Public/Tendering/OpportunityDetail/Index?noticeUID=CO1.NTC.5705592&amp;isFromPublicArea=True&amp;isModal=False" TargetMode="External"/><Relationship Id="rId852" Type="http://schemas.openxmlformats.org/officeDocument/2006/relationships/hyperlink" Target="https://community.secop.gov.co/Public/Tendering/OpportunityDetail/Index?noticeUID=CO1.NTC.5422163&amp;isFromPublicArea=True&amp;isModal=False" TargetMode="External"/><Relationship Id="rId1068" Type="http://schemas.openxmlformats.org/officeDocument/2006/relationships/hyperlink" Target="https://community.secop.gov.co/Public/Tendering/OpportunityDetail/Index?noticeUID=CO1.NTC.5420151&amp;isFromPublicArea=True&amp;isModal=False" TargetMode="External"/><Relationship Id="rId1482" Type="http://schemas.openxmlformats.org/officeDocument/2006/relationships/hyperlink" Target="https://community.secop.gov.co/Public/Tendering/OpportunityDetail/Index?noticeUID=CO1.NTC.5443840&amp;isFromPublicArea=True&amp;isModal=False" TargetMode="External"/><Relationship Id="rId2119" Type="http://schemas.openxmlformats.org/officeDocument/2006/relationships/hyperlink" Target="https://community.secop.gov.co/Public/Tendering/OpportunityDetail/Index?noticeUID=CO1.NTC.5430329&amp;isFromPublicArea=True&amp;isModal=False" TargetMode="External"/><Relationship Id="rId2533" Type="http://schemas.openxmlformats.org/officeDocument/2006/relationships/hyperlink" Target="https://community.secop.gov.co/Public/Tendering/OpportunityDetail/Index?noticeUID=CO1.NTC.5980822&amp;isFromPublicArea=True&amp;isModal=False" TargetMode="External"/><Relationship Id="rId5689" Type="http://schemas.openxmlformats.org/officeDocument/2006/relationships/hyperlink" Target="https://community.secop.gov.co/Public/Tendering/OpportunityDetail/Index?noticeUID=CO1.NTC.5847145&amp;isFromPublicArea=True&amp;isModal=False" TargetMode="External"/><Relationship Id="rId505" Type="http://schemas.openxmlformats.org/officeDocument/2006/relationships/hyperlink" Target="https://community.secop.gov.co/Public/Tendering/OpportunityDetail/Index?noticeUID=CO1.NTC.6025006&amp;isFromPublicArea=True&amp;isModal=False" TargetMode="External"/><Relationship Id="rId1135" Type="http://schemas.openxmlformats.org/officeDocument/2006/relationships/hyperlink" Target="https://community.secop.gov.co/Public/Tendering/OpportunityDetail/Index?noticeUID=CO1.NTC.5528279&amp;isFromPublicArea=True&amp;isModal=False" TargetMode="External"/><Relationship Id="rId1202" Type="http://schemas.openxmlformats.org/officeDocument/2006/relationships/hyperlink" Target="https://community.secop.gov.co/Public/Tendering/OpportunityDetail/Index?noticeUID=CO1.NTC.5777656&amp;isFromPublicArea=True&amp;isModal=False" TargetMode="External"/><Relationship Id="rId2600" Type="http://schemas.openxmlformats.org/officeDocument/2006/relationships/hyperlink" Target="https://community.secop.gov.co/Public/Tendering/OpportunityDetail/Index?noticeUID=CO1.NTC.5464438&amp;isFromPublicArea=True&amp;isModal=False" TargetMode="External"/><Relationship Id="rId4358" Type="http://schemas.openxmlformats.org/officeDocument/2006/relationships/hyperlink" Target="https://community.secop.gov.co/Public/Tendering/OpportunityDetail/Index?noticeUID=CO1.NTC.5417446&amp;isFromPublicArea=True&amp;isModal=False" TargetMode="External"/><Relationship Id="rId5409" Type="http://schemas.openxmlformats.org/officeDocument/2006/relationships/hyperlink" Target="https://community.secop.gov.co/Public/Tendering/OpportunityDetail/Index?noticeUID=CO1.NTC.5680521&amp;isFromPublicArea=True&amp;isModal=False" TargetMode="External"/><Relationship Id="rId5756" Type="http://schemas.openxmlformats.org/officeDocument/2006/relationships/hyperlink" Target="https://community.secop.gov.co/Public/Tendering/OpportunityDetail/Index?noticeUID=CO1.NTC.5968755&amp;isFromPublicArea=True&amp;isModal=False" TargetMode="External"/><Relationship Id="rId4772" Type="http://schemas.openxmlformats.org/officeDocument/2006/relationships/hyperlink" Target="https://community.secop.gov.co/Public/Tendering/OpportunityDetail/Index?noticeUID=CO1.NTC.5496645&amp;isFromPublicArea=True&amp;isModal=true&amp;asPopupView=true" TargetMode="External"/><Relationship Id="rId5823" Type="http://schemas.openxmlformats.org/officeDocument/2006/relationships/hyperlink" Target="https://community.secop.gov.co/Public/Tendering/OpportunityDetail/Index?noticeUID=CO1.NTC.6012150&amp;isFromPublicArea=True&amp;isModal=False" TargetMode="External"/><Relationship Id="rId295" Type="http://schemas.openxmlformats.org/officeDocument/2006/relationships/hyperlink" Target="https://community.secop.gov.co/Public/Tendering/OpportunityDetail/Index?noticeUID=CO1.NTC.5577796&amp;isFromPublicArea=True&amp;isModal=False" TargetMode="External"/><Relationship Id="rId3374" Type="http://schemas.openxmlformats.org/officeDocument/2006/relationships/hyperlink" Target="https://community.secop.gov.co/Public/Tendering/OpportunityDetail/Index?noticeUID=CO1.NTC.5576955&amp;isFromPublicArea=True&amp;isModal=False" TargetMode="External"/><Relationship Id="rId4425" Type="http://schemas.openxmlformats.org/officeDocument/2006/relationships/hyperlink" Target="https://community.secop.gov.co/Public/Tendering/OpportunityDetail/Index?noticeUID=CO1.NTC.5456540&amp;isFromPublicArea=True&amp;isModal=true&amp;asPopupView=true" TargetMode="External"/><Relationship Id="rId2390" Type="http://schemas.openxmlformats.org/officeDocument/2006/relationships/hyperlink" Target="https://community.secop.gov.co/Public/Tendering/OpportunityDetail/Index?noticeUID=CO1.NTC.5790461&amp;isFromPublicArea=True&amp;isModal=False" TargetMode="External"/><Relationship Id="rId3027" Type="http://schemas.openxmlformats.org/officeDocument/2006/relationships/hyperlink" Target="https://community.secop.gov.co/Public/Tendering/OpportunityDetail/Index?noticeUID=CO1.NTC.5629937&amp;isFromPublicArea=True&amp;isModal=False" TargetMode="External"/><Relationship Id="rId3441" Type="http://schemas.openxmlformats.org/officeDocument/2006/relationships/hyperlink" Target="https://community.secop.gov.co/Public/Tendering/OpportunityDetail/Index?noticeUID=CO1.NTC.5422375&amp;isFromPublicArea=True&amp;isModal=False" TargetMode="External"/><Relationship Id="rId362" Type="http://schemas.openxmlformats.org/officeDocument/2006/relationships/hyperlink" Target="https://community.secop.gov.co/Public/Tendering/OpportunityDetail/Index?noticeUID=CO1.NTC.5584570&amp;isFromPublicArea=True&amp;isModal=False" TargetMode="External"/><Relationship Id="rId2043" Type="http://schemas.openxmlformats.org/officeDocument/2006/relationships/hyperlink" Target="https://community.secop.gov.co/Public/Tendering/OpportunityDetail/Index?noticeUID=CO1.NTC.5430178&amp;isFromPublicArea=True&amp;isModal=False" TargetMode="External"/><Relationship Id="rId5199" Type="http://schemas.openxmlformats.org/officeDocument/2006/relationships/hyperlink" Target="https://community.secop.gov.co/Public/Tendering/OpportunityDetail/Index?noticeUID=CO1.NTC.5475788&amp;isFromPublicArea=True&amp;isModal=true&amp;asPopupView=true" TargetMode="External"/><Relationship Id="rId2110" Type="http://schemas.openxmlformats.org/officeDocument/2006/relationships/hyperlink" Target="https://community.secop.gov.co/Public/Tendering/OpportunityDetail/Index?noticeUID=CO1.NTC.5429545&amp;isFromPublicArea=True&amp;isModal=False" TargetMode="External"/><Relationship Id="rId5266" Type="http://schemas.openxmlformats.org/officeDocument/2006/relationships/hyperlink" Target="https://community.secop.gov.co/Public/Tendering/OpportunityDetail/Index?noticeUID=CO1.NTC.5500386&amp;isFromPublicArea=True&amp;isModal=true&amp;asPopupView=true" TargetMode="External"/><Relationship Id="rId5680" Type="http://schemas.openxmlformats.org/officeDocument/2006/relationships/hyperlink" Target="https://community.secop.gov.co/Public/Tendering/OpportunityDetail/Index?noticeUID=CO1.NTC.5837086&amp;isFromPublicArea=True&amp;isModal=False" TargetMode="External"/><Relationship Id="rId6317" Type="http://schemas.openxmlformats.org/officeDocument/2006/relationships/hyperlink" Target="https://community.secop.gov.co/Public/Tendering/OpportunityDetail/Index?noticeUID=CO1.NTC.5627229&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AAB0-4DC4-43BD-9060-048B73D27CC9}">
  <sheetPr codeName="Hoja1"/>
  <dimension ref="A1:V6727"/>
  <sheetViews>
    <sheetView tabSelected="1" workbookViewId="0">
      <selection activeCell="E4" sqref="E4"/>
    </sheetView>
  </sheetViews>
  <sheetFormatPr baseColWidth="10" defaultRowHeight="43.5" customHeight="1" x14ac:dyDescent="0.25"/>
  <cols>
    <col min="2" max="2" width="16.85546875" customWidth="1"/>
    <col min="3" max="3" width="21.42578125" customWidth="1"/>
    <col min="4" max="4" width="12.42578125" customWidth="1"/>
    <col min="5" max="5" width="23.85546875" customWidth="1"/>
    <col min="6" max="6" width="21.7109375" customWidth="1"/>
    <col min="9" max="9" width="30.140625" customWidth="1"/>
    <col min="17" max="17" width="17.140625" customWidth="1"/>
    <col min="18" max="18" width="18.5703125" customWidth="1"/>
    <col min="19" max="19" width="28.85546875" customWidth="1"/>
  </cols>
  <sheetData>
    <row r="1" spans="1:22" ht="43.5" customHeight="1" x14ac:dyDescent="0.25">
      <c r="A1" s="1" t="s">
        <v>0</v>
      </c>
      <c r="B1" s="1" t="s">
        <v>1</v>
      </c>
      <c r="C1" s="1" t="s">
        <v>2</v>
      </c>
      <c r="D1" s="1" t="s">
        <v>18</v>
      </c>
      <c r="E1" s="1" t="s">
        <v>19</v>
      </c>
      <c r="F1" s="1" t="s">
        <v>3</v>
      </c>
      <c r="G1" s="1" t="s">
        <v>4</v>
      </c>
      <c r="H1" s="1" t="s">
        <v>5</v>
      </c>
      <c r="I1" s="1" t="s">
        <v>20</v>
      </c>
      <c r="J1" s="1" t="s">
        <v>6</v>
      </c>
      <c r="K1" s="1" t="s">
        <v>7</v>
      </c>
      <c r="L1" s="1" t="s">
        <v>8</v>
      </c>
      <c r="M1" s="1" t="s">
        <v>9</v>
      </c>
      <c r="N1" s="1" t="s">
        <v>10</v>
      </c>
      <c r="O1" s="2" t="s">
        <v>11</v>
      </c>
      <c r="P1" s="1" t="s">
        <v>12</v>
      </c>
      <c r="Q1" s="1" t="s">
        <v>13</v>
      </c>
      <c r="R1" s="1" t="s">
        <v>14</v>
      </c>
      <c r="S1" s="2" t="s">
        <v>15</v>
      </c>
      <c r="T1" s="2" t="s">
        <v>5060</v>
      </c>
      <c r="U1" s="2" t="s">
        <v>16</v>
      </c>
      <c r="V1" s="1" t="s">
        <v>17</v>
      </c>
    </row>
    <row r="2" spans="1:22" ht="43.5" customHeight="1" x14ac:dyDescent="0.25">
      <c r="A2" s="5">
        <v>2024</v>
      </c>
      <c r="B2" s="5" t="s">
        <v>4902</v>
      </c>
      <c r="C2" s="5" t="s">
        <v>10171</v>
      </c>
      <c r="D2" s="8">
        <v>45315</v>
      </c>
      <c r="E2" s="5" t="s">
        <v>22</v>
      </c>
      <c r="F2" s="5" t="s">
        <v>31</v>
      </c>
      <c r="G2" s="5" t="s">
        <v>24</v>
      </c>
      <c r="H2" s="5">
        <v>15875522</v>
      </c>
      <c r="I2" s="5" t="s">
        <v>4911</v>
      </c>
      <c r="J2" s="5" t="s">
        <v>35</v>
      </c>
      <c r="K2" s="5" t="s">
        <v>15334</v>
      </c>
      <c r="L2" s="5" t="s">
        <v>6483</v>
      </c>
      <c r="M2" s="8">
        <v>45315</v>
      </c>
      <c r="N2" s="8">
        <v>45473</v>
      </c>
      <c r="O2" s="5" t="s">
        <v>9330</v>
      </c>
      <c r="P2" s="5" t="s">
        <v>4910</v>
      </c>
      <c r="Q2" s="6">
        <v>20288767</v>
      </c>
      <c r="R2" s="5" t="s">
        <v>29</v>
      </c>
      <c r="S2" s="3" t="s">
        <v>4912</v>
      </c>
      <c r="T2" s="3" t="s">
        <v>5059</v>
      </c>
      <c r="U2" s="4" t="s">
        <v>5061</v>
      </c>
      <c r="V2" s="7" t="s">
        <v>17023</v>
      </c>
    </row>
    <row r="3" spans="1:22" ht="43.5" customHeight="1" x14ac:dyDescent="0.25">
      <c r="A3" s="5">
        <v>2024</v>
      </c>
      <c r="B3" s="5" t="s">
        <v>4902</v>
      </c>
      <c r="C3" s="5" t="s">
        <v>10172</v>
      </c>
      <c r="D3" s="8">
        <v>45315</v>
      </c>
      <c r="E3" s="5" t="s">
        <v>22</v>
      </c>
      <c r="F3" s="5" t="s">
        <v>31</v>
      </c>
      <c r="G3" s="5" t="s">
        <v>24</v>
      </c>
      <c r="H3" s="5">
        <v>1121206110</v>
      </c>
      <c r="I3" s="5" t="s">
        <v>4906</v>
      </c>
      <c r="J3" s="5" t="s">
        <v>26</v>
      </c>
      <c r="K3" s="5" t="s">
        <v>15334</v>
      </c>
      <c r="L3" s="5" t="s">
        <v>6483</v>
      </c>
      <c r="M3" s="8">
        <v>45315</v>
      </c>
      <c r="N3" s="8">
        <v>45473</v>
      </c>
      <c r="O3" s="5" t="s">
        <v>4907</v>
      </c>
      <c r="P3" s="5" t="s">
        <v>4908</v>
      </c>
      <c r="Q3" s="6">
        <v>20288767</v>
      </c>
      <c r="R3" s="5" t="s">
        <v>29</v>
      </c>
      <c r="S3" s="3" t="s">
        <v>4909</v>
      </c>
      <c r="T3" s="3" t="s">
        <v>5059</v>
      </c>
      <c r="U3" s="4" t="s">
        <v>5061</v>
      </c>
      <c r="V3" s="7" t="s">
        <v>17024</v>
      </c>
    </row>
    <row r="4" spans="1:22" ht="43.5" customHeight="1" x14ac:dyDescent="0.25">
      <c r="A4" s="5">
        <v>2024</v>
      </c>
      <c r="B4" s="5" t="s">
        <v>4902</v>
      </c>
      <c r="C4" s="5" t="s">
        <v>22397</v>
      </c>
      <c r="D4" s="8">
        <v>45315</v>
      </c>
      <c r="E4" s="5" t="s">
        <v>22</v>
      </c>
      <c r="F4" s="5" t="s">
        <v>31</v>
      </c>
      <c r="G4" s="5" t="s">
        <v>24</v>
      </c>
      <c r="H4" s="5">
        <v>33751085</v>
      </c>
      <c r="I4" s="5" t="s">
        <v>23374</v>
      </c>
      <c r="J4" s="5" t="s">
        <v>26</v>
      </c>
      <c r="K4" s="5" t="s">
        <v>15334</v>
      </c>
      <c r="L4" s="5" t="s">
        <v>6483</v>
      </c>
      <c r="M4" s="8">
        <v>45315</v>
      </c>
      <c r="N4" s="8">
        <v>45473</v>
      </c>
      <c r="O4" s="5" t="s">
        <v>9330</v>
      </c>
      <c r="P4" s="5" t="s">
        <v>4910</v>
      </c>
      <c r="Q4" s="6">
        <v>20288767</v>
      </c>
      <c r="R4" s="5" t="s">
        <v>29</v>
      </c>
      <c r="S4" s="3" t="s">
        <v>25630</v>
      </c>
      <c r="T4" s="3" t="s">
        <v>5059</v>
      </c>
      <c r="U4" s="4" t="s">
        <v>5061</v>
      </c>
      <c r="V4" s="7" t="s">
        <v>24784</v>
      </c>
    </row>
    <row r="5" spans="1:22" ht="43.5" customHeight="1" x14ac:dyDescent="0.25">
      <c r="A5" s="5">
        <v>2024</v>
      </c>
      <c r="B5" s="5" t="s">
        <v>4902</v>
      </c>
      <c r="C5" s="5" t="s">
        <v>10173</v>
      </c>
      <c r="D5" s="8">
        <v>45315</v>
      </c>
      <c r="E5" s="5" t="s">
        <v>22</v>
      </c>
      <c r="F5" s="5" t="s">
        <v>31</v>
      </c>
      <c r="G5" s="5" t="s">
        <v>24</v>
      </c>
      <c r="H5" s="5">
        <v>1117535733</v>
      </c>
      <c r="I5" s="5" t="s">
        <v>4915</v>
      </c>
      <c r="J5" s="5" t="s">
        <v>26</v>
      </c>
      <c r="K5" s="5" t="s">
        <v>9130</v>
      </c>
      <c r="L5" s="5" t="s">
        <v>6483</v>
      </c>
      <c r="M5" s="8">
        <v>45315</v>
      </c>
      <c r="N5" s="8">
        <v>45473</v>
      </c>
      <c r="O5" s="5" t="s">
        <v>9330</v>
      </c>
      <c r="P5" s="5" t="s">
        <v>4910</v>
      </c>
      <c r="Q5" s="6">
        <v>20288767</v>
      </c>
      <c r="R5" s="5" t="s">
        <v>29</v>
      </c>
      <c r="S5" s="3" t="s">
        <v>4916</v>
      </c>
      <c r="T5" s="3" t="s">
        <v>5059</v>
      </c>
      <c r="U5" s="4" t="s">
        <v>5061</v>
      </c>
      <c r="V5" s="7" t="s">
        <v>17025</v>
      </c>
    </row>
    <row r="6" spans="1:22" ht="43.5" customHeight="1" x14ac:dyDescent="0.25">
      <c r="A6" s="5">
        <v>2024</v>
      </c>
      <c r="B6" s="5" t="s">
        <v>4902</v>
      </c>
      <c r="C6" s="5" t="s">
        <v>10174</v>
      </c>
      <c r="D6" s="8">
        <v>45315</v>
      </c>
      <c r="E6" s="5" t="s">
        <v>22</v>
      </c>
      <c r="F6" s="5" t="s">
        <v>23</v>
      </c>
      <c r="G6" s="5" t="s">
        <v>24</v>
      </c>
      <c r="H6" s="5">
        <v>1121206882</v>
      </c>
      <c r="I6" s="5" t="s">
        <v>26568</v>
      </c>
      <c r="J6" s="5" t="s">
        <v>35</v>
      </c>
      <c r="K6" s="5" t="s">
        <v>9131</v>
      </c>
      <c r="L6" s="5" t="s">
        <v>6483</v>
      </c>
      <c r="M6" s="8">
        <v>45383</v>
      </c>
      <c r="N6" s="8">
        <v>45473</v>
      </c>
      <c r="O6" s="5" t="s">
        <v>9330</v>
      </c>
      <c r="P6" s="5" t="s">
        <v>4910</v>
      </c>
      <c r="Q6" s="6">
        <v>19312125</v>
      </c>
      <c r="R6" s="5" t="s">
        <v>29</v>
      </c>
      <c r="S6" s="3" t="s">
        <v>28716</v>
      </c>
      <c r="T6" s="3" t="s">
        <v>5059</v>
      </c>
      <c r="U6" s="4" t="s">
        <v>5061</v>
      </c>
      <c r="V6" s="7" t="s">
        <v>17026</v>
      </c>
    </row>
    <row r="7" spans="1:22" ht="43.5" customHeight="1" x14ac:dyDescent="0.25">
      <c r="A7" s="5">
        <v>2024</v>
      </c>
      <c r="B7" s="5" t="s">
        <v>4902</v>
      </c>
      <c r="C7" s="5" t="s">
        <v>10175</v>
      </c>
      <c r="D7" s="8">
        <v>45315</v>
      </c>
      <c r="E7" s="5" t="s">
        <v>22</v>
      </c>
      <c r="F7" s="5" t="s">
        <v>31</v>
      </c>
      <c r="G7" s="5" t="s">
        <v>24</v>
      </c>
      <c r="H7" s="5">
        <v>1121899726</v>
      </c>
      <c r="I7" s="5" t="s">
        <v>4941</v>
      </c>
      <c r="J7" s="5" t="s">
        <v>26</v>
      </c>
      <c r="K7" s="5" t="s">
        <v>6486</v>
      </c>
      <c r="L7" s="5" t="s">
        <v>6483</v>
      </c>
      <c r="M7" s="8">
        <v>45315</v>
      </c>
      <c r="N7" s="8">
        <v>45473</v>
      </c>
      <c r="O7" s="5" t="s">
        <v>9330</v>
      </c>
      <c r="P7" s="5" t="s">
        <v>4910</v>
      </c>
      <c r="Q7" s="6">
        <v>20288767</v>
      </c>
      <c r="R7" s="5" t="s">
        <v>29</v>
      </c>
      <c r="S7" s="3" t="s">
        <v>2597</v>
      </c>
      <c r="T7" s="3" t="s">
        <v>5059</v>
      </c>
      <c r="U7" s="4" t="s">
        <v>5061</v>
      </c>
      <c r="V7" s="7" t="s">
        <v>17027</v>
      </c>
    </row>
    <row r="8" spans="1:22" ht="43.5" customHeight="1" x14ac:dyDescent="0.25">
      <c r="A8" s="5">
        <v>2024</v>
      </c>
      <c r="B8" s="5" t="s">
        <v>4902</v>
      </c>
      <c r="C8" s="5" t="s">
        <v>10176</v>
      </c>
      <c r="D8" s="8">
        <v>45315</v>
      </c>
      <c r="E8" s="5" t="s">
        <v>22</v>
      </c>
      <c r="F8" s="5" t="s">
        <v>23</v>
      </c>
      <c r="G8" s="5" t="s">
        <v>24</v>
      </c>
      <c r="H8" s="5">
        <v>1121198716</v>
      </c>
      <c r="I8" s="5" t="s">
        <v>4913</v>
      </c>
      <c r="J8" s="5" t="s">
        <v>35</v>
      </c>
      <c r="K8" s="5" t="s">
        <v>15335</v>
      </c>
      <c r="L8" s="5" t="s">
        <v>6483</v>
      </c>
      <c r="M8" s="8">
        <v>45315</v>
      </c>
      <c r="N8" s="8">
        <v>45473</v>
      </c>
      <c r="O8" s="5" t="s">
        <v>9330</v>
      </c>
      <c r="P8" s="5" t="s">
        <v>4910</v>
      </c>
      <c r="Q8" s="6">
        <v>12950159</v>
      </c>
      <c r="R8" s="5" t="s">
        <v>29</v>
      </c>
      <c r="S8" s="3" t="s">
        <v>4914</v>
      </c>
      <c r="T8" s="3" t="s">
        <v>5059</v>
      </c>
      <c r="U8" s="4" t="s">
        <v>5061</v>
      </c>
      <c r="V8" s="7" t="s">
        <v>17028</v>
      </c>
    </row>
    <row r="9" spans="1:22" ht="43.5" customHeight="1" x14ac:dyDescent="0.25">
      <c r="A9" s="5">
        <v>2024</v>
      </c>
      <c r="B9" s="5" t="s">
        <v>4902</v>
      </c>
      <c r="C9" s="5" t="s">
        <v>10177</v>
      </c>
      <c r="D9" s="8">
        <v>45315</v>
      </c>
      <c r="E9" s="5" t="s">
        <v>22</v>
      </c>
      <c r="F9" s="5" t="s">
        <v>31</v>
      </c>
      <c r="G9" s="5" t="s">
        <v>24</v>
      </c>
      <c r="H9" s="5">
        <v>77096963</v>
      </c>
      <c r="I9" s="5" t="s">
        <v>4932</v>
      </c>
      <c r="J9" s="5" t="s">
        <v>35</v>
      </c>
      <c r="K9" s="5" t="s">
        <v>15336</v>
      </c>
      <c r="L9" s="5" t="s">
        <v>6483</v>
      </c>
      <c r="M9" s="8">
        <v>45315</v>
      </c>
      <c r="N9" s="8">
        <v>45473</v>
      </c>
      <c r="O9" s="5" t="s">
        <v>4904</v>
      </c>
      <c r="P9" s="5" t="s">
        <v>2361</v>
      </c>
      <c r="Q9" s="6">
        <v>27489431</v>
      </c>
      <c r="R9" s="5" t="s">
        <v>29</v>
      </c>
      <c r="S9" s="3" t="s">
        <v>4933</v>
      </c>
      <c r="T9" s="3" t="s">
        <v>5059</v>
      </c>
      <c r="U9" s="4" t="s">
        <v>5061</v>
      </c>
      <c r="V9" s="7" t="s">
        <v>17029</v>
      </c>
    </row>
    <row r="10" spans="1:22" ht="43.5" customHeight="1" x14ac:dyDescent="0.25">
      <c r="A10" s="5">
        <v>2024</v>
      </c>
      <c r="B10" s="5" t="s">
        <v>4902</v>
      </c>
      <c r="C10" s="5" t="s">
        <v>10178</v>
      </c>
      <c r="D10" s="8">
        <v>45315</v>
      </c>
      <c r="E10" s="5" t="s">
        <v>22</v>
      </c>
      <c r="F10" s="5" t="s">
        <v>31</v>
      </c>
      <c r="G10" s="5" t="s">
        <v>24</v>
      </c>
      <c r="H10" s="5">
        <v>1014300382</v>
      </c>
      <c r="I10" s="5" t="s">
        <v>14884</v>
      </c>
      <c r="J10" s="5" t="s">
        <v>26</v>
      </c>
      <c r="K10" s="5" t="s">
        <v>6485</v>
      </c>
      <c r="L10" s="5" t="s">
        <v>6483</v>
      </c>
      <c r="M10" s="8">
        <v>45315</v>
      </c>
      <c r="N10" s="8">
        <v>45473</v>
      </c>
      <c r="O10" s="5" t="s">
        <v>9330</v>
      </c>
      <c r="P10" s="5" t="s">
        <v>4910</v>
      </c>
      <c r="Q10" s="6">
        <v>20288767</v>
      </c>
      <c r="R10" s="5" t="s">
        <v>29</v>
      </c>
      <c r="S10" s="3" t="s">
        <v>20899</v>
      </c>
      <c r="T10" s="3" t="s">
        <v>5059</v>
      </c>
      <c r="U10" s="4" t="s">
        <v>5061</v>
      </c>
      <c r="V10" s="7" t="s">
        <v>17030</v>
      </c>
    </row>
    <row r="11" spans="1:22" ht="43.5" customHeight="1" x14ac:dyDescent="0.25">
      <c r="A11" s="5">
        <v>2024</v>
      </c>
      <c r="B11" s="5" t="s">
        <v>4902</v>
      </c>
      <c r="C11" s="5" t="s">
        <v>10179</v>
      </c>
      <c r="D11" s="8">
        <v>45316</v>
      </c>
      <c r="E11" s="5" t="s">
        <v>22</v>
      </c>
      <c r="F11" s="5" t="s">
        <v>31</v>
      </c>
      <c r="G11" s="5" t="s">
        <v>24</v>
      </c>
      <c r="H11" s="5">
        <v>52343539</v>
      </c>
      <c r="I11" s="5" t="s">
        <v>4940</v>
      </c>
      <c r="J11" s="5" t="s">
        <v>26</v>
      </c>
      <c r="K11" s="5" t="s">
        <v>9077</v>
      </c>
      <c r="L11" s="5" t="s">
        <v>6483</v>
      </c>
      <c r="M11" s="8">
        <v>45316</v>
      </c>
      <c r="N11" s="8">
        <v>45473</v>
      </c>
      <c r="O11" s="5" t="s">
        <v>4907</v>
      </c>
      <c r="P11" s="5" t="s">
        <v>4908</v>
      </c>
      <c r="Q11" s="6">
        <v>20884684</v>
      </c>
      <c r="R11" s="5" t="s">
        <v>29</v>
      </c>
      <c r="S11" s="3" t="s">
        <v>2566</v>
      </c>
      <c r="T11" s="3" t="s">
        <v>5059</v>
      </c>
      <c r="U11" s="4" t="s">
        <v>5061</v>
      </c>
      <c r="V11" s="7" t="s">
        <v>17031</v>
      </c>
    </row>
    <row r="12" spans="1:22" ht="43.5" customHeight="1" x14ac:dyDescent="0.25">
      <c r="A12" s="5">
        <v>2024</v>
      </c>
      <c r="B12" s="5" t="s">
        <v>4902</v>
      </c>
      <c r="C12" s="5" t="s">
        <v>10180</v>
      </c>
      <c r="D12" s="8">
        <v>45316</v>
      </c>
      <c r="E12" s="5" t="s">
        <v>22</v>
      </c>
      <c r="F12" s="5" t="s">
        <v>23</v>
      </c>
      <c r="G12" s="5" t="s">
        <v>24</v>
      </c>
      <c r="H12" s="5">
        <v>1121218938</v>
      </c>
      <c r="I12" s="5" t="s">
        <v>4942</v>
      </c>
      <c r="J12" s="5" t="s">
        <v>35</v>
      </c>
      <c r="K12" s="5" t="s">
        <v>9139</v>
      </c>
      <c r="L12" s="5" t="s">
        <v>6483</v>
      </c>
      <c r="M12" s="8">
        <v>45316</v>
      </c>
      <c r="N12" s="8">
        <v>45473</v>
      </c>
      <c r="O12" s="5" t="s">
        <v>4904</v>
      </c>
      <c r="P12" s="5" t="s">
        <v>2361</v>
      </c>
      <c r="Q12" s="6">
        <v>20884684</v>
      </c>
      <c r="R12" s="5" t="s">
        <v>29</v>
      </c>
      <c r="S12" s="3" t="s">
        <v>2603</v>
      </c>
      <c r="T12" s="3" t="s">
        <v>5059</v>
      </c>
      <c r="U12" s="4" t="s">
        <v>5061</v>
      </c>
      <c r="V12" s="7" t="s">
        <v>17032</v>
      </c>
    </row>
    <row r="13" spans="1:22" ht="43.5" customHeight="1" x14ac:dyDescent="0.25">
      <c r="A13" s="5">
        <v>2024</v>
      </c>
      <c r="B13" s="5" t="s">
        <v>4902</v>
      </c>
      <c r="C13" s="5" t="s">
        <v>10181</v>
      </c>
      <c r="D13" s="8">
        <v>45316</v>
      </c>
      <c r="E13" s="5" t="s">
        <v>22</v>
      </c>
      <c r="F13" s="5" t="s">
        <v>31</v>
      </c>
      <c r="G13" s="5" t="s">
        <v>24</v>
      </c>
      <c r="H13" s="5">
        <v>1121222298</v>
      </c>
      <c r="I13" s="5" t="s">
        <v>8967</v>
      </c>
      <c r="J13" s="5" t="s">
        <v>26</v>
      </c>
      <c r="K13" s="5" t="s">
        <v>6555</v>
      </c>
      <c r="L13" s="5" t="s">
        <v>6483</v>
      </c>
      <c r="M13" s="8">
        <v>45316</v>
      </c>
      <c r="N13" s="8">
        <v>45473</v>
      </c>
      <c r="O13" s="5" t="s">
        <v>4904</v>
      </c>
      <c r="P13" s="5" t="s">
        <v>2361</v>
      </c>
      <c r="Q13" s="6">
        <v>25574771</v>
      </c>
      <c r="R13" s="5" t="s">
        <v>29</v>
      </c>
      <c r="S13" s="3" t="s">
        <v>20900</v>
      </c>
      <c r="T13" s="3" t="s">
        <v>5059</v>
      </c>
      <c r="U13" s="4" t="s">
        <v>5061</v>
      </c>
      <c r="V13" s="7" t="s">
        <v>17033</v>
      </c>
    </row>
    <row r="14" spans="1:22" ht="43.5" customHeight="1" x14ac:dyDescent="0.25">
      <c r="A14" s="5">
        <v>2024</v>
      </c>
      <c r="B14" s="5" t="s">
        <v>4902</v>
      </c>
      <c r="C14" s="5" t="s">
        <v>10182</v>
      </c>
      <c r="D14" s="8">
        <v>45316</v>
      </c>
      <c r="E14" s="5" t="s">
        <v>22</v>
      </c>
      <c r="F14" s="5" t="s">
        <v>31</v>
      </c>
      <c r="G14" s="5" t="s">
        <v>24</v>
      </c>
      <c r="H14" s="5">
        <v>1017235517</v>
      </c>
      <c r="I14" s="5" t="s">
        <v>4925</v>
      </c>
      <c r="J14" s="5" t="s">
        <v>26</v>
      </c>
      <c r="K14" s="5" t="s">
        <v>9132</v>
      </c>
      <c r="L14" s="5" t="s">
        <v>6483</v>
      </c>
      <c r="M14" s="8">
        <v>45316</v>
      </c>
      <c r="N14" s="8">
        <v>45473</v>
      </c>
      <c r="O14" s="5" t="s">
        <v>4904</v>
      </c>
      <c r="P14" s="5" t="s">
        <v>1902</v>
      </c>
      <c r="Q14" s="6">
        <v>23869787</v>
      </c>
      <c r="R14" s="5" t="s">
        <v>29</v>
      </c>
      <c r="S14" s="3" t="s">
        <v>4926</v>
      </c>
      <c r="T14" s="3" t="s">
        <v>5059</v>
      </c>
      <c r="U14" s="4" t="s">
        <v>5061</v>
      </c>
      <c r="V14" s="7" t="s">
        <v>17034</v>
      </c>
    </row>
    <row r="15" spans="1:22" ht="43.5" customHeight="1" x14ac:dyDescent="0.25">
      <c r="A15" s="5">
        <v>2024</v>
      </c>
      <c r="B15" s="5" t="s">
        <v>4902</v>
      </c>
      <c r="C15" s="5" t="s">
        <v>10183</v>
      </c>
      <c r="D15" s="8">
        <v>45316</v>
      </c>
      <c r="E15" s="5" t="s">
        <v>22</v>
      </c>
      <c r="F15" s="5" t="s">
        <v>31</v>
      </c>
      <c r="G15" s="5" t="s">
        <v>24</v>
      </c>
      <c r="H15" s="5">
        <v>1001269785</v>
      </c>
      <c r="I15" s="5" t="s">
        <v>6278</v>
      </c>
      <c r="J15" s="5" t="s">
        <v>35</v>
      </c>
      <c r="K15" s="5" t="s">
        <v>6559</v>
      </c>
      <c r="L15" s="5" t="s">
        <v>6483</v>
      </c>
      <c r="M15" s="8">
        <v>45316</v>
      </c>
      <c r="N15" s="8">
        <v>45473</v>
      </c>
      <c r="O15" s="5" t="s">
        <v>9330</v>
      </c>
      <c r="P15" s="5" t="s">
        <v>4910</v>
      </c>
      <c r="Q15" s="6">
        <v>23869787</v>
      </c>
      <c r="R15" s="5" t="s">
        <v>29</v>
      </c>
      <c r="S15" s="3" t="s">
        <v>6800</v>
      </c>
      <c r="T15" s="3" t="s">
        <v>5059</v>
      </c>
      <c r="U15" s="4" t="s">
        <v>5061</v>
      </c>
      <c r="V15" s="7" t="s">
        <v>17035</v>
      </c>
    </row>
    <row r="16" spans="1:22" ht="43.5" customHeight="1" x14ac:dyDescent="0.25">
      <c r="A16" s="5">
        <v>2024</v>
      </c>
      <c r="B16" s="5" t="s">
        <v>4902</v>
      </c>
      <c r="C16" s="5" t="s">
        <v>10184</v>
      </c>
      <c r="D16" s="8">
        <v>45316</v>
      </c>
      <c r="E16" s="5" t="s">
        <v>22</v>
      </c>
      <c r="F16" s="5" t="s">
        <v>31</v>
      </c>
      <c r="G16" s="5" t="s">
        <v>24</v>
      </c>
      <c r="H16" s="5">
        <v>1073684769</v>
      </c>
      <c r="I16" s="5" t="s">
        <v>4944</v>
      </c>
      <c r="J16" s="5" t="s">
        <v>35</v>
      </c>
      <c r="K16" s="5" t="s">
        <v>15337</v>
      </c>
      <c r="L16" s="5" t="s">
        <v>6483</v>
      </c>
      <c r="M16" s="8">
        <v>45316</v>
      </c>
      <c r="N16" s="8">
        <v>45473</v>
      </c>
      <c r="O16" s="5" t="s">
        <v>4904</v>
      </c>
      <c r="P16" s="5" t="s">
        <v>2361</v>
      </c>
      <c r="Q16" s="6">
        <v>22677953</v>
      </c>
      <c r="R16" s="5" t="s">
        <v>29</v>
      </c>
      <c r="S16" s="3" t="s">
        <v>2616</v>
      </c>
      <c r="T16" s="3" t="s">
        <v>5059</v>
      </c>
      <c r="U16" s="4" t="s">
        <v>5061</v>
      </c>
      <c r="V16" s="7" t="s">
        <v>17036</v>
      </c>
    </row>
    <row r="17" spans="1:22" ht="43.5" customHeight="1" x14ac:dyDescent="0.25">
      <c r="A17" s="5">
        <v>2024</v>
      </c>
      <c r="B17" s="5" t="s">
        <v>4902</v>
      </c>
      <c r="C17" s="5" t="s">
        <v>10185</v>
      </c>
      <c r="D17" s="8">
        <v>45316</v>
      </c>
      <c r="E17" s="5" t="s">
        <v>22</v>
      </c>
      <c r="F17" s="5" t="s">
        <v>31</v>
      </c>
      <c r="G17" s="5" t="s">
        <v>24</v>
      </c>
      <c r="H17" s="5">
        <v>1122266844</v>
      </c>
      <c r="I17" s="5" t="s">
        <v>6277</v>
      </c>
      <c r="J17" s="5" t="s">
        <v>35</v>
      </c>
      <c r="K17" s="5" t="s">
        <v>15338</v>
      </c>
      <c r="L17" s="5" t="s">
        <v>6483</v>
      </c>
      <c r="M17" s="8">
        <v>45316</v>
      </c>
      <c r="N17" s="8">
        <v>45473</v>
      </c>
      <c r="O17" s="5" t="s">
        <v>4907</v>
      </c>
      <c r="P17" s="5" t="s">
        <v>4908</v>
      </c>
      <c r="Q17" s="6">
        <v>22677953</v>
      </c>
      <c r="R17" s="5" t="s">
        <v>29</v>
      </c>
      <c r="S17" s="3" t="s">
        <v>6799</v>
      </c>
      <c r="T17" s="3" t="s">
        <v>5059</v>
      </c>
      <c r="U17" s="4" t="s">
        <v>5061</v>
      </c>
      <c r="V17" s="7" t="s">
        <v>17037</v>
      </c>
    </row>
    <row r="18" spans="1:22" ht="43.5" customHeight="1" x14ac:dyDescent="0.25">
      <c r="A18" s="5">
        <v>2024</v>
      </c>
      <c r="B18" s="5" t="s">
        <v>4902</v>
      </c>
      <c r="C18" s="5" t="s">
        <v>10186</v>
      </c>
      <c r="D18" s="8">
        <v>45316</v>
      </c>
      <c r="E18" s="5" t="s">
        <v>22</v>
      </c>
      <c r="F18" s="5" t="s">
        <v>23</v>
      </c>
      <c r="G18" s="5" t="s">
        <v>24</v>
      </c>
      <c r="H18" s="5">
        <v>1121208779</v>
      </c>
      <c r="I18" s="5" t="s">
        <v>4945</v>
      </c>
      <c r="J18" s="5" t="s">
        <v>26</v>
      </c>
      <c r="K18" s="5" t="s">
        <v>15339</v>
      </c>
      <c r="L18" s="5" t="s">
        <v>6483</v>
      </c>
      <c r="M18" s="8">
        <v>45316</v>
      </c>
      <c r="N18" s="8">
        <v>45473</v>
      </c>
      <c r="O18" s="5" t="s">
        <v>4907</v>
      </c>
      <c r="P18" s="5" t="s">
        <v>4908</v>
      </c>
      <c r="Q18" s="6">
        <v>11041018</v>
      </c>
      <c r="R18" s="5" t="s">
        <v>29</v>
      </c>
      <c r="S18" s="3" t="s">
        <v>2626</v>
      </c>
      <c r="T18" s="3" t="s">
        <v>5059</v>
      </c>
      <c r="U18" s="4" t="s">
        <v>5061</v>
      </c>
      <c r="V18" s="7" t="s">
        <v>17038</v>
      </c>
    </row>
    <row r="19" spans="1:22" ht="43.5" customHeight="1" x14ac:dyDescent="0.25">
      <c r="A19" s="5">
        <v>2024</v>
      </c>
      <c r="B19" s="5" t="s">
        <v>4902</v>
      </c>
      <c r="C19" s="5" t="s">
        <v>10187</v>
      </c>
      <c r="D19" s="8">
        <v>45316</v>
      </c>
      <c r="E19" s="5" t="s">
        <v>22</v>
      </c>
      <c r="F19" s="5" t="s">
        <v>31</v>
      </c>
      <c r="G19" s="5" t="s">
        <v>24</v>
      </c>
      <c r="H19" s="5">
        <v>52382830</v>
      </c>
      <c r="I19" s="5" t="s">
        <v>4923</v>
      </c>
      <c r="J19" s="5" t="s">
        <v>26</v>
      </c>
      <c r="K19" s="5" t="s">
        <v>15340</v>
      </c>
      <c r="L19" s="5" t="s">
        <v>6483</v>
      </c>
      <c r="M19" s="8">
        <v>45316</v>
      </c>
      <c r="N19" s="8">
        <v>45473</v>
      </c>
      <c r="O19" s="5" t="s">
        <v>4907</v>
      </c>
      <c r="P19" s="5" t="s">
        <v>4908</v>
      </c>
      <c r="Q19" s="6">
        <v>20288767</v>
      </c>
      <c r="R19" s="5" t="s">
        <v>29</v>
      </c>
      <c r="S19" s="3" t="s">
        <v>4924</v>
      </c>
      <c r="T19" s="3" t="s">
        <v>5059</v>
      </c>
      <c r="U19" s="4" t="s">
        <v>5061</v>
      </c>
      <c r="V19" s="7" t="s">
        <v>17039</v>
      </c>
    </row>
    <row r="20" spans="1:22" ht="43.5" customHeight="1" x14ac:dyDescent="0.25">
      <c r="A20" s="5">
        <v>2024</v>
      </c>
      <c r="B20" s="5" t="s">
        <v>4902</v>
      </c>
      <c r="C20" s="5" t="s">
        <v>10188</v>
      </c>
      <c r="D20" s="8">
        <v>45323</v>
      </c>
      <c r="E20" s="5" t="s">
        <v>22</v>
      </c>
      <c r="F20" s="5" t="s">
        <v>31</v>
      </c>
      <c r="G20" s="5" t="s">
        <v>24</v>
      </c>
      <c r="H20" s="5">
        <v>1040757984</v>
      </c>
      <c r="I20" s="5" t="s">
        <v>5358</v>
      </c>
      <c r="J20" s="5" t="s">
        <v>26</v>
      </c>
      <c r="K20" s="5" t="s">
        <v>15340</v>
      </c>
      <c r="L20" s="5" t="s">
        <v>6483</v>
      </c>
      <c r="M20" s="8">
        <v>45323</v>
      </c>
      <c r="N20" s="8">
        <v>45473</v>
      </c>
      <c r="O20" s="5" t="s">
        <v>4907</v>
      </c>
      <c r="P20" s="5" t="s">
        <v>4908</v>
      </c>
      <c r="Q20" s="6">
        <v>19322635</v>
      </c>
      <c r="R20" s="5" t="s">
        <v>29</v>
      </c>
      <c r="S20" s="3" t="s">
        <v>5706</v>
      </c>
      <c r="T20" s="3" t="s">
        <v>5059</v>
      </c>
      <c r="U20" s="4" t="s">
        <v>5061</v>
      </c>
      <c r="V20" s="7" t="s">
        <v>17040</v>
      </c>
    </row>
    <row r="21" spans="1:22" ht="43.5" customHeight="1" x14ac:dyDescent="0.25">
      <c r="A21" s="5">
        <v>2024</v>
      </c>
      <c r="B21" s="5" t="s">
        <v>4902</v>
      </c>
      <c r="C21" s="5" t="s">
        <v>10189</v>
      </c>
      <c r="D21" s="8">
        <v>45323</v>
      </c>
      <c r="E21" s="5" t="s">
        <v>22</v>
      </c>
      <c r="F21" s="5" t="s">
        <v>31</v>
      </c>
      <c r="G21" s="5" t="s">
        <v>24</v>
      </c>
      <c r="H21" s="5">
        <v>1143459935</v>
      </c>
      <c r="I21" s="5" t="s">
        <v>4943</v>
      </c>
      <c r="J21" s="5" t="s">
        <v>26</v>
      </c>
      <c r="K21" s="5" t="s">
        <v>15341</v>
      </c>
      <c r="L21" s="5" t="s">
        <v>6483</v>
      </c>
      <c r="M21" s="8">
        <v>45323</v>
      </c>
      <c r="N21" s="8">
        <v>45473</v>
      </c>
      <c r="O21" s="5" t="s">
        <v>4907</v>
      </c>
      <c r="P21" s="5" t="s">
        <v>4908</v>
      </c>
      <c r="Q21" s="6">
        <v>21598050</v>
      </c>
      <c r="R21" s="5" t="s">
        <v>29</v>
      </c>
      <c r="S21" s="3" t="s">
        <v>2612</v>
      </c>
      <c r="T21" s="3" t="s">
        <v>5059</v>
      </c>
      <c r="U21" s="4" t="s">
        <v>5061</v>
      </c>
      <c r="V21" s="7" t="s">
        <v>17041</v>
      </c>
    </row>
    <row r="22" spans="1:22" ht="43.5" customHeight="1" x14ac:dyDescent="0.25">
      <c r="A22" s="5">
        <v>2024</v>
      </c>
      <c r="B22" s="5" t="s">
        <v>4902</v>
      </c>
      <c r="C22" s="5" t="s">
        <v>10190</v>
      </c>
      <c r="D22" s="8">
        <v>45323</v>
      </c>
      <c r="E22" s="5" t="s">
        <v>22</v>
      </c>
      <c r="F22" s="5" t="s">
        <v>31</v>
      </c>
      <c r="G22" s="5" t="s">
        <v>24</v>
      </c>
      <c r="H22" s="5">
        <v>40179354</v>
      </c>
      <c r="I22" s="5" t="s">
        <v>4919</v>
      </c>
      <c r="J22" s="5" t="s">
        <v>26</v>
      </c>
      <c r="K22" s="5" t="s">
        <v>15342</v>
      </c>
      <c r="L22" s="5" t="s">
        <v>6483</v>
      </c>
      <c r="M22" s="8">
        <v>45323</v>
      </c>
      <c r="N22" s="8">
        <v>45473</v>
      </c>
      <c r="O22" s="5" t="s">
        <v>4904</v>
      </c>
      <c r="P22" s="5" t="s">
        <v>2361</v>
      </c>
      <c r="Q22" s="6">
        <v>20688935</v>
      </c>
      <c r="R22" s="5" t="s">
        <v>29</v>
      </c>
      <c r="S22" s="3" t="s">
        <v>4920</v>
      </c>
      <c r="T22" s="3" t="s">
        <v>5059</v>
      </c>
      <c r="U22" s="4" t="s">
        <v>5061</v>
      </c>
      <c r="V22" s="7" t="s">
        <v>17042</v>
      </c>
    </row>
    <row r="23" spans="1:22" ht="43.5" customHeight="1" x14ac:dyDescent="0.25">
      <c r="A23" s="5">
        <v>2024</v>
      </c>
      <c r="B23" s="5" t="s">
        <v>4902</v>
      </c>
      <c r="C23" s="5" t="s">
        <v>10191</v>
      </c>
      <c r="D23" s="8">
        <v>45323</v>
      </c>
      <c r="E23" s="5" t="s">
        <v>22</v>
      </c>
      <c r="F23" s="5" t="s">
        <v>31</v>
      </c>
      <c r="G23" s="5" t="s">
        <v>24</v>
      </c>
      <c r="H23" s="5">
        <v>1152209074</v>
      </c>
      <c r="I23" s="5" t="s">
        <v>8587</v>
      </c>
      <c r="J23" s="5" t="s">
        <v>35</v>
      </c>
      <c r="K23" s="5" t="s">
        <v>15343</v>
      </c>
      <c r="L23" s="5" t="s">
        <v>6483</v>
      </c>
      <c r="M23" s="8">
        <v>45323</v>
      </c>
      <c r="N23" s="8">
        <v>45473</v>
      </c>
      <c r="O23" s="5" t="s">
        <v>8703</v>
      </c>
      <c r="P23" s="5" t="s">
        <v>6781</v>
      </c>
      <c r="Q23" s="6">
        <v>28500000</v>
      </c>
      <c r="R23" s="5" t="s">
        <v>29</v>
      </c>
      <c r="S23" s="3" t="s">
        <v>8730</v>
      </c>
      <c r="T23" s="3" t="s">
        <v>5059</v>
      </c>
      <c r="U23" s="4" t="s">
        <v>5061</v>
      </c>
      <c r="V23" s="7" t="s">
        <v>17043</v>
      </c>
    </row>
    <row r="24" spans="1:22" ht="43.5" customHeight="1" x14ac:dyDescent="0.25">
      <c r="A24" s="5">
        <v>2024</v>
      </c>
      <c r="B24" s="5" t="s">
        <v>4902</v>
      </c>
      <c r="C24" s="5" t="s">
        <v>10192</v>
      </c>
      <c r="D24" s="8">
        <v>45323</v>
      </c>
      <c r="E24" s="5" t="s">
        <v>22</v>
      </c>
      <c r="F24" s="5" t="s">
        <v>31</v>
      </c>
      <c r="G24" s="5" t="s">
        <v>24</v>
      </c>
      <c r="H24" s="5">
        <v>1121216909</v>
      </c>
      <c r="I24" s="5" t="s">
        <v>8256</v>
      </c>
      <c r="J24" s="5" t="s">
        <v>26</v>
      </c>
      <c r="K24" s="5" t="s">
        <v>15344</v>
      </c>
      <c r="L24" s="5" t="s">
        <v>6483</v>
      </c>
      <c r="M24" s="8">
        <v>45323</v>
      </c>
      <c r="N24" s="8">
        <v>45473</v>
      </c>
      <c r="O24" s="5" t="s">
        <v>4904</v>
      </c>
      <c r="P24" s="5" t="s">
        <v>1902</v>
      </c>
      <c r="Q24" s="6">
        <v>19322635</v>
      </c>
      <c r="R24" s="5" t="s">
        <v>29</v>
      </c>
      <c r="S24" s="3" t="s">
        <v>8376</v>
      </c>
      <c r="T24" s="3" t="s">
        <v>5059</v>
      </c>
      <c r="U24" s="4" t="s">
        <v>5061</v>
      </c>
      <c r="V24" s="7" t="s">
        <v>17044</v>
      </c>
    </row>
    <row r="25" spans="1:22" ht="43.5" customHeight="1" x14ac:dyDescent="0.25">
      <c r="A25" s="5">
        <v>2024</v>
      </c>
      <c r="B25" s="5" t="s">
        <v>4902</v>
      </c>
      <c r="C25" s="5" t="s">
        <v>10193</v>
      </c>
      <c r="D25" s="8">
        <v>45327</v>
      </c>
      <c r="E25" s="5" t="s">
        <v>22</v>
      </c>
      <c r="F25" s="5" t="s">
        <v>31</v>
      </c>
      <c r="G25" s="5" t="s">
        <v>24</v>
      </c>
      <c r="H25" s="5">
        <v>31287302</v>
      </c>
      <c r="I25" s="5" t="s">
        <v>4917</v>
      </c>
      <c r="J25" s="5" t="s">
        <v>26</v>
      </c>
      <c r="K25" s="5" t="s">
        <v>15345</v>
      </c>
      <c r="L25" s="5" t="s">
        <v>6483</v>
      </c>
      <c r="M25" s="8">
        <v>45327</v>
      </c>
      <c r="N25" s="8">
        <v>45473</v>
      </c>
      <c r="O25" s="5" t="s">
        <v>4904</v>
      </c>
      <c r="P25" s="5" t="s">
        <v>2361</v>
      </c>
      <c r="Q25" s="6">
        <v>20547050</v>
      </c>
      <c r="R25" s="5" t="s">
        <v>29</v>
      </c>
      <c r="S25" s="3" t="s">
        <v>4918</v>
      </c>
      <c r="T25" s="3" t="s">
        <v>5059</v>
      </c>
      <c r="U25" s="4" t="s">
        <v>5061</v>
      </c>
      <c r="V25" s="7" t="s">
        <v>17045</v>
      </c>
    </row>
    <row r="26" spans="1:22" ht="43.5" customHeight="1" x14ac:dyDescent="0.25">
      <c r="A26" s="5">
        <v>2024</v>
      </c>
      <c r="B26" s="5" t="s">
        <v>4902</v>
      </c>
      <c r="C26" s="5" t="s">
        <v>10194</v>
      </c>
      <c r="D26" s="8">
        <v>45327</v>
      </c>
      <c r="E26" s="5" t="s">
        <v>22</v>
      </c>
      <c r="F26" s="5" t="s">
        <v>31</v>
      </c>
      <c r="G26" s="5" t="s">
        <v>24</v>
      </c>
      <c r="H26" s="5">
        <v>80149647</v>
      </c>
      <c r="I26" s="5" t="s">
        <v>8820</v>
      </c>
      <c r="J26" s="5" t="s">
        <v>35</v>
      </c>
      <c r="K26" s="5" t="s">
        <v>15346</v>
      </c>
      <c r="L26" s="5" t="s">
        <v>6483</v>
      </c>
      <c r="M26" s="8">
        <v>45328</v>
      </c>
      <c r="N26" s="8">
        <v>45473</v>
      </c>
      <c r="O26" s="5" t="s">
        <v>4904</v>
      </c>
      <c r="P26" s="5" t="s">
        <v>2361</v>
      </c>
      <c r="Q26" s="6">
        <v>20547050</v>
      </c>
      <c r="R26" s="5" t="s">
        <v>29</v>
      </c>
      <c r="S26" s="3" t="s">
        <v>7474</v>
      </c>
      <c r="T26" s="3" t="s">
        <v>5059</v>
      </c>
      <c r="U26" s="4" t="s">
        <v>5061</v>
      </c>
      <c r="V26" s="7" t="s">
        <v>17046</v>
      </c>
    </row>
    <row r="27" spans="1:22" ht="43.5" customHeight="1" x14ac:dyDescent="0.25">
      <c r="A27" s="5">
        <v>2024</v>
      </c>
      <c r="B27" s="5" t="s">
        <v>4902</v>
      </c>
      <c r="C27" s="5" t="s">
        <v>10195</v>
      </c>
      <c r="D27" s="8">
        <v>45327</v>
      </c>
      <c r="E27" s="5" t="s">
        <v>22</v>
      </c>
      <c r="F27" s="5" t="s">
        <v>31</v>
      </c>
      <c r="G27" s="5" t="s">
        <v>24</v>
      </c>
      <c r="H27" s="5">
        <v>1037595678</v>
      </c>
      <c r="I27" s="5" t="s">
        <v>4929</v>
      </c>
      <c r="J27" s="5" t="s">
        <v>26</v>
      </c>
      <c r="K27" s="5" t="s">
        <v>9128</v>
      </c>
      <c r="L27" s="5" t="s">
        <v>6483</v>
      </c>
      <c r="M27" s="8">
        <v>45328</v>
      </c>
      <c r="N27" s="8">
        <v>45473</v>
      </c>
      <c r="O27" s="5" t="s">
        <v>4904</v>
      </c>
      <c r="P27" s="5" t="s">
        <v>2361</v>
      </c>
      <c r="Q27" s="6">
        <v>28419040</v>
      </c>
      <c r="R27" s="5" t="s">
        <v>29</v>
      </c>
      <c r="S27" s="3" t="s">
        <v>4930</v>
      </c>
      <c r="T27" s="3" t="s">
        <v>5059</v>
      </c>
      <c r="U27" s="4" t="s">
        <v>5061</v>
      </c>
      <c r="V27" s="7" t="s">
        <v>17047</v>
      </c>
    </row>
    <row r="28" spans="1:22" ht="43.5" customHeight="1" x14ac:dyDescent="0.25">
      <c r="A28" s="5">
        <v>2024</v>
      </c>
      <c r="B28" s="5" t="s">
        <v>4902</v>
      </c>
      <c r="C28" s="5" t="s">
        <v>10196</v>
      </c>
      <c r="D28" s="8">
        <v>45327</v>
      </c>
      <c r="E28" s="5" t="s">
        <v>22</v>
      </c>
      <c r="F28" s="5" t="s">
        <v>31</v>
      </c>
      <c r="G28" s="5" t="s">
        <v>24</v>
      </c>
      <c r="H28" s="5">
        <v>1010171846</v>
      </c>
      <c r="I28" s="5" t="s">
        <v>8819</v>
      </c>
      <c r="J28" s="5" t="s">
        <v>26</v>
      </c>
      <c r="K28" s="5" t="s">
        <v>15347</v>
      </c>
      <c r="L28" s="5" t="s">
        <v>6493</v>
      </c>
      <c r="M28" s="8">
        <v>45328</v>
      </c>
      <c r="N28" s="8">
        <v>45473</v>
      </c>
      <c r="O28" s="5" t="s">
        <v>4907</v>
      </c>
      <c r="P28" s="5" t="s">
        <v>4908</v>
      </c>
      <c r="Q28" s="6">
        <v>19322635</v>
      </c>
      <c r="R28" s="5" t="s">
        <v>29</v>
      </c>
      <c r="S28" s="3" t="s">
        <v>7195</v>
      </c>
      <c r="T28" s="3" t="s">
        <v>5059</v>
      </c>
      <c r="U28" s="4" t="s">
        <v>5061</v>
      </c>
      <c r="V28" s="7" t="s">
        <v>17048</v>
      </c>
    </row>
    <row r="29" spans="1:22" ht="43.5" customHeight="1" x14ac:dyDescent="0.25">
      <c r="A29" s="5">
        <v>2024</v>
      </c>
      <c r="B29" s="5" t="s">
        <v>4902</v>
      </c>
      <c r="C29" s="5" t="s">
        <v>10197</v>
      </c>
      <c r="D29" s="8">
        <v>45327</v>
      </c>
      <c r="E29" s="5" t="s">
        <v>22</v>
      </c>
      <c r="F29" s="5" t="s">
        <v>31</v>
      </c>
      <c r="G29" s="5" t="s">
        <v>24</v>
      </c>
      <c r="H29" s="5">
        <v>1118121010</v>
      </c>
      <c r="I29" s="5" t="s">
        <v>4946</v>
      </c>
      <c r="J29" s="5" t="s">
        <v>26</v>
      </c>
      <c r="K29" s="5" t="s">
        <v>9032</v>
      </c>
      <c r="L29" s="5" t="s">
        <v>6483</v>
      </c>
      <c r="M29" s="8">
        <v>45328</v>
      </c>
      <c r="N29" s="8">
        <v>45473</v>
      </c>
      <c r="O29" s="5" t="s">
        <v>4907</v>
      </c>
      <c r="P29" s="5" t="s">
        <v>4908</v>
      </c>
      <c r="Q29" s="6">
        <v>19890175</v>
      </c>
      <c r="R29" s="5" t="s">
        <v>29</v>
      </c>
      <c r="S29" s="3" t="s">
        <v>2630</v>
      </c>
      <c r="T29" s="3" t="s">
        <v>5059</v>
      </c>
      <c r="U29" s="4" t="s">
        <v>5061</v>
      </c>
      <c r="V29" s="7" t="s">
        <v>17049</v>
      </c>
    </row>
    <row r="30" spans="1:22" ht="43.5" customHeight="1" x14ac:dyDescent="0.25">
      <c r="A30" s="5">
        <v>2024</v>
      </c>
      <c r="B30" s="5" t="s">
        <v>4902</v>
      </c>
      <c r="C30" s="5" t="s">
        <v>10198</v>
      </c>
      <c r="D30" s="8">
        <v>45327</v>
      </c>
      <c r="E30" s="5" t="s">
        <v>22</v>
      </c>
      <c r="F30" s="5" t="s">
        <v>31</v>
      </c>
      <c r="G30" s="5" t="s">
        <v>24</v>
      </c>
      <c r="H30" s="5">
        <v>1003496370</v>
      </c>
      <c r="I30" s="5" t="s">
        <v>4936</v>
      </c>
      <c r="J30" s="5" t="s">
        <v>26</v>
      </c>
      <c r="K30" s="5" t="s">
        <v>15348</v>
      </c>
      <c r="L30" s="5" t="s">
        <v>6483</v>
      </c>
      <c r="M30" s="8">
        <v>45328</v>
      </c>
      <c r="N30" s="8">
        <v>45473</v>
      </c>
      <c r="O30" s="5" t="s">
        <v>4907</v>
      </c>
      <c r="P30" s="5" t="s">
        <v>4908</v>
      </c>
      <c r="Q30" s="6">
        <v>21598050</v>
      </c>
      <c r="R30" s="5" t="s">
        <v>29</v>
      </c>
      <c r="S30" s="3" t="s">
        <v>4937</v>
      </c>
      <c r="T30" s="3" t="s">
        <v>5059</v>
      </c>
      <c r="U30" s="4" t="s">
        <v>5061</v>
      </c>
      <c r="V30" s="7" t="s">
        <v>17050</v>
      </c>
    </row>
    <row r="31" spans="1:22" ht="43.5" customHeight="1" x14ac:dyDescent="0.25">
      <c r="A31" s="5">
        <v>2024</v>
      </c>
      <c r="B31" s="5" t="s">
        <v>4902</v>
      </c>
      <c r="C31" s="5" t="s">
        <v>10199</v>
      </c>
      <c r="D31" s="8">
        <v>45327</v>
      </c>
      <c r="E31" s="5" t="s">
        <v>22</v>
      </c>
      <c r="F31" s="5" t="s">
        <v>31</v>
      </c>
      <c r="G31" s="5" t="s">
        <v>24</v>
      </c>
      <c r="H31" s="5">
        <v>1121198019</v>
      </c>
      <c r="I31" s="5" t="s">
        <v>8067</v>
      </c>
      <c r="J31" s="5" t="s">
        <v>26</v>
      </c>
      <c r="K31" s="5" t="s">
        <v>15349</v>
      </c>
      <c r="L31" s="5" t="s">
        <v>6483</v>
      </c>
      <c r="M31" s="8">
        <v>45328</v>
      </c>
      <c r="N31" s="8">
        <v>45473</v>
      </c>
      <c r="O31" s="5" t="s">
        <v>4907</v>
      </c>
      <c r="P31" s="5" t="s">
        <v>4908</v>
      </c>
      <c r="Q31" s="6">
        <v>21598050</v>
      </c>
      <c r="R31" s="5" t="s">
        <v>29</v>
      </c>
      <c r="S31" s="3" t="s">
        <v>3001</v>
      </c>
      <c r="T31" s="3" t="s">
        <v>5059</v>
      </c>
      <c r="U31" s="4" t="s">
        <v>5061</v>
      </c>
      <c r="V31" s="7" t="s">
        <v>17051</v>
      </c>
    </row>
    <row r="32" spans="1:22" ht="43.5" customHeight="1" x14ac:dyDescent="0.25">
      <c r="A32" s="5">
        <v>2024</v>
      </c>
      <c r="B32" s="5" t="s">
        <v>4902</v>
      </c>
      <c r="C32" s="5" t="s">
        <v>10200</v>
      </c>
      <c r="D32" s="8">
        <v>45327</v>
      </c>
      <c r="E32" s="5" t="s">
        <v>22</v>
      </c>
      <c r="F32" s="5" t="s">
        <v>31</v>
      </c>
      <c r="G32" s="5" t="s">
        <v>24</v>
      </c>
      <c r="H32" s="5">
        <v>41060532</v>
      </c>
      <c r="I32" s="5" t="s">
        <v>4903</v>
      </c>
      <c r="J32" s="5" t="s">
        <v>26</v>
      </c>
      <c r="K32" s="5" t="s">
        <v>15350</v>
      </c>
      <c r="L32" s="5" t="s">
        <v>6483</v>
      </c>
      <c r="M32" s="8">
        <v>45328</v>
      </c>
      <c r="N32" s="8">
        <v>45412</v>
      </c>
      <c r="O32" s="5" t="s">
        <v>4904</v>
      </c>
      <c r="P32" s="5" t="s">
        <v>2361</v>
      </c>
      <c r="Q32" s="6">
        <v>12958830</v>
      </c>
      <c r="R32" s="5" t="s">
        <v>29</v>
      </c>
      <c r="S32" s="3" t="s">
        <v>4905</v>
      </c>
      <c r="T32" s="3" t="s">
        <v>5059</v>
      </c>
      <c r="U32" s="4" t="s">
        <v>5061</v>
      </c>
      <c r="V32" s="7" t="s">
        <v>17052</v>
      </c>
    </row>
    <row r="33" spans="1:22" ht="43.5" customHeight="1" x14ac:dyDescent="0.25">
      <c r="A33" s="5">
        <v>2024</v>
      </c>
      <c r="B33" s="5" t="s">
        <v>4902</v>
      </c>
      <c r="C33" s="5" t="s">
        <v>10201</v>
      </c>
      <c r="D33" s="8">
        <v>45327</v>
      </c>
      <c r="E33" s="5" t="s">
        <v>22</v>
      </c>
      <c r="F33" s="5" t="s">
        <v>31</v>
      </c>
      <c r="G33" s="5" t="s">
        <v>24</v>
      </c>
      <c r="H33" s="5">
        <v>15888628</v>
      </c>
      <c r="I33" s="5" t="s">
        <v>4921</v>
      </c>
      <c r="J33" s="5" t="s">
        <v>35</v>
      </c>
      <c r="K33" s="5" t="s">
        <v>15351</v>
      </c>
      <c r="L33" s="5" t="s">
        <v>6483</v>
      </c>
      <c r="M33" s="8">
        <v>45328</v>
      </c>
      <c r="N33" s="8">
        <v>45473</v>
      </c>
      <c r="O33" s="5" t="s">
        <v>4904</v>
      </c>
      <c r="P33" s="5" t="s">
        <v>2361</v>
      </c>
      <c r="Q33" s="6">
        <v>21598050</v>
      </c>
      <c r="R33" s="5" t="s">
        <v>29</v>
      </c>
      <c r="S33" s="3" t="s">
        <v>4922</v>
      </c>
      <c r="T33" s="3" t="s">
        <v>5059</v>
      </c>
      <c r="U33" s="4" t="s">
        <v>5061</v>
      </c>
      <c r="V33" s="7" t="s">
        <v>17053</v>
      </c>
    </row>
    <row r="34" spans="1:22" ht="43.5" customHeight="1" x14ac:dyDescent="0.25">
      <c r="A34" s="5">
        <v>2024</v>
      </c>
      <c r="B34" s="5" t="s">
        <v>4902</v>
      </c>
      <c r="C34" s="5" t="s">
        <v>10202</v>
      </c>
      <c r="D34" s="8">
        <v>45327</v>
      </c>
      <c r="E34" s="5" t="s">
        <v>22</v>
      </c>
      <c r="F34" s="5" t="s">
        <v>31</v>
      </c>
      <c r="G34" s="5" t="s">
        <v>24</v>
      </c>
      <c r="H34" s="5">
        <v>78027726</v>
      </c>
      <c r="I34" s="5" t="s">
        <v>3000</v>
      </c>
      <c r="J34" s="5" t="s">
        <v>35</v>
      </c>
      <c r="K34" s="5" t="s">
        <v>15352</v>
      </c>
      <c r="L34" s="5" t="s">
        <v>6483</v>
      </c>
      <c r="M34" s="8">
        <v>45328</v>
      </c>
      <c r="N34" s="8">
        <v>45473</v>
      </c>
      <c r="O34" s="5" t="s">
        <v>4904</v>
      </c>
      <c r="P34" s="5" t="s">
        <v>2361</v>
      </c>
      <c r="Q34" s="6">
        <v>21598050</v>
      </c>
      <c r="R34" s="5" t="s">
        <v>29</v>
      </c>
      <c r="S34" s="3" t="s">
        <v>3001</v>
      </c>
      <c r="T34" s="3" t="s">
        <v>5059</v>
      </c>
      <c r="U34" s="4" t="s">
        <v>5061</v>
      </c>
      <c r="V34" s="7" t="s">
        <v>17054</v>
      </c>
    </row>
    <row r="35" spans="1:22" ht="43.5" customHeight="1" x14ac:dyDescent="0.25">
      <c r="A35" s="5">
        <v>2024</v>
      </c>
      <c r="B35" s="5" t="s">
        <v>4902</v>
      </c>
      <c r="C35" s="5" t="s">
        <v>10203</v>
      </c>
      <c r="D35" s="8">
        <v>45327</v>
      </c>
      <c r="E35" s="5" t="s">
        <v>22</v>
      </c>
      <c r="F35" s="5" t="s">
        <v>31</v>
      </c>
      <c r="G35" s="5" t="s">
        <v>24</v>
      </c>
      <c r="H35" s="5">
        <v>1121200843</v>
      </c>
      <c r="I35" s="5" t="s">
        <v>7692</v>
      </c>
      <c r="J35" s="5" t="s">
        <v>26</v>
      </c>
      <c r="K35" s="5" t="s">
        <v>15353</v>
      </c>
      <c r="L35" s="5" t="s">
        <v>6483</v>
      </c>
      <c r="M35" s="8">
        <v>45328</v>
      </c>
      <c r="N35" s="8">
        <v>45473</v>
      </c>
      <c r="O35" s="5" t="s">
        <v>4904</v>
      </c>
      <c r="P35" s="5" t="s">
        <v>2361</v>
      </c>
      <c r="Q35" s="6">
        <v>19322635</v>
      </c>
      <c r="R35" s="5" t="s">
        <v>29</v>
      </c>
      <c r="S35" s="3" t="s">
        <v>7789</v>
      </c>
      <c r="T35" s="3" t="s">
        <v>5059</v>
      </c>
      <c r="U35" s="4" t="s">
        <v>5061</v>
      </c>
      <c r="V35" s="7" t="s">
        <v>17055</v>
      </c>
    </row>
    <row r="36" spans="1:22" ht="43.5" customHeight="1" x14ac:dyDescent="0.25">
      <c r="A36" s="5">
        <v>2024</v>
      </c>
      <c r="B36" s="5" t="s">
        <v>4902</v>
      </c>
      <c r="C36" s="5" t="s">
        <v>10204</v>
      </c>
      <c r="D36" s="8">
        <v>45327</v>
      </c>
      <c r="E36" s="5" t="s">
        <v>22</v>
      </c>
      <c r="F36" s="5" t="s">
        <v>31</v>
      </c>
      <c r="G36" s="5" t="s">
        <v>24</v>
      </c>
      <c r="H36" s="5">
        <v>1121214444</v>
      </c>
      <c r="I36" s="5" t="s">
        <v>6276</v>
      </c>
      <c r="J36" s="5" t="s">
        <v>26</v>
      </c>
      <c r="K36" s="5" t="s">
        <v>15354</v>
      </c>
      <c r="L36" s="5" t="s">
        <v>6493</v>
      </c>
      <c r="M36" s="8">
        <v>45328</v>
      </c>
      <c r="N36" s="8">
        <v>45473</v>
      </c>
      <c r="O36" s="5" t="s">
        <v>4907</v>
      </c>
      <c r="P36" s="5" t="s">
        <v>4908</v>
      </c>
      <c r="Q36" s="6">
        <v>19322635</v>
      </c>
      <c r="R36" s="5" t="s">
        <v>29</v>
      </c>
      <c r="S36" s="3" t="s">
        <v>6798</v>
      </c>
      <c r="T36" s="3" t="s">
        <v>5059</v>
      </c>
      <c r="U36" s="4" t="s">
        <v>5061</v>
      </c>
      <c r="V36" s="7" t="s">
        <v>17056</v>
      </c>
    </row>
    <row r="37" spans="1:22" ht="43.5" customHeight="1" x14ac:dyDescent="0.25">
      <c r="A37" s="5">
        <v>2024</v>
      </c>
      <c r="B37" s="5" t="s">
        <v>4902</v>
      </c>
      <c r="C37" s="5" t="s">
        <v>10205</v>
      </c>
      <c r="D37" s="8">
        <v>45328</v>
      </c>
      <c r="E37" s="5" t="s">
        <v>22</v>
      </c>
      <c r="F37" s="5" t="s">
        <v>31</v>
      </c>
      <c r="G37" s="5" t="s">
        <v>24</v>
      </c>
      <c r="H37" s="5">
        <v>80731545</v>
      </c>
      <c r="I37" s="5" t="s">
        <v>4938</v>
      </c>
      <c r="J37" s="5" t="s">
        <v>35</v>
      </c>
      <c r="K37" s="5" t="s">
        <v>15355</v>
      </c>
      <c r="L37" s="5" t="s">
        <v>6483</v>
      </c>
      <c r="M37" s="8">
        <v>45328</v>
      </c>
      <c r="N37" s="8">
        <v>45473</v>
      </c>
      <c r="O37" s="5" t="s">
        <v>4907</v>
      </c>
      <c r="P37" s="5" t="s">
        <v>4908</v>
      </c>
      <c r="Q37" s="6">
        <v>19322635</v>
      </c>
      <c r="R37" s="5" t="s">
        <v>29</v>
      </c>
      <c r="S37" s="3" t="s">
        <v>4939</v>
      </c>
      <c r="T37" s="3" t="s">
        <v>5059</v>
      </c>
      <c r="U37" s="4" t="s">
        <v>5061</v>
      </c>
      <c r="V37" s="7" t="s">
        <v>17057</v>
      </c>
    </row>
    <row r="38" spans="1:22" ht="43.5" customHeight="1" x14ac:dyDescent="0.25">
      <c r="A38" s="5">
        <v>2024</v>
      </c>
      <c r="B38" s="5" t="s">
        <v>4902</v>
      </c>
      <c r="C38" s="5" t="s">
        <v>10206</v>
      </c>
      <c r="D38" s="8">
        <v>45329</v>
      </c>
      <c r="E38" s="5" t="s">
        <v>22</v>
      </c>
      <c r="F38" s="5" t="s">
        <v>31</v>
      </c>
      <c r="G38" s="5" t="s">
        <v>24</v>
      </c>
      <c r="H38" s="5">
        <v>1121201802</v>
      </c>
      <c r="I38" s="5" t="s">
        <v>4934</v>
      </c>
      <c r="J38" s="5" t="s">
        <v>35</v>
      </c>
      <c r="K38" s="5" t="s">
        <v>15356</v>
      </c>
      <c r="L38" s="5" t="s">
        <v>6483</v>
      </c>
      <c r="M38" s="8">
        <v>45329</v>
      </c>
      <c r="N38" s="8">
        <v>45473</v>
      </c>
      <c r="O38" s="5" t="s">
        <v>4904</v>
      </c>
      <c r="P38" s="5" t="s">
        <v>2361</v>
      </c>
      <c r="Q38" s="6">
        <v>17765000</v>
      </c>
      <c r="R38" s="5" t="s">
        <v>29</v>
      </c>
      <c r="S38" s="3" t="s">
        <v>4935</v>
      </c>
      <c r="T38" s="3" t="s">
        <v>5059</v>
      </c>
      <c r="U38" s="4" t="s">
        <v>5061</v>
      </c>
      <c r="V38" s="7" t="s">
        <v>17058</v>
      </c>
    </row>
    <row r="39" spans="1:22" ht="43.5" customHeight="1" x14ac:dyDescent="0.25">
      <c r="A39" s="5">
        <v>2024</v>
      </c>
      <c r="B39" s="5" t="s">
        <v>4902</v>
      </c>
      <c r="C39" s="5" t="s">
        <v>10207</v>
      </c>
      <c r="D39" s="8">
        <v>45329</v>
      </c>
      <c r="E39" s="5" t="s">
        <v>22</v>
      </c>
      <c r="F39" s="5" t="s">
        <v>23</v>
      </c>
      <c r="G39" s="5" t="s">
        <v>24</v>
      </c>
      <c r="H39" s="5">
        <v>1020779207</v>
      </c>
      <c r="I39" s="5" t="s">
        <v>8588</v>
      </c>
      <c r="J39" s="5" t="s">
        <v>26</v>
      </c>
      <c r="K39" s="5" t="s">
        <v>15357</v>
      </c>
      <c r="L39" s="5" t="s">
        <v>6483</v>
      </c>
      <c r="M39" s="8">
        <v>45329</v>
      </c>
      <c r="N39" s="8">
        <v>45473</v>
      </c>
      <c r="O39" s="5" t="s">
        <v>4907</v>
      </c>
      <c r="P39" s="5" t="s">
        <v>4908</v>
      </c>
      <c r="Q39" s="6">
        <v>10515255</v>
      </c>
      <c r="R39" s="5" t="s">
        <v>29</v>
      </c>
      <c r="S39" s="3" t="s">
        <v>8731</v>
      </c>
      <c r="T39" s="3" t="s">
        <v>5059</v>
      </c>
      <c r="U39" s="4" t="s">
        <v>5061</v>
      </c>
      <c r="V39" s="7" t="s">
        <v>17059</v>
      </c>
    </row>
    <row r="40" spans="1:22" ht="43.5" customHeight="1" x14ac:dyDescent="0.25">
      <c r="A40" s="5">
        <v>2024</v>
      </c>
      <c r="B40" s="5" t="s">
        <v>4902</v>
      </c>
      <c r="C40" s="5" t="s">
        <v>10208</v>
      </c>
      <c r="D40" s="8">
        <v>45329</v>
      </c>
      <c r="E40" s="5" t="s">
        <v>22</v>
      </c>
      <c r="F40" s="5" t="s">
        <v>31</v>
      </c>
      <c r="G40" s="5" t="s">
        <v>24</v>
      </c>
      <c r="H40" s="5">
        <v>1115726604</v>
      </c>
      <c r="I40" s="5" t="s">
        <v>7015</v>
      </c>
      <c r="J40" s="5" t="s">
        <v>26</v>
      </c>
      <c r="K40" s="5" t="s">
        <v>15354</v>
      </c>
      <c r="L40" s="5" t="s">
        <v>6492</v>
      </c>
      <c r="M40" s="8">
        <v>45329</v>
      </c>
      <c r="N40" s="8">
        <v>45473</v>
      </c>
      <c r="O40" s="5" t="s">
        <v>4907</v>
      </c>
      <c r="P40" s="5" t="s">
        <v>4908</v>
      </c>
      <c r="Q40" s="6">
        <v>19322635</v>
      </c>
      <c r="R40" s="5" t="s">
        <v>29</v>
      </c>
      <c r="S40" s="3" t="s">
        <v>7194</v>
      </c>
      <c r="T40" s="3" t="s">
        <v>5059</v>
      </c>
      <c r="U40" s="4" t="s">
        <v>5061</v>
      </c>
      <c r="V40" s="7" t="s">
        <v>17060</v>
      </c>
    </row>
    <row r="41" spans="1:22" ht="43.5" customHeight="1" x14ac:dyDescent="0.25">
      <c r="A41" s="5">
        <v>2024</v>
      </c>
      <c r="B41" s="5" t="s">
        <v>4902</v>
      </c>
      <c r="C41" s="5" t="s">
        <v>10209</v>
      </c>
      <c r="D41" s="8">
        <v>45329</v>
      </c>
      <c r="E41" s="5" t="s">
        <v>22</v>
      </c>
      <c r="F41" s="5" t="s">
        <v>31</v>
      </c>
      <c r="G41" s="5" t="s">
        <v>24</v>
      </c>
      <c r="H41" s="5">
        <v>1018501484</v>
      </c>
      <c r="I41" s="5" t="s">
        <v>8586</v>
      </c>
      <c r="J41" s="5" t="s">
        <v>26</v>
      </c>
      <c r="K41" s="5" t="s">
        <v>15358</v>
      </c>
      <c r="L41" s="5" t="s">
        <v>6483</v>
      </c>
      <c r="M41" s="8">
        <v>45329</v>
      </c>
      <c r="N41" s="8">
        <v>45473</v>
      </c>
      <c r="O41" s="5" t="s">
        <v>4907</v>
      </c>
      <c r="P41" s="5" t="s">
        <v>4908</v>
      </c>
      <c r="Q41" s="6">
        <v>21598050</v>
      </c>
      <c r="R41" s="5" t="s">
        <v>29</v>
      </c>
      <c r="S41" s="3" t="s">
        <v>4931</v>
      </c>
      <c r="T41" s="3" t="s">
        <v>5059</v>
      </c>
      <c r="U41" s="4" t="s">
        <v>5061</v>
      </c>
      <c r="V41" s="7" t="s">
        <v>17061</v>
      </c>
    </row>
    <row r="42" spans="1:22" ht="43.5" customHeight="1" x14ac:dyDescent="0.25">
      <c r="A42" s="5">
        <v>2024</v>
      </c>
      <c r="B42" s="5" t="s">
        <v>4902</v>
      </c>
      <c r="C42" s="5" t="s">
        <v>10210</v>
      </c>
      <c r="D42" s="8">
        <v>45335</v>
      </c>
      <c r="E42" s="5" t="s">
        <v>22</v>
      </c>
      <c r="F42" s="5" t="s">
        <v>31</v>
      </c>
      <c r="G42" s="5" t="s">
        <v>24</v>
      </c>
      <c r="H42" s="5">
        <v>1121198118</v>
      </c>
      <c r="I42" s="5" t="s">
        <v>14885</v>
      </c>
      <c r="J42" s="5" t="s">
        <v>26</v>
      </c>
      <c r="K42" s="5" t="s">
        <v>6724</v>
      </c>
      <c r="L42" s="5" t="s">
        <v>6483</v>
      </c>
      <c r="M42" s="8">
        <v>45335</v>
      </c>
      <c r="N42" s="8">
        <v>45473</v>
      </c>
      <c r="O42" s="5" t="s">
        <v>4904</v>
      </c>
      <c r="P42" s="5" t="s">
        <v>2361</v>
      </c>
      <c r="Q42" s="6">
        <v>18356503</v>
      </c>
      <c r="R42" s="5" t="s">
        <v>29</v>
      </c>
      <c r="S42" s="3" t="s">
        <v>20901</v>
      </c>
      <c r="T42" s="3" t="s">
        <v>5059</v>
      </c>
      <c r="U42" s="4" t="s">
        <v>5061</v>
      </c>
      <c r="V42" s="7" t="s">
        <v>17062</v>
      </c>
    </row>
    <row r="43" spans="1:22" ht="43.5" customHeight="1" x14ac:dyDescent="0.25">
      <c r="A43" s="5">
        <v>2024</v>
      </c>
      <c r="B43" s="5" t="s">
        <v>4902</v>
      </c>
      <c r="C43" s="5" t="s">
        <v>10211</v>
      </c>
      <c r="D43" s="8">
        <v>45337</v>
      </c>
      <c r="E43" s="5" t="s">
        <v>22</v>
      </c>
      <c r="F43" s="5" t="s">
        <v>31</v>
      </c>
      <c r="G43" s="5" t="s">
        <v>24</v>
      </c>
      <c r="H43" s="5">
        <v>1061773383</v>
      </c>
      <c r="I43" s="5" t="s">
        <v>14886</v>
      </c>
      <c r="J43" s="5" t="s">
        <v>26</v>
      </c>
      <c r="K43" s="5" t="s">
        <v>9070</v>
      </c>
      <c r="L43" s="5" t="s">
        <v>6483</v>
      </c>
      <c r="M43" s="8">
        <v>45337</v>
      </c>
      <c r="N43" s="8">
        <v>45473</v>
      </c>
      <c r="O43" s="5" t="s">
        <v>4904</v>
      </c>
      <c r="P43" s="5" t="s">
        <v>2361</v>
      </c>
      <c r="Q43" s="6">
        <v>18492345</v>
      </c>
      <c r="R43" s="5" t="s">
        <v>29</v>
      </c>
      <c r="S43" s="3" t="s">
        <v>20902</v>
      </c>
      <c r="T43" s="3" t="s">
        <v>5059</v>
      </c>
      <c r="U43" s="4" t="s">
        <v>5061</v>
      </c>
      <c r="V43" s="7" t="s">
        <v>17063</v>
      </c>
    </row>
    <row r="44" spans="1:22" ht="43.5" customHeight="1" x14ac:dyDescent="0.25">
      <c r="A44" s="5">
        <v>2024</v>
      </c>
      <c r="B44" s="5" t="s">
        <v>4902</v>
      </c>
      <c r="C44" s="5" t="s">
        <v>10212</v>
      </c>
      <c r="D44" s="8">
        <v>45337</v>
      </c>
      <c r="E44" s="5" t="s">
        <v>22</v>
      </c>
      <c r="F44" s="5" t="s">
        <v>31</v>
      </c>
      <c r="G44" s="5" t="s">
        <v>24</v>
      </c>
      <c r="H44" s="5">
        <v>1121205490</v>
      </c>
      <c r="I44" s="5" t="s">
        <v>14887</v>
      </c>
      <c r="J44" s="5" t="s">
        <v>35</v>
      </c>
      <c r="K44" s="5" t="s">
        <v>15359</v>
      </c>
      <c r="L44" s="5" t="s">
        <v>6483</v>
      </c>
      <c r="M44" s="8">
        <v>45337</v>
      </c>
      <c r="N44" s="8">
        <v>45473</v>
      </c>
      <c r="O44" s="5" t="s">
        <v>4904</v>
      </c>
      <c r="P44" s="5" t="s">
        <v>2361</v>
      </c>
      <c r="Q44" s="6">
        <v>18620042</v>
      </c>
      <c r="R44" s="5" t="s">
        <v>29</v>
      </c>
      <c r="S44" s="3" t="s">
        <v>20903</v>
      </c>
      <c r="T44" s="3" t="s">
        <v>5059</v>
      </c>
      <c r="U44" s="4" t="s">
        <v>5061</v>
      </c>
      <c r="V44" s="7" t="s">
        <v>17064</v>
      </c>
    </row>
    <row r="45" spans="1:22" ht="43.5" customHeight="1" x14ac:dyDescent="0.25">
      <c r="A45" s="5">
        <v>2024</v>
      </c>
      <c r="B45" s="5" t="s">
        <v>4902</v>
      </c>
      <c r="C45" s="5" t="s">
        <v>10213</v>
      </c>
      <c r="D45" s="8">
        <v>45337</v>
      </c>
      <c r="E45" s="5" t="s">
        <v>22</v>
      </c>
      <c r="F45" s="5" t="s">
        <v>31</v>
      </c>
      <c r="G45" s="5" t="s">
        <v>24</v>
      </c>
      <c r="H45" s="5">
        <v>1121210917</v>
      </c>
      <c r="I45" s="5" t="s">
        <v>14888</v>
      </c>
      <c r="J45" s="5" t="s">
        <v>26</v>
      </c>
      <c r="K45" s="5" t="s">
        <v>15360</v>
      </c>
      <c r="L45" s="5" t="s">
        <v>27</v>
      </c>
      <c r="M45" s="8">
        <v>45337</v>
      </c>
      <c r="N45" s="8">
        <v>45473</v>
      </c>
      <c r="O45" s="5" t="s">
        <v>4904</v>
      </c>
      <c r="P45" s="5" t="s">
        <v>2361</v>
      </c>
      <c r="Q45" s="6">
        <v>17390372</v>
      </c>
      <c r="R45" s="5" t="s">
        <v>29</v>
      </c>
      <c r="S45" s="3" t="s">
        <v>20904</v>
      </c>
      <c r="T45" s="3" t="s">
        <v>5059</v>
      </c>
      <c r="U45" s="4" t="s">
        <v>5061</v>
      </c>
      <c r="V45" s="7" t="s">
        <v>17065</v>
      </c>
    </row>
    <row r="46" spans="1:22" ht="43.5" customHeight="1" x14ac:dyDescent="0.25">
      <c r="A46" s="5">
        <v>2024</v>
      </c>
      <c r="B46" s="5" t="s">
        <v>4902</v>
      </c>
      <c r="C46" s="5" t="s">
        <v>10214</v>
      </c>
      <c r="D46" s="8">
        <v>45341</v>
      </c>
      <c r="E46" s="5" t="s">
        <v>22</v>
      </c>
      <c r="F46" s="5" t="s">
        <v>31</v>
      </c>
      <c r="G46" s="5" t="s">
        <v>24</v>
      </c>
      <c r="H46" s="5">
        <v>41060647</v>
      </c>
      <c r="I46" s="5" t="s">
        <v>14889</v>
      </c>
      <c r="J46" s="5" t="s">
        <v>26</v>
      </c>
      <c r="K46" s="5" t="s">
        <v>15361</v>
      </c>
      <c r="L46" s="5" t="s">
        <v>6483</v>
      </c>
      <c r="M46" s="8">
        <v>45341</v>
      </c>
      <c r="N46" s="8">
        <v>45473</v>
      </c>
      <c r="O46" s="5" t="s">
        <v>4904</v>
      </c>
      <c r="P46" s="5" t="s">
        <v>2361</v>
      </c>
      <c r="Q46" s="6">
        <v>17390372</v>
      </c>
      <c r="R46" s="5" t="s">
        <v>29</v>
      </c>
      <c r="S46" s="3" t="s">
        <v>20905</v>
      </c>
      <c r="T46" s="3" t="s">
        <v>5059</v>
      </c>
      <c r="U46" s="4" t="s">
        <v>5061</v>
      </c>
      <c r="V46" s="7" t="s">
        <v>17066</v>
      </c>
    </row>
    <row r="47" spans="1:22" ht="43.5" customHeight="1" x14ac:dyDescent="0.25">
      <c r="A47" s="5">
        <v>2024</v>
      </c>
      <c r="B47" s="5" t="s">
        <v>4902</v>
      </c>
      <c r="C47" s="5" t="s">
        <v>10215</v>
      </c>
      <c r="D47" s="8">
        <v>45343</v>
      </c>
      <c r="E47" s="5" t="s">
        <v>22</v>
      </c>
      <c r="F47" s="5" t="s">
        <v>31</v>
      </c>
      <c r="G47" s="5" t="s">
        <v>24</v>
      </c>
      <c r="H47" s="5">
        <v>1061752018</v>
      </c>
      <c r="I47" s="5" t="s">
        <v>14890</v>
      </c>
      <c r="J47" s="5" t="s">
        <v>35</v>
      </c>
      <c r="K47" s="5" t="s">
        <v>15362</v>
      </c>
      <c r="L47" s="5" t="s">
        <v>6483</v>
      </c>
      <c r="M47" s="8">
        <v>45343</v>
      </c>
      <c r="N47" s="8">
        <v>45473</v>
      </c>
      <c r="O47" s="5" t="s">
        <v>4904</v>
      </c>
      <c r="P47" s="5" t="s">
        <v>2361</v>
      </c>
      <c r="Q47" s="6">
        <v>17390372</v>
      </c>
      <c r="R47" s="5" t="s">
        <v>29</v>
      </c>
      <c r="S47" s="3" t="s">
        <v>20906</v>
      </c>
      <c r="T47" s="3" t="s">
        <v>5059</v>
      </c>
      <c r="U47" s="4" t="s">
        <v>5061</v>
      </c>
      <c r="V47" s="7" t="s">
        <v>17067</v>
      </c>
    </row>
    <row r="48" spans="1:22" ht="43.5" customHeight="1" x14ac:dyDescent="0.25">
      <c r="A48" s="5">
        <v>2024</v>
      </c>
      <c r="B48" s="5" t="s">
        <v>4902</v>
      </c>
      <c r="C48" s="5" t="s">
        <v>10216</v>
      </c>
      <c r="D48" s="8">
        <v>45343</v>
      </c>
      <c r="E48" s="5" t="s">
        <v>22</v>
      </c>
      <c r="F48" s="5" t="s">
        <v>31</v>
      </c>
      <c r="G48" s="5" t="s">
        <v>24</v>
      </c>
      <c r="H48" s="5">
        <v>1062330930</v>
      </c>
      <c r="I48" s="5" t="s">
        <v>14891</v>
      </c>
      <c r="J48" s="5" t="s">
        <v>26</v>
      </c>
      <c r="K48" s="5" t="s">
        <v>15363</v>
      </c>
      <c r="L48" s="5" t="s">
        <v>6483</v>
      </c>
      <c r="M48" s="8">
        <v>45343</v>
      </c>
      <c r="N48" s="8">
        <v>45473</v>
      </c>
      <c r="O48" s="5" t="s">
        <v>4904</v>
      </c>
      <c r="P48" s="5" t="s">
        <v>2361</v>
      </c>
      <c r="Q48" s="6">
        <v>19422000</v>
      </c>
      <c r="R48" s="5" t="s">
        <v>29</v>
      </c>
      <c r="S48" s="3" t="s">
        <v>21417</v>
      </c>
      <c r="T48" s="3" t="s">
        <v>5059</v>
      </c>
      <c r="U48" s="4" t="s">
        <v>5061</v>
      </c>
      <c r="V48" s="7" t="s">
        <v>17068</v>
      </c>
    </row>
    <row r="49" spans="1:22" ht="43.5" customHeight="1" x14ac:dyDescent="0.25">
      <c r="A49" s="5">
        <v>2024</v>
      </c>
      <c r="B49" s="5" t="s">
        <v>4902</v>
      </c>
      <c r="C49" s="5" t="s">
        <v>10217</v>
      </c>
      <c r="D49" s="8">
        <v>45343</v>
      </c>
      <c r="E49" s="5" t="s">
        <v>22</v>
      </c>
      <c r="F49" s="5" t="s">
        <v>31</v>
      </c>
      <c r="G49" s="5" t="s">
        <v>24</v>
      </c>
      <c r="H49" s="5">
        <v>1121216151</v>
      </c>
      <c r="I49" s="5" t="s">
        <v>14892</v>
      </c>
      <c r="J49" s="5" t="s">
        <v>26</v>
      </c>
      <c r="K49" s="5" t="s">
        <v>15353</v>
      </c>
      <c r="L49" s="5" t="s">
        <v>6483</v>
      </c>
      <c r="M49" s="8">
        <v>45343</v>
      </c>
      <c r="N49" s="8">
        <v>45473</v>
      </c>
      <c r="O49" s="5" t="s">
        <v>4904</v>
      </c>
      <c r="P49" s="5" t="s">
        <v>2361</v>
      </c>
      <c r="Q49" s="6">
        <v>17390372</v>
      </c>
      <c r="R49" s="5" t="s">
        <v>29</v>
      </c>
      <c r="S49" s="3" t="s">
        <v>20907</v>
      </c>
      <c r="T49" s="3" t="s">
        <v>5059</v>
      </c>
      <c r="U49" s="4" t="s">
        <v>5061</v>
      </c>
      <c r="V49" s="7" t="s">
        <v>17069</v>
      </c>
    </row>
    <row r="50" spans="1:22" ht="43.5" customHeight="1" x14ac:dyDescent="0.25">
      <c r="A50" s="5">
        <v>2024</v>
      </c>
      <c r="B50" s="5" t="s">
        <v>4902</v>
      </c>
      <c r="C50" s="5" t="s">
        <v>10218</v>
      </c>
      <c r="D50" s="8">
        <v>45343</v>
      </c>
      <c r="E50" s="5" t="s">
        <v>22</v>
      </c>
      <c r="F50" s="5" t="s">
        <v>31</v>
      </c>
      <c r="G50" s="5" t="s">
        <v>24</v>
      </c>
      <c r="H50" s="5">
        <v>36347871</v>
      </c>
      <c r="I50" s="5" t="s">
        <v>14893</v>
      </c>
      <c r="J50" s="5" t="s">
        <v>26</v>
      </c>
      <c r="K50" s="5" t="s">
        <v>15364</v>
      </c>
      <c r="L50" s="5" t="s">
        <v>6483</v>
      </c>
      <c r="M50" s="8">
        <v>45343</v>
      </c>
      <c r="N50" s="8">
        <v>45473</v>
      </c>
      <c r="O50" s="5" t="s">
        <v>4907</v>
      </c>
      <c r="P50" s="5" t="s">
        <v>4908</v>
      </c>
      <c r="Q50" s="6">
        <v>24040049</v>
      </c>
      <c r="R50" s="5" t="s">
        <v>29</v>
      </c>
      <c r="S50" s="3" t="s">
        <v>20908</v>
      </c>
      <c r="T50" s="3" t="s">
        <v>5059</v>
      </c>
      <c r="U50" s="4" t="s">
        <v>5061</v>
      </c>
      <c r="V50" s="7" t="s">
        <v>17070</v>
      </c>
    </row>
    <row r="51" spans="1:22" ht="43.5" customHeight="1" x14ac:dyDescent="0.25">
      <c r="A51" s="5">
        <v>2024</v>
      </c>
      <c r="B51" s="5" t="s">
        <v>4902</v>
      </c>
      <c r="C51" s="5" t="s">
        <v>10219</v>
      </c>
      <c r="D51" s="8">
        <v>45343</v>
      </c>
      <c r="E51" s="5" t="s">
        <v>22</v>
      </c>
      <c r="F51" s="5" t="s">
        <v>31</v>
      </c>
      <c r="G51" s="5" t="s">
        <v>24</v>
      </c>
      <c r="H51" s="5">
        <v>1024536299</v>
      </c>
      <c r="I51" s="5" t="s">
        <v>14894</v>
      </c>
      <c r="J51" s="5" t="s">
        <v>26</v>
      </c>
      <c r="K51" s="5" t="s">
        <v>15365</v>
      </c>
      <c r="L51" s="5" t="s">
        <v>6483</v>
      </c>
      <c r="M51" s="8">
        <v>45343</v>
      </c>
      <c r="N51" s="8">
        <v>45473</v>
      </c>
      <c r="O51" s="5" t="s">
        <v>4904</v>
      </c>
      <c r="P51" s="5" t="s">
        <v>2361</v>
      </c>
      <c r="Q51" s="6">
        <v>17390372</v>
      </c>
      <c r="R51" s="5" t="s">
        <v>29</v>
      </c>
      <c r="S51" s="3" t="s">
        <v>20909</v>
      </c>
      <c r="T51" s="3" t="s">
        <v>5059</v>
      </c>
      <c r="U51" s="4" t="s">
        <v>5061</v>
      </c>
      <c r="V51" s="7" t="s">
        <v>17071</v>
      </c>
    </row>
    <row r="52" spans="1:22" ht="43.5" customHeight="1" x14ac:dyDescent="0.25">
      <c r="A52" s="5">
        <v>2024</v>
      </c>
      <c r="B52" s="5" t="s">
        <v>4902</v>
      </c>
      <c r="C52" s="5" t="s">
        <v>10220</v>
      </c>
      <c r="D52" s="8">
        <v>45343</v>
      </c>
      <c r="E52" s="5" t="s">
        <v>22</v>
      </c>
      <c r="F52" s="5" t="s">
        <v>31</v>
      </c>
      <c r="G52" s="5" t="s">
        <v>24</v>
      </c>
      <c r="H52" s="5">
        <v>41058317</v>
      </c>
      <c r="I52" s="5" t="s">
        <v>14895</v>
      </c>
      <c r="J52" s="5" t="s">
        <v>26</v>
      </c>
      <c r="K52" s="5" t="s">
        <v>15353</v>
      </c>
      <c r="L52" s="5" t="s">
        <v>6483</v>
      </c>
      <c r="M52" s="8">
        <v>45343</v>
      </c>
      <c r="N52" s="8">
        <v>45473</v>
      </c>
      <c r="O52" s="5" t="s">
        <v>4904</v>
      </c>
      <c r="P52" s="5" t="s">
        <v>2361</v>
      </c>
      <c r="Q52" s="6">
        <v>17390372</v>
      </c>
      <c r="R52" s="5" t="s">
        <v>29</v>
      </c>
      <c r="S52" s="3" t="s">
        <v>21418</v>
      </c>
      <c r="T52" s="3" t="s">
        <v>5059</v>
      </c>
      <c r="U52" s="4" t="s">
        <v>5061</v>
      </c>
      <c r="V52" s="7" t="s">
        <v>17072</v>
      </c>
    </row>
    <row r="53" spans="1:22" ht="43.5" customHeight="1" x14ac:dyDescent="0.25">
      <c r="A53" s="5">
        <v>2024</v>
      </c>
      <c r="B53" s="5" t="s">
        <v>4902</v>
      </c>
      <c r="C53" s="5" t="s">
        <v>10221</v>
      </c>
      <c r="D53" s="8">
        <v>45343</v>
      </c>
      <c r="E53" s="5" t="s">
        <v>22</v>
      </c>
      <c r="F53" s="5" t="s">
        <v>31</v>
      </c>
      <c r="G53" s="5" t="s">
        <v>24</v>
      </c>
      <c r="H53" s="5">
        <v>41057195</v>
      </c>
      <c r="I53" s="5" t="s">
        <v>14896</v>
      </c>
      <c r="J53" s="5" t="s">
        <v>26</v>
      </c>
      <c r="K53" s="5" t="s">
        <v>9032</v>
      </c>
      <c r="L53" s="5" t="s">
        <v>6483</v>
      </c>
      <c r="M53" s="8">
        <v>45343</v>
      </c>
      <c r="N53" s="8">
        <v>45473</v>
      </c>
      <c r="O53" s="5" t="s">
        <v>4907</v>
      </c>
      <c r="P53" s="5" t="s">
        <v>4908</v>
      </c>
      <c r="Q53" s="6">
        <v>17901158</v>
      </c>
      <c r="R53" s="5" t="s">
        <v>29</v>
      </c>
      <c r="S53" s="3" t="s">
        <v>20910</v>
      </c>
      <c r="T53" s="3" t="s">
        <v>5059</v>
      </c>
      <c r="U53" s="4" t="s">
        <v>5061</v>
      </c>
      <c r="V53" s="7" t="s">
        <v>17073</v>
      </c>
    </row>
    <row r="54" spans="1:22" ht="43.5" customHeight="1" x14ac:dyDescent="0.25">
      <c r="A54" s="5">
        <v>2024</v>
      </c>
      <c r="B54" s="5" t="s">
        <v>4902</v>
      </c>
      <c r="C54" s="5" t="s">
        <v>10222</v>
      </c>
      <c r="D54" s="8">
        <v>45343</v>
      </c>
      <c r="E54" s="5" t="s">
        <v>22</v>
      </c>
      <c r="F54" s="5" t="s">
        <v>31</v>
      </c>
      <c r="G54" s="5" t="s">
        <v>24</v>
      </c>
      <c r="H54" s="5">
        <v>32937402</v>
      </c>
      <c r="I54" s="5" t="s">
        <v>14897</v>
      </c>
      <c r="J54" s="5" t="s">
        <v>26</v>
      </c>
      <c r="K54" s="5" t="s">
        <v>6611</v>
      </c>
      <c r="L54" s="5" t="s">
        <v>6483</v>
      </c>
      <c r="M54" s="8">
        <v>45343</v>
      </c>
      <c r="N54" s="8">
        <v>45473</v>
      </c>
      <c r="O54" s="5" t="s">
        <v>4907</v>
      </c>
      <c r="P54" s="5" t="s">
        <v>4908</v>
      </c>
      <c r="Q54" s="6">
        <v>24040049</v>
      </c>
      <c r="R54" s="5" t="s">
        <v>29</v>
      </c>
      <c r="S54" s="3" t="s">
        <v>20911</v>
      </c>
      <c r="T54" s="3" t="s">
        <v>5059</v>
      </c>
      <c r="U54" s="4" t="s">
        <v>5061</v>
      </c>
      <c r="V54" s="7" t="s">
        <v>17074</v>
      </c>
    </row>
    <row r="55" spans="1:22" ht="43.5" customHeight="1" x14ac:dyDescent="0.25">
      <c r="A55" s="5">
        <v>2024</v>
      </c>
      <c r="B55" s="5" t="s">
        <v>4902</v>
      </c>
      <c r="C55" s="5" t="s">
        <v>10223</v>
      </c>
      <c r="D55" s="8">
        <v>45343</v>
      </c>
      <c r="E55" s="5" t="s">
        <v>22</v>
      </c>
      <c r="F55" s="5" t="s">
        <v>31</v>
      </c>
      <c r="G55" s="5" t="s">
        <v>24</v>
      </c>
      <c r="H55" s="5">
        <v>1094933916</v>
      </c>
      <c r="I55" s="5" t="s">
        <v>14898</v>
      </c>
      <c r="J55" s="5" t="s">
        <v>26</v>
      </c>
      <c r="K55" s="5" t="s">
        <v>15340</v>
      </c>
      <c r="L55" s="5" t="s">
        <v>6483</v>
      </c>
      <c r="M55" s="8">
        <v>45343</v>
      </c>
      <c r="N55" s="8">
        <v>45473</v>
      </c>
      <c r="O55" s="5" t="s">
        <v>4907</v>
      </c>
      <c r="P55" s="5" t="s">
        <v>4908</v>
      </c>
      <c r="Q55" s="6">
        <v>17390372</v>
      </c>
      <c r="R55" s="5" t="s">
        <v>29</v>
      </c>
      <c r="S55" s="3" t="s">
        <v>4931</v>
      </c>
      <c r="T55" s="3" t="s">
        <v>5059</v>
      </c>
      <c r="U55" s="4" t="s">
        <v>5061</v>
      </c>
      <c r="V55" s="7" t="s">
        <v>17075</v>
      </c>
    </row>
    <row r="56" spans="1:22" ht="43.5" customHeight="1" x14ac:dyDescent="0.25">
      <c r="A56" s="5">
        <v>2024</v>
      </c>
      <c r="B56" s="5" t="s">
        <v>4902</v>
      </c>
      <c r="C56" s="5" t="s">
        <v>10224</v>
      </c>
      <c r="D56" s="8">
        <v>45349</v>
      </c>
      <c r="E56" s="5" t="s">
        <v>22</v>
      </c>
      <c r="F56" s="5" t="s">
        <v>23</v>
      </c>
      <c r="G56" s="5" t="s">
        <v>24</v>
      </c>
      <c r="H56" s="5">
        <v>1121219671</v>
      </c>
      <c r="I56" s="5" t="s">
        <v>14899</v>
      </c>
      <c r="J56" s="5" t="s">
        <v>26</v>
      </c>
      <c r="K56" s="5" t="s">
        <v>9028</v>
      </c>
      <c r="L56" s="5" t="s">
        <v>6483</v>
      </c>
      <c r="M56" s="8">
        <v>45349</v>
      </c>
      <c r="N56" s="8">
        <v>45473</v>
      </c>
      <c r="O56" s="5" t="s">
        <v>4907</v>
      </c>
      <c r="P56" s="5" t="s">
        <v>4908</v>
      </c>
      <c r="Q56" s="6">
        <v>8937967</v>
      </c>
      <c r="R56" s="5" t="s">
        <v>29</v>
      </c>
      <c r="S56" s="3" t="s">
        <v>20912</v>
      </c>
      <c r="T56" s="3" t="s">
        <v>5059</v>
      </c>
      <c r="U56" s="4" t="s">
        <v>5061</v>
      </c>
      <c r="V56" s="7" t="s">
        <v>17076</v>
      </c>
    </row>
    <row r="57" spans="1:22" ht="43.5" customHeight="1" x14ac:dyDescent="0.25">
      <c r="A57" s="5">
        <v>2024</v>
      </c>
      <c r="B57" s="5" t="s">
        <v>4902</v>
      </c>
      <c r="C57" s="5" t="s">
        <v>10225</v>
      </c>
      <c r="D57" s="8">
        <v>45349</v>
      </c>
      <c r="E57" s="5" t="s">
        <v>22</v>
      </c>
      <c r="F57" s="5" t="s">
        <v>31</v>
      </c>
      <c r="G57" s="5" t="s">
        <v>24</v>
      </c>
      <c r="H57" s="5">
        <v>1047034022</v>
      </c>
      <c r="I57" s="5" t="s">
        <v>14900</v>
      </c>
      <c r="J57" s="5" t="s">
        <v>26</v>
      </c>
      <c r="K57" s="5" t="s">
        <v>15366</v>
      </c>
      <c r="L57" s="5" t="s">
        <v>6491</v>
      </c>
      <c r="M57" s="8">
        <v>45349</v>
      </c>
      <c r="N57" s="8">
        <v>45473</v>
      </c>
      <c r="O57" s="5" t="s">
        <v>4907</v>
      </c>
      <c r="P57" s="5" t="s">
        <v>4908</v>
      </c>
      <c r="Q57" s="6">
        <v>16424240</v>
      </c>
      <c r="R57" s="5" t="s">
        <v>29</v>
      </c>
      <c r="S57" s="3" t="s">
        <v>21419</v>
      </c>
      <c r="T57" s="3" t="s">
        <v>5059</v>
      </c>
      <c r="U57" s="4" t="s">
        <v>5061</v>
      </c>
      <c r="V57" s="7" t="s">
        <v>17077</v>
      </c>
    </row>
    <row r="58" spans="1:22" ht="43.5" customHeight="1" x14ac:dyDescent="0.25">
      <c r="A58" s="5">
        <v>2024</v>
      </c>
      <c r="B58" s="5" t="s">
        <v>4902</v>
      </c>
      <c r="C58" s="5" t="s">
        <v>10226</v>
      </c>
      <c r="D58" s="8">
        <v>45349</v>
      </c>
      <c r="E58" s="5" t="s">
        <v>22</v>
      </c>
      <c r="F58" s="5" t="s">
        <v>31</v>
      </c>
      <c r="G58" s="5" t="s">
        <v>24</v>
      </c>
      <c r="H58" s="5">
        <v>63464009</v>
      </c>
      <c r="I58" s="5" t="s">
        <v>14901</v>
      </c>
      <c r="J58" s="5" t="s">
        <v>26</v>
      </c>
      <c r="K58" s="5" t="s">
        <v>6490</v>
      </c>
      <c r="L58" s="5" t="s">
        <v>15367</v>
      </c>
      <c r="M58" s="8">
        <v>45349</v>
      </c>
      <c r="N58" s="8">
        <v>45473</v>
      </c>
      <c r="O58" s="5" t="s">
        <v>4907</v>
      </c>
      <c r="P58" s="5" t="s">
        <v>4908</v>
      </c>
      <c r="Q58" s="6">
        <v>16424240</v>
      </c>
      <c r="R58" s="5" t="s">
        <v>29</v>
      </c>
      <c r="S58" s="3" t="s">
        <v>20913</v>
      </c>
      <c r="T58" s="3" t="s">
        <v>5059</v>
      </c>
      <c r="U58" s="4" t="s">
        <v>5061</v>
      </c>
      <c r="V58" s="7" t="s">
        <v>17078</v>
      </c>
    </row>
    <row r="59" spans="1:22" ht="43.5" customHeight="1" x14ac:dyDescent="0.25">
      <c r="A59" s="5">
        <v>2024</v>
      </c>
      <c r="B59" s="5" t="s">
        <v>4902</v>
      </c>
      <c r="C59" s="5" t="s">
        <v>10227</v>
      </c>
      <c r="D59" s="8">
        <v>45349</v>
      </c>
      <c r="E59" s="5" t="s">
        <v>22</v>
      </c>
      <c r="F59" s="5" t="s">
        <v>31</v>
      </c>
      <c r="G59" s="5" t="s">
        <v>24</v>
      </c>
      <c r="H59" s="5">
        <v>1113679160</v>
      </c>
      <c r="I59" s="5" t="s">
        <v>14902</v>
      </c>
      <c r="J59" s="5" t="s">
        <v>35</v>
      </c>
      <c r="K59" s="5" t="s">
        <v>6490</v>
      </c>
      <c r="L59" s="5" t="s">
        <v>6491</v>
      </c>
      <c r="M59" s="8">
        <v>45349</v>
      </c>
      <c r="N59" s="8">
        <v>45473</v>
      </c>
      <c r="O59" s="5" t="s">
        <v>4907</v>
      </c>
      <c r="P59" s="5" t="s">
        <v>4908</v>
      </c>
      <c r="Q59" s="6">
        <v>16424240</v>
      </c>
      <c r="R59" s="5" t="s">
        <v>29</v>
      </c>
      <c r="S59" s="3" t="s">
        <v>20914</v>
      </c>
      <c r="T59" s="3" t="s">
        <v>5059</v>
      </c>
      <c r="U59" s="4" t="s">
        <v>5061</v>
      </c>
      <c r="V59" s="7" t="s">
        <v>17079</v>
      </c>
    </row>
    <row r="60" spans="1:22" ht="43.5" customHeight="1" x14ac:dyDescent="0.25">
      <c r="A60" s="5">
        <v>2024</v>
      </c>
      <c r="B60" s="5" t="s">
        <v>4902</v>
      </c>
      <c r="C60" s="5" t="s">
        <v>10228</v>
      </c>
      <c r="D60" s="8">
        <v>45349</v>
      </c>
      <c r="E60" s="5" t="s">
        <v>22</v>
      </c>
      <c r="F60" s="5" t="s">
        <v>31</v>
      </c>
      <c r="G60" s="5" t="s">
        <v>24</v>
      </c>
      <c r="H60" s="5">
        <v>79973212</v>
      </c>
      <c r="I60" s="5" t="s">
        <v>14903</v>
      </c>
      <c r="J60" s="5" t="s">
        <v>35</v>
      </c>
      <c r="K60" s="5" t="s">
        <v>15368</v>
      </c>
      <c r="L60" s="5" t="s">
        <v>6483</v>
      </c>
      <c r="M60" s="8">
        <v>45349</v>
      </c>
      <c r="N60" s="8">
        <v>45473</v>
      </c>
      <c r="O60" s="5" t="s">
        <v>9330</v>
      </c>
      <c r="P60" s="5" t="s">
        <v>4910</v>
      </c>
      <c r="Q60" s="6">
        <v>18358343</v>
      </c>
      <c r="R60" s="5" t="s">
        <v>29</v>
      </c>
      <c r="S60" s="3" t="s">
        <v>20915</v>
      </c>
      <c r="T60" s="3" t="s">
        <v>5059</v>
      </c>
      <c r="U60" s="4" t="s">
        <v>5061</v>
      </c>
      <c r="V60" s="7" t="s">
        <v>17080</v>
      </c>
    </row>
    <row r="61" spans="1:22" ht="43.5" customHeight="1" x14ac:dyDescent="0.25">
      <c r="A61" s="5">
        <v>2024</v>
      </c>
      <c r="B61" s="5" t="s">
        <v>4902</v>
      </c>
      <c r="C61" s="5" t="s">
        <v>10229</v>
      </c>
      <c r="D61" s="8">
        <v>45350</v>
      </c>
      <c r="E61" s="5" t="s">
        <v>22</v>
      </c>
      <c r="F61" s="5" t="s">
        <v>31</v>
      </c>
      <c r="G61" s="5" t="s">
        <v>24</v>
      </c>
      <c r="H61" s="5">
        <v>1031136635</v>
      </c>
      <c r="I61" s="5" t="s">
        <v>14904</v>
      </c>
      <c r="J61" s="5" t="s">
        <v>26</v>
      </c>
      <c r="K61" s="5" t="s">
        <v>15369</v>
      </c>
      <c r="L61" s="5" t="s">
        <v>15370</v>
      </c>
      <c r="M61" s="8">
        <v>45350</v>
      </c>
      <c r="N61" s="8">
        <v>45473</v>
      </c>
      <c r="O61" s="5" t="s">
        <v>4907</v>
      </c>
      <c r="P61" s="5" t="s">
        <v>4908</v>
      </c>
      <c r="Q61" s="6">
        <v>16424240</v>
      </c>
      <c r="R61" s="5" t="s">
        <v>29</v>
      </c>
      <c r="S61" s="3" t="s">
        <v>20916</v>
      </c>
      <c r="T61" s="3" t="s">
        <v>5059</v>
      </c>
      <c r="U61" s="4" t="s">
        <v>5061</v>
      </c>
      <c r="V61" s="7" t="s">
        <v>17081</v>
      </c>
    </row>
    <row r="62" spans="1:22" ht="43.5" customHeight="1" x14ac:dyDescent="0.25">
      <c r="A62" s="5">
        <v>2024</v>
      </c>
      <c r="B62" s="5" t="s">
        <v>4902</v>
      </c>
      <c r="C62" s="5" t="s">
        <v>10230</v>
      </c>
      <c r="D62" s="8">
        <v>45350</v>
      </c>
      <c r="E62" s="5" t="s">
        <v>22</v>
      </c>
      <c r="F62" s="5" t="s">
        <v>31</v>
      </c>
      <c r="G62" s="5" t="s">
        <v>24</v>
      </c>
      <c r="H62" s="5">
        <v>1005220798</v>
      </c>
      <c r="I62" s="5" t="s">
        <v>14905</v>
      </c>
      <c r="J62" s="5" t="s">
        <v>26</v>
      </c>
      <c r="K62" s="5" t="s">
        <v>15371</v>
      </c>
      <c r="L62" s="5" t="s">
        <v>15370</v>
      </c>
      <c r="M62" s="8">
        <v>45350</v>
      </c>
      <c r="N62" s="8">
        <v>45473</v>
      </c>
      <c r="O62" s="5" t="s">
        <v>4907</v>
      </c>
      <c r="P62" s="5" t="s">
        <v>4908</v>
      </c>
      <c r="Q62" s="6">
        <v>16424240</v>
      </c>
      <c r="R62" s="5" t="s">
        <v>29</v>
      </c>
      <c r="S62" s="3" t="s">
        <v>20917</v>
      </c>
      <c r="T62" s="3" t="s">
        <v>5059</v>
      </c>
      <c r="U62" s="4" t="s">
        <v>5061</v>
      </c>
      <c r="V62" s="7" t="s">
        <v>17082</v>
      </c>
    </row>
    <row r="63" spans="1:22" ht="43.5" customHeight="1" x14ac:dyDescent="0.25">
      <c r="A63" s="5">
        <v>2024</v>
      </c>
      <c r="B63" s="5" t="s">
        <v>4902</v>
      </c>
      <c r="C63" s="5" t="s">
        <v>22398</v>
      </c>
      <c r="D63" s="8">
        <v>45357</v>
      </c>
      <c r="E63" s="5" t="s">
        <v>22</v>
      </c>
      <c r="F63" s="5" t="s">
        <v>31</v>
      </c>
      <c r="G63" s="5" t="s">
        <v>24</v>
      </c>
      <c r="H63" s="5">
        <v>1140897571</v>
      </c>
      <c r="I63" s="5" t="s">
        <v>23375</v>
      </c>
      <c r="J63" s="5" t="s">
        <v>26</v>
      </c>
      <c r="K63" s="5" t="s">
        <v>23781</v>
      </c>
      <c r="L63" s="5" t="s">
        <v>6483</v>
      </c>
      <c r="M63" s="8">
        <v>45357</v>
      </c>
      <c r="N63" s="8">
        <v>45473</v>
      </c>
      <c r="O63" s="5" t="s">
        <v>4907</v>
      </c>
      <c r="P63" s="5" t="s">
        <v>4908</v>
      </c>
      <c r="Q63" s="6">
        <v>15458108</v>
      </c>
      <c r="R63" s="5" t="s">
        <v>29</v>
      </c>
      <c r="S63" s="3" t="s">
        <v>25631</v>
      </c>
      <c r="T63" s="3" t="s">
        <v>5059</v>
      </c>
      <c r="U63" s="4" t="s">
        <v>5061</v>
      </c>
      <c r="V63" s="7" t="s">
        <v>24785</v>
      </c>
    </row>
    <row r="64" spans="1:22" ht="43.5" customHeight="1" x14ac:dyDescent="0.25">
      <c r="A64" s="5">
        <v>2024</v>
      </c>
      <c r="B64" s="5" t="s">
        <v>4902</v>
      </c>
      <c r="C64" s="5" t="s">
        <v>22399</v>
      </c>
      <c r="D64" s="8">
        <v>45362</v>
      </c>
      <c r="E64" s="5" t="s">
        <v>22</v>
      </c>
      <c r="F64" s="5" t="s">
        <v>31</v>
      </c>
      <c r="G64" s="5" t="s">
        <v>24</v>
      </c>
      <c r="H64" s="5">
        <v>50849306</v>
      </c>
      <c r="I64" s="5" t="s">
        <v>23376</v>
      </c>
      <c r="J64" s="5" t="s">
        <v>26</v>
      </c>
      <c r="K64" s="5" t="s">
        <v>23782</v>
      </c>
      <c r="L64" s="5" t="s">
        <v>6483</v>
      </c>
      <c r="M64" s="8">
        <v>45362</v>
      </c>
      <c r="N64" s="8">
        <v>45473</v>
      </c>
      <c r="O64" s="5" t="s">
        <v>4907</v>
      </c>
      <c r="P64" s="5" t="s">
        <v>4908</v>
      </c>
      <c r="Q64" s="6">
        <v>14491976</v>
      </c>
      <c r="R64" s="5" t="s">
        <v>29</v>
      </c>
      <c r="S64" s="3" t="s">
        <v>6275</v>
      </c>
      <c r="T64" s="3" t="s">
        <v>5059</v>
      </c>
      <c r="U64" s="4" t="s">
        <v>5061</v>
      </c>
      <c r="V64" s="7" t="s">
        <v>24786</v>
      </c>
    </row>
    <row r="65" spans="1:22" ht="43.5" customHeight="1" x14ac:dyDescent="0.25">
      <c r="A65" s="5">
        <v>2024</v>
      </c>
      <c r="B65" s="5" t="s">
        <v>4902</v>
      </c>
      <c r="C65" s="5" t="s">
        <v>22400</v>
      </c>
      <c r="D65" s="8">
        <v>45371</v>
      </c>
      <c r="E65" s="5" t="s">
        <v>22</v>
      </c>
      <c r="F65" s="5" t="s">
        <v>31</v>
      </c>
      <c r="G65" s="5" t="s">
        <v>24</v>
      </c>
      <c r="H65" s="5">
        <v>1121210394</v>
      </c>
      <c r="I65" s="5" t="s">
        <v>23377</v>
      </c>
      <c r="J65" s="5" t="s">
        <v>35</v>
      </c>
      <c r="K65" s="5" t="s">
        <v>15809</v>
      </c>
      <c r="L65" s="5" t="s">
        <v>6483</v>
      </c>
      <c r="M65" s="8">
        <v>45371</v>
      </c>
      <c r="N65" s="8">
        <v>45473</v>
      </c>
      <c r="O65" s="5" t="s">
        <v>4904</v>
      </c>
      <c r="P65" s="5" t="s">
        <v>2361</v>
      </c>
      <c r="Q65" s="6">
        <v>14382935</v>
      </c>
      <c r="R65" s="5" t="s">
        <v>29</v>
      </c>
      <c r="S65" s="3" t="s">
        <v>25632</v>
      </c>
      <c r="T65" s="3" t="s">
        <v>5059</v>
      </c>
      <c r="U65" s="4" t="s">
        <v>5061</v>
      </c>
      <c r="V65" s="7" t="s">
        <v>24787</v>
      </c>
    </row>
    <row r="66" spans="1:22" ht="43.5" customHeight="1" x14ac:dyDescent="0.25">
      <c r="A66" s="5">
        <v>2024</v>
      </c>
      <c r="B66" s="5" t="s">
        <v>4902</v>
      </c>
      <c r="C66" s="5" t="s">
        <v>22401</v>
      </c>
      <c r="D66" s="8">
        <v>45371</v>
      </c>
      <c r="E66" s="5" t="s">
        <v>22</v>
      </c>
      <c r="F66" s="5" t="s">
        <v>23</v>
      </c>
      <c r="G66" s="5" t="s">
        <v>24</v>
      </c>
      <c r="H66" s="5">
        <v>1007769301</v>
      </c>
      <c r="I66" s="5" t="s">
        <v>23378</v>
      </c>
      <c r="J66" s="5" t="s">
        <v>26</v>
      </c>
      <c r="K66" s="5" t="s">
        <v>23627</v>
      </c>
      <c r="L66" s="5" t="s">
        <v>6483</v>
      </c>
      <c r="M66" s="8">
        <v>45371</v>
      </c>
      <c r="N66" s="8">
        <v>45473</v>
      </c>
      <c r="O66" s="5" t="s">
        <v>4904</v>
      </c>
      <c r="P66" s="5" t="s">
        <v>2361</v>
      </c>
      <c r="Q66" s="6">
        <v>7525000</v>
      </c>
      <c r="R66" s="5" t="s">
        <v>29</v>
      </c>
      <c r="S66" s="3" t="s">
        <v>25633</v>
      </c>
      <c r="T66" s="3" t="s">
        <v>5059</v>
      </c>
      <c r="U66" s="4" t="s">
        <v>5061</v>
      </c>
      <c r="V66" s="7" t="s">
        <v>24788</v>
      </c>
    </row>
    <row r="67" spans="1:22" ht="43.5" customHeight="1" x14ac:dyDescent="0.25">
      <c r="A67" s="5">
        <v>2024</v>
      </c>
      <c r="B67" s="5" t="s">
        <v>4902</v>
      </c>
      <c r="C67" s="5" t="s">
        <v>22402</v>
      </c>
      <c r="D67" s="8">
        <v>45372</v>
      </c>
      <c r="E67" s="5" t="s">
        <v>22</v>
      </c>
      <c r="F67" s="5" t="s">
        <v>31</v>
      </c>
      <c r="G67" s="5" t="s">
        <v>24</v>
      </c>
      <c r="H67" s="5">
        <v>41055819</v>
      </c>
      <c r="I67" s="5" t="s">
        <v>23379</v>
      </c>
      <c r="J67" s="5" t="s">
        <v>26</v>
      </c>
      <c r="K67" s="5" t="s">
        <v>15460</v>
      </c>
      <c r="L67" s="5" t="s">
        <v>6483</v>
      </c>
      <c r="M67" s="8">
        <v>45372</v>
      </c>
      <c r="N67" s="8">
        <v>45473</v>
      </c>
      <c r="O67" s="5" t="s">
        <v>4904</v>
      </c>
      <c r="P67" s="5" t="s">
        <v>2361</v>
      </c>
      <c r="Q67" s="6">
        <v>13355583</v>
      </c>
      <c r="R67" s="5" t="s">
        <v>29</v>
      </c>
      <c r="S67" s="3" t="s">
        <v>25634</v>
      </c>
      <c r="T67" s="3" t="s">
        <v>5059</v>
      </c>
      <c r="U67" s="4" t="s">
        <v>5061</v>
      </c>
      <c r="V67" s="7" t="s">
        <v>24789</v>
      </c>
    </row>
    <row r="68" spans="1:22" ht="43.5" customHeight="1" x14ac:dyDescent="0.25">
      <c r="A68" s="5">
        <v>2024</v>
      </c>
      <c r="B68" s="5" t="s">
        <v>4902</v>
      </c>
      <c r="C68" s="5" t="s">
        <v>25679</v>
      </c>
      <c r="D68" s="8">
        <v>45393</v>
      </c>
      <c r="E68" s="5" t="s">
        <v>22</v>
      </c>
      <c r="F68" s="5" t="s">
        <v>31</v>
      </c>
      <c r="G68" s="5" t="s">
        <v>24</v>
      </c>
      <c r="H68" s="5">
        <v>1020838485</v>
      </c>
      <c r="I68" s="5" t="s">
        <v>26569</v>
      </c>
      <c r="J68" s="5" t="s">
        <v>26</v>
      </c>
      <c r="K68" s="5" t="s">
        <v>16104</v>
      </c>
      <c r="L68" s="5" t="s">
        <v>6483</v>
      </c>
      <c r="M68" s="8">
        <v>45393</v>
      </c>
      <c r="N68" s="8">
        <v>45473</v>
      </c>
      <c r="O68" s="5" t="s">
        <v>4904</v>
      </c>
      <c r="P68" s="5" t="s">
        <v>2361</v>
      </c>
      <c r="Q68" s="6">
        <v>10627449</v>
      </c>
      <c r="R68" s="5" t="s">
        <v>29</v>
      </c>
      <c r="S68" s="3" t="s">
        <v>28717</v>
      </c>
      <c r="T68" s="3" t="s">
        <v>5059</v>
      </c>
      <c r="U68" s="4" t="s">
        <v>5061</v>
      </c>
      <c r="V68" s="7" t="s">
        <v>27855</v>
      </c>
    </row>
    <row r="69" spans="1:22" ht="43.5" customHeight="1" x14ac:dyDescent="0.25">
      <c r="A69" s="5">
        <v>2024</v>
      </c>
      <c r="B69" s="5" t="s">
        <v>4902</v>
      </c>
      <c r="C69" s="5" t="s">
        <v>25680</v>
      </c>
      <c r="D69" s="8">
        <v>45393</v>
      </c>
      <c r="E69" s="5" t="s">
        <v>22</v>
      </c>
      <c r="F69" s="5" t="s">
        <v>31</v>
      </c>
      <c r="G69" s="5" t="s">
        <v>24</v>
      </c>
      <c r="H69" s="5">
        <v>1017228571</v>
      </c>
      <c r="I69" s="5" t="s">
        <v>26570</v>
      </c>
      <c r="J69" s="5" t="s">
        <v>26</v>
      </c>
      <c r="K69" s="5" t="s">
        <v>27452</v>
      </c>
      <c r="L69" s="5" t="s">
        <v>6483</v>
      </c>
      <c r="M69" s="8">
        <v>45393</v>
      </c>
      <c r="N69" s="8">
        <v>45535</v>
      </c>
      <c r="O69" s="5" t="s">
        <v>4904</v>
      </c>
      <c r="P69" s="5" t="s">
        <v>2361</v>
      </c>
      <c r="Q69" s="6">
        <v>18356503</v>
      </c>
      <c r="R69" s="5" t="s">
        <v>29</v>
      </c>
      <c r="S69" s="3" t="s">
        <v>28718</v>
      </c>
      <c r="T69" s="3" t="s">
        <v>5059</v>
      </c>
      <c r="U69" s="4" t="s">
        <v>5061</v>
      </c>
      <c r="V69" s="7" t="s">
        <v>27856</v>
      </c>
    </row>
    <row r="70" spans="1:22" ht="43.5" customHeight="1" x14ac:dyDescent="0.25">
      <c r="A70" s="5">
        <v>2024</v>
      </c>
      <c r="B70" s="5" t="s">
        <v>4902</v>
      </c>
      <c r="C70" s="5" t="s">
        <v>25681</v>
      </c>
      <c r="D70" s="8">
        <v>45400</v>
      </c>
      <c r="E70" s="5" t="s">
        <v>22</v>
      </c>
      <c r="F70" s="5" t="s">
        <v>31</v>
      </c>
      <c r="G70" s="5" t="s">
        <v>24</v>
      </c>
      <c r="H70" s="5">
        <v>1045736770</v>
      </c>
      <c r="I70" s="5" t="s">
        <v>26571</v>
      </c>
      <c r="J70" s="5" t="s">
        <v>26</v>
      </c>
      <c r="K70" s="5" t="s">
        <v>15345</v>
      </c>
      <c r="L70" s="5" t="s">
        <v>6483</v>
      </c>
      <c r="M70" s="8">
        <v>45400</v>
      </c>
      <c r="N70" s="8">
        <v>45473</v>
      </c>
      <c r="O70" s="5" t="s">
        <v>4904</v>
      </c>
      <c r="P70" s="5" t="s">
        <v>2361</v>
      </c>
      <c r="Q70" s="6">
        <v>10273525</v>
      </c>
      <c r="R70" s="5" t="s">
        <v>29</v>
      </c>
      <c r="S70" s="3" t="s">
        <v>28719</v>
      </c>
      <c r="T70" s="3" t="s">
        <v>5059</v>
      </c>
      <c r="U70" s="4" t="s">
        <v>5061</v>
      </c>
      <c r="V70" s="7" t="s">
        <v>27857</v>
      </c>
    </row>
    <row r="71" spans="1:22" ht="43.5" customHeight="1" x14ac:dyDescent="0.25">
      <c r="A71" s="5">
        <v>2024</v>
      </c>
      <c r="B71" s="5" t="s">
        <v>4902</v>
      </c>
      <c r="C71" s="5" t="s">
        <v>25682</v>
      </c>
      <c r="D71" s="8">
        <v>45400</v>
      </c>
      <c r="E71" s="5" t="s">
        <v>22</v>
      </c>
      <c r="F71" s="5" t="s">
        <v>31</v>
      </c>
      <c r="G71" s="5" t="s">
        <v>24</v>
      </c>
      <c r="H71" s="5">
        <v>41057988</v>
      </c>
      <c r="I71" s="5" t="s">
        <v>26572</v>
      </c>
      <c r="J71" s="5" t="s">
        <v>26</v>
      </c>
      <c r="K71" s="5" t="s">
        <v>27453</v>
      </c>
      <c r="L71" s="5" t="s">
        <v>6483</v>
      </c>
      <c r="M71" s="8">
        <v>45400</v>
      </c>
      <c r="N71" s="8">
        <v>45535</v>
      </c>
      <c r="O71" s="5" t="s">
        <v>4904</v>
      </c>
      <c r="P71" s="5" t="s">
        <v>2361</v>
      </c>
      <c r="Q71" s="6">
        <v>17390372</v>
      </c>
      <c r="R71" s="5" t="s">
        <v>29</v>
      </c>
      <c r="S71" s="3" t="s">
        <v>28720</v>
      </c>
      <c r="T71" s="3" t="s">
        <v>5059</v>
      </c>
      <c r="U71" s="4" t="s">
        <v>5061</v>
      </c>
      <c r="V71" s="7" t="s">
        <v>27858</v>
      </c>
    </row>
    <row r="72" spans="1:22" ht="43.5" customHeight="1" x14ac:dyDescent="0.25">
      <c r="A72" s="5">
        <v>2024</v>
      </c>
      <c r="B72" s="5" t="s">
        <v>4902</v>
      </c>
      <c r="C72" s="5" t="s">
        <v>25683</v>
      </c>
      <c r="D72" s="8">
        <v>45400</v>
      </c>
      <c r="E72" s="5" t="s">
        <v>22</v>
      </c>
      <c r="F72" s="5" t="s">
        <v>31</v>
      </c>
      <c r="G72" s="5" t="s">
        <v>24</v>
      </c>
      <c r="H72" s="5">
        <v>1001938321</v>
      </c>
      <c r="I72" s="5" t="s">
        <v>26573</v>
      </c>
      <c r="J72" s="5" t="s">
        <v>26</v>
      </c>
      <c r="K72" s="5" t="s">
        <v>27454</v>
      </c>
      <c r="L72" s="5" t="s">
        <v>6483</v>
      </c>
      <c r="M72" s="8">
        <v>45400</v>
      </c>
      <c r="N72" s="8">
        <v>45535</v>
      </c>
      <c r="O72" s="5" t="s">
        <v>4904</v>
      </c>
      <c r="P72" s="5" t="s">
        <v>2361</v>
      </c>
      <c r="Q72" s="6">
        <v>17390372</v>
      </c>
      <c r="R72" s="5" t="s">
        <v>29</v>
      </c>
      <c r="S72" s="3" t="s">
        <v>28721</v>
      </c>
      <c r="T72" s="3" t="s">
        <v>5059</v>
      </c>
      <c r="U72" s="4" t="s">
        <v>5061</v>
      </c>
      <c r="V72" s="7" t="s">
        <v>27859</v>
      </c>
    </row>
    <row r="73" spans="1:22" ht="43.5" customHeight="1" x14ac:dyDescent="0.25">
      <c r="A73" s="5">
        <v>2024</v>
      </c>
      <c r="B73" s="5" t="s">
        <v>4902</v>
      </c>
      <c r="C73" s="5" t="s">
        <v>25684</v>
      </c>
      <c r="D73" s="8">
        <v>45400</v>
      </c>
      <c r="E73" s="5" t="s">
        <v>22</v>
      </c>
      <c r="F73" s="5" t="s">
        <v>31</v>
      </c>
      <c r="G73" s="5" t="s">
        <v>24</v>
      </c>
      <c r="H73" s="5">
        <v>1121216534</v>
      </c>
      <c r="I73" s="5" t="s">
        <v>26574</v>
      </c>
      <c r="J73" s="5" t="s">
        <v>26</v>
      </c>
      <c r="K73" s="5" t="s">
        <v>27455</v>
      </c>
      <c r="L73" s="5" t="s">
        <v>6483</v>
      </c>
      <c r="M73" s="8">
        <v>45400</v>
      </c>
      <c r="N73" s="8">
        <v>45535</v>
      </c>
      <c r="O73" s="5" t="s">
        <v>4904</v>
      </c>
      <c r="P73" s="5" t="s">
        <v>2361</v>
      </c>
      <c r="Q73" s="6">
        <v>17390372</v>
      </c>
      <c r="R73" s="5" t="s">
        <v>29</v>
      </c>
      <c r="S73" s="3" t="s">
        <v>28722</v>
      </c>
      <c r="T73" s="3" t="s">
        <v>5059</v>
      </c>
      <c r="U73" s="4" t="s">
        <v>5061</v>
      </c>
      <c r="V73" s="7" t="s">
        <v>27860</v>
      </c>
    </row>
    <row r="74" spans="1:22" ht="43.5" customHeight="1" x14ac:dyDescent="0.25">
      <c r="A74" s="5">
        <v>2024</v>
      </c>
      <c r="B74" s="5" t="s">
        <v>4902</v>
      </c>
      <c r="C74" s="5" t="s">
        <v>25685</v>
      </c>
      <c r="D74" s="8">
        <v>45418</v>
      </c>
      <c r="E74" s="5" t="s">
        <v>22</v>
      </c>
      <c r="F74" s="5" t="s">
        <v>31</v>
      </c>
      <c r="G74" s="5" t="s">
        <v>24</v>
      </c>
      <c r="H74" s="5">
        <v>1010137759</v>
      </c>
      <c r="I74" s="5" t="s">
        <v>26575</v>
      </c>
      <c r="J74" s="5" t="s">
        <v>26</v>
      </c>
      <c r="K74" s="5" t="s">
        <v>27456</v>
      </c>
      <c r="L74" s="5" t="s">
        <v>6483</v>
      </c>
      <c r="M74" s="8">
        <v>45419</v>
      </c>
      <c r="N74" s="8">
        <v>45473</v>
      </c>
      <c r="O74" s="5" t="s">
        <v>4907</v>
      </c>
      <c r="P74" s="5" t="s">
        <v>4908</v>
      </c>
      <c r="Q74" s="6">
        <v>7729054</v>
      </c>
      <c r="R74" s="5" t="s">
        <v>29</v>
      </c>
      <c r="S74" s="3" t="s">
        <v>28723</v>
      </c>
      <c r="T74" s="3" t="s">
        <v>5059</v>
      </c>
      <c r="U74" s="4" t="s">
        <v>5061</v>
      </c>
      <c r="V74" s="7" t="s">
        <v>27861</v>
      </c>
    </row>
    <row r="75" spans="1:22" ht="43.5" customHeight="1" x14ac:dyDescent="0.25">
      <c r="A75" s="5">
        <v>2024</v>
      </c>
      <c r="B75" s="5" t="s">
        <v>4902</v>
      </c>
      <c r="C75" s="5" t="s">
        <v>25686</v>
      </c>
      <c r="D75" s="8">
        <v>45426</v>
      </c>
      <c r="E75" s="5" t="s">
        <v>22</v>
      </c>
      <c r="F75" s="5" t="s">
        <v>31</v>
      </c>
      <c r="G75" s="5" t="s">
        <v>24</v>
      </c>
      <c r="H75" s="5">
        <v>1096221922</v>
      </c>
      <c r="I75" s="5" t="s">
        <v>26576</v>
      </c>
      <c r="J75" s="5" t="s">
        <v>26</v>
      </c>
      <c r="K75" s="5" t="s">
        <v>27457</v>
      </c>
      <c r="L75" s="5" t="s">
        <v>6483</v>
      </c>
      <c r="M75" s="8">
        <v>45426</v>
      </c>
      <c r="N75" s="8">
        <v>45657</v>
      </c>
      <c r="O75" s="5" t="s">
        <v>4907</v>
      </c>
      <c r="P75" s="5" t="s">
        <v>4908</v>
      </c>
      <c r="Q75" s="6">
        <v>29950084</v>
      </c>
      <c r="R75" s="5" t="s">
        <v>29</v>
      </c>
      <c r="S75" s="3" t="s">
        <v>28724</v>
      </c>
      <c r="T75" s="3" t="s">
        <v>5059</v>
      </c>
      <c r="U75" s="4" t="s">
        <v>5061</v>
      </c>
      <c r="V75" s="7" t="s">
        <v>27862</v>
      </c>
    </row>
    <row r="76" spans="1:22" ht="43.5" customHeight="1" x14ac:dyDescent="0.25">
      <c r="A76" s="5">
        <v>2024</v>
      </c>
      <c r="B76" s="5" t="s">
        <v>4902</v>
      </c>
      <c r="C76" s="5" t="s">
        <v>25687</v>
      </c>
      <c r="D76" s="8">
        <v>45426</v>
      </c>
      <c r="E76" s="5" t="s">
        <v>22</v>
      </c>
      <c r="F76" s="5" t="s">
        <v>31</v>
      </c>
      <c r="G76" s="5" t="s">
        <v>24</v>
      </c>
      <c r="H76" s="5">
        <v>1007769273</v>
      </c>
      <c r="I76" s="5" t="s">
        <v>26577</v>
      </c>
      <c r="J76" s="5" t="s">
        <v>26</v>
      </c>
      <c r="K76" s="5" t="s">
        <v>27457</v>
      </c>
      <c r="L76" s="5" t="s">
        <v>6483</v>
      </c>
      <c r="M76" s="8">
        <v>45426</v>
      </c>
      <c r="N76" s="8">
        <v>45657</v>
      </c>
      <c r="O76" s="5" t="s">
        <v>4907</v>
      </c>
      <c r="P76" s="5" t="s">
        <v>4908</v>
      </c>
      <c r="Q76" s="6">
        <v>29950084</v>
      </c>
      <c r="R76" s="5" t="s">
        <v>29</v>
      </c>
      <c r="S76" s="3" t="s">
        <v>28725</v>
      </c>
      <c r="T76" s="3" t="s">
        <v>5059</v>
      </c>
      <c r="U76" s="4" t="s">
        <v>5061</v>
      </c>
      <c r="V76" s="7" t="s">
        <v>27863</v>
      </c>
    </row>
    <row r="77" spans="1:22" ht="43.5" customHeight="1" x14ac:dyDescent="0.25">
      <c r="A77" s="5">
        <v>2024</v>
      </c>
      <c r="B77" s="5" t="s">
        <v>4902</v>
      </c>
      <c r="C77" s="5" t="s">
        <v>25688</v>
      </c>
      <c r="D77" s="8">
        <v>45426</v>
      </c>
      <c r="E77" s="5" t="s">
        <v>22</v>
      </c>
      <c r="F77" s="5" t="s">
        <v>31</v>
      </c>
      <c r="G77" s="5" t="s">
        <v>24</v>
      </c>
      <c r="H77" s="5">
        <v>15878945</v>
      </c>
      <c r="I77" s="5" t="s">
        <v>26578</v>
      </c>
      <c r="J77" s="5" t="s">
        <v>35</v>
      </c>
      <c r="K77" s="5" t="s">
        <v>27458</v>
      </c>
      <c r="L77" s="5" t="s">
        <v>6483</v>
      </c>
      <c r="M77" s="8">
        <v>45426</v>
      </c>
      <c r="N77" s="8">
        <v>45657</v>
      </c>
      <c r="O77" s="5" t="s">
        <v>4904</v>
      </c>
      <c r="P77" s="5" t="s">
        <v>2361</v>
      </c>
      <c r="Q77" s="6">
        <v>31477540</v>
      </c>
      <c r="R77" s="5" t="s">
        <v>29</v>
      </c>
      <c r="S77" s="3" t="s">
        <v>28726</v>
      </c>
      <c r="T77" s="3" t="s">
        <v>5059</v>
      </c>
      <c r="U77" s="4" t="s">
        <v>5061</v>
      </c>
      <c r="V77" s="7" t="s">
        <v>27864</v>
      </c>
    </row>
    <row r="78" spans="1:22" ht="43.5" customHeight="1" x14ac:dyDescent="0.25">
      <c r="A78" s="5">
        <v>2024</v>
      </c>
      <c r="B78" s="5" t="s">
        <v>1408</v>
      </c>
      <c r="C78" s="5" t="s">
        <v>10231</v>
      </c>
      <c r="D78" s="8">
        <v>45302</v>
      </c>
      <c r="E78" s="5" t="s">
        <v>22</v>
      </c>
      <c r="F78" s="5" t="s">
        <v>31</v>
      </c>
      <c r="G78" s="5" t="s">
        <v>24</v>
      </c>
      <c r="H78" s="5">
        <v>1007661883</v>
      </c>
      <c r="I78" s="5" t="s">
        <v>1409</v>
      </c>
      <c r="J78" s="5" t="s">
        <v>26</v>
      </c>
      <c r="K78" s="5" t="s">
        <v>6496</v>
      </c>
      <c r="L78" s="5" t="s">
        <v>6495</v>
      </c>
      <c r="M78" s="8">
        <v>45302</v>
      </c>
      <c r="N78" s="8">
        <v>45473</v>
      </c>
      <c r="O78" s="5" t="s">
        <v>1410</v>
      </c>
      <c r="P78" s="5" t="s">
        <v>5195</v>
      </c>
      <c r="Q78" s="6">
        <v>22027804</v>
      </c>
      <c r="R78" s="5" t="s">
        <v>29</v>
      </c>
      <c r="S78" s="3" t="s">
        <v>1411</v>
      </c>
      <c r="T78" s="3" t="s">
        <v>5059</v>
      </c>
      <c r="U78" s="4" t="s">
        <v>5061</v>
      </c>
      <c r="V78" s="7" t="s">
        <v>17083</v>
      </c>
    </row>
    <row r="79" spans="1:22" ht="43.5" customHeight="1" x14ac:dyDescent="0.25">
      <c r="A79" s="5">
        <v>2024</v>
      </c>
      <c r="B79" s="5" t="s">
        <v>1408</v>
      </c>
      <c r="C79" s="5" t="s">
        <v>10232</v>
      </c>
      <c r="D79" s="8">
        <v>45302</v>
      </c>
      <c r="E79" s="5" t="s">
        <v>22</v>
      </c>
      <c r="F79" s="5" t="s">
        <v>31</v>
      </c>
      <c r="G79" s="5" t="s">
        <v>24</v>
      </c>
      <c r="H79" s="5">
        <v>1037577580</v>
      </c>
      <c r="I79" s="5" t="s">
        <v>1412</v>
      </c>
      <c r="J79" s="5" t="s">
        <v>35</v>
      </c>
      <c r="K79" s="5" t="s">
        <v>6496</v>
      </c>
      <c r="L79" s="5" t="s">
        <v>6495</v>
      </c>
      <c r="M79" s="8">
        <v>45302</v>
      </c>
      <c r="N79" s="8">
        <v>45473</v>
      </c>
      <c r="O79" s="5" t="s">
        <v>1410</v>
      </c>
      <c r="P79" s="5" t="s">
        <v>5195</v>
      </c>
      <c r="Q79" s="6">
        <v>27766895</v>
      </c>
      <c r="R79" s="5" t="s">
        <v>29</v>
      </c>
      <c r="S79" s="3" t="s">
        <v>1413</v>
      </c>
      <c r="T79" s="3" t="s">
        <v>5059</v>
      </c>
      <c r="U79" s="4" t="s">
        <v>5061</v>
      </c>
      <c r="V79" s="7" t="s">
        <v>17084</v>
      </c>
    </row>
    <row r="80" spans="1:22" ht="43.5" customHeight="1" x14ac:dyDescent="0.25">
      <c r="A80" s="5">
        <v>2024</v>
      </c>
      <c r="B80" s="5" t="s">
        <v>1408</v>
      </c>
      <c r="C80" s="5" t="s">
        <v>10233</v>
      </c>
      <c r="D80" s="8">
        <v>45302</v>
      </c>
      <c r="E80" s="5" t="s">
        <v>22</v>
      </c>
      <c r="F80" s="5" t="s">
        <v>23</v>
      </c>
      <c r="G80" s="5" t="s">
        <v>24</v>
      </c>
      <c r="H80" s="5">
        <v>1037469966</v>
      </c>
      <c r="I80" s="5" t="s">
        <v>1421</v>
      </c>
      <c r="J80" s="5" t="s">
        <v>26</v>
      </c>
      <c r="K80" s="5" t="s">
        <v>6497</v>
      </c>
      <c r="L80" s="5" t="s">
        <v>6495</v>
      </c>
      <c r="M80" s="8">
        <v>45302</v>
      </c>
      <c r="N80" s="8">
        <v>45473</v>
      </c>
      <c r="O80" s="5" t="s">
        <v>8169</v>
      </c>
      <c r="P80" s="5" t="s">
        <v>1417</v>
      </c>
      <c r="Q80" s="6">
        <v>19439822</v>
      </c>
      <c r="R80" s="5" t="s">
        <v>29</v>
      </c>
      <c r="S80" s="3" t="s">
        <v>1422</v>
      </c>
      <c r="T80" s="3" t="s">
        <v>5059</v>
      </c>
      <c r="U80" s="4" t="s">
        <v>5061</v>
      </c>
      <c r="V80" s="7" t="s">
        <v>17085</v>
      </c>
    </row>
    <row r="81" spans="1:22" ht="43.5" customHeight="1" x14ac:dyDescent="0.25">
      <c r="A81" s="5">
        <v>2024</v>
      </c>
      <c r="B81" s="5" t="s">
        <v>1408</v>
      </c>
      <c r="C81" s="5" t="s">
        <v>10234</v>
      </c>
      <c r="D81" s="8">
        <v>45302</v>
      </c>
      <c r="E81" s="5" t="s">
        <v>22</v>
      </c>
      <c r="F81" s="5" t="s">
        <v>23</v>
      </c>
      <c r="G81" s="5" t="s">
        <v>24</v>
      </c>
      <c r="H81" s="5">
        <v>15352366</v>
      </c>
      <c r="I81" s="5" t="s">
        <v>1416</v>
      </c>
      <c r="J81" s="5" t="s">
        <v>35</v>
      </c>
      <c r="K81" s="5" t="s">
        <v>6497</v>
      </c>
      <c r="L81" s="5" t="s">
        <v>6495</v>
      </c>
      <c r="M81" s="8">
        <v>45302</v>
      </c>
      <c r="N81" s="8">
        <v>45473</v>
      </c>
      <c r="O81" s="5" t="s">
        <v>8169</v>
      </c>
      <c r="P81" s="5" t="s">
        <v>1417</v>
      </c>
      <c r="Q81" s="6">
        <v>19439822</v>
      </c>
      <c r="R81" s="5" t="s">
        <v>29</v>
      </c>
      <c r="S81" s="3" t="s">
        <v>1418</v>
      </c>
      <c r="T81" s="3" t="s">
        <v>5059</v>
      </c>
      <c r="U81" s="4" t="s">
        <v>5061</v>
      </c>
      <c r="V81" s="7" t="s">
        <v>17086</v>
      </c>
    </row>
    <row r="82" spans="1:22" ht="43.5" customHeight="1" x14ac:dyDescent="0.25">
      <c r="A82" s="5">
        <v>2024</v>
      </c>
      <c r="B82" s="5" t="s">
        <v>1408</v>
      </c>
      <c r="C82" s="5" t="s">
        <v>10235</v>
      </c>
      <c r="D82" s="8">
        <v>45302</v>
      </c>
      <c r="E82" s="5" t="s">
        <v>22</v>
      </c>
      <c r="F82" s="5" t="s">
        <v>31</v>
      </c>
      <c r="G82" s="5" t="s">
        <v>24</v>
      </c>
      <c r="H82" s="5">
        <v>15502950</v>
      </c>
      <c r="I82" s="5" t="s">
        <v>5065</v>
      </c>
      <c r="J82" s="5" t="s">
        <v>35</v>
      </c>
      <c r="K82" s="5" t="s">
        <v>6554</v>
      </c>
      <c r="L82" s="5" t="s">
        <v>6495</v>
      </c>
      <c r="M82" s="8">
        <v>45302</v>
      </c>
      <c r="N82" s="8">
        <v>45473</v>
      </c>
      <c r="O82" s="5" t="s">
        <v>1473</v>
      </c>
      <c r="P82" s="5" t="s">
        <v>1474</v>
      </c>
      <c r="Q82" s="6">
        <v>30450728</v>
      </c>
      <c r="R82" s="5" t="s">
        <v>29</v>
      </c>
      <c r="S82" s="3" t="s">
        <v>5223</v>
      </c>
      <c r="T82" s="3" t="s">
        <v>5059</v>
      </c>
      <c r="U82" s="4" t="s">
        <v>5061</v>
      </c>
      <c r="V82" s="7" t="s">
        <v>17087</v>
      </c>
    </row>
    <row r="83" spans="1:22" ht="43.5" customHeight="1" x14ac:dyDescent="0.25">
      <c r="A83" s="5">
        <v>2024</v>
      </c>
      <c r="B83" s="5" t="s">
        <v>1408</v>
      </c>
      <c r="C83" s="5" t="s">
        <v>10236</v>
      </c>
      <c r="D83" s="8">
        <v>45302</v>
      </c>
      <c r="E83" s="5" t="s">
        <v>22</v>
      </c>
      <c r="F83" s="5" t="s">
        <v>23</v>
      </c>
      <c r="G83" s="5" t="s">
        <v>24</v>
      </c>
      <c r="H83" s="5">
        <v>43818749</v>
      </c>
      <c r="I83" s="5" t="s">
        <v>1448</v>
      </c>
      <c r="J83" s="5" t="s">
        <v>26</v>
      </c>
      <c r="K83" s="5" t="s">
        <v>15372</v>
      </c>
      <c r="L83" s="5" t="s">
        <v>6495</v>
      </c>
      <c r="M83" s="8">
        <v>45302</v>
      </c>
      <c r="N83" s="8">
        <v>45473</v>
      </c>
      <c r="O83" s="5" t="s">
        <v>1410</v>
      </c>
      <c r="P83" s="5" t="s">
        <v>5195</v>
      </c>
      <c r="Q83" s="6">
        <v>15551857</v>
      </c>
      <c r="R83" s="5" t="s">
        <v>29</v>
      </c>
      <c r="S83" s="3" t="s">
        <v>1449</v>
      </c>
      <c r="T83" s="3" t="s">
        <v>5059</v>
      </c>
      <c r="U83" s="4" t="s">
        <v>5061</v>
      </c>
      <c r="V83" s="7" t="s">
        <v>17088</v>
      </c>
    </row>
    <row r="84" spans="1:22" ht="43.5" customHeight="1" x14ac:dyDescent="0.25">
      <c r="A84" s="5">
        <v>2024</v>
      </c>
      <c r="B84" s="5" t="s">
        <v>1408</v>
      </c>
      <c r="C84" s="5" t="s">
        <v>10237</v>
      </c>
      <c r="D84" s="8">
        <v>45302</v>
      </c>
      <c r="E84" s="5" t="s">
        <v>22</v>
      </c>
      <c r="F84" s="5" t="s">
        <v>23</v>
      </c>
      <c r="G84" s="5" t="s">
        <v>24</v>
      </c>
      <c r="H84" s="5">
        <v>71278710</v>
      </c>
      <c r="I84" s="5" t="s">
        <v>1465</v>
      </c>
      <c r="J84" s="5" t="s">
        <v>35</v>
      </c>
      <c r="K84" s="5" t="s">
        <v>6557</v>
      </c>
      <c r="L84" s="5" t="s">
        <v>6495</v>
      </c>
      <c r="M84" s="8">
        <v>45302</v>
      </c>
      <c r="N84" s="8">
        <v>45473</v>
      </c>
      <c r="O84" s="5" t="s">
        <v>1425</v>
      </c>
      <c r="P84" s="5" t="s">
        <v>120</v>
      </c>
      <c r="Q84" s="6">
        <v>19439822</v>
      </c>
      <c r="R84" s="5" t="s">
        <v>29</v>
      </c>
      <c r="S84" s="3" t="s">
        <v>1466</v>
      </c>
      <c r="T84" s="3" t="s">
        <v>5059</v>
      </c>
      <c r="U84" s="4" t="s">
        <v>5061</v>
      </c>
      <c r="V84" s="7" t="s">
        <v>17089</v>
      </c>
    </row>
    <row r="85" spans="1:22" ht="43.5" customHeight="1" x14ac:dyDescent="0.25">
      <c r="A85" s="5">
        <v>2024</v>
      </c>
      <c r="B85" s="5" t="s">
        <v>1408</v>
      </c>
      <c r="C85" s="5" t="s">
        <v>10238</v>
      </c>
      <c r="D85" s="8">
        <v>45302</v>
      </c>
      <c r="E85" s="5" t="s">
        <v>22</v>
      </c>
      <c r="F85" s="5" t="s">
        <v>31</v>
      </c>
      <c r="G85" s="5" t="s">
        <v>24</v>
      </c>
      <c r="H85" s="5">
        <v>1017132496</v>
      </c>
      <c r="I85" s="5" t="s">
        <v>5066</v>
      </c>
      <c r="J85" s="5" t="s">
        <v>26</v>
      </c>
      <c r="K85" s="5" t="s">
        <v>6554</v>
      </c>
      <c r="L85" s="5" t="s">
        <v>6495</v>
      </c>
      <c r="M85" s="8">
        <v>45302</v>
      </c>
      <c r="N85" s="8">
        <v>45473</v>
      </c>
      <c r="O85" s="5" t="s">
        <v>1473</v>
      </c>
      <c r="P85" s="5" t="s">
        <v>1474</v>
      </c>
      <c r="Q85" s="6">
        <v>30450728</v>
      </c>
      <c r="R85" s="5" t="s">
        <v>29</v>
      </c>
      <c r="S85" s="3" t="s">
        <v>5224</v>
      </c>
      <c r="T85" s="3" t="s">
        <v>5059</v>
      </c>
      <c r="U85" s="4" t="s">
        <v>5061</v>
      </c>
      <c r="V85" s="7" t="s">
        <v>17090</v>
      </c>
    </row>
    <row r="86" spans="1:22" ht="43.5" customHeight="1" x14ac:dyDescent="0.25">
      <c r="A86" s="5">
        <v>2024</v>
      </c>
      <c r="B86" s="5" t="s">
        <v>1408</v>
      </c>
      <c r="C86" s="5" t="s">
        <v>10239</v>
      </c>
      <c r="D86" s="8">
        <v>45302</v>
      </c>
      <c r="E86" s="5" t="s">
        <v>22</v>
      </c>
      <c r="F86" s="5" t="s">
        <v>31</v>
      </c>
      <c r="G86" s="5" t="s">
        <v>24</v>
      </c>
      <c r="H86" s="5">
        <v>32276300</v>
      </c>
      <c r="I86" s="5" t="s">
        <v>26579</v>
      </c>
      <c r="J86" s="5" t="s">
        <v>26</v>
      </c>
      <c r="K86" s="5" t="s">
        <v>6496</v>
      </c>
      <c r="L86" s="5" t="s">
        <v>6495</v>
      </c>
      <c r="M86" s="8">
        <v>45302</v>
      </c>
      <c r="N86" s="8">
        <v>45473</v>
      </c>
      <c r="O86" s="5" t="s">
        <v>1410</v>
      </c>
      <c r="P86" s="5" t="s">
        <v>5195</v>
      </c>
      <c r="Q86" s="6">
        <v>22027804</v>
      </c>
      <c r="R86" s="5" t="s">
        <v>29</v>
      </c>
      <c r="S86" s="3" t="s">
        <v>28727</v>
      </c>
      <c r="T86" s="3" t="s">
        <v>5059</v>
      </c>
      <c r="U86" s="4" t="s">
        <v>5061</v>
      </c>
      <c r="V86" s="7" t="s">
        <v>17091</v>
      </c>
    </row>
    <row r="87" spans="1:22" ht="43.5" customHeight="1" x14ac:dyDescent="0.25">
      <c r="A87" s="5">
        <v>2024</v>
      </c>
      <c r="B87" s="5" t="s">
        <v>1408</v>
      </c>
      <c r="C87" s="5" t="s">
        <v>10240</v>
      </c>
      <c r="D87" s="8">
        <v>45302</v>
      </c>
      <c r="E87" s="5" t="s">
        <v>22</v>
      </c>
      <c r="F87" s="5" t="s">
        <v>23</v>
      </c>
      <c r="G87" s="5" t="s">
        <v>24</v>
      </c>
      <c r="H87" s="5">
        <v>1000191199</v>
      </c>
      <c r="I87" s="5" t="s">
        <v>5365</v>
      </c>
      <c r="J87" s="5" t="s">
        <v>35</v>
      </c>
      <c r="K87" s="5" t="s">
        <v>15372</v>
      </c>
      <c r="L87" s="5" t="s">
        <v>6495</v>
      </c>
      <c r="M87" s="8">
        <v>45302</v>
      </c>
      <c r="N87" s="8">
        <v>45473</v>
      </c>
      <c r="O87" s="5" t="s">
        <v>1410</v>
      </c>
      <c r="P87" s="5" t="s">
        <v>5195</v>
      </c>
      <c r="Q87" s="6">
        <v>15551857</v>
      </c>
      <c r="R87" s="5" t="s">
        <v>29</v>
      </c>
      <c r="S87" s="3" t="s">
        <v>5712</v>
      </c>
      <c r="T87" s="3" t="s">
        <v>5059</v>
      </c>
      <c r="U87" s="4" t="s">
        <v>5061</v>
      </c>
      <c r="V87" s="7" t="s">
        <v>17092</v>
      </c>
    </row>
    <row r="88" spans="1:22" ht="43.5" customHeight="1" x14ac:dyDescent="0.25">
      <c r="A88" s="5">
        <v>2024</v>
      </c>
      <c r="B88" s="5" t="s">
        <v>1408</v>
      </c>
      <c r="C88" s="5" t="s">
        <v>25689</v>
      </c>
      <c r="D88" s="8">
        <v>45302</v>
      </c>
      <c r="E88" s="5" t="s">
        <v>22</v>
      </c>
      <c r="F88" s="5" t="s">
        <v>31</v>
      </c>
      <c r="G88" s="5" t="s">
        <v>24</v>
      </c>
      <c r="H88" s="5">
        <v>1017125534</v>
      </c>
      <c r="I88" s="5" t="s">
        <v>26580</v>
      </c>
      <c r="J88" s="5" t="s">
        <v>35</v>
      </c>
      <c r="K88" s="5" t="s">
        <v>6552</v>
      </c>
      <c r="L88" s="5" t="s">
        <v>6495</v>
      </c>
      <c r="M88" s="8">
        <v>45302</v>
      </c>
      <c r="N88" s="8">
        <v>45473</v>
      </c>
      <c r="O88" s="5" t="s">
        <v>1473</v>
      </c>
      <c r="P88" s="5" t="s">
        <v>1474</v>
      </c>
      <c r="Q88" s="6">
        <v>22027804</v>
      </c>
      <c r="R88" s="5" t="s">
        <v>172</v>
      </c>
      <c r="S88" s="3" t="s">
        <v>28728</v>
      </c>
      <c r="T88" s="3" t="s">
        <v>5059</v>
      </c>
      <c r="U88" s="4" t="s">
        <v>5061</v>
      </c>
      <c r="V88" s="7" t="s">
        <v>27865</v>
      </c>
    </row>
    <row r="89" spans="1:22" ht="43.5" customHeight="1" x14ac:dyDescent="0.25">
      <c r="A89" s="5">
        <v>2024</v>
      </c>
      <c r="B89" s="5" t="s">
        <v>1408</v>
      </c>
      <c r="C89" s="5" t="s">
        <v>25690</v>
      </c>
      <c r="D89" s="8">
        <v>45303</v>
      </c>
      <c r="E89" s="5" t="s">
        <v>22</v>
      </c>
      <c r="F89" s="5" t="s">
        <v>31</v>
      </c>
      <c r="G89" s="5" t="s">
        <v>24</v>
      </c>
      <c r="H89" s="5">
        <v>52191639</v>
      </c>
      <c r="I89" s="5" t="s">
        <v>26581</v>
      </c>
      <c r="J89" s="5" t="s">
        <v>26</v>
      </c>
      <c r="K89" s="5" t="s">
        <v>15544</v>
      </c>
      <c r="L89" s="5" t="s">
        <v>6495</v>
      </c>
      <c r="M89" s="8">
        <v>45303</v>
      </c>
      <c r="N89" s="8">
        <v>45473</v>
      </c>
      <c r="O89" s="5" t="s">
        <v>1473</v>
      </c>
      <c r="P89" s="5" t="s">
        <v>1474</v>
      </c>
      <c r="Q89" s="6">
        <v>6630058</v>
      </c>
      <c r="R89" s="5" t="s">
        <v>1407</v>
      </c>
      <c r="S89" s="3" t="s">
        <v>28729</v>
      </c>
      <c r="T89" s="3" t="s">
        <v>5059</v>
      </c>
      <c r="U89" s="4" t="s">
        <v>5061</v>
      </c>
      <c r="V89" s="7" t="s">
        <v>27866</v>
      </c>
    </row>
    <row r="90" spans="1:22" ht="43.5" customHeight="1" x14ac:dyDescent="0.25">
      <c r="A90" s="5">
        <v>2024</v>
      </c>
      <c r="B90" s="5" t="s">
        <v>1408</v>
      </c>
      <c r="C90" s="5" t="s">
        <v>10241</v>
      </c>
      <c r="D90" s="8">
        <v>45302</v>
      </c>
      <c r="E90" s="5" t="s">
        <v>22</v>
      </c>
      <c r="F90" s="5" t="s">
        <v>31</v>
      </c>
      <c r="G90" s="5" t="s">
        <v>24</v>
      </c>
      <c r="H90" s="5">
        <v>1017150644</v>
      </c>
      <c r="I90" s="5" t="s">
        <v>8824</v>
      </c>
      <c r="J90" s="5" t="s">
        <v>35</v>
      </c>
      <c r="K90" s="5" t="s">
        <v>15373</v>
      </c>
      <c r="L90" s="5" t="s">
        <v>6495</v>
      </c>
      <c r="M90" s="8">
        <v>45302</v>
      </c>
      <c r="N90" s="8">
        <v>45473</v>
      </c>
      <c r="O90" s="5" t="s">
        <v>1491</v>
      </c>
      <c r="P90" s="5" t="s">
        <v>79</v>
      </c>
      <c r="Q90" s="6">
        <v>27766895</v>
      </c>
      <c r="R90" s="5" t="s">
        <v>29</v>
      </c>
      <c r="S90" s="3" t="s">
        <v>8187</v>
      </c>
      <c r="T90" s="3" t="s">
        <v>5059</v>
      </c>
      <c r="U90" s="4" t="s">
        <v>5061</v>
      </c>
      <c r="V90" s="7" t="s">
        <v>17093</v>
      </c>
    </row>
    <row r="91" spans="1:22" ht="43.5" customHeight="1" x14ac:dyDescent="0.25">
      <c r="A91" s="5">
        <v>2024</v>
      </c>
      <c r="B91" s="5" t="s">
        <v>1408</v>
      </c>
      <c r="C91" s="5" t="s">
        <v>10242</v>
      </c>
      <c r="D91" s="8">
        <v>45302</v>
      </c>
      <c r="E91" s="5" t="s">
        <v>22</v>
      </c>
      <c r="F91" s="5" t="s">
        <v>23</v>
      </c>
      <c r="G91" s="5" t="s">
        <v>24</v>
      </c>
      <c r="H91" s="5">
        <v>1036607663</v>
      </c>
      <c r="I91" s="5" t="s">
        <v>1574</v>
      </c>
      <c r="J91" s="5" t="s">
        <v>26</v>
      </c>
      <c r="K91" s="5" t="s">
        <v>15374</v>
      </c>
      <c r="L91" s="5" t="s">
        <v>6495</v>
      </c>
      <c r="M91" s="8">
        <v>45302</v>
      </c>
      <c r="N91" s="8">
        <v>45473</v>
      </c>
      <c r="O91" s="5" t="s">
        <v>8525</v>
      </c>
      <c r="P91" s="5" t="s">
        <v>912</v>
      </c>
      <c r="Q91" s="6">
        <v>19439822</v>
      </c>
      <c r="R91" s="5" t="s">
        <v>29</v>
      </c>
      <c r="S91" s="3" t="s">
        <v>1575</v>
      </c>
      <c r="T91" s="3" t="s">
        <v>5059</v>
      </c>
      <c r="U91" s="4" t="s">
        <v>5061</v>
      </c>
      <c r="V91" s="7" t="s">
        <v>17094</v>
      </c>
    </row>
    <row r="92" spans="1:22" ht="43.5" customHeight="1" x14ac:dyDescent="0.25">
      <c r="A92" s="5">
        <v>2024</v>
      </c>
      <c r="B92" s="5" t="s">
        <v>1408</v>
      </c>
      <c r="C92" s="5" t="s">
        <v>10243</v>
      </c>
      <c r="D92" s="8">
        <v>45302</v>
      </c>
      <c r="E92" s="5" t="s">
        <v>22</v>
      </c>
      <c r="F92" s="5" t="s">
        <v>31</v>
      </c>
      <c r="G92" s="5" t="s">
        <v>24</v>
      </c>
      <c r="H92" s="5">
        <v>1152703015</v>
      </c>
      <c r="I92" s="5" t="s">
        <v>6280</v>
      </c>
      <c r="J92" s="5" t="s">
        <v>26</v>
      </c>
      <c r="K92" s="5" t="s">
        <v>15375</v>
      </c>
      <c r="L92" s="5" t="s">
        <v>6495</v>
      </c>
      <c r="M92" s="8">
        <v>45302</v>
      </c>
      <c r="N92" s="8">
        <v>45473</v>
      </c>
      <c r="O92" s="5" t="s">
        <v>1425</v>
      </c>
      <c r="P92" s="5" t="s">
        <v>120</v>
      </c>
      <c r="Q92" s="6">
        <v>22027804</v>
      </c>
      <c r="R92" s="5" t="s">
        <v>172</v>
      </c>
      <c r="S92" s="3" t="s">
        <v>6802</v>
      </c>
      <c r="T92" s="3" t="s">
        <v>5059</v>
      </c>
      <c r="U92" s="4" t="s">
        <v>5061</v>
      </c>
      <c r="V92" s="7" t="s">
        <v>17095</v>
      </c>
    </row>
    <row r="93" spans="1:22" ht="43.5" customHeight="1" x14ac:dyDescent="0.25">
      <c r="A93" s="5">
        <v>2024</v>
      </c>
      <c r="B93" s="5" t="s">
        <v>1408</v>
      </c>
      <c r="C93" s="5" t="s">
        <v>10244</v>
      </c>
      <c r="D93" s="8">
        <v>45302</v>
      </c>
      <c r="E93" s="5" t="s">
        <v>22</v>
      </c>
      <c r="F93" s="5" t="s">
        <v>31</v>
      </c>
      <c r="G93" s="5" t="s">
        <v>24</v>
      </c>
      <c r="H93" s="5">
        <v>43435606</v>
      </c>
      <c r="I93" s="5" t="s">
        <v>1419</v>
      </c>
      <c r="J93" s="5" t="s">
        <v>26</v>
      </c>
      <c r="K93" s="5" t="s">
        <v>15376</v>
      </c>
      <c r="L93" s="5" t="s">
        <v>6495</v>
      </c>
      <c r="M93" s="8">
        <v>45302</v>
      </c>
      <c r="N93" s="8">
        <v>45473</v>
      </c>
      <c r="O93" s="5" t="s">
        <v>8525</v>
      </c>
      <c r="P93" s="5" t="s">
        <v>912</v>
      </c>
      <c r="Q93" s="6">
        <v>27766895</v>
      </c>
      <c r="R93" s="5" t="s">
        <v>29</v>
      </c>
      <c r="S93" s="3" t="s">
        <v>1420</v>
      </c>
      <c r="T93" s="3" t="s">
        <v>5059</v>
      </c>
      <c r="U93" s="4" t="s">
        <v>5061</v>
      </c>
      <c r="V93" s="7" t="s">
        <v>17096</v>
      </c>
    </row>
    <row r="94" spans="1:22" ht="43.5" customHeight="1" x14ac:dyDescent="0.25">
      <c r="A94" s="5">
        <v>2024</v>
      </c>
      <c r="B94" s="5" t="s">
        <v>1408</v>
      </c>
      <c r="C94" s="5" t="s">
        <v>10245</v>
      </c>
      <c r="D94" s="8">
        <v>45302</v>
      </c>
      <c r="E94" s="5" t="s">
        <v>22</v>
      </c>
      <c r="F94" s="5" t="s">
        <v>31</v>
      </c>
      <c r="G94" s="5" t="s">
        <v>24</v>
      </c>
      <c r="H94" s="5">
        <v>32105615</v>
      </c>
      <c r="I94" s="5" t="s">
        <v>8265</v>
      </c>
      <c r="J94" s="5" t="s">
        <v>26</v>
      </c>
      <c r="K94" s="5" t="s">
        <v>15377</v>
      </c>
      <c r="L94" s="5" t="s">
        <v>6495</v>
      </c>
      <c r="M94" s="8">
        <v>45302</v>
      </c>
      <c r="N94" s="8">
        <v>45473</v>
      </c>
      <c r="O94" s="5" t="s">
        <v>1425</v>
      </c>
      <c r="P94" s="5" t="s">
        <v>120</v>
      </c>
      <c r="Q94" s="6">
        <v>25915768</v>
      </c>
      <c r="R94" s="5" t="s">
        <v>29</v>
      </c>
      <c r="S94" s="3" t="s">
        <v>8381</v>
      </c>
      <c r="T94" s="3" t="s">
        <v>5059</v>
      </c>
      <c r="U94" s="4" t="s">
        <v>5061</v>
      </c>
      <c r="V94" s="7" t="s">
        <v>17097</v>
      </c>
    </row>
    <row r="95" spans="1:22" ht="43.5" customHeight="1" x14ac:dyDescent="0.25">
      <c r="A95" s="5">
        <v>2024</v>
      </c>
      <c r="B95" s="5" t="s">
        <v>1408</v>
      </c>
      <c r="C95" s="5" t="s">
        <v>10246</v>
      </c>
      <c r="D95" s="8">
        <v>45302</v>
      </c>
      <c r="E95" s="5" t="s">
        <v>22</v>
      </c>
      <c r="F95" s="5" t="s">
        <v>31</v>
      </c>
      <c r="G95" s="5" t="s">
        <v>24</v>
      </c>
      <c r="H95" s="5">
        <v>43998164</v>
      </c>
      <c r="I95" s="5" t="s">
        <v>1641</v>
      </c>
      <c r="J95" s="5" t="s">
        <v>26</v>
      </c>
      <c r="K95" s="5" t="s">
        <v>6496</v>
      </c>
      <c r="L95" s="5" t="s">
        <v>6495</v>
      </c>
      <c r="M95" s="8">
        <v>45302</v>
      </c>
      <c r="N95" s="8">
        <v>45473</v>
      </c>
      <c r="O95" s="5" t="s">
        <v>1410</v>
      </c>
      <c r="P95" s="5" t="s">
        <v>5195</v>
      </c>
      <c r="Q95" s="6">
        <v>22027804</v>
      </c>
      <c r="R95" s="5" t="s">
        <v>29</v>
      </c>
      <c r="S95" s="3" t="s">
        <v>1642</v>
      </c>
      <c r="T95" s="3" t="s">
        <v>5059</v>
      </c>
      <c r="U95" s="4" t="s">
        <v>5061</v>
      </c>
      <c r="V95" s="7" t="s">
        <v>17098</v>
      </c>
    </row>
    <row r="96" spans="1:22" ht="43.5" customHeight="1" x14ac:dyDescent="0.25">
      <c r="A96" s="5">
        <v>2024</v>
      </c>
      <c r="B96" s="5" t="s">
        <v>1408</v>
      </c>
      <c r="C96" s="5" t="s">
        <v>10247</v>
      </c>
      <c r="D96" s="8">
        <v>45302</v>
      </c>
      <c r="E96" s="5" t="s">
        <v>22</v>
      </c>
      <c r="F96" s="5" t="s">
        <v>31</v>
      </c>
      <c r="G96" s="5" t="s">
        <v>24</v>
      </c>
      <c r="H96" s="5">
        <v>43190958</v>
      </c>
      <c r="I96" s="5" t="s">
        <v>1428</v>
      </c>
      <c r="J96" s="5" t="s">
        <v>26</v>
      </c>
      <c r="K96" s="5" t="s">
        <v>6496</v>
      </c>
      <c r="L96" s="5" t="s">
        <v>6495</v>
      </c>
      <c r="M96" s="8">
        <v>45302</v>
      </c>
      <c r="N96" s="8">
        <v>45473</v>
      </c>
      <c r="O96" s="5" t="s">
        <v>1410</v>
      </c>
      <c r="P96" s="5" t="s">
        <v>5195</v>
      </c>
      <c r="Q96" s="6">
        <v>22027804</v>
      </c>
      <c r="R96" s="5" t="s">
        <v>29</v>
      </c>
      <c r="S96" s="3" t="s">
        <v>1429</v>
      </c>
      <c r="T96" s="3" t="s">
        <v>5059</v>
      </c>
      <c r="U96" s="4" t="s">
        <v>5061</v>
      </c>
      <c r="V96" s="7" t="s">
        <v>17099</v>
      </c>
    </row>
    <row r="97" spans="1:22" ht="43.5" customHeight="1" x14ac:dyDescent="0.25">
      <c r="A97" s="5">
        <v>2024</v>
      </c>
      <c r="B97" s="5" t="s">
        <v>1408</v>
      </c>
      <c r="C97" s="5" t="s">
        <v>10248</v>
      </c>
      <c r="D97" s="8">
        <v>45302</v>
      </c>
      <c r="E97" s="5" t="s">
        <v>22</v>
      </c>
      <c r="F97" s="5" t="s">
        <v>31</v>
      </c>
      <c r="G97" s="5" t="s">
        <v>24</v>
      </c>
      <c r="H97" s="5">
        <v>1037590428</v>
      </c>
      <c r="I97" s="5" t="s">
        <v>1435</v>
      </c>
      <c r="J97" s="5" t="s">
        <v>26</v>
      </c>
      <c r="K97" s="5" t="s">
        <v>15378</v>
      </c>
      <c r="L97" s="5" t="s">
        <v>6495</v>
      </c>
      <c r="M97" s="8">
        <v>45302</v>
      </c>
      <c r="N97" s="8">
        <v>45473</v>
      </c>
      <c r="O97" s="5" t="s">
        <v>8173</v>
      </c>
      <c r="P97" s="5" t="s">
        <v>1433</v>
      </c>
      <c r="Q97" s="6">
        <v>27766895</v>
      </c>
      <c r="R97" s="5" t="s">
        <v>29</v>
      </c>
      <c r="S97" s="3" t="s">
        <v>1436</v>
      </c>
      <c r="T97" s="3" t="s">
        <v>5059</v>
      </c>
      <c r="U97" s="4" t="s">
        <v>5061</v>
      </c>
      <c r="V97" s="7" t="s">
        <v>17100</v>
      </c>
    </row>
    <row r="98" spans="1:22" ht="43.5" customHeight="1" x14ac:dyDescent="0.25">
      <c r="A98" s="5">
        <v>2024</v>
      </c>
      <c r="B98" s="5" t="s">
        <v>1408</v>
      </c>
      <c r="C98" s="5" t="s">
        <v>10249</v>
      </c>
      <c r="D98" s="8">
        <v>45302</v>
      </c>
      <c r="E98" s="5" t="s">
        <v>22</v>
      </c>
      <c r="F98" s="5" t="s">
        <v>31</v>
      </c>
      <c r="G98" s="5" t="s">
        <v>24</v>
      </c>
      <c r="H98" s="5">
        <v>1152449649</v>
      </c>
      <c r="I98" s="5" t="s">
        <v>1414</v>
      </c>
      <c r="J98" s="5" t="s">
        <v>35</v>
      </c>
      <c r="K98" s="5" t="s">
        <v>6496</v>
      </c>
      <c r="L98" s="5" t="s">
        <v>6495</v>
      </c>
      <c r="M98" s="8">
        <v>45302</v>
      </c>
      <c r="N98" s="8">
        <v>45473</v>
      </c>
      <c r="O98" s="5" t="s">
        <v>1410</v>
      </c>
      <c r="P98" s="5" t="s">
        <v>5195</v>
      </c>
      <c r="Q98" s="6">
        <v>27766895</v>
      </c>
      <c r="R98" s="5" t="s">
        <v>29</v>
      </c>
      <c r="S98" s="3" t="s">
        <v>1415</v>
      </c>
      <c r="T98" s="3" t="s">
        <v>5059</v>
      </c>
      <c r="U98" s="4" t="s">
        <v>5061</v>
      </c>
      <c r="V98" s="7" t="s">
        <v>17101</v>
      </c>
    </row>
    <row r="99" spans="1:22" ht="43.5" customHeight="1" x14ac:dyDescent="0.25">
      <c r="A99" s="5">
        <v>2024</v>
      </c>
      <c r="B99" s="5" t="s">
        <v>1408</v>
      </c>
      <c r="C99" s="5" t="s">
        <v>10250</v>
      </c>
      <c r="D99" s="8">
        <v>45302</v>
      </c>
      <c r="E99" s="5" t="s">
        <v>22</v>
      </c>
      <c r="F99" s="5" t="s">
        <v>31</v>
      </c>
      <c r="G99" s="5" t="s">
        <v>24</v>
      </c>
      <c r="H99" s="5">
        <v>10000395</v>
      </c>
      <c r="I99" s="5" t="s">
        <v>7693</v>
      </c>
      <c r="J99" s="5" t="s">
        <v>35</v>
      </c>
      <c r="K99" s="5" t="s">
        <v>15379</v>
      </c>
      <c r="L99" s="5" t="s">
        <v>6495</v>
      </c>
      <c r="M99" s="8">
        <v>45302</v>
      </c>
      <c r="N99" s="8">
        <v>45473</v>
      </c>
      <c r="O99" s="5" t="s">
        <v>8169</v>
      </c>
      <c r="P99" s="5" t="s">
        <v>1417</v>
      </c>
      <c r="Q99" s="6">
        <v>30450728</v>
      </c>
      <c r="R99" s="5" t="s">
        <v>29</v>
      </c>
      <c r="S99" s="3" t="s">
        <v>7790</v>
      </c>
      <c r="T99" s="3" t="s">
        <v>5059</v>
      </c>
      <c r="U99" s="4" t="s">
        <v>5061</v>
      </c>
      <c r="V99" s="7" t="s">
        <v>17102</v>
      </c>
    </row>
    <row r="100" spans="1:22" ht="43.5" customHeight="1" x14ac:dyDescent="0.25">
      <c r="A100" s="5">
        <v>2024</v>
      </c>
      <c r="B100" s="5" t="s">
        <v>1408</v>
      </c>
      <c r="C100" s="5" t="s">
        <v>10251</v>
      </c>
      <c r="D100" s="8">
        <v>45302</v>
      </c>
      <c r="E100" s="5" t="s">
        <v>22</v>
      </c>
      <c r="F100" s="5" t="s">
        <v>31</v>
      </c>
      <c r="G100" s="5" t="s">
        <v>24</v>
      </c>
      <c r="H100" s="5">
        <v>1146437937</v>
      </c>
      <c r="I100" s="5" t="s">
        <v>1432</v>
      </c>
      <c r="J100" s="5" t="s">
        <v>35</v>
      </c>
      <c r="K100" s="5" t="s">
        <v>15378</v>
      </c>
      <c r="L100" s="5" t="s">
        <v>6495</v>
      </c>
      <c r="M100" s="8">
        <v>45302</v>
      </c>
      <c r="N100" s="8">
        <v>45473</v>
      </c>
      <c r="O100" s="5" t="s">
        <v>8173</v>
      </c>
      <c r="P100" s="5" t="s">
        <v>1433</v>
      </c>
      <c r="Q100" s="6">
        <v>22027084</v>
      </c>
      <c r="R100" s="5" t="s">
        <v>29</v>
      </c>
      <c r="S100" s="3" t="s">
        <v>20918</v>
      </c>
      <c r="T100" s="3" t="s">
        <v>5059</v>
      </c>
      <c r="U100" s="4" t="s">
        <v>5061</v>
      </c>
      <c r="V100" s="7" t="s">
        <v>17103</v>
      </c>
    </row>
    <row r="101" spans="1:22" ht="43.5" customHeight="1" x14ac:dyDescent="0.25">
      <c r="A101" s="5">
        <v>2024</v>
      </c>
      <c r="B101" s="5" t="s">
        <v>1408</v>
      </c>
      <c r="C101" s="5" t="s">
        <v>10252</v>
      </c>
      <c r="D101" s="8">
        <v>45303</v>
      </c>
      <c r="E101" s="5" t="s">
        <v>22</v>
      </c>
      <c r="F101" s="5" t="s">
        <v>31</v>
      </c>
      <c r="G101" s="5" t="s">
        <v>24</v>
      </c>
      <c r="H101" s="5">
        <v>1037618433</v>
      </c>
      <c r="I101" s="5" t="s">
        <v>5076</v>
      </c>
      <c r="J101" s="5" t="s">
        <v>35</v>
      </c>
      <c r="K101" s="5" t="s">
        <v>6496</v>
      </c>
      <c r="L101" s="5" t="s">
        <v>6495</v>
      </c>
      <c r="M101" s="8">
        <v>45303</v>
      </c>
      <c r="N101" s="8">
        <v>45473</v>
      </c>
      <c r="O101" s="5" t="s">
        <v>1410</v>
      </c>
      <c r="P101" s="5" t="s">
        <v>5195</v>
      </c>
      <c r="Q101" s="6">
        <v>27604515</v>
      </c>
      <c r="R101" s="5" t="s">
        <v>29</v>
      </c>
      <c r="S101" s="3" t="s">
        <v>1450</v>
      </c>
      <c r="T101" s="3" t="s">
        <v>5059</v>
      </c>
      <c r="U101" s="4" t="s">
        <v>5061</v>
      </c>
      <c r="V101" s="7" t="s">
        <v>17104</v>
      </c>
    </row>
    <row r="102" spans="1:22" ht="43.5" customHeight="1" x14ac:dyDescent="0.25">
      <c r="A102" s="5">
        <v>2024</v>
      </c>
      <c r="B102" s="5" t="s">
        <v>1408</v>
      </c>
      <c r="C102" s="5" t="s">
        <v>10253</v>
      </c>
      <c r="D102" s="8">
        <v>45303</v>
      </c>
      <c r="E102" s="5" t="s">
        <v>22</v>
      </c>
      <c r="F102" s="5" t="s">
        <v>23</v>
      </c>
      <c r="G102" s="5" t="s">
        <v>24</v>
      </c>
      <c r="H102" s="5">
        <v>43589290</v>
      </c>
      <c r="I102" s="5" t="s">
        <v>8266</v>
      </c>
      <c r="J102" s="5" t="s">
        <v>26</v>
      </c>
      <c r="K102" s="5" t="s">
        <v>6557</v>
      </c>
      <c r="L102" s="5" t="s">
        <v>6495</v>
      </c>
      <c r="M102" s="8">
        <v>45303</v>
      </c>
      <c r="N102" s="8">
        <v>45473</v>
      </c>
      <c r="O102" s="5" t="s">
        <v>1425</v>
      </c>
      <c r="P102" s="5" t="s">
        <v>118</v>
      </c>
      <c r="Q102" s="6">
        <v>19326138</v>
      </c>
      <c r="R102" s="5" t="s">
        <v>29</v>
      </c>
      <c r="S102" s="3" t="s">
        <v>8382</v>
      </c>
      <c r="T102" s="3" t="s">
        <v>5059</v>
      </c>
      <c r="U102" s="4" t="s">
        <v>5061</v>
      </c>
      <c r="V102" s="7" t="s">
        <v>17105</v>
      </c>
    </row>
    <row r="103" spans="1:22" ht="43.5" customHeight="1" x14ac:dyDescent="0.25">
      <c r="A103" s="5">
        <v>2024</v>
      </c>
      <c r="B103" s="5" t="s">
        <v>1408</v>
      </c>
      <c r="C103" s="5" t="s">
        <v>10254</v>
      </c>
      <c r="D103" s="8">
        <v>45303</v>
      </c>
      <c r="E103" s="5" t="s">
        <v>22</v>
      </c>
      <c r="F103" s="5" t="s">
        <v>31</v>
      </c>
      <c r="G103" s="5" t="s">
        <v>24</v>
      </c>
      <c r="H103" s="5">
        <v>56084559</v>
      </c>
      <c r="I103" s="5" t="s">
        <v>8264</v>
      </c>
      <c r="J103" s="5" t="s">
        <v>26</v>
      </c>
      <c r="K103" s="5" t="s">
        <v>6510</v>
      </c>
      <c r="L103" s="5" t="s">
        <v>6495</v>
      </c>
      <c r="M103" s="8">
        <v>45303</v>
      </c>
      <c r="N103" s="8">
        <v>45473</v>
      </c>
      <c r="O103" s="5" t="s">
        <v>1425</v>
      </c>
      <c r="P103" s="5" t="s">
        <v>118</v>
      </c>
      <c r="Q103" s="6">
        <v>25996485</v>
      </c>
      <c r="R103" s="5" t="s">
        <v>29</v>
      </c>
      <c r="S103" s="3" t="s">
        <v>8380</v>
      </c>
      <c r="T103" s="3" t="s">
        <v>5059</v>
      </c>
      <c r="U103" s="4" t="s">
        <v>5061</v>
      </c>
      <c r="V103" s="7" t="s">
        <v>17106</v>
      </c>
    </row>
    <row r="104" spans="1:22" ht="43.5" customHeight="1" x14ac:dyDescent="0.25">
      <c r="A104" s="5">
        <v>2024</v>
      </c>
      <c r="B104" s="5" t="s">
        <v>1408</v>
      </c>
      <c r="C104" s="5" t="s">
        <v>10255</v>
      </c>
      <c r="D104" s="8">
        <v>45303</v>
      </c>
      <c r="E104" s="5" t="s">
        <v>22</v>
      </c>
      <c r="F104" s="5" t="s">
        <v>31</v>
      </c>
      <c r="G104" s="5" t="s">
        <v>24</v>
      </c>
      <c r="H104" s="5">
        <v>98764423</v>
      </c>
      <c r="I104" s="5" t="s">
        <v>6043</v>
      </c>
      <c r="J104" s="5" t="s">
        <v>35</v>
      </c>
      <c r="K104" s="5" t="s">
        <v>6496</v>
      </c>
      <c r="L104" s="5" t="s">
        <v>6495</v>
      </c>
      <c r="M104" s="8">
        <v>45303</v>
      </c>
      <c r="N104" s="8">
        <v>45473</v>
      </c>
      <c r="O104" s="5" t="s">
        <v>1410</v>
      </c>
      <c r="P104" s="5" t="s">
        <v>5195</v>
      </c>
      <c r="Q104" s="6">
        <v>27604515</v>
      </c>
      <c r="R104" s="5" t="s">
        <v>29</v>
      </c>
      <c r="S104" s="3" t="s">
        <v>1454</v>
      </c>
      <c r="T104" s="3" t="s">
        <v>5059</v>
      </c>
      <c r="U104" s="4" t="s">
        <v>5061</v>
      </c>
      <c r="V104" s="7" t="s">
        <v>17107</v>
      </c>
    </row>
    <row r="105" spans="1:22" ht="43.5" customHeight="1" x14ac:dyDescent="0.25">
      <c r="A105" s="5">
        <v>2024</v>
      </c>
      <c r="B105" s="5" t="s">
        <v>1408</v>
      </c>
      <c r="C105" s="5" t="s">
        <v>10256</v>
      </c>
      <c r="D105" s="8">
        <v>45303</v>
      </c>
      <c r="E105" s="5" t="s">
        <v>22</v>
      </c>
      <c r="F105" s="5" t="s">
        <v>23</v>
      </c>
      <c r="G105" s="5" t="s">
        <v>24</v>
      </c>
      <c r="H105" s="5">
        <v>32393936</v>
      </c>
      <c r="I105" s="5" t="s">
        <v>1437</v>
      </c>
      <c r="J105" s="5" t="s">
        <v>26</v>
      </c>
      <c r="K105" s="5" t="s">
        <v>6557</v>
      </c>
      <c r="L105" s="5" t="s">
        <v>6495</v>
      </c>
      <c r="M105" s="8">
        <v>45303</v>
      </c>
      <c r="N105" s="8">
        <v>45473</v>
      </c>
      <c r="O105" s="5" t="s">
        <v>1425</v>
      </c>
      <c r="P105" s="5" t="s">
        <v>120</v>
      </c>
      <c r="Q105" s="6">
        <v>19326138</v>
      </c>
      <c r="R105" s="5" t="s">
        <v>29</v>
      </c>
      <c r="S105" s="3" t="s">
        <v>1438</v>
      </c>
      <c r="T105" s="3" t="s">
        <v>5059</v>
      </c>
      <c r="U105" s="4" t="s">
        <v>5061</v>
      </c>
      <c r="V105" s="7" t="s">
        <v>17108</v>
      </c>
    </row>
    <row r="106" spans="1:22" ht="43.5" customHeight="1" x14ac:dyDescent="0.25">
      <c r="A106" s="5">
        <v>2024</v>
      </c>
      <c r="B106" s="5" t="s">
        <v>1408</v>
      </c>
      <c r="C106" s="5" t="s">
        <v>10257</v>
      </c>
      <c r="D106" s="8">
        <v>45303</v>
      </c>
      <c r="E106" s="5" t="s">
        <v>22</v>
      </c>
      <c r="F106" s="5" t="s">
        <v>31</v>
      </c>
      <c r="G106" s="5" t="s">
        <v>24</v>
      </c>
      <c r="H106" s="5">
        <v>1035416156</v>
      </c>
      <c r="I106" s="5" t="s">
        <v>1724</v>
      </c>
      <c r="J106" s="5" t="s">
        <v>26</v>
      </c>
      <c r="K106" s="5" t="s">
        <v>15377</v>
      </c>
      <c r="L106" s="5" t="s">
        <v>6495</v>
      </c>
      <c r="M106" s="8">
        <v>45303</v>
      </c>
      <c r="N106" s="8">
        <v>45473</v>
      </c>
      <c r="O106" s="5" t="s">
        <v>1425</v>
      </c>
      <c r="P106" s="5" t="s">
        <v>118</v>
      </c>
      <c r="Q106" s="6">
        <v>21898986</v>
      </c>
      <c r="R106" s="5" t="s">
        <v>29</v>
      </c>
      <c r="S106" s="3" t="s">
        <v>1725</v>
      </c>
      <c r="T106" s="3" t="s">
        <v>5059</v>
      </c>
      <c r="U106" s="4" t="s">
        <v>5061</v>
      </c>
      <c r="V106" s="7" t="s">
        <v>17109</v>
      </c>
    </row>
    <row r="107" spans="1:22" ht="43.5" customHeight="1" x14ac:dyDescent="0.25">
      <c r="A107" s="5">
        <v>2024</v>
      </c>
      <c r="B107" s="5" t="s">
        <v>1408</v>
      </c>
      <c r="C107" s="5" t="s">
        <v>10258</v>
      </c>
      <c r="D107" s="8">
        <v>45303</v>
      </c>
      <c r="E107" s="5" t="s">
        <v>22</v>
      </c>
      <c r="F107" s="5" t="s">
        <v>31</v>
      </c>
      <c r="G107" s="5" t="s">
        <v>24</v>
      </c>
      <c r="H107" s="5">
        <v>1128392315</v>
      </c>
      <c r="I107" s="5" t="s">
        <v>1899</v>
      </c>
      <c r="J107" s="5" t="s">
        <v>26</v>
      </c>
      <c r="K107" s="5" t="s">
        <v>6555</v>
      </c>
      <c r="L107" s="5" t="s">
        <v>6495</v>
      </c>
      <c r="M107" s="8">
        <v>45303</v>
      </c>
      <c r="N107" s="8">
        <v>45473</v>
      </c>
      <c r="O107" s="5" t="s">
        <v>8169</v>
      </c>
      <c r="P107" s="5" t="s">
        <v>1417</v>
      </c>
      <c r="Q107" s="6">
        <v>21898986</v>
      </c>
      <c r="R107" s="5" t="s">
        <v>29</v>
      </c>
      <c r="S107" s="3" t="s">
        <v>5221</v>
      </c>
      <c r="T107" s="3" t="s">
        <v>5059</v>
      </c>
      <c r="U107" s="4" t="s">
        <v>5061</v>
      </c>
      <c r="V107" s="7" t="s">
        <v>17110</v>
      </c>
    </row>
    <row r="108" spans="1:22" ht="43.5" customHeight="1" x14ac:dyDescent="0.25">
      <c r="A108" s="5">
        <v>2024</v>
      </c>
      <c r="B108" s="5" t="s">
        <v>1408</v>
      </c>
      <c r="C108" s="5" t="s">
        <v>10259</v>
      </c>
      <c r="D108" s="8">
        <v>45303</v>
      </c>
      <c r="E108" s="5" t="s">
        <v>22</v>
      </c>
      <c r="F108" s="5" t="s">
        <v>31</v>
      </c>
      <c r="G108" s="5" t="s">
        <v>24</v>
      </c>
      <c r="H108" s="5">
        <v>43550302</v>
      </c>
      <c r="I108" s="5" t="s">
        <v>8263</v>
      </c>
      <c r="J108" s="5" t="s">
        <v>26</v>
      </c>
      <c r="K108" s="5" t="s">
        <v>15377</v>
      </c>
      <c r="L108" s="5" t="s">
        <v>6495</v>
      </c>
      <c r="M108" s="8">
        <v>45303</v>
      </c>
      <c r="N108" s="8">
        <v>45473</v>
      </c>
      <c r="O108" s="5" t="s">
        <v>1425</v>
      </c>
      <c r="P108" s="5" t="s">
        <v>120</v>
      </c>
      <c r="Q108" s="6">
        <v>21898986</v>
      </c>
      <c r="R108" s="5" t="s">
        <v>29</v>
      </c>
      <c r="S108" s="3" t="s">
        <v>8379</v>
      </c>
      <c r="T108" s="3" t="s">
        <v>5059</v>
      </c>
      <c r="U108" s="4" t="s">
        <v>5061</v>
      </c>
      <c r="V108" s="7" t="s">
        <v>17111</v>
      </c>
    </row>
    <row r="109" spans="1:22" ht="43.5" customHeight="1" x14ac:dyDescent="0.25">
      <c r="A109" s="5">
        <v>2024</v>
      </c>
      <c r="B109" s="5" t="s">
        <v>1408</v>
      </c>
      <c r="C109" s="5" t="s">
        <v>10260</v>
      </c>
      <c r="D109" s="8">
        <v>45303</v>
      </c>
      <c r="E109" s="5" t="s">
        <v>22</v>
      </c>
      <c r="F109" s="5" t="s">
        <v>23</v>
      </c>
      <c r="G109" s="5" t="s">
        <v>24</v>
      </c>
      <c r="H109" s="5">
        <v>43835264</v>
      </c>
      <c r="I109" s="5" t="s">
        <v>1681</v>
      </c>
      <c r="J109" s="5" t="s">
        <v>26</v>
      </c>
      <c r="K109" s="5" t="s">
        <v>15372</v>
      </c>
      <c r="L109" s="5" t="s">
        <v>6495</v>
      </c>
      <c r="M109" s="8">
        <v>45303</v>
      </c>
      <c r="N109" s="8">
        <v>45473</v>
      </c>
      <c r="O109" s="5" t="s">
        <v>1410</v>
      </c>
      <c r="P109" s="5" t="s">
        <v>5195</v>
      </c>
      <c r="Q109" s="6">
        <v>15460911</v>
      </c>
      <c r="R109" s="5" t="s">
        <v>29</v>
      </c>
      <c r="S109" s="3" t="s">
        <v>1682</v>
      </c>
      <c r="T109" s="3" t="s">
        <v>5059</v>
      </c>
      <c r="U109" s="4" t="s">
        <v>5061</v>
      </c>
      <c r="V109" s="7" t="s">
        <v>17112</v>
      </c>
    </row>
    <row r="110" spans="1:22" ht="43.5" customHeight="1" x14ac:dyDescent="0.25">
      <c r="A110" s="5">
        <v>2024</v>
      </c>
      <c r="B110" s="5" t="s">
        <v>1408</v>
      </c>
      <c r="C110" s="5" t="s">
        <v>10261</v>
      </c>
      <c r="D110" s="8">
        <v>45303</v>
      </c>
      <c r="E110" s="5" t="s">
        <v>22</v>
      </c>
      <c r="F110" s="5" t="s">
        <v>31</v>
      </c>
      <c r="G110" s="5" t="s">
        <v>24</v>
      </c>
      <c r="H110" s="5">
        <v>1037586070</v>
      </c>
      <c r="I110" s="5" t="s">
        <v>1550</v>
      </c>
      <c r="J110" s="5" t="s">
        <v>26</v>
      </c>
      <c r="K110" s="5" t="s">
        <v>15376</v>
      </c>
      <c r="L110" s="5" t="s">
        <v>6495</v>
      </c>
      <c r="M110" s="8">
        <v>45303</v>
      </c>
      <c r="N110" s="8">
        <v>45473</v>
      </c>
      <c r="O110" s="5" t="s">
        <v>8525</v>
      </c>
      <c r="P110" s="5" t="s">
        <v>912</v>
      </c>
      <c r="Q110" s="6">
        <v>21898986</v>
      </c>
      <c r="R110" s="5" t="s">
        <v>29</v>
      </c>
      <c r="S110" s="3" t="s">
        <v>1551</v>
      </c>
      <c r="T110" s="3" t="s">
        <v>5059</v>
      </c>
      <c r="U110" s="4" t="s">
        <v>5061</v>
      </c>
      <c r="V110" s="7" t="s">
        <v>17113</v>
      </c>
    </row>
    <row r="111" spans="1:22" ht="43.5" customHeight="1" x14ac:dyDescent="0.25">
      <c r="A111" s="5">
        <v>2024</v>
      </c>
      <c r="B111" s="5" t="s">
        <v>1408</v>
      </c>
      <c r="C111" s="5" t="s">
        <v>10262</v>
      </c>
      <c r="D111" s="8">
        <v>45303</v>
      </c>
      <c r="E111" s="5" t="s">
        <v>22</v>
      </c>
      <c r="F111" s="5" t="s">
        <v>31</v>
      </c>
      <c r="G111" s="5" t="s">
        <v>24</v>
      </c>
      <c r="H111" s="5">
        <v>64583882</v>
      </c>
      <c r="I111" s="5" t="s">
        <v>1423</v>
      </c>
      <c r="J111" s="5" t="s">
        <v>26</v>
      </c>
      <c r="K111" s="5" t="s">
        <v>15380</v>
      </c>
      <c r="L111" s="5" t="s">
        <v>6495</v>
      </c>
      <c r="M111" s="8">
        <v>45303</v>
      </c>
      <c r="N111" s="8">
        <v>45473</v>
      </c>
      <c r="O111" s="5" t="s">
        <v>8525</v>
      </c>
      <c r="P111" s="5" t="s">
        <v>912</v>
      </c>
      <c r="Q111" s="6">
        <v>27604515</v>
      </c>
      <c r="R111" s="5" t="s">
        <v>29</v>
      </c>
      <c r="S111" s="3" t="s">
        <v>1424</v>
      </c>
      <c r="T111" s="3" t="s">
        <v>5059</v>
      </c>
      <c r="U111" s="4" t="s">
        <v>5061</v>
      </c>
      <c r="V111" s="7" t="s">
        <v>17114</v>
      </c>
    </row>
    <row r="112" spans="1:22" ht="43.5" customHeight="1" x14ac:dyDescent="0.25">
      <c r="A112" s="5">
        <v>2024</v>
      </c>
      <c r="B112" s="5" t="s">
        <v>1408</v>
      </c>
      <c r="C112" s="5" t="s">
        <v>10263</v>
      </c>
      <c r="D112" s="8">
        <v>45303</v>
      </c>
      <c r="E112" s="5" t="s">
        <v>22</v>
      </c>
      <c r="F112" s="5" t="s">
        <v>31</v>
      </c>
      <c r="G112" s="5" t="s">
        <v>24</v>
      </c>
      <c r="H112" s="5">
        <v>43601019</v>
      </c>
      <c r="I112" s="5" t="s">
        <v>1498</v>
      </c>
      <c r="J112" s="5" t="s">
        <v>26</v>
      </c>
      <c r="K112" s="5" t="s">
        <v>1881</v>
      </c>
      <c r="L112" s="5" t="s">
        <v>6495</v>
      </c>
      <c r="M112" s="8">
        <v>45306</v>
      </c>
      <c r="N112" s="8">
        <v>45473</v>
      </c>
      <c r="O112" s="5" t="s">
        <v>8169</v>
      </c>
      <c r="P112" s="5" t="s">
        <v>1499</v>
      </c>
      <c r="Q112" s="6">
        <v>29738430</v>
      </c>
      <c r="R112" s="5" t="s">
        <v>29</v>
      </c>
      <c r="S112" s="3" t="s">
        <v>1500</v>
      </c>
      <c r="T112" s="3" t="s">
        <v>5059</v>
      </c>
      <c r="U112" s="4" t="s">
        <v>5061</v>
      </c>
      <c r="V112" s="7" t="s">
        <v>17115</v>
      </c>
    </row>
    <row r="113" spans="1:22" ht="43.5" customHeight="1" x14ac:dyDescent="0.25">
      <c r="A113" s="5">
        <v>2024</v>
      </c>
      <c r="B113" s="5" t="s">
        <v>1408</v>
      </c>
      <c r="C113" s="5" t="s">
        <v>10264</v>
      </c>
      <c r="D113" s="8">
        <v>45304</v>
      </c>
      <c r="E113" s="5" t="s">
        <v>22</v>
      </c>
      <c r="F113" s="5" t="s">
        <v>31</v>
      </c>
      <c r="G113" s="5" t="s">
        <v>24</v>
      </c>
      <c r="H113" s="5">
        <v>15435264</v>
      </c>
      <c r="I113" s="5" t="s">
        <v>8257</v>
      </c>
      <c r="J113" s="5" t="s">
        <v>35</v>
      </c>
      <c r="K113" s="5" t="s">
        <v>6496</v>
      </c>
      <c r="L113" s="5" t="s">
        <v>6495</v>
      </c>
      <c r="M113" s="8">
        <v>45306</v>
      </c>
      <c r="N113" s="8">
        <v>45473</v>
      </c>
      <c r="O113" s="5" t="s">
        <v>1410</v>
      </c>
      <c r="P113" s="5" t="s">
        <v>5195</v>
      </c>
      <c r="Q113" s="6">
        <v>21512534</v>
      </c>
      <c r="R113" s="5" t="s">
        <v>29</v>
      </c>
      <c r="S113" s="3" t="s">
        <v>5235</v>
      </c>
      <c r="T113" s="3" t="s">
        <v>5059</v>
      </c>
      <c r="U113" s="4" t="s">
        <v>5061</v>
      </c>
      <c r="V113" s="7" t="s">
        <v>17116</v>
      </c>
    </row>
    <row r="114" spans="1:22" ht="43.5" customHeight="1" x14ac:dyDescent="0.25">
      <c r="A114" s="5">
        <v>2024</v>
      </c>
      <c r="B114" s="5" t="s">
        <v>1408</v>
      </c>
      <c r="C114" s="5" t="s">
        <v>10265</v>
      </c>
      <c r="D114" s="8">
        <v>45304</v>
      </c>
      <c r="E114" s="5" t="s">
        <v>22</v>
      </c>
      <c r="F114" s="5" t="s">
        <v>31</v>
      </c>
      <c r="G114" s="5" t="s">
        <v>24</v>
      </c>
      <c r="H114" s="5">
        <v>15459392</v>
      </c>
      <c r="I114" s="5" t="s">
        <v>1784</v>
      </c>
      <c r="J114" s="5" t="s">
        <v>35</v>
      </c>
      <c r="K114" s="5" t="s">
        <v>1881</v>
      </c>
      <c r="L114" s="5" t="s">
        <v>6495</v>
      </c>
      <c r="M114" s="8">
        <v>45306</v>
      </c>
      <c r="N114" s="8">
        <v>45473</v>
      </c>
      <c r="O114" s="5" t="s">
        <v>8169</v>
      </c>
      <c r="P114" s="5" t="s">
        <v>1499</v>
      </c>
      <c r="Q114" s="6">
        <v>28334333</v>
      </c>
      <c r="R114" s="5" t="s">
        <v>29</v>
      </c>
      <c r="S114" s="3" t="s">
        <v>1785</v>
      </c>
      <c r="T114" s="3" t="s">
        <v>5059</v>
      </c>
      <c r="U114" s="4" t="s">
        <v>5061</v>
      </c>
      <c r="V114" s="7" t="s">
        <v>17117</v>
      </c>
    </row>
    <row r="115" spans="1:22" ht="43.5" customHeight="1" x14ac:dyDescent="0.25">
      <c r="A115" s="5">
        <v>2024</v>
      </c>
      <c r="B115" s="5" t="s">
        <v>1408</v>
      </c>
      <c r="C115" s="5" t="s">
        <v>10266</v>
      </c>
      <c r="D115" s="8">
        <v>45304</v>
      </c>
      <c r="E115" s="5" t="s">
        <v>22</v>
      </c>
      <c r="F115" s="5" t="s">
        <v>31</v>
      </c>
      <c r="G115" s="5" t="s">
        <v>24</v>
      </c>
      <c r="H115" s="5">
        <v>1128269562</v>
      </c>
      <c r="I115" s="5" t="s">
        <v>1534</v>
      </c>
      <c r="J115" s="5" t="s">
        <v>26</v>
      </c>
      <c r="K115" s="5" t="s">
        <v>6496</v>
      </c>
      <c r="L115" s="5" t="s">
        <v>6495</v>
      </c>
      <c r="M115" s="8">
        <v>45306</v>
      </c>
      <c r="N115" s="8">
        <v>45473</v>
      </c>
      <c r="O115" s="5" t="s">
        <v>1410</v>
      </c>
      <c r="P115" s="5" t="s">
        <v>5195</v>
      </c>
      <c r="Q115" s="6">
        <v>21512534</v>
      </c>
      <c r="R115" s="5" t="s">
        <v>29</v>
      </c>
      <c r="S115" s="3" t="s">
        <v>1535</v>
      </c>
      <c r="T115" s="3" t="s">
        <v>5059</v>
      </c>
      <c r="U115" s="4" t="s">
        <v>5061</v>
      </c>
      <c r="V115" s="7" t="s">
        <v>17118</v>
      </c>
    </row>
    <row r="116" spans="1:22" ht="43.5" customHeight="1" x14ac:dyDescent="0.25">
      <c r="A116" s="5">
        <v>2024</v>
      </c>
      <c r="B116" s="5" t="s">
        <v>1408</v>
      </c>
      <c r="C116" s="5" t="s">
        <v>10267</v>
      </c>
      <c r="D116" s="8">
        <v>45304</v>
      </c>
      <c r="E116" s="5" t="s">
        <v>22</v>
      </c>
      <c r="F116" s="5" t="s">
        <v>23</v>
      </c>
      <c r="G116" s="5" t="s">
        <v>24</v>
      </c>
      <c r="H116" s="5">
        <v>43590962</v>
      </c>
      <c r="I116" s="5" t="s">
        <v>7020</v>
      </c>
      <c r="J116" s="5" t="s">
        <v>26</v>
      </c>
      <c r="K116" s="5" t="s">
        <v>15380</v>
      </c>
      <c r="L116" s="5" t="s">
        <v>6495</v>
      </c>
      <c r="M116" s="8">
        <v>45306</v>
      </c>
      <c r="N116" s="8">
        <v>45473</v>
      </c>
      <c r="O116" s="5" t="s">
        <v>8525</v>
      </c>
      <c r="P116" s="5" t="s">
        <v>912</v>
      </c>
      <c r="Q116" s="6">
        <v>27117377</v>
      </c>
      <c r="R116" s="5" t="s">
        <v>29</v>
      </c>
      <c r="S116" s="3" t="s">
        <v>7200</v>
      </c>
      <c r="T116" s="3" t="s">
        <v>5059</v>
      </c>
      <c r="U116" s="4" t="s">
        <v>5061</v>
      </c>
      <c r="V116" s="7" t="s">
        <v>17119</v>
      </c>
    </row>
    <row r="117" spans="1:22" ht="43.5" customHeight="1" x14ac:dyDescent="0.25">
      <c r="A117" s="5">
        <v>2024</v>
      </c>
      <c r="B117" s="5" t="s">
        <v>1408</v>
      </c>
      <c r="C117" s="5" t="s">
        <v>10268</v>
      </c>
      <c r="D117" s="8">
        <v>45305</v>
      </c>
      <c r="E117" s="5" t="s">
        <v>22</v>
      </c>
      <c r="F117" s="5" t="s">
        <v>31</v>
      </c>
      <c r="G117" s="5" t="s">
        <v>24</v>
      </c>
      <c r="H117" s="5">
        <v>71700123</v>
      </c>
      <c r="I117" s="5" t="s">
        <v>5092</v>
      </c>
      <c r="J117" s="5" t="s">
        <v>35</v>
      </c>
      <c r="K117" s="5" t="s">
        <v>9035</v>
      </c>
      <c r="L117" s="5" t="s">
        <v>6495</v>
      </c>
      <c r="M117" s="8">
        <v>45306</v>
      </c>
      <c r="N117" s="8">
        <v>45473</v>
      </c>
      <c r="O117" s="5" t="s">
        <v>8704</v>
      </c>
      <c r="P117" s="5" t="s">
        <v>5704</v>
      </c>
      <c r="Q117" s="6">
        <v>22144395</v>
      </c>
      <c r="R117" s="5" t="s">
        <v>29</v>
      </c>
      <c r="S117" s="3" t="s">
        <v>5251</v>
      </c>
      <c r="T117" s="3" t="s">
        <v>5059</v>
      </c>
      <c r="U117" s="4" t="s">
        <v>5061</v>
      </c>
      <c r="V117" s="7" t="s">
        <v>17120</v>
      </c>
    </row>
    <row r="118" spans="1:22" ht="43.5" customHeight="1" x14ac:dyDescent="0.25">
      <c r="A118" s="5">
        <v>2024</v>
      </c>
      <c r="B118" s="5" t="s">
        <v>1408</v>
      </c>
      <c r="C118" s="5" t="s">
        <v>10269</v>
      </c>
      <c r="D118" s="8">
        <v>45305</v>
      </c>
      <c r="E118" s="5" t="s">
        <v>22</v>
      </c>
      <c r="F118" s="5" t="s">
        <v>31</v>
      </c>
      <c r="G118" s="5" t="s">
        <v>24</v>
      </c>
      <c r="H118" s="5">
        <v>1037614009</v>
      </c>
      <c r="I118" s="5" t="s">
        <v>5085</v>
      </c>
      <c r="J118" s="5" t="s">
        <v>26</v>
      </c>
      <c r="K118" s="5" t="s">
        <v>9077</v>
      </c>
      <c r="L118" s="5" t="s">
        <v>6495</v>
      </c>
      <c r="M118" s="8">
        <v>45306</v>
      </c>
      <c r="N118" s="8">
        <v>45473</v>
      </c>
      <c r="O118" s="5" t="s">
        <v>1473</v>
      </c>
      <c r="P118" s="5" t="s">
        <v>1474</v>
      </c>
      <c r="Q118" s="6">
        <v>22144395</v>
      </c>
      <c r="R118" s="5" t="s">
        <v>29</v>
      </c>
      <c r="S118" s="3" t="s">
        <v>5244</v>
      </c>
      <c r="T118" s="3" t="s">
        <v>5059</v>
      </c>
      <c r="U118" s="4" t="s">
        <v>5061</v>
      </c>
      <c r="V118" s="7" t="s">
        <v>17121</v>
      </c>
    </row>
    <row r="119" spans="1:22" ht="43.5" customHeight="1" x14ac:dyDescent="0.25">
      <c r="A119" s="5">
        <v>2024</v>
      </c>
      <c r="B119" s="5" t="s">
        <v>1408</v>
      </c>
      <c r="C119" s="5" t="s">
        <v>10270</v>
      </c>
      <c r="D119" s="8">
        <v>45305</v>
      </c>
      <c r="E119" s="5" t="s">
        <v>22</v>
      </c>
      <c r="F119" s="5" t="s">
        <v>31</v>
      </c>
      <c r="G119" s="5" t="s">
        <v>24</v>
      </c>
      <c r="H119" s="5">
        <v>43996079</v>
      </c>
      <c r="I119" s="5" t="s">
        <v>1462</v>
      </c>
      <c r="J119" s="5" t="s">
        <v>26</v>
      </c>
      <c r="K119" s="5" t="s">
        <v>9086</v>
      </c>
      <c r="L119" s="5" t="s">
        <v>6495</v>
      </c>
      <c r="M119" s="8">
        <v>45306</v>
      </c>
      <c r="N119" s="8">
        <v>45473</v>
      </c>
      <c r="O119" s="5" t="s">
        <v>1473</v>
      </c>
      <c r="P119" s="5" t="s">
        <v>1474</v>
      </c>
      <c r="Q119" s="6">
        <v>22144395</v>
      </c>
      <c r="R119" s="5" t="s">
        <v>29</v>
      </c>
      <c r="S119" s="3" t="s">
        <v>1463</v>
      </c>
      <c r="T119" s="3" t="s">
        <v>5059</v>
      </c>
      <c r="U119" s="4" t="s">
        <v>5061</v>
      </c>
      <c r="V119" s="7" t="s">
        <v>17122</v>
      </c>
    </row>
    <row r="120" spans="1:22" ht="43.5" customHeight="1" x14ac:dyDescent="0.25">
      <c r="A120" s="5">
        <v>2024</v>
      </c>
      <c r="B120" s="5" t="s">
        <v>1408</v>
      </c>
      <c r="C120" s="5" t="s">
        <v>10271</v>
      </c>
      <c r="D120" s="8">
        <v>45305</v>
      </c>
      <c r="E120" s="5" t="s">
        <v>22</v>
      </c>
      <c r="F120" s="5" t="s">
        <v>23</v>
      </c>
      <c r="G120" s="5" t="s">
        <v>24</v>
      </c>
      <c r="H120" s="5">
        <v>1013638003</v>
      </c>
      <c r="I120" s="5" t="s">
        <v>2187</v>
      </c>
      <c r="J120" s="5" t="s">
        <v>35</v>
      </c>
      <c r="K120" s="5" t="s">
        <v>15374</v>
      </c>
      <c r="L120" s="5" t="s">
        <v>6495</v>
      </c>
      <c r="M120" s="8">
        <v>45306</v>
      </c>
      <c r="N120" s="8">
        <v>45473</v>
      </c>
      <c r="O120" s="5" t="s">
        <v>8525</v>
      </c>
      <c r="P120" s="5" t="s">
        <v>912</v>
      </c>
      <c r="Q120" s="6">
        <v>18985089</v>
      </c>
      <c r="R120" s="5" t="s">
        <v>29</v>
      </c>
      <c r="S120" s="3" t="s">
        <v>2188</v>
      </c>
      <c r="T120" s="3" t="s">
        <v>5059</v>
      </c>
      <c r="U120" s="4" t="s">
        <v>5061</v>
      </c>
      <c r="V120" s="7" t="s">
        <v>17123</v>
      </c>
    </row>
    <row r="121" spans="1:22" ht="43.5" customHeight="1" x14ac:dyDescent="0.25">
      <c r="A121" s="5">
        <v>2024</v>
      </c>
      <c r="B121" s="5" t="s">
        <v>1408</v>
      </c>
      <c r="C121" s="5" t="s">
        <v>10272</v>
      </c>
      <c r="D121" s="8">
        <v>45305</v>
      </c>
      <c r="E121" s="5" t="s">
        <v>22</v>
      </c>
      <c r="F121" s="5" t="s">
        <v>31</v>
      </c>
      <c r="G121" s="5" t="s">
        <v>24</v>
      </c>
      <c r="H121" s="5">
        <v>32354987</v>
      </c>
      <c r="I121" s="5" t="s">
        <v>5072</v>
      </c>
      <c r="J121" s="5" t="s">
        <v>26</v>
      </c>
      <c r="K121" s="5" t="s">
        <v>9035</v>
      </c>
      <c r="L121" s="5" t="s">
        <v>6519</v>
      </c>
      <c r="M121" s="8">
        <v>45306</v>
      </c>
      <c r="N121" s="8">
        <v>45473</v>
      </c>
      <c r="O121" s="5" t="s">
        <v>8524</v>
      </c>
      <c r="P121" s="5" t="s">
        <v>1492</v>
      </c>
      <c r="Q121" s="6">
        <v>22144395</v>
      </c>
      <c r="R121" s="5" t="s">
        <v>29</v>
      </c>
      <c r="S121" s="3" t="s">
        <v>5230</v>
      </c>
      <c r="T121" s="3" t="s">
        <v>5059</v>
      </c>
      <c r="U121" s="4" t="s">
        <v>5061</v>
      </c>
      <c r="V121" s="7" t="s">
        <v>17124</v>
      </c>
    </row>
    <row r="122" spans="1:22" ht="43.5" customHeight="1" x14ac:dyDescent="0.25">
      <c r="A122" s="5">
        <v>2024</v>
      </c>
      <c r="B122" s="5" t="s">
        <v>1408</v>
      </c>
      <c r="C122" s="5" t="s">
        <v>10273</v>
      </c>
      <c r="D122" s="8">
        <v>45305</v>
      </c>
      <c r="E122" s="5" t="s">
        <v>22</v>
      </c>
      <c r="F122" s="5" t="s">
        <v>31</v>
      </c>
      <c r="G122" s="5" t="s">
        <v>24</v>
      </c>
      <c r="H122" s="5">
        <v>15273909</v>
      </c>
      <c r="I122" s="5" t="s">
        <v>1605</v>
      </c>
      <c r="J122" s="5" t="s">
        <v>35</v>
      </c>
      <c r="K122" s="5" t="s">
        <v>9066</v>
      </c>
      <c r="L122" s="5" t="s">
        <v>6495</v>
      </c>
      <c r="M122" s="8">
        <v>45306</v>
      </c>
      <c r="N122" s="8">
        <v>45473</v>
      </c>
      <c r="O122" s="5" t="s">
        <v>8357</v>
      </c>
      <c r="P122" s="5" t="s">
        <v>1452</v>
      </c>
      <c r="Q122" s="6">
        <v>21512534</v>
      </c>
      <c r="R122" s="5" t="s">
        <v>29</v>
      </c>
      <c r="S122" s="3" t="s">
        <v>1606</v>
      </c>
      <c r="T122" s="3" t="s">
        <v>5059</v>
      </c>
      <c r="U122" s="4" t="s">
        <v>5061</v>
      </c>
      <c r="V122" s="7" t="s">
        <v>17125</v>
      </c>
    </row>
    <row r="123" spans="1:22" ht="43.5" customHeight="1" x14ac:dyDescent="0.25">
      <c r="A123" s="5">
        <v>2024</v>
      </c>
      <c r="B123" s="5" t="s">
        <v>1408</v>
      </c>
      <c r="C123" s="5" t="s">
        <v>10274</v>
      </c>
      <c r="D123" s="8">
        <v>45305</v>
      </c>
      <c r="E123" s="5" t="s">
        <v>22</v>
      </c>
      <c r="F123" s="5" t="s">
        <v>31</v>
      </c>
      <c r="G123" s="5" t="s">
        <v>24</v>
      </c>
      <c r="H123" s="5">
        <v>1128424538</v>
      </c>
      <c r="I123" s="5" t="s">
        <v>1451</v>
      </c>
      <c r="J123" s="5" t="s">
        <v>26</v>
      </c>
      <c r="K123" s="5" t="s">
        <v>6552</v>
      </c>
      <c r="L123" s="5" t="s">
        <v>6495</v>
      </c>
      <c r="M123" s="8">
        <v>45306</v>
      </c>
      <c r="N123" s="8">
        <v>45473</v>
      </c>
      <c r="O123" s="5" t="s">
        <v>1473</v>
      </c>
      <c r="P123" s="5" t="s">
        <v>1474</v>
      </c>
      <c r="Q123" s="6">
        <v>21512534</v>
      </c>
      <c r="R123" s="5" t="s">
        <v>29</v>
      </c>
      <c r="S123" s="3" t="s">
        <v>1453</v>
      </c>
      <c r="T123" s="3" t="s">
        <v>5059</v>
      </c>
      <c r="U123" s="4" t="s">
        <v>5061</v>
      </c>
      <c r="V123" s="7" t="s">
        <v>17126</v>
      </c>
    </row>
    <row r="124" spans="1:22" ht="43.5" customHeight="1" x14ac:dyDescent="0.25">
      <c r="A124" s="5">
        <v>2024</v>
      </c>
      <c r="B124" s="5" t="s">
        <v>1408</v>
      </c>
      <c r="C124" s="5" t="s">
        <v>10275</v>
      </c>
      <c r="D124" s="8">
        <v>45305</v>
      </c>
      <c r="E124" s="5" t="s">
        <v>22</v>
      </c>
      <c r="F124" s="5" t="s">
        <v>31</v>
      </c>
      <c r="G124" s="5" t="s">
        <v>24</v>
      </c>
      <c r="H124" s="5">
        <v>71333581</v>
      </c>
      <c r="I124" s="5" t="s">
        <v>1887</v>
      </c>
      <c r="J124" s="5" t="s">
        <v>35</v>
      </c>
      <c r="K124" s="5" t="s">
        <v>1888</v>
      </c>
      <c r="L124" s="5" t="s">
        <v>6495</v>
      </c>
      <c r="M124" s="8">
        <v>45306</v>
      </c>
      <c r="N124" s="8">
        <v>45473</v>
      </c>
      <c r="O124" s="5" t="s">
        <v>6762</v>
      </c>
      <c r="P124" s="5" t="s">
        <v>1468</v>
      </c>
      <c r="Q124" s="6">
        <v>29738430</v>
      </c>
      <c r="R124" s="5" t="s">
        <v>29</v>
      </c>
      <c r="S124" s="3" t="s">
        <v>1889</v>
      </c>
      <c r="T124" s="3" t="s">
        <v>5059</v>
      </c>
      <c r="U124" s="4" t="s">
        <v>5061</v>
      </c>
      <c r="V124" s="7" t="s">
        <v>17127</v>
      </c>
    </row>
    <row r="125" spans="1:22" ht="43.5" customHeight="1" x14ac:dyDescent="0.25">
      <c r="A125" s="5">
        <v>2024</v>
      </c>
      <c r="B125" s="5" t="s">
        <v>1408</v>
      </c>
      <c r="C125" s="5" t="s">
        <v>10276</v>
      </c>
      <c r="D125" s="8">
        <v>45305</v>
      </c>
      <c r="E125" s="5" t="s">
        <v>22</v>
      </c>
      <c r="F125" s="5" t="s">
        <v>31</v>
      </c>
      <c r="G125" s="5" t="s">
        <v>24</v>
      </c>
      <c r="H125" s="5">
        <v>1128268190</v>
      </c>
      <c r="I125" s="5" t="s">
        <v>7367</v>
      </c>
      <c r="J125" s="5" t="s">
        <v>26</v>
      </c>
      <c r="K125" s="5" t="s">
        <v>9066</v>
      </c>
      <c r="L125" s="5" t="s">
        <v>6519</v>
      </c>
      <c r="M125" s="8">
        <v>45306</v>
      </c>
      <c r="N125" s="8">
        <v>45473</v>
      </c>
      <c r="O125" s="5" t="s">
        <v>8524</v>
      </c>
      <c r="P125" s="5" t="s">
        <v>1492</v>
      </c>
      <c r="Q125" s="6">
        <v>21512534</v>
      </c>
      <c r="R125" s="5" t="s">
        <v>29</v>
      </c>
      <c r="S125" s="3" t="s">
        <v>7475</v>
      </c>
      <c r="T125" s="3" t="s">
        <v>5059</v>
      </c>
      <c r="U125" s="4" t="s">
        <v>5061</v>
      </c>
      <c r="V125" s="7" t="s">
        <v>17128</v>
      </c>
    </row>
    <row r="126" spans="1:22" ht="43.5" customHeight="1" x14ac:dyDescent="0.25">
      <c r="A126" s="5">
        <v>2024</v>
      </c>
      <c r="B126" s="5" t="s">
        <v>1408</v>
      </c>
      <c r="C126" s="5" t="s">
        <v>10277</v>
      </c>
      <c r="D126" s="8">
        <v>45305</v>
      </c>
      <c r="E126" s="5" t="s">
        <v>22</v>
      </c>
      <c r="F126" s="5" t="s">
        <v>31</v>
      </c>
      <c r="G126" s="5" t="s">
        <v>24</v>
      </c>
      <c r="H126" s="5">
        <v>1047995620</v>
      </c>
      <c r="I126" s="5" t="s">
        <v>7368</v>
      </c>
      <c r="J126" s="5" t="s">
        <v>26</v>
      </c>
      <c r="K126" s="5" t="s">
        <v>9037</v>
      </c>
      <c r="L126" s="5" t="s">
        <v>6495</v>
      </c>
      <c r="M126" s="8">
        <v>45306</v>
      </c>
      <c r="N126" s="8">
        <v>45473</v>
      </c>
      <c r="O126" s="5" t="s">
        <v>1473</v>
      </c>
      <c r="P126" s="5" t="s">
        <v>1474</v>
      </c>
      <c r="Q126" s="6">
        <v>22144395</v>
      </c>
      <c r="R126" s="5" t="s">
        <v>29</v>
      </c>
      <c r="S126" s="3" t="s">
        <v>7476</v>
      </c>
      <c r="T126" s="3" t="s">
        <v>5059</v>
      </c>
      <c r="U126" s="4" t="s">
        <v>5061</v>
      </c>
      <c r="V126" s="7" t="s">
        <v>17129</v>
      </c>
    </row>
    <row r="127" spans="1:22" ht="43.5" customHeight="1" x14ac:dyDescent="0.25">
      <c r="A127" s="5">
        <v>2024</v>
      </c>
      <c r="B127" s="5" t="s">
        <v>1408</v>
      </c>
      <c r="C127" s="5" t="s">
        <v>10278</v>
      </c>
      <c r="D127" s="8">
        <v>45305</v>
      </c>
      <c r="E127" s="5" t="s">
        <v>22</v>
      </c>
      <c r="F127" s="5" t="s">
        <v>31</v>
      </c>
      <c r="G127" s="5" t="s">
        <v>24</v>
      </c>
      <c r="H127" s="5">
        <v>1152188354</v>
      </c>
      <c r="I127" s="5" t="s">
        <v>1691</v>
      </c>
      <c r="J127" s="5" t="s">
        <v>26</v>
      </c>
      <c r="K127" s="5" t="s">
        <v>15381</v>
      </c>
      <c r="L127" s="5" t="s">
        <v>6495</v>
      </c>
      <c r="M127" s="8">
        <v>45306</v>
      </c>
      <c r="N127" s="8">
        <v>45473</v>
      </c>
      <c r="O127" s="5" t="s">
        <v>1473</v>
      </c>
      <c r="P127" s="5" t="s">
        <v>1474</v>
      </c>
      <c r="Q127" s="6">
        <v>21512534</v>
      </c>
      <c r="R127" s="5" t="s">
        <v>29</v>
      </c>
      <c r="S127" s="3" t="s">
        <v>1692</v>
      </c>
      <c r="T127" s="3" t="s">
        <v>5059</v>
      </c>
      <c r="U127" s="4" t="s">
        <v>5061</v>
      </c>
      <c r="V127" s="7" t="s">
        <v>17130</v>
      </c>
    </row>
    <row r="128" spans="1:22" ht="43.5" customHeight="1" x14ac:dyDescent="0.25">
      <c r="A128" s="5">
        <v>2024</v>
      </c>
      <c r="B128" s="5" t="s">
        <v>1408</v>
      </c>
      <c r="C128" s="5" t="s">
        <v>10279</v>
      </c>
      <c r="D128" s="8">
        <v>45305</v>
      </c>
      <c r="E128" s="5" t="s">
        <v>22</v>
      </c>
      <c r="F128" s="5" t="s">
        <v>31</v>
      </c>
      <c r="G128" s="5" t="s">
        <v>24</v>
      </c>
      <c r="H128" s="5">
        <v>43978966</v>
      </c>
      <c r="I128" s="5" t="s">
        <v>5068</v>
      </c>
      <c r="J128" s="5" t="s">
        <v>26</v>
      </c>
      <c r="K128" s="5" t="s">
        <v>9035</v>
      </c>
      <c r="L128" s="5" t="s">
        <v>6495</v>
      </c>
      <c r="M128" s="8">
        <v>45306</v>
      </c>
      <c r="N128" s="8">
        <v>45473</v>
      </c>
      <c r="O128" s="5" t="s">
        <v>1441</v>
      </c>
      <c r="P128" s="5" t="s">
        <v>1442</v>
      </c>
      <c r="Q128" s="6">
        <v>22144395</v>
      </c>
      <c r="R128" s="5" t="s">
        <v>29</v>
      </c>
      <c r="S128" s="3" t="s">
        <v>5226</v>
      </c>
      <c r="T128" s="3" t="s">
        <v>5059</v>
      </c>
      <c r="U128" s="4" t="s">
        <v>5061</v>
      </c>
      <c r="V128" s="7" t="s">
        <v>17131</v>
      </c>
    </row>
    <row r="129" spans="1:22" ht="43.5" customHeight="1" x14ac:dyDescent="0.25">
      <c r="A129" s="5">
        <v>2024</v>
      </c>
      <c r="B129" s="5" t="s">
        <v>1408</v>
      </c>
      <c r="C129" s="5" t="s">
        <v>10280</v>
      </c>
      <c r="D129" s="8">
        <v>45305</v>
      </c>
      <c r="E129" s="5" t="s">
        <v>22</v>
      </c>
      <c r="F129" s="5" t="s">
        <v>31</v>
      </c>
      <c r="G129" s="5" t="s">
        <v>24</v>
      </c>
      <c r="H129" s="5">
        <v>1036602377</v>
      </c>
      <c r="I129" s="5" t="s">
        <v>5077</v>
      </c>
      <c r="J129" s="5" t="s">
        <v>35</v>
      </c>
      <c r="K129" s="5" t="s">
        <v>9035</v>
      </c>
      <c r="L129" s="5" t="s">
        <v>6495</v>
      </c>
      <c r="M129" s="8">
        <v>45306</v>
      </c>
      <c r="N129" s="8">
        <v>45473</v>
      </c>
      <c r="O129" s="5" t="s">
        <v>8522</v>
      </c>
      <c r="P129" s="5" t="s">
        <v>5704</v>
      </c>
      <c r="Q129" s="6">
        <v>22144395</v>
      </c>
      <c r="R129" s="5" t="s">
        <v>29</v>
      </c>
      <c r="S129" s="3" t="s">
        <v>5236</v>
      </c>
      <c r="T129" s="3" t="s">
        <v>5059</v>
      </c>
      <c r="U129" s="4" t="s">
        <v>5061</v>
      </c>
      <c r="V129" s="7" t="s">
        <v>17132</v>
      </c>
    </row>
    <row r="130" spans="1:22" ht="43.5" customHeight="1" x14ac:dyDescent="0.25">
      <c r="A130" s="5">
        <v>2024</v>
      </c>
      <c r="B130" s="5" t="s">
        <v>1408</v>
      </c>
      <c r="C130" s="5" t="s">
        <v>10281</v>
      </c>
      <c r="D130" s="8">
        <v>45306</v>
      </c>
      <c r="E130" s="5" t="s">
        <v>22</v>
      </c>
      <c r="F130" s="5" t="s">
        <v>31</v>
      </c>
      <c r="G130" s="5" t="s">
        <v>24</v>
      </c>
      <c r="H130" s="5">
        <v>98515648</v>
      </c>
      <c r="I130" s="5" t="s">
        <v>7573</v>
      </c>
      <c r="J130" s="5" t="s">
        <v>35</v>
      </c>
      <c r="K130" s="5" t="s">
        <v>9066</v>
      </c>
      <c r="L130" s="5" t="s">
        <v>6495</v>
      </c>
      <c r="M130" s="8">
        <v>45306</v>
      </c>
      <c r="N130" s="8">
        <v>45473</v>
      </c>
      <c r="O130" s="5" t="s">
        <v>6762</v>
      </c>
      <c r="P130" s="5" t="s">
        <v>1468</v>
      </c>
      <c r="Q130" s="6">
        <v>21512534</v>
      </c>
      <c r="R130" s="5" t="s">
        <v>29</v>
      </c>
      <c r="S130" s="3" t="s">
        <v>7643</v>
      </c>
      <c r="T130" s="3" t="s">
        <v>5059</v>
      </c>
      <c r="U130" s="4" t="s">
        <v>5061</v>
      </c>
      <c r="V130" s="7" t="s">
        <v>17133</v>
      </c>
    </row>
    <row r="131" spans="1:22" ht="43.5" customHeight="1" x14ac:dyDescent="0.25">
      <c r="A131" s="5">
        <v>2024</v>
      </c>
      <c r="B131" s="5" t="s">
        <v>1408</v>
      </c>
      <c r="C131" s="5" t="s">
        <v>10282</v>
      </c>
      <c r="D131" s="8">
        <v>45306</v>
      </c>
      <c r="E131" s="5" t="s">
        <v>22</v>
      </c>
      <c r="F131" s="5" t="s">
        <v>31</v>
      </c>
      <c r="G131" s="5" t="s">
        <v>24</v>
      </c>
      <c r="H131" s="5">
        <v>1037642926</v>
      </c>
      <c r="I131" s="5" t="s">
        <v>1528</v>
      </c>
      <c r="J131" s="5" t="s">
        <v>26</v>
      </c>
      <c r="K131" s="5" t="s">
        <v>6496</v>
      </c>
      <c r="L131" s="5" t="s">
        <v>6495</v>
      </c>
      <c r="M131" s="8">
        <v>45306</v>
      </c>
      <c r="N131" s="8">
        <v>45473</v>
      </c>
      <c r="O131" s="5" t="s">
        <v>1410</v>
      </c>
      <c r="P131" s="5" t="s">
        <v>5195</v>
      </c>
      <c r="Q131" s="6">
        <v>27117377</v>
      </c>
      <c r="R131" s="5" t="s">
        <v>29</v>
      </c>
      <c r="S131" s="3" t="s">
        <v>1529</v>
      </c>
      <c r="T131" s="3" t="s">
        <v>5059</v>
      </c>
      <c r="U131" s="4" t="s">
        <v>5061</v>
      </c>
      <c r="V131" s="7" t="s">
        <v>17134</v>
      </c>
    </row>
    <row r="132" spans="1:22" ht="43.5" customHeight="1" x14ac:dyDescent="0.25">
      <c r="A132" s="5">
        <v>2024</v>
      </c>
      <c r="B132" s="5" t="s">
        <v>1408</v>
      </c>
      <c r="C132" s="5" t="s">
        <v>10283</v>
      </c>
      <c r="D132" s="8">
        <v>45306</v>
      </c>
      <c r="E132" s="5" t="s">
        <v>22</v>
      </c>
      <c r="F132" s="5" t="s">
        <v>23</v>
      </c>
      <c r="G132" s="5" t="s">
        <v>24</v>
      </c>
      <c r="H132" s="5">
        <v>32141854</v>
      </c>
      <c r="I132" s="5" t="s">
        <v>7571</v>
      </c>
      <c r="J132" s="5" t="s">
        <v>26</v>
      </c>
      <c r="K132" s="5" t="s">
        <v>15382</v>
      </c>
      <c r="L132" s="5" t="s">
        <v>6495</v>
      </c>
      <c r="M132" s="8">
        <v>45306</v>
      </c>
      <c r="N132" s="8">
        <v>45473</v>
      </c>
      <c r="O132" s="5" t="s">
        <v>8173</v>
      </c>
      <c r="P132" s="5" t="s">
        <v>1433</v>
      </c>
      <c r="Q132" s="6">
        <v>13731280</v>
      </c>
      <c r="R132" s="5" t="s">
        <v>29</v>
      </c>
      <c r="S132" s="3" t="s">
        <v>7641</v>
      </c>
      <c r="T132" s="3" t="s">
        <v>5059</v>
      </c>
      <c r="U132" s="4" t="s">
        <v>5061</v>
      </c>
      <c r="V132" s="7" t="s">
        <v>17135</v>
      </c>
    </row>
    <row r="133" spans="1:22" ht="43.5" customHeight="1" x14ac:dyDescent="0.25">
      <c r="A133" s="5">
        <v>2024</v>
      </c>
      <c r="B133" s="5" t="s">
        <v>1408</v>
      </c>
      <c r="C133" s="5" t="s">
        <v>10284</v>
      </c>
      <c r="D133" s="8">
        <v>45306</v>
      </c>
      <c r="E133" s="5" t="s">
        <v>22</v>
      </c>
      <c r="F133" s="5" t="s">
        <v>31</v>
      </c>
      <c r="G133" s="5" t="s">
        <v>24</v>
      </c>
      <c r="H133" s="5">
        <v>1152198153</v>
      </c>
      <c r="I133" s="5" t="s">
        <v>5069</v>
      </c>
      <c r="J133" s="5" t="s">
        <v>26</v>
      </c>
      <c r="K133" s="5" t="s">
        <v>9035</v>
      </c>
      <c r="L133" s="5" t="s">
        <v>6495</v>
      </c>
      <c r="M133" s="8">
        <v>45306</v>
      </c>
      <c r="N133" s="8">
        <v>45473</v>
      </c>
      <c r="O133" s="5" t="s">
        <v>6761</v>
      </c>
      <c r="P133" s="5" t="s">
        <v>5704</v>
      </c>
      <c r="Q133" s="6">
        <v>22144395</v>
      </c>
      <c r="R133" s="5" t="s">
        <v>29</v>
      </c>
      <c r="S133" s="3" t="s">
        <v>5227</v>
      </c>
      <c r="T133" s="3" t="s">
        <v>5059</v>
      </c>
      <c r="U133" s="4" t="s">
        <v>5061</v>
      </c>
      <c r="V133" s="7" t="s">
        <v>17136</v>
      </c>
    </row>
    <row r="134" spans="1:22" ht="43.5" customHeight="1" x14ac:dyDescent="0.25">
      <c r="A134" s="5">
        <v>2024</v>
      </c>
      <c r="B134" s="5" t="s">
        <v>1408</v>
      </c>
      <c r="C134" s="5" t="s">
        <v>10285</v>
      </c>
      <c r="D134" s="8">
        <v>45306</v>
      </c>
      <c r="E134" s="5" t="s">
        <v>22</v>
      </c>
      <c r="F134" s="5" t="s">
        <v>31</v>
      </c>
      <c r="G134" s="5" t="s">
        <v>24</v>
      </c>
      <c r="H134" s="5">
        <v>1088274913</v>
      </c>
      <c r="I134" s="5" t="s">
        <v>1760</v>
      </c>
      <c r="J134" s="5" t="s">
        <v>35</v>
      </c>
      <c r="K134" s="5" t="s">
        <v>15383</v>
      </c>
      <c r="L134" s="5" t="s">
        <v>6495</v>
      </c>
      <c r="M134" s="8">
        <v>45306</v>
      </c>
      <c r="N134" s="8">
        <v>45473</v>
      </c>
      <c r="O134" s="5" t="s">
        <v>8173</v>
      </c>
      <c r="P134" s="5" t="s">
        <v>1433</v>
      </c>
      <c r="Q134" s="6">
        <v>22460325</v>
      </c>
      <c r="R134" s="5" t="s">
        <v>29</v>
      </c>
      <c r="S134" s="3" t="s">
        <v>1761</v>
      </c>
      <c r="T134" s="3" t="s">
        <v>5059</v>
      </c>
      <c r="U134" s="4" t="s">
        <v>5061</v>
      </c>
      <c r="V134" s="7" t="s">
        <v>17137</v>
      </c>
    </row>
    <row r="135" spans="1:22" ht="43.5" customHeight="1" x14ac:dyDescent="0.25">
      <c r="A135" s="5">
        <v>2024</v>
      </c>
      <c r="B135" s="5" t="s">
        <v>1408</v>
      </c>
      <c r="C135" s="5" t="s">
        <v>10286</v>
      </c>
      <c r="D135" s="8">
        <v>45306</v>
      </c>
      <c r="E135" s="5" t="s">
        <v>22</v>
      </c>
      <c r="F135" s="5" t="s">
        <v>31</v>
      </c>
      <c r="G135" s="5" t="s">
        <v>24</v>
      </c>
      <c r="H135" s="5">
        <v>1128470141</v>
      </c>
      <c r="I135" s="5" t="s">
        <v>26582</v>
      </c>
      <c r="J135" s="5" t="s">
        <v>35</v>
      </c>
      <c r="K135" s="5" t="s">
        <v>15377</v>
      </c>
      <c r="L135" s="5" t="s">
        <v>6495</v>
      </c>
      <c r="M135" s="8">
        <v>45306</v>
      </c>
      <c r="N135" s="8">
        <v>45473</v>
      </c>
      <c r="O135" s="5" t="s">
        <v>1425</v>
      </c>
      <c r="P135" s="5" t="s">
        <v>120</v>
      </c>
      <c r="Q135" s="6">
        <v>21512534</v>
      </c>
      <c r="R135" s="5" t="s">
        <v>172</v>
      </c>
      <c r="S135" s="3" t="s">
        <v>28730</v>
      </c>
      <c r="T135" s="3" t="s">
        <v>5059</v>
      </c>
      <c r="U135" s="4" t="s">
        <v>5061</v>
      </c>
      <c r="V135" s="7" t="s">
        <v>17138</v>
      </c>
    </row>
    <row r="136" spans="1:22" ht="43.5" customHeight="1" x14ac:dyDescent="0.25">
      <c r="A136" s="5">
        <v>2024</v>
      </c>
      <c r="B136" s="5" t="s">
        <v>1408</v>
      </c>
      <c r="C136" s="5" t="s">
        <v>10287</v>
      </c>
      <c r="D136" s="8">
        <v>45306</v>
      </c>
      <c r="E136" s="5" t="s">
        <v>22</v>
      </c>
      <c r="F136" s="5" t="s">
        <v>23</v>
      </c>
      <c r="G136" s="5" t="s">
        <v>24</v>
      </c>
      <c r="H136" s="5">
        <v>42678323</v>
      </c>
      <c r="I136" s="5" t="s">
        <v>6282</v>
      </c>
      <c r="J136" s="5" t="s">
        <v>26</v>
      </c>
      <c r="K136" s="5" t="s">
        <v>15384</v>
      </c>
      <c r="L136" s="5" t="s">
        <v>6495</v>
      </c>
      <c r="M136" s="8">
        <v>45307</v>
      </c>
      <c r="N136" s="8">
        <v>45473</v>
      </c>
      <c r="O136" s="5" t="s">
        <v>8173</v>
      </c>
      <c r="P136" s="5" t="s">
        <v>1433</v>
      </c>
      <c r="Q136" s="6">
        <v>13207076</v>
      </c>
      <c r="R136" s="5" t="s">
        <v>29</v>
      </c>
      <c r="S136" s="3" t="s">
        <v>6804</v>
      </c>
      <c r="T136" s="3" t="s">
        <v>5059</v>
      </c>
      <c r="U136" s="4" t="s">
        <v>5061</v>
      </c>
      <c r="V136" s="7" t="s">
        <v>17139</v>
      </c>
    </row>
    <row r="137" spans="1:22" ht="43.5" customHeight="1" x14ac:dyDescent="0.25">
      <c r="A137" s="5">
        <v>2024</v>
      </c>
      <c r="B137" s="5" t="s">
        <v>1408</v>
      </c>
      <c r="C137" s="5" t="s">
        <v>10288</v>
      </c>
      <c r="D137" s="8">
        <v>45306</v>
      </c>
      <c r="E137" s="5" t="s">
        <v>22</v>
      </c>
      <c r="F137" s="5" t="s">
        <v>23</v>
      </c>
      <c r="G137" s="5" t="s">
        <v>24</v>
      </c>
      <c r="H137" s="5">
        <v>1007421942</v>
      </c>
      <c r="I137" s="5" t="s">
        <v>14906</v>
      </c>
      <c r="J137" s="5" t="s">
        <v>26</v>
      </c>
      <c r="K137" s="5" t="s">
        <v>15385</v>
      </c>
      <c r="L137" s="5" t="s">
        <v>6495</v>
      </c>
      <c r="M137" s="8">
        <v>45307</v>
      </c>
      <c r="N137" s="8">
        <v>45473</v>
      </c>
      <c r="O137" s="5" t="s">
        <v>1425</v>
      </c>
      <c r="P137" s="5" t="s">
        <v>118</v>
      </c>
      <c r="Q137" s="6">
        <v>15097125</v>
      </c>
      <c r="R137" s="5" t="s">
        <v>29</v>
      </c>
      <c r="S137" s="3" t="s">
        <v>21420</v>
      </c>
      <c r="T137" s="3" t="s">
        <v>5059</v>
      </c>
      <c r="U137" s="4" t="s">
        <v>5061</v>
      </c>
      <c r="V137" s="7" t="s">
        <v>17140</v>
      </c>
    </row>
    <row r="138" spans="1:22" ht="43.5" customHeight="1" x14ac:dyDescent="0.25">
      <c r="A138" s="5">
        <v>2024</v>
      </c>
      <c r="B138" s="5" t="s">
        <v>1408</v>
      </c>
      <c r="C138" s="5" t="s">
        <v>10289</v>
      </c>
      <c r="D138" s="8">
        <v>45306</v>
      </c>
      <c r="E138" s="5" t="s">
        <v>22</v>
      </c>
      <c r="F138" s="5" t="s">
        <v>23</v>
      </c>
      <c r="G138" s="5" t="s">
        <v>24</v>
      </c>
      <c r="H138" s="5">
        <v>1037589699</v>
      </c>
      <c r="I138" s="5" t="s">
        <v>8262</v>
      </c>
      <c r="J138" s="5" t="s">
        <v>26</v>
      </c>
      <c r="K138" s="5" t="s">
        <v>6557</v>
      </c>
      <c r="L138" s="5" t="s">
        <v>6495</v>
      </c>
      <c r="M138" s="8">
        <v>45307</v>
      </c>
      <c r="N138" s="8">
        <v>45473</v>
      </c>
      <c r="O138" s="5" t="s">
        <v>1425</v>
      </c>
      <c r="P138" s="5" t="s">
        <v>118</v>
      </c>
      <c r="Q138" s="6">
        <v>18871406</v>
      </c>
      <c r="R138" s="5" t="s">
        <v>29</v>
      </c>
      <c r="S138" s="3" t="s">
        <v>8378</v>
      </c>
      <c r="T138" s="3" t="s">
        <v>5059</v>
      </c>
      <c r="U138" s="4" t="s">
        <v>5061</v>
      </c>
      <c r="V138" s="7" t="s">
        <v>17141</v>
      </c>
    </row>
    <row r="139" spans="1:22" ht="43.5" customHeight="1" x14ac:dyDescent="0.25">
      <c r="A139" s="5">
        <v>2024</v>
      </c>
      <c r="B139" s="5" t="s">
        <v>1408</v>
      </c>
      <c r="C139" s="5" t="s">
        <v>10290</v>
      </c>
      <c r="D139" s="8">
        <v>45307</v>
      </c>
      <c r="E139" s="5" t="s">
        <v>22</v>
      </c>
      <c r="F139" s="5" t="s">
        <v>31</v>
      </c>
      <c r="G139" s="5" t="s">
        <v>24</v>
      </c>
      <c r="H139" s="5">
        <v>43617998</v>
      </c>
      <c r="I139" s="5" t="s">
        <v>14907</v>
      </c>
      <c r="J139" s="5" t="s">
        <v>26</v>
      </c>
      <c r="K139" s="5" t="s">
        <v>6552</v>
      </c>
      <c r="L139" s="5" t="s">
        <v>6495</v>
      </c>
      <c r="M139" s="8">
        <v>45308</v>
      </c>
      <c r="N139" s="8">
        <v>45473</v>
      </c>
      <c r="O139" s="5" t="s">
        <v>1473</v>
      </c>
      <c r="P139" s="5" t="s">
        <v>1474</v>
      </c>
      <c r="Q139" s="6">
        <v>21254899</v>
      </c>
      <c r="R139" s="5" t="s">
        <v>29</v>
      </c>
      <c r="S139" s="3" t="s">
        <v>20919</v>
      </c>
      <c r="T139" s="3" t="s">
        <v>5059</v>
      </c>
      <c r="U139" s="4" t="s">
        <v>5061</v>
      </c>
      <c r="V139" s="7" t="s">
        <v>17142</v>
      </c>
    </row>
    <row r="140" spans="1:22" ht="43.5" customHeight="1" x14ac:dyDescent="0.25">
      <c r="A140" s="5">
        <v>2024</v>
      </c>
      <c r="B140" s="5" t="s">
        <v>1408</v>
      </c>
      <c r="C140" s="5" t="s">
        <v>10291</v>
      </c>
      <c r="D140" s="8">
        <v>45307</v>
      </c>
      <c r="E140" s="5" t="s">
        <v>22</v>
      </c>
      <c r="F140" s="5" t="s">
        <v>31</v>
      </c>
      <c r="G140" s="5" t="s">
        <v>24</v>
      </c>
      <c r="H140" s="5">
        <v>21501044</v>
      </c>
      <c r="I140" s="5" t="s">
        <v>5080</v>
      </c>
      <c r="J140" s="5" t="s">
        <v>26</v>
      </c>
      <c r="K140" s="5" t="s">
        <v>15386</v>
      </c>
      <c r="L140" s="5" t="s">
        <v>6495</v>
      </c>
      <c r="M140" s="8">
        <v>45308</v>
      </c>
      <c r="N140" s="8">
        <v>45473</v>
      </c>
      <c r="O140" s="5" t="s">
        <v>6762</v>
      </c>
      <c r="P140" s="5" t="s">
        <v>1468</v>
      </c>
      <c r="Q140" s="6">
        <v>29382282</v>
      </c>
      <c r="R140" s="5" t="s">
        <v>29</v>
      </c>
      <c r="S140" s="3" t="s">
        <v>5239</v>
      </c>
      <c r="T140" s="3" t="s">
        <v>5059</v>
      </c>
      <c r="U140" s="4" t="s">
        <v>5061</v>
      </c>
      <c r="V140" s="7" t="s">
        <v>17143</v>
      </c>
    </row>
    <row r="141" spans="1:22" ht="43.5" customHeight="1" x14ac:dyDescent="0.25">
      <c r="A141" s="5">
        <v>2024</v>
      </c>
      <c r="B141" s="5" t="s">
        <v>1408</v>
      </c>
      <c r="C141" s="5" t="s">
        <v>10292</v>
      </c>
      <c r="D141" s="8">
        <v>45307</v>
      </c>
      <c r="E141" s="5" t="s">
        <v>22</v>
      </c>
      <c r="F141" s="5" t="s">
        <v>23</v>
      </c>
      <c r="G141" s="5" t="s">
        <v>24</v>
      </c>
      <c r="H141" s="5">
        <v>1128264991</v>
      </c>
      <c r="I141" s="5" t="s">
        <v>1731</v>
      </c>
      <c r="J141" s="5" t="s">
        <v>26</v>
      </c>
      <c r="K141" s="5" t="s">
        <v>15385</v>
      </c>
      <c r="L141" s="5" t="s">
        <v>6495</v>
      </c>
      <c r="M141" s="8">
        <v>45307</v>
      </c>
      <c r="N141" s="8">
        <v>45473</v>
      </c>
      <c r="O141" s="5" t="s">
        <v>1425</v>
      </c>
      <c r="P141" s="5" t="s">
        <v>118</v>
      </c>
      <c r="Q141" s="6">
        <v>15097125</v>
      </c>
      <c r="R141" s="5" t="s">
        <v>29</v>
      </c>
      <c r="S141" s="3" t="s">
        <v>1732</v>
      </c>
      <c r="T141" s="3" t="s">
        <v>5059</v>
      </c>
      <c r="U141" s="4" t="s">
        <v>5061</v>
      </c>
      <c r="V141" s="7" t="s">
        <v>17144</v>
      </c>
    </row>
    <row r="142" spans="1:22" ht="43.5" customHeight="1" x14ac:dyDescent="0.25">
      <c r="A142" s="5">
        <v>2024</v>
      </c>
      <c r="B142" s="5" t="s">
        <v>1408</v>
      </c>
      <c r="C142" s="5" t="s">
        <v>10293</v>
      </c>
      <c r="D142" s="8">
        <v>45307</v>
      </c>
      <c r="E142" s="5" t="s">
        <v>22</v>
      </c>
      <c r="F142" s="5" t="s">
        <v>31</v>
      </c>
      <c r="G142" s="5" t="s">
        <v>24</v>
      </c>
      <c r="H142" s="5">
        <v>43046380</v>
      </c>
      <c r="I142" s="5" t="s">
        <v>1876</v>
      </c>
      <c r="J142" s="5" t="s">
        <v>26</v>
      </c>
      <c r="K142" s="5" t="s">
        <v>9066</v>
      </c>
      <c r="L142" s="5" t="s">
        <v>6495</v>
      </c>
      <c r="M142" s="8">
        <v>45308</v>
      </c>
      <c r="N142" s="8">
        <v>45473</v>
      </c>
      <c r="O142" s="5" t="s">
        <v>1445</v>
      </c>
      <c r="P142" s="5" t="s">
        <v>1446</v>
      </c>
      <c r="Q142" s="6">
        <v>21254899</v>
      </c>
      <c r="R142" s="5" t="s">
        <v>29</v>
      </c>
      <c r="S142" s="3" t="s">
        <v>1877</v>
      </c>
      <c r="T142" s="3" t="s">
        <v>5059</v>
      </c>
      <c r="U142" s="4" t="s">
        <v>5061</v>
      </c>
      <c r="V142" s="7" t="s">
        <v>17145</v>
      </c>
    </row>
    <row r="143" spans="1:22" ht="43.5" customHeight="1" x14ac:dyDescent="0.25">
      <c r="A143" s="5">
        <v>2024</v>
      </c>
      <c r="B143" s="5" t="s">
        <v>1408</v>
      </c>
      <c r="C143" s="5" t="s">
        <v>10294</v>
      </c>
      <c r="D143" s="8">
        <v>45307</v>
      </c>
      <c r="E143" s="5" t="s">
        <v>22</v>
      </c>
      <c r="F143" s="5" t="s">
        <v>31</v>
      </c>
      <c r="G143" s="5" t="s">
        <v>24</v>
      </c>
      <c r="H143" s="5">
        <v>1036612779</v>
      </c>
      <c r="I143" s="5" t="s">
        <v>8274</v>
      </c>
      <c r="J143" s="5" t="s">
        <v>26</v>
      </c>
      <c r="K143" s="5" t="s">
        <v>9032</v>
      </c>
      <c r="L143" s="5" t="s">
        <v>6495</v>
      </c>
      <c r="M143" s="8">
        <v>45308</v>
      </c>
      <c r="N143" s="8">
        <v>45473</v>
      </c>
      <c r="O143" s="5" t="s">
        <v>8522</v>
      </c>
      <c r="P143" s="5" t="s">
        <v>5704</v>
      </c>
      <c r="Q143" s="6">
        <v>21879193</v>
      </c>
      <c r="R143" s="5" t="s">
        <v>29</v>
      </c>
      <c r="S143" s="3" t="s">
        <v>8394</v>
      </c>
      <c r="T143" s="3" t="s">
        <v>5059</v>
      </c>
      <c r="U143" s="4" t="s">
        <v>5061</v>
      </c>
      <c r="V143" s="7" t="s">
        <v>17146</v>
      </c>
    </row>
    <row r="144" spans="1:22" ht="43.5" customHeight="1" x14ac:dyDescent="0.25">
      <c r="A144" s="5">
        <v>2024</v>
      </c>
      <c r="B144" s="5" t="s">
        <v>1408</v>
      </c>
      <c r="C144" s="5" t="s">
        <v>10295</v>
      </c>
      <c r="D144" s="8">
        <v>45307</v>
      </c>
      <c r="E144" s="5" t="s">
        <v>22</v>
      </c>
      <c r="F144" s="5" t="s">
        <v>31</v>
      </c>
      <c r="G144" s="5" t="s">
        <v>24</v>
      </c>
      <c r="H144" s="5">
        <v>1039457864</v>
      </c>
      <c r="I144" s="5" t="s">
        <v>1866</v>
      </c>
      <c r="J144" s="5" t="s">
        <v>26</v>
      </c>
      <c r="K144" s="5" t="s">
        <v>9066</v>
      </c>
      <c r="L144" s="5" t="s">
        <v>6513</v>
      </c>
      <c r="M144" s="8">
        <v>45308</v>
      </c>
      <c r="N144" s="8">
        <v>45473</v>
      </c>
      <c r="O144" s="5" t="s">
        <v>8172</v>
      </c>
      <c r="P144" s="5" t="s">
        <v>1471</v>
      </c>
      <c r="Q144" s="6">
        <v>21254898</v>
      </c>
      <c r="R144" s="5" t="s">
        <v>29</v>
      </c>
      <c r="S144" s="3" t="s">
        <v>1867</v>
      </c>
      <c r="T144" s="3" t="s">
        <v>5059</v>
      </c>
      <c r="U144" s="4" t="s">
        <v>5061</v>
      </c>
      <c r="V144" s="7" t="s">
        <v>17147</v>
      </c>
    </row>
    <row r="145" spans="1:22" ht="43.5" customHeight="1" x14ac:dyDescent="0.25">
      <c r="A145" s="5">
        <v>2024</v>
      </c>
      <c r="B145" s="5" t="s">
        <v>1408</v>
      </c>
      <c r="C145" s="5" t="s">
        <v>10296</v>
      </c>
      <c r="D145" s="8">
        <v>45307</v>
      </c>
      <c r="E145" s="5" t="s">
        <v>22</v>
      </c>
      <c r="F145" s="5" t="s">
        <v>31</v>
      </c>
      <c r="G145" s="5" t="s">
        <v>24</v>
      </c>
      <c r="H145" s="5">
        <v>64892248</v>
      </c>
      <c r="I145" s="5" t="s">
        <v>5070</v>
      </c>
      <c r="J145" s="5" t="s">
        <v>26</v>
      </c>
      <c r="K145" s="5" t="s">
        <v>9066</v>
      </c>
      <c r="L145" s="5" t="s">
        <v>6520</v>
      </c>
      <c r="M145" s="8">
        <v>45308</v>
      </c>
      <c r="N145" s="8">
        <v>45473</v>
      </c>
      <c r="O145" s="5" t="s">
        <v>8171</v>
      </c>
      <c r="P145" s="5" t="s">
        <v>1639</v>
      </c>
      <c r="Q145" s="6">
        <v>21254899</v>
      </c>
      <c r="R145" s="5" t="s">
        <v>29</v>
      </c>
      <c r="S145" s="3" t="s">
        <v>5228</v>
      </c>
      <c r="T145" s="3" t="s">
        <v>5059</v>
      </c>
      <c r="U145" s="4" t="s">
        <v>5061</v>
      </c>
      <c r="V145" s="7" t="s">
        <v>17148</v>
      </c>
    </row>
    <row r="146" spans="1:22" ht="43.5" customHeight="1" x14ac:dyDescent="0.25">
      <c r="A146" s="5">
        <v>2024</v>
      </c>
      <c r="B146" s="5" t="s">
        <v>1408</v>
      </c>
      <c r="C146" s="5" t="s">
        <v>10297</v>
      </c>
      <c r="D146" s="8">
        <v>45307</v>
      </c>
      <c r="E146" s="5" t="s">
        <v>22</v>
      </c>
      <c r="F146" s="5" t="s">
        <v>31</v>
      </c>
      <c r="G146" s="5" t="s">
        <v>24</v>
      </c>
      <c r="H146" s="5">
        <v>43158259</v>
      </c>
      <c r="I146" s="5" t="s">
        <v>5361</v>
      </c>
      <c r="J146" s="5" t="s">
        <v>26</v>
      </c>
      <c r="K146" s="5" t="s">
        <v>9032</v>
      </c>
      <c r="L146" s="5" t="s">
        <v>6513</v>
      </c>
      <c r="M146" s="8">
        <v>45308</v>
      </c>
      <c r="N146" s="8">
        <v>45473</v>
      </c>
      <c r="O146" s="5" t="s">
        <v>6760</v>
      </c>
      <c r="P146" s="5" t="s">
        <v>5704</v>
      </c>
      <c r="Q146" s="6">
        <v>21879193</v>
      </c>
      <c r="R146" s="5" t="s">
        <v>29</v>
      </c>
      <c r="S146" s="3" t="s">
        <v>5708</v>
      </c>
      <c r="T146" s="3" t="s">
        <v>5059</v>
      </c>
      <c r="U146" s="4" t="s">
        <v>5061</v>
      </c>
      <c r="V146" s="7" t="s">
        <v>17149</v>
      </c>
    </row>
    <row r="147" spans="1:22" ht="43.5" customHeight="1" x14ac:dyDescent="0.25">
      <c r="A147" s="5">
        <v>2024</v>
      </c>
      <c r="B147" s="5" t="s">
        <v>1408</v>
      </c>
      <c r="C147" s="5" t="s">
        <v>10298</v>
      </c>
      <c r="D147" s="8">
        <v>45307</v>
      </c>
      <c r="E147" s="5" t="s">
        <v>22</v>
      </c>
      <c r="F147" s="5" t="s">
        <v>31</v>
      </c>
      <c r="G147" s="5" t="s">
        <v>24</v>
      </c>
      <c r="H147" s="5">
        <v>3906393</v>
      </c>
      <c r="I147" s="5" t="s">
        <v>7572</v>
      </c>
      <c r="J147" s="5" t="s">
        <v>35</v>
      </c>
      <c r="K147" s="5" t="s">
        <v>9066</v>
      </c>
      <c r="L147" s="5" t="s">
        <v>6524</v>
      </c>
      <c r="M147" s="8">
        <v>45308</v>
      </c>
      <c r="N147" s="8">
        <v>45473</v>
      </c>
      <c r="O147" s="5" t="s">
        <v>8170</v>
      </c>
      <c r="P147" s="5" t="s">
        <v>1458</v>
      </c>
      <c r="Q147" s="6">
        <v>21254899</v>
      </c>
      <c r="R147" s="5" t="s">
        <v>29</v>
      </c>
      <c r="S147" s="3" t="s">
        <v>7642</v>
      </c>
      <c r="T147" s="3" t="s">
        <v>5059</v>
      </c>
      <c r="U147" s="4" t="s">
        <v>5061</v>
      </c>
      <c r="V147" s="7" t="s">
        <v>17150</v>
      </c>
    </row>
    <row r="148" spans="1:22" ht="43.5" customHeight="1" x14ac:dyDescent="0.25">
      <c r="A148" s="5">
        <v>2024</v>
      </c>
      <c r="B148" s="5" t="s">
        <v>1408</v>
      </c>
      <c r="C148" s="5" t="s">
        <v>10299</v>
      </c>
      <c r="D148" s="8">
        <v>45307</v>
      </c>
      <c r="E148" s="5" t="s">
        <v>22</v>
      </c>
      <c r="F148" s="5" t="s">
        <v>31</v>
      </c>
      <c r="G148" s="5" t="s">
        <v>24</v>
      </c>
      <c r="H148" s="5">
        <v>32181729</v>
      </c>
      <c r="I148" s="5" t="s">
        <v>5091</v>
      </c>
      <c r="J148" s="5" t="s">
        <v>26</v>
      </c>
      <c r="K148" s="5" t="s">
        <v>9066</v>
      </c>
      <c r="L148" s="5" t="s">
        <v>6495</v>
      </c>
      <c r="M148" s="8">
        <v>45308</v>
      </c>
      <c r="N148" s="8">
        <v>45473</v>
      </c>
      <c r="O148" s="5" t="s">
        <v>8359</v>
      </c>
      <c r="P148" s="5" t="s">
        <v>1456</v>
      </c>
      <c r="Q148" s="6">
        <v>21254899</v>
      </c>
      <c r="R148" s="5" t="s">
        <v>29</v>
      </c>
      <c r="S148" s="3" t="s">
        <v>5250</v>
      </c>
      <c r="T148" s="3" t="s">
        <v>5059</v>
      </c>
      <c r="U148" s="4" t="s">
        <v>5061</v>
      </c>
      <c r="V148" s="7" t="s">
        <v>17151</v>
      </c>
    </row>
    <row r="149" spans="1:22" ht="43.5" customHeight="1" x14ac:dyDescent="0.25">
      <c r="A149" s="5">
        <v>2024</v>
      </c>
      <c r="B149" s="5" t="s">
        <v>1408</v>
      </c>
      <c r="C149" s="5" t="s">
        <v>10300</v>
      </c>
      <c r="D149" s="8">
        <v>45307</v>
      </c>
      <c r="E149" s="5" t="s">
        <v>22</v>
      </c>
      <c r="F149" s="5" t="s">
        <v>31</v>
      </c>
      <c r="G149" s="5" t="s">
        <v>24</v>
      </c>
      <c r="H149" s="5">
        <v>35893160</v>
      </c>
      <c r="I149" s="5" t="s">
        <v>5094</v>
      </c>
      <c r="J149" s="5" t="s">
        <v>26</v>
      </c>
      <c r="K149" s="5" t="s">
        <v>1888</v>
      </c>
      <c r="L149" s="5" t="s">
        <v>6495</v>
      </c>
      <c r="M149" s="8">
        <v>45308</v>
      </c>
      <c r="N149" s="8">
        <v>45473</v>
      </c>
      <c r="O149" s="5" t="s">
        <v>6762</v>
      </c>
      <c r="P149" s="5" t="s">
        <v>1468</v>
      </c>
      <c r="Q149" s="6">
        <v>29382282</v>
      </c>
      <c r="R149" s="5" t="s">
        <v>29</v>
      </c>
      <c r="S149" s="3" t="s">
        <v>5253</v>
      </c>
      <c r="T149" s="3" t="s">
        <v>5059</v>
      </c>
      <c r="U149" s="4" t="s">
        <v>5061</v>
      </c>
      <c r="V149" s="7" t="s">
        <v>17152</v>
      </c>
    </row>
    <row r="150" spans="1:22" ht="43.5" customHeight="1" x14ac:dyDescent="0.25">
      <c r="A150" s="5">
        <v>2024</v>
      </c>
      <c r="B150" s="5" t="s">
        <v>1408</v>
      </c>
      <c r="C150" s="5" t="s">
        <v>10301</v>
      </c>
      <c r="D150" s="8">
        <v>45307</v>
      </c>
      <c r="E150" s="5" t="s">
        <v>22</v>
      </c>
      <c r="F150" s="5" t="s">
        <v>23</v>
      </c>
      <c r="G150" s="5" t="s">
        <v>24</v>
      </c>
      <c r="H150" s="5">
        <v>80234388</v>
      </c>
      <c r="I150" s="5" t="s">
        <v>8590</v>
      </c>
      <c r="J150" s="5" t="s">
        <v>35</v>
      </c>
      <c r="K150" s="5" t="s">
        <v>15385</v>
      </c>
      <c r="L150" s="5" t="s">
        <v>6495</v>
      </c>
      <c r="M150" s="8">
        <v>45308</v>
      </c>
      <c r="N150" s="8">
        <v>45473</v>
      </c>
      <c r="O150" s="5" t="s">
        <v>1425</v>
      </c>
      <c r="P150" s="5" t="s">
        <v>118</v>
      </c>
      <c r="Q150" s="6">
        <v>15097125</v>
      </c>
      <c r="R150" s="5" t="s">
        <v>29</v>
      </c>
      <c r="S150" s="3" t="s">
        <v>5707</v>
      </c>
      <c r="T150" s="3" t="s">
        <v>5059</v>
      </c>
      <c r="U150" s="4" t="s">
        <v>5061</v>
      </c>
      <c r="V150" s="7" t="s">
        <v>17153</v>
      </c>
    </row>
    <row r="151" spans="1:22" ht="43.5" customHeight="1" x14ac:dyDescent="0.25">
      <c r="A151" s="5">
        <v>2024</v>
      </c>
      <c r="B151" s="5" t="s">
        <v>1408</v>
      </c>
      <c r="C151" s="5" t="s">
        <v>10302</v>
      </c>
      <c r="D151" s="8">
        <v>45307</v>
      </c>
      <c r="E151" s="5" t="s">
        <v>22</v>
      </c>
      <c r="F151" s="5" t="s">
        <v>31</v>
      </c>
      <c r="G151" s="5" t="s">
        <v>24</v>
      </c>
      <c r="H151" s="5">
        <v>43781769</v>
      </c>
      <c r="I151" s="5" t="s">
        <v>1824</v>
      </c>
      <c r="J151" s="5" t="s">
        <v>26</v>
      </c>
      <c r="K151" s="5" t="s">
        <v>15387</v>
      </c>
      <c r="L151" s="5" t="s">
        <v>6507</v>
      </c>
      <c r="M151" s="8">
        <v>45308</v>
      </c>
      <c r="N151" s="8">
        <v>45473</v>
      </c>
      <c r="O151" s="5" t="s">
        <v>6178</v>
      </c>
      <c r="P151" s="5" t="s">
        <v>1609</v>
      </c>
      <c r="Q151" s="6">
        <v>21254899</v>
      </c>
      <c r="R151" s="5" t="s">
        <v>29</v>
      </c>
      <c r="S151" s="3" t="s">
        <v>1825</v>
      </c>
      <c r="T151" s="3" t="s">
        <v>5059</v>
      </c>
      <c r="U151" s="4" t="s">
        <v>5061</v>
      </c>
      <c r="V151" s="7" t="s">
        <v>17154</v>
      </c>
    </row>
    <row r="152" spans="1:22" ht="43.5" customHeight="1" x14ac:dyDescent="0.25">
      <c r="A152" s="5">
        <v>2024</v>
      </c>
      <c r="B152" s="5" t="s">
        <v>1408</v>
      </c>
      <c r="C152" s="5" t="s">
        <v>10303</v>
      </c>
      <c r="D152" s="8">
        <v>45308</v>
      </c>
      <c r="E152" s="5" t="s">
        <v>22</v>
      </c>
      <c r="F152" s="5" t="s">
        <v>31</v>
      </c>
      <c r="G152" s="5" t="s">
        <v>24</v>
      </c>
      <c r="H152" s="5">
        <v>1036940584</v>
      </c>
      <c r="I152" s="5" t="s">
        <v>1820</v>
      </c>
      <c r="J152" s="5" t="s">
        <v>26</v>
      </c>
      <c r="K152" s="5" t="s">
        <v>6725</v>
      </c>
      <c r="L152" s="5" t="s">
        <v>6508</v>
      </c>
      <c r="M152" s="8">
        <v>45308</v>
      </c>
      <c r="N152" s="8">
        <v>45473</v>
      </c>
      <c r="O152" s="5" t="s">
        <v>1475</v>
      </c>
      <c r="P152" s="5" t="s">
        <v>1476</v>
      </c>
      <c r="Q152" s="6">
        <v>21254899</v>
      </c>
      <c r="R152" s="5" t="s">
        <v>29</v>
      </c>
      <c r="S152" s="3" t="s">
        <v>1818</v>
      </c>
      <c r="T152" s="3" t="s">
        <v>5059</v>
      </c>
      <c r="U152" s="4" t="s">
        <v>5061</v>
      </c>
      <c r="V152" s="7" t="s">
        <v>17155</v>
      </c>
    </row>
    <row r="153" spans="1:22" ht="43.5" customHeight="1" x14ac:dyDescent="0.25">
      <c r="A153" s="5">
        <v>2024</v>
      </c>
      <c r="B153" s="5" t="s">
        <v>1408</v>
      </c>
      <c r="C153" s="5" t="s">
        <v>10304</v>
      </c>
      <c r="D153" s="8">
        <v>45308</v>
      </c>
      <c r="E153" s="5" t="s">
        <v>22</v>
      </c>
      <c r="F153" s="5" t="s">
        <v>31</v>
      </c>
      <c r="G153" s="5" t="s">
        <v>24</v>
      </c>
      <c r="H153" s="5">
        <v>43552903</v>
      </c>
      <c r="I153" s="5" t="s">
        <v>5083</v>
      </c>
      <c r="J153" s="5" t="s">
        <v>26</v>
      </c>
      <c r="K153" s="5" t="s">
        <v>15364</v>
      </c>
      <c r="L153" s="5" t="s">
        <v>6495</v>
      </c>
      <c r="M153" s="8">
        <v>45309</v>
      </c>
      <c r="N153" s="8">
        <v>45473</v>
      </c>
      <c r="O153" s="5" t="s">
        <v>6762</v>
      </c>
      <c r="P153" s="5" t="s">
        <v>1468</v>
      </c>
      <c r="Q153" s="6">
        <v>29204207</v>
      </c>
      <c r="R153" s="5" t="s">
        <v>29</v>
      </c>
      <c r="S153" s="3" t="s">
        <v>5242</v>
      </c>
      <c r="T153" s="3" t="s">
        <v>5059</v>
      </c>
      <c r="U153" s="4" t="s">
        <v>5061</v>
      </c>
      <c r="V153" s="7" t="s">
        <v>17156</v>
      </c>
    </row>
    <row r="154" spans="1:22" ht="43.5" customHeight="1" x14ac:dyDescent="0.25">
      <c r="A154" s="5">
        <v>2024</v>
      </c>
      <c r="B154" s="5" t="s">
        <v>1408</v>
      </c>
      <c r="C154" s="5" t="s">
        <v>10305</v>
      </c>
      <c r="D154" s="8">
        <v>45308</v>
      </c>
      <c r="E154" s="5" t="s">
        <v>22</v>
      </c>
      <c r="F154" s="5" t="s">
        <v>31</v>
      </c>
      <c r="G154" s="5" t="s">
        <v>24</v>
      </c>
      <c r="H154" s="5">
        <v>1152707193</v>
      </c>
      <c r="I154" s="5" t="s">
        <v>1591</v>
      </c>
      <c r="J154" s="5" t="s">
        <v>26</v>
      </c>
      <c r="K154" s="5" t="s">
        <v>9035</v>
      </c>
      <c r="L154" s="5" t="s">
        <v>6513</v>
      </c>
      <c r="M154" s="8">
        <v>45309</v>
      </c>
      <c r="N154" s="8">
        <v>45473</v>
      </c>
      <c r="O154" s="5" t="s">
        <v>6760</v>
      </c>
      <c r="P154" s="5" t="s">
        <v>5704</v>
      </c>
      <c r="Q154" s="6">
        <v>21746591</v>
      </c>
      <c r="R154" s="5" t="s">
        <v>29</v>
      </c>
      <c r="S154" s="3" t="s">
        <v>1593</v>
      </c>
      <c r="T154" s="3" t="s">
        <v>5059</v>
      </c>
      <c r="U154" s="4" t="s">
        <v>5061</v>
      </c>
      <c r="V154" s="7" t="s">
        <v>17157</v>
      </c>
    </row>
    <row r="155" spans="1:22" ht="43.5" customHeight="1" x14ac:dyDescent="0.25">
      <c r="A155" s="5">
        <v>2024</v>
      </c>
      <c r="B155" s="5" t="s">
        <v>1408</v>
      </c>
      <c r="C155" s="5" t="s">
        <v>10306</v>
      </c>
      <c r="D155" s="8">
        <v>45308</v>
      </c>
      <c r="E155" s="5" t="s">
        <v>22</v>
      </c>
      <c r="F155" s="5" t="s">
        <v>31</v>
      </c>
      <c r="G155" s="5" t="s">
        <v>24</v>
      </c>
      <c r="H155" s="5">
        <v>43708271</v>
      </c>
      <c r="I155" s="5" t="s">
        <v>7853</v>
      </c>
      <c r="J155" s="5" t="s">
        <v>26</v>
      </c>
      <c r="K155" s="5" t="s">
        <v>9032</v>
      </c>
      <c r="L155" s="5" t="s">
        <v>6495</v>
      </c>
      <c r="M155" s="8">
        <v>45309</v>
      </c>
      <c r="N155" s="8">
        <v>45474</v>
      </c>
      <c r="O155" s="5" t="s">
        <v>6761</v>
      </c>
      <c r="P155" s="5" t="s">
        <v>5704</v>
      </c>
      <c r="Q155" s="6">
        <v>21746591</v>
      </c>
      <c r="R155" s="5" t="s">
        <v>29</v>
      </c>
      <c r="S155" s="3" t="s">
        <v>7986</v>
      </c>
      <c r="T155" s="3" t="s">
        <v>5059</v>
      </c>
      <c r="U155" s="4" t="s">
        <v>5061</v>
      </c>
      <c r="V155" s="7" t="s">
        <v>17158</v>
      </c>
    </row>
    <row r="156" spans="1:22" ht="43.5" customHeight="1" x14ac:dyDescent="0.25">
      <c r="A156" s="5">
        <v>2024</v>
      </c>
      <c r="B156" s="5" t="s">
        <v>1408</v>
      </c>
      <c r="C156" s="5" t="s">
        <v>10307</v>
      </c>
      <c r="D156" s="8">
        <v>45308</v>
      </c>
      <c r="E156" s="5" t="s">
        <v>22</v>
      </c>
      <c r="F156" s="5" t="s">
        <v>23</v>
      </c>
      <c r="G156" s="5" t="s">
        <v>24</v>
      </c>
      <c r="H156" s="5">
        <v>1017209759</v>
      </c>
      <c r="I156" s="5" t="s">
        <v>1611</v>
      </c>
      <c r="J156" s="5" t="s">
        <v>35</v>
      </c>
      <c r="K156" s="5" t="s">
        <v>15388</v>
      </c>
      <c r="L156" s="5" t="s">
        <v>6495</v>
      </c>
      <c r="M156" s="8">
        <v>45309</v>
      </c>
      <c r="N156" s="8">
        <v>45473</v>
      </c>
      <c r="O156" s="5" t="s">
        <v>1473</v>
      </c>
      <c r="P156" s="5" t="s">
        <v>1474</v>
      </c>
      <c r="Q156" s="6">
        <v>14915231</v>
      </c>
      <c r="R156" s="5" t="s">
        <v>29</v>
      </c>
      <c r="S156" s="3" t="s">
        <v>1612</v>
      </c>
      <c r="T156" s="3" t="s">
        <v>5059</v>
      </c>
      <c r="U156" s="4" t="s">
        <v>5061</v>
      </c>
      <c r="V156" s="7" t="s">
        <v>17159</v>
      </c>
    </row>
    <row r="157" spans="1:22" ht="43.5" customHeight="1" x14ac:dyDescent="0.25">
      <c r="A157" s="5">
        <v>2024</v>
      </c>
      <c r="B157" s="5" t="s">
        <v>1408</v>
      </c>
      <c r="C157" s="5" t="s">
        <v>10308</v>
      </c>
      <c r="D157" s="8">
        <v>45315</v>
      </c>
      <c r="E157" s="5" t="s">
        <v>22</v>
      </c>
      <c r="F157" s="5" t="s">
        <v>31</v>
      </c>
      <c r="G157" s="5" t="s">
        <v>24</v>
      </c>
      <c r="H157" s="5">
        <v>42877745</v>
      </c>
      <c r="I157" s="5" t="s">
        <v>8453</v>
      </c>
      <c r="J157" s="5" t="s">
        <v>26</v>
      </c>
      <c r="K157" s="5" t="s">
        <v>15389</v>
      </c>
      <c r="L157" s="5" t="s">
        <v>6495</v>
      </c>
      <c r="M157" s="8">
        <v>45315</v>
      </c>
      <c r="N157" s="8">
        <v>45473</v>
      </c>
      <c r="O157" s="5" t="s">
        <v>1473</v>
      </c>
      <c r="P157" s="5" t="s">
        <v>1474</v>
      </c>
      <c r="Q157" s="6">
        <v>23945564</v>
      </c>
      <c r="R157" s="5" t="s">
        <v>172</v>
      </c>
      <c r="S157" s="3" t="s">
        <v>8541</v>
      </c>
      <c r="T157" s="3" t="s">
        <v>5059</v>
      </c>
      <c r="U157" s="4" t="s">
        <v>5061</v>
      </c>
      <c r="V157" s="7" t="s">
        <v>17160</v>
      </c>
    </row>
    <row r="158" spans="1:22" ht="43.5" customHeight="1" x14ac:dyDescent="0.25">
      <c r="A158" s="5">
        <v>2024</v>
      </c>
      <c r="B158" s="5" t="s">
        <v>1408</v>
      </c>
      <c r="C158" s="5" t="s">
        <v>10309</v>
      </c>
      <c r="D158" s="8">
        <v>45315</v>
      </c>
      <c r="E158" s="5" t="s">
        <v>22</v>
      </c>
      <c r="F158" s="5" t="s">
        <v>23</v>
      </c>
      <c r="G158" s="5" t="s">
        <v>24</v>
      </c>
      <c r="H158" s="5">
        <v>8461347</v>
      </c>
      <c r="I158" s="5" t="s">
        <v>1676</v>
      </c>
      <c r="J158" s="5" t="s">
        <v>35</v>
      </c>
      <c r="K158" s="5" t="s">
        <v>15390</v>
      </c>
      <c r="L158" s="5" t="s">
        <v>6495</v>
      </c>
      <c r="M158" s="8">
        <v>45316</v>
      </c>
      <c r="N158" s="8">
        <v>45473</v>
      </c>
      <c r="O158" s="5" t="s">
        <v>8173</v>
      </c>
      <c r="P158" s="5" t="s">
        <v>1433</v>
      </c>
      <c r="Q158" s="6">
        <v>15769169</v>
      </c>
      <c r="R158" s="5" t="s">
        <v>29</v>
      </c>
      <c r="S158" s="3" t="s">
        <v>1677</v>
      </c>
      <c r="T158" s="3" t="s">
        <v>5059</v>
      </c>
      <c r="U158" s="4" t="s">
        <v>5061</v>
      </c>
      <c r="V158" s="7" t="s">
        <v>17161</v>
      </c>
    </row>
    <row r="159" spans="1:22" ht="43.5" customHeight="1" x14ac:dyDescent="0.25">
      <c r="A159" s="5">
        <v>2024</v>
      </c>
      <c r="B159" s="5" t="s">
        <v>1408</v>
      </c>
      <c r="C159" s="5" t="s">
        <v>10310</v>
      </c>
      <c r="D159" s="8">
        <v>45315</v>
      </c>
      <c r="E159" s="5" t="s">
        <v>22</v>
      </c>
      <c r="F159" s="5" t="s">
        <v>31</v>
      </c>
      <c r="G159" s="5" t="s">
        <v>24</v>
      </c>
      <c r="H159" s="5">
        <v>43872546</v>
      </c>
      <c r="I159" s="5" t="s">
        <v>7029</v>
      </c>
      <c r="J159" s="5" t="s">
        <v>26</v>
      </c>
      <c r="K159" s="5" t="s">
        <v>15391</v>
      </c>
      <c r="L159" s="5" t="s">
        <v>6495</v>
      </c>
      <c r="M159" s="8">
        <v>45316</v>
      </c>
      <c r="N159" s="8">
        <v>45473</v>
      </c>
      <c r="O159" s="5" t="s">
        <v>8522</v>
      </c>
      <c r="P159" s="5" t="s">
        <v>5704</v>
      </c>
      <c r="Q159" s="6">
        <v>20818383</v>
      </c>
      <c r="R159" s="5" t="s">
        <v>29</v>
      </c>
      <c r="S159" s="3" t="s">
        <v>7209</v>
      </c>
      <c r="T159" s="3" t="s">
        <v>5059</v>
      </c>
      <c r="U159" s="4" t="s">
        <v>5061</v>
      </c>
      <c r="V159" s="7" t="s">
        <v>17162</v>
      </c>
    </row>
    <row r="160" spans="1:22" ht="43.5" customHeight="1" x14ac:dyDescent="0.25">
      <c r="A160" s="5">
        <v>2024</v>
      </c>
      <c r="B160" s="5" t="s">
        <v>1408</v>
      </c>
      <c r="C160" s="5" t="s">
        <v>10311</v>
      </c>
      <c r="D160" s="8">
        <v>45315</v>
      </c>
      <c r="E160" s="5" t="s">
        <v>22</v>
      </c>
      <c r="F160" s="5" t="s">
        <v>31</v>
      </c>
      <c r="G160" s="5" t="s">
        <v>24</v>
      </c>
      <c r="H160" s="5">
        <v>1077465161</v>
      </c>
      <c r="I160" s="5" t="s">
        <v>8821</v>
      </c>
      <c r="J160" s="5" t="s">
        <v>35</v>
      </c>
      <c r="K160" s="5" t="s">
        <v>15378</v>
      </c>
      <c r="L160" s="5" t="s">
        <v>6495</v>
      </c>
      <c r="M160" s="8">
        <v>45316</v>
      </c>
      <c r="N160" s="8">
        <v>45473</v>
      </c>
      <c r="O160" s="5" t="s">
        <v>8173</v>
      </c>
      <c r="P160" s="5" t="s">
        <v>1433</v>
      </c>
      <c r="Q160" s="6">
        <v>20224358</v>
      </c>
      <c r="R160" s="5" t="s">
        <v>29</v>
      </c>
      <c r="S160" s="3" t="s">
        <v>1434</v>
      </c>
      <c r="T160" s="3" t="s">
        <v>5059</v>
      </c>
      <c r="U160" s="4" t="s">
        <v>5061</v>
      </c>
      <c r="V160" s="7" t="s">
        <v>17163</v>
      </c>
    </row>
    <row r="161" spans="1:22" ht="43.5" customHeight="1" x14ac:dyDescent="0.25">
      <c r="A161" s="5">
        <v>2024</v>
      </c>
      <c r="B161" s="5" t="s">
        <v>1408</v>
      </c>
      <c r="C161" s="5" t="s">
        <v>10312</v>
      </c>
      <c r="D161" s="8">
        <v>45316</v>
      </c>
      <c r="E161" s="5" t="s">
        <v>22</v>
      </c>
      <c r="F161" s="5" t="s">
        <v>31</v>
      </c>
      <c r="G161" s="5" t="s">
        <v>24</v>
      </c>
      <c r="H161" s="5">
        <v>1020489435</v>
      </c>
      <c r="I161" s="5" t="s">
        <v>8823</v>
      </c>
      <c r="J161" s="5" t="s">
        <v>26</v>
      </c>
      <c r="K161" s="5" t="s">
        <v>15391</v>
      </c>
      <c r="L161" s="5" t="s">
        <v>6495</v>
      </c>
      <c r="M161" s="8">
        <v>45316</v>
      </c>
      <c r="N161" s="8">
        <v>45473</v>
      </c>
      <c r="O161" s="5" t="s">
        <v>1441</v>
      </c>
      <c r="P161" s="5" t="s">
        <v>1442</v>
      </c>
      <c r="Q161" s="6">
        <v>20818383</v>
      </c>
      <c r="R161" s="5" t="s">
        <v>29</v>
      </c>
      <c r="S161" s="3" t="s">
        <v>7986</v>
      </c>
      <c r="T161" s="3" t="s">
        <v>5059</v>
      </c>
      <c r="U161" s="4" t="s">
        <v>5061</v>
      </c>
      <c r="V161" s="7" t="s">
        <v>17164</v>
      </c>
    </row>
    <row r="162" spans="1:22" ht="43.5" customHeight="1" x14ac:dyDescent="0.25">
      <c r="A162" s="5">
        <v>2024</v>
      </c>
      <c r="B162" s="5" t="s">
        <v>1408</v>
      </c>
      <c r="C162" s="5" t="s">
        <v>10313</v>
      </c>
      <c r="D162" s="8">
        <v>45316</v>
      </c>
      <c r="E162" s="5" t="s">
        <v>22</v>
      </c>
      <c r="F162" s="5" t="s">
        <v>31</v>
      </c>
      <c r="G162" s="5" t="s">
        <v>24</v>
      </c>
      <c r="H162" s="5">
        <v>1027882272</v>
      </c>
      <c r="I162" s="5" t="s">
        <v>5071</v>
      </c>
      <c r="J162" s="5" t="s">
        <v>26</v>
      </c>
      <c r="K162" s="5" t="s">
        <v>9032</v>
      </c>
      <c r="L162" s="5" t="s">
        <v>6495</v>
      </c>
      <c r="M162" s="8">
        <v>45316</v>
      </c>
      <c r="N162" s="8">
        <v>45473</v>
      </c>
      <c r="O162" s="5" t="s">
        <v>6761</v>
      </c>
      <c r="P162" s="5" t="s">
        <v>5704</v>
      </c>
      <c r="Q162" s="6">
        <v>20818383</v>
      </c>
      <c r="R162" s="5" t="s">
        <v>29</v>
      </c>
      <c r="S162" s="3" t="s">
        <v>5229</v>
      </c>
      <c r="T162" s="3" t="s">
        <v>5059</v>
      </c>
      <c r="U162" s="4" t="s">
        <v>5061</v>
      </c>
      <c r="V162" s="7" t="s">
        <v>17165</v>
      </c>
    </row>
    <row r="163" spans="1:22" ht="43.5" customHeight="1" x14ac:dyDescent="0.25">
      <c r="A163" s="5">
        <v>2024</v>
      </c>
      <c r="B163" s="5" t="s">
        <v>1408</v>
      </c>
      <c r="C163" s="5" t="s">
        <v>10314</v>
      </c>
      <c r="D163" s="8">
        <v>45316</v>
      </c>
      <c r="E163" s="5" t="s">
        <v>22</v>
      </c>
      <c r="F163" s="5" t="s">
        <v>31</v>
      </c>
      <c r="G163" s="5" t="s">
        <v>24</v>
      </c>
      <c r="H163" s="5">
        <v>43616058</v>
      </c>
      <c r="I163" s="5" t="s">
        <v>1672</v>
      </c>
      <c r="J163" s="5" t="s">
        <v>26</v>
      </c>
      <c r="K163" s="5" t="s">
        <v>9032</v>
      </c>
      <c r="L163" s="5" t="s">
        <v>6519</v>
      </c>
      <c r="M163" s="8">
        <v>45316</v>
      </c>
      <c r="N163" s="8">
        <v>45473</v>
      </c>
      <c r="O163" s="5" t="s">
        <v>16927</v>
      </c>
      <c r="P163" s="5" t="s">
        <v>5704</v>
      </c>
      <c r="Q163" s="6">
        <v>20818383</v>
      </c>
      <c r="R163" s="5" t="s">
        <v>29</v>
      </c>
      <c r="S163" s="3" t="s">
        <v>1673</v>
      </c>
      <c r="T163" s="3" t="s">
        <v>5059</v>
      </c>
      <c r="U163" s="4" t="s">
        <v>5061</v>
      </c>
      <c r="V163" s="7" t="s">
        <v>17166</v>
      </c>
    </row>
    <row r="164" spans="1:22" ht="43.5" customHeight="1" x14ac:dyDescent="0.25">
      <c r="A164" s="5">
        <v>2024</v>
      </c>
      <c r="B164" s="5" t="s">
        <v>1408</v>
      </c>
      <c r="C164" s="5" t="s">
        <v>10315</v>
      </c>
      <c r="D164" s="8">
        <v>45315</v>
      </c>
      <c r="E164" s="5" t="s">
        <v>22</v>
      </c>
      <c r="F164" s="5" t="s">
        <v>31</v>
      </c>
      <c r="G164" s="5" t="s">
        <v>24</v>
      </c>
      <c r="H164" s="5">
        <v>1037626042</v>
      </c>
      <c r="I164" s="5" t="s">
        <v>5089</v>
      </c>
      <c r="J164" s="5" t="s">
        <v>26</v>
      </c>
      <c r="K164" s="5" t="s">
        <v>9032</v>
      </c>
      <c r="L164" s="5" t="s">
        <v>6519</v>
      </c>
      <c r="M164" s="8">
        <v>45316</v>
      </c>
      <c r="N164" s="8">
        <v>45473</v>
      </c>
      <c r="O164" s="5" t="s">
        <v>16927</v>
      </c>
      <c r="P164" s="5" t="s">
        <v>5704</v>
      </c>
      <c r="Q164" s="6">
        <v>20818383</v>
      </c>
      <c r="R164" s="5" t="s">
        <v>29</v>
      </c>
      <c r="S164" s="3" t="s">
        <v>5248</v>
      </c>
      <c r="T164" s="3" t="s">
        <v>5059</v>
      </c>
      <c r="U164" s="4" t="s">
        <v>5061</v>
      </c>
      <c r="V164" s="7" t="s">
        <v>17167</v>
      </c>
    </row>
    <row r="165" spans="1:22" ht="43.5" customHeight="1" x14ac:dyDescent="0.25">
      <c r="A165" s="5">
        <v>2024</v>
      </c>
      <c r="B165" s="5" t="s">
        <v>1408</v>
      </c>
      <c r="C165" s="5" t="s">
        <v>10316</v>
      </c>
      <c r="D165" s="8">
        <v>45315</v>
      </c>
      <c r="E165" s="5" t="s">
        <v>22</v>
      </c>
      <c r="F165" s="5" t="s">
        <v>31</v>
      </c>
      <c r="G165" s="5" t="s">
        <v>24</v>
      </c>
      <c r="H165" s="5">
        <v>1152469753</v>
      </c>
      <c r="I165" s="5" t="s">
        <v>1861</v>
      </c>
      <c r="J165" s="5" t="s">
        <v>26</v>
      </c>
      <c r="K165" s="5" t="s">
        <v>9077</v>
      </c>
      <c r="L165" s="5" t="s">
        <v>6495</v>
      </c>
      <c r="M165" s="8">
        <v>45316</v>
      </c>
      <c r="N165" s="8">
        <v>45473</v>
      </c>
      <c r="O165" s="5" t="s">
        <v>8704</v>
      </c>
      <c r="P165" s="5" t="s">
        <v>5704</v>
      </c>
      <c r="Q165" s="6">
        <v>20818383</v>
      </c>
      <c r="R165" s="5" t="s">
        <v>29</v>
      </c>
      <c r="S165" s="3" t="s">
        <v>1863</v>
      </c>
      <c r="T165" s="3" t="s">
        <v>5059</v>
      </c>
      <c r="U165" s="4" t="s">
        <v>5061</v>
      </c>
      <c r="V165" s="7" t="s">
        <v>17168</v>
      </c>
    </row>
    <row r="166" spans="1:22" ht="43.5" customHeight="1" x14ac:dyDescent="0.25">
      <c r="A166" s="5">
        <v>2024</v>
      </c>
      <c r="B166" s="5" t="s">
        <v>1408</v>
      </c>
      <c r="C166" s="5" t="s">
        <v>10317</v>
      </c>
      <c r="D166" s="8">
        <v>45316</v>
      </c>
      <c r="E166" s="5" t="s">
        <v>22</v>
      </c>
      <c r="F166" s="5" t="s">
        <v>31</v>
      </c>
      <c r="G166" s="5" t="s">
        <v>24</v>
      </c>
      <c r="H166" s="5">
        <v>1017223016</v>
      </c>
      <c r="I166" s="5" t="s">
        <v>5067</v>
      </c>
      <c r="J166" s="5" t="s">
        <v>26</v>
      </c>
      <c r="K166" s="5" t="s">
        <v>15391</v>
      </c>
      <c r="L166" s="5" t="s">
        <v>6495</v>
      </c>
      <c r="M166" s="8">
        <v>45316</v>
      </c>
      <c r="N166" s="8">
        <v>45473</v>
      </c>
      <c r="O166" s="5" t="s">
        <v>1441</v>
      </c>
      <c r="P166" s="5" t="s">
        <v>1442</v>
      </c>
      <c r="Q166" s="6">
        <v>20818383</v>
      </c>
      <c r="R166" s="5" t="s">
        <v>29</v>
      </c>
      <c r="S166" s="3" t="s">
        <v>5225</v>
      </c>
      <c r="T166" s="3" t="s">
        <v>5059</v>
      </c>
      <c r="U166" s="4" t="s">
        <v>5061</v>
      </c>
      <c r="V166" s="7" t="s">
        <v>17169</v>
      </c>
    </row>
    <row r="167" spans="1:22" ht="43.5" customHeight="1" x14ac:dyDescent="0.25">
      <c r="A167" s="5">
        <v>2024</v>
      </c>
      <c r="B167" s="5" t="s">
        <v>1408</v>
      </c>
      <c r="C167" s="5" t="s">
        <v>10318</v>
      </c>
      <c r="D167" s="8">
        <v>45315</v>
      </c>
      <c r="E167" s="5" t="s">
        <v>22</v>
      </c>
      <c r="F167" s="5" t="s">
        <v>31</v>
      </c>
      <c r="G167" s="5" t="s">
        <v>24</v>
      </c>
      <c r="H167" s="5">
        <v>1026139820</v>
      </c>
      <c r="I167" s="5" t="s">
        <v>5367</v>
      </c>
      <c r="J167" s="5" t="s">
        <v>26</v>
      </c>
      <c r="K167" s="5" t="s">
        <v>9032</v>
      </c>
      <c r="L167" s="5" t="s">
        <v>6495</v>
      </c>
      <c r="M167" s="8">
        <v>45316</v>
      </c>
      <c r="N167" s="8">
        <v>45473</v>
      </c>
      <c r="O167" s="5" t="s">
        <v>8704</v>
      </c>
      <c r="P167" s="5" t="s">
        <v>5704</v>
      </c>
      <c r="Q167" s="6">
        <v>20818383</v>
      </c>
      <c r="R167" s="5" t="s">
        <v>29</v>
      </c>
      <c r="S167" s="3" t="s">
        <v>5714</v>
      </c>
      <c r="T167" s="3" t="s">
        <v>5059</v>
      </c>
      <c r="U167" s="4" t="s">
        <v>5061</v>
      </c>
      <c r="V167" s="7" t="s">
        <v>17170</v>
      </c>
    </row>
    <row r="168" spans="1:22" ht="43.5" customHeight="1" x14ac:dyDescent="0.25">
      <c r="A168" s="5">
        <v>2024</v>
      </c>
      <c r="B168" s="5" t="s">
        <v>1408</v>
      </c>
      <c r="C168" s="5" t="s">
        <v>10319</v>
      </c>
      <c r="D168" s="8">
        <v>45316</v>
      </c>
      <c r="E168" s="5" t="s">
        <v>22</v>
      </c>
      <c r="F168" s="5" t="s">
        <v>31</v>
      </c>
      <c r="G168" s="5" t="s">
        <v>24</v>
      </c>
      <c r="H168" s="5">
        <v>1039472089</v>
      </c>
      <c r="I168" s="5" t="s">
        <v>5087</v>
      </c>
      <c r="J168" s="5" t="s">
        <v>26</v>
      </c>
      <c r="K168" s="5" t="s">
        <v>9032</v>
      </c>
      <c r="L168" s="5" t="s">
        <v>6513</v>
      </c>
      <c r="M168" s="8">
        <v>45316</v>
      </c>
      <c r="N168" s="8">
        <v>45473</v>
      </c>
      <c r="O168" s="5" t="s">
        <v>6760</v>
      </c>
      <c r="P168" s="5" t="s">
        <v>5704</v>
      </c>
      <c r="Q168" s="6">
        <v>20818383</v>
      </c>
      <c r="R168" s="5" t="s">
        <v>29</v>
      </c>
      <c r="S168" s="3" t="s">
        <v>5246</v>
      </c>
      <c r="T168" s="3" t="s">
        <v>5059</v>
      </c>
      <c r="U168" s="4" t="s">
        <v>5061</v>
      </c>
      <c r="V168" s="7" t="s">
        <v>17171</v>
      </c>
    </row>
    <row r="169" spans="1:22" ht="43.5" customHeight="1" x14ac:dyDescent="0.25">
      <c r="A169" s="5">
        <v>2024</v>
      </c>
      <c r="B169" s="5" t="s">
        <v>1408</v>
      </c>
      <c r="C169" s="5" t="s">
        <v>10320</v>
      </c>
      <c r="D169" s="8">
        <v>45316</v>
      </c>
      <c r="E169" s="5" t="s">
        <v>22</v>
      </c>
      <c r="F169" s="5" t="s">
        <v>31</v>
      </c>
      <c r="G169" s="5" t="s">
        <v>24</v>
      </c>
      <c r="H169" s="5">
        <v>43976405</v>
      </c>
      <c r="I169" s="5" t="s">
        <v>7021</v>
      </c>
      <c r="J169" s="5" t="s">
        <v>26</v>
      </c>
      <c r="K169" s="5" t="s">
        <v>15391</v>
      </c>
      <c r="L169" s="5" t="s">
        <v>6495</v>
      </c>
      <c r="M169" s="8">
        <v>45316</v>
      </c>
      <c r="N169" s="8">
        <v>45473</v>
      </c>
      <c r="O169" s="5" t="s">
        <v>8704</v>
      </c>
      <c r="P169" s="5" t="s">
        <v>5704</v>
      </c>
      <c r="Q169" s="6">
        <v>20818383</v>
      </c>
      <c r="R169" s="5" t="s">
        <v>29</v>
      </c>
      <c r="S169" s="3" t="s">
        <v>7201</v>
      </c>
      <c r="T169" s="3" t="s">
        <v>5059</v>
      </c>
      <c r="U169" s="4" t="s">
        <v>5061</v>
      </c>
      <c r="V169" s="7" t="s">
        <v>17172</v>
      </c>
    </row>
    <row r="170" spans="1:22" ht="43.5" customHeight="1" x14ac:dyDescent="0.25">
      <c r="A170" s="5">
        <v>2024</v>
      </c>
      <c r="B170" s="5" t="s">
        <v>1408</v>
      </c>
      <c r="C170" s="5" t="s">
        <v>10321</v>
      </c>
      <c r="D170" s="8">
        <v>45316</v>
      </c>
      <c r="E170" s="5" t="s">
        <v>22</v>
      </c>
      <c r="F170" s="5" t="s">
        <v>31</v>
      </c>
      <c r="G170" s="5" t="s">
        <v>24</v>
      </c>
      <c r="H170" s="5">
        <v>1090404866</v>
      </c>
      <c r="I170" s="5" t="s">
        <v>1666</v>
      </c>
      <c r="J170" s="5" t="s">
        <v>26</v>
      </c>
      <c r="K170" s="5" t="s">
        <v>9042</v>
      </c>
      <c r="L170" s="5" t="s">
        <v>6495</v>
      </c>
      <c r="M170" s="8">
        <v>45316</v>
      </c>
      <c r="N170" s="8">
        <v>45473</v>
      </c>
      <c r="O170" s="5" t="s">
        <v>1473</v>
      </c>
      <c r="P170" s="5" t="s">
        <v>1474</v>
      </c>
      <c r="Q170" s="6">
        <v>20818383</v>
      </c>
      <c r="R170" s="5" t="s">
        <v>29</v>
      </c>
      <c r="S170" s="3" t="s">
        <v>1667</v>
      </c>
      <c r="T170" s="3" t="s">
        <v>5059</v>
      </c>
      <c r="U170" s="4" t="s">
        <v>5061</v>
      </c>
      <c r="V170" s="7" t="s">
        <v>17173</v>
      </c>
    </row>
    <row r="171" spans="1:22" ht="43.5" customHeight="1" x14ac:dyDescent="0.25">
      <c r="A171" s="5">
        <v>2024</v>
      </c>
      <c r="B171" s="5" t="s">
        <v>1408</v>
      </c>
      <c r="C171" s="5" t="s">
        <v>10322</v>
      </c>
      <c r="D171" s="8">
        <v>45316</v>
      </c>
      <c r="E171" s="5" t="s">
        <v>22</v>
      </c>
      <c r="F171" s="5" t="s">
        <v>31</v>
      </c>
      <c r="G171" s="5" t="s">
        <v>24</v>
      </c>
      <c r="H171" s="5">
        <v>1039460167</v>
      </c>
      <c r="I171" s="5" t="s">
        <v>5074</v>
      </c>
      <c r="J171" s="5" t="s">
        <v>26</v>
      </c>
      <c r="K171" s="5" t="s">
        <v>9037</v>
      </c>
      <c r="L171" s="5" t="s">
        <v>6495</v>
      </c>
      <c r="M171" s="8">
        <v>45316</v>
      </c>
      <c r="N171" s="8">
        <v>45473</v>
      </c>
      <c r="O171" s="5" t="s">
        <v>1441</v>
      </c>
      <c r="P171" s="5" t="s">
        <v>1442</v>
      </c>
      <c r="Q171" s="6">
        <v>20818383</v>
      </c>
      <c r="R171" s="5" t="s">
        <v>29</v>
      </c>
      <c r="S171" s="3" t="s">
        <v>5233</v>
      </c>
      <c r="T171" s="3" t="s">
        <v>5059</v>
      </c>
      <c r="U171" s="4" t="s">
        <v>5061</v>
      </c>
      <c r="V171" s="7" t="s">
        <v>17174</v>
      </c>
    </row>
    <row r="172" spans="1:22" ht="43.5" customHeight="1" x14ac:dyDescent="0.25">
      <c r="A172" s="5">
        <v>2024</v>
      </c>
      <c r="B172" s="5" t="s">
        <v>1408</v>
      </c>
      <c r="C172" s="5" t="s">
        <v>10323</v>
      </c>
      <c r="D172" s="8">
        <v>45316</v>
      </c>
      <c r="E172" s="5" t="s">
        <v>22</v>
      </c>
      <c r="F172" s="5" t="s">
        <v>31</v>
      </c>
      <c r="G172" s="5" t="s">
        <v>24</v>
      </c>
      <c r="H172" s="5">
        <v>1000195321</v>
      </c>
      <c r="I172" s="5" t="s">
        <v>6045</v>
      </c>
      <c r="J172" s="5" t="s">
        <v>26</v>
      </c>
      <c r="K172" s="5" t="s">
        <v>15391</v>
      </c>
      <c r="L172" s="5" t="s">
        <v>6495</v>
      </c>
      <c r="M172" s="8">
        <v>45316</v>
      </c>
      <c r="N172" s="8">
        <v>45473</v>
      </c>
      <c r="O172" s="5" t="s">
        <v>1441</v>
      </c>
      <c r="P172" s="5" t="s">
        <v>1442</v>
      </c>
      <c r="Q172" s="6">
        <v>20818383</v>
      </c>
      <c r="R172" s="5" t="s">
        <v>29</v>
      </c>
      <c r="S172" s="3" t="s">
        <v>6191</v>
      </c>
      <c r="T172" s="3" t="s">
        <v>5059</v>
      </c>
      <c r="U172" s="4" t="s">
        <v>5061</v>
      </c>
      <c r="V172" s="7" t="s">
        <v>17175</v>
      </c>
    </row>
    <row r="173" spans="1:22" ht="43.5" customHeight="1" x14ac:dyDescent="0.25">
      <c r="A173" s="5">
        <v>2024</v>
      </c>
      <c r="B173" s="5" t="s">
        <v>1408</v>
      </c>
      <c r="C173" s="5" t="s">
        <v>10324</v>
      </c>
      <c r="D173" s="8">
        <v>45316</v>
      </c>
      <c r="E173" s="5" t="s">
        <v>22</v>
      </c>
      <c r="F173" s="5" t="s">
        <v>31</v>
      </c>
      <c r="G173" s="5" t="s">
        <v>24</v>
      </c>
      <c r="H173" s="5">
        <v>1216719407</v>
      </c>
      <c r="I173" s="5" t="s">
        <v>7694</v>
      </c>
      <c r="J173" s="5" t="s">
        <v>26</v>
      </c>
      <c r="K173" s="5" t="s">
        <v>15391</v>
      </c>
      <c r="L173" s="5" t="s">
        <v>6495</v>
      </c>
      <c r="M173" s="8">
        <v>45316</v>
      </c>
      <c r="N173" s="8">
        <v>45473</v>
      </c>
      <c r="O173" s="5" t="s">
        <v>8704</v>
      </c>
      <c r="P173" s="5" t="s">
        <v>5704</v>
      </c>
      <c r="Q173" s="6">
        <v>20818383</v>
      </c>
      <c r="R173" s="5" t="s">
        <v>29</v>
      </c>
      <c r="S173" s="3" t="s">
        <v>7791</v>
      </c>
      <c r="T173" s="3" t="s">
        <v>5059</v>
      </c>
      <c r="U173" s="4" t="s">
        <v>5061</v>
      </c>
      <c r="V173" s="7" t="s">
        <v>17176</v>
      </c>
    </row>
    <row r="174" spans="1:22" ht="43.5" customHeight="1" x14ac:dyDescent="0.25">
      <c r="A174" s="5">
        <v>2024</v>
      </c>
      <c r="B174" s="5" t="s">
        <v>1408</v>
      </c>
      <c r="C174" s="5" t="s">
        <v>10325</v>
      </c>
      <c r="D174" s="8">
        <v>45316</v>
      </c>
      <c r="E174" s="5" t="s">
        <v>22</v>
      </c>
      <c r="F174" s="5" t="s">
        <v>31</v>
      </c>
      <c r="G174" s="5" t="s">
        <v>24</v>
      </c>
      <c r="H174" s="5">
        <v>1035429167</v>
      </c>
      <c r="I174" s="5" t="s">
        <v>1460</v>
      </c>
      <c r="J174" s="5" t="s">
        <v>26</v>
      </c>
      <c r="K174" s="5" t="s">
        <v>15391</v>
      </c>
      <c r="L174" s="5" t="s">
        <v>6495</v>
      </c>
      <c r="M174" s="8">
        <v>45316</v>
      </c>
      <c r="N174" s="8">
        <v>45473</v>
      </c>
      <c r="O174" s="5" t="s">
        <v>1441</v>
      </c>
      <c r="P174" s="5" t="s">
        <v>1442</v>
      </c>
      <c r="Q174" s="6">
        <v>20818383</v>
      </c>
      <c r="R174" s="5" t="s">
        <v>29</v>
      </c>
      <c r="S174" s="3" t="s">
        <v>1461</v>
      </c>
      <c r="T174" s="3" t="s">
        <v>5059</v>
      </c>
      <c r="U174" s="4" t="s">
        <v>5061</v>
      </c>
      <c r="V174" s="7" t="s">
        <v>17177</v>
      </c>
    </row>
    <row r="175" spans="1:22" ht="43.5" customHeight="1" x14ac:dyDescent="0.25">
      <c r="A175" s="5">
        <v>2024</v>
      </c>
      <c r="B175" s="5" t="s">
        <v>1408</v>
      </c>
      <c r="C175" s="5" t="s">
        <v>10326</v>
      </c>
      <c r="D175" s="8">
        <v>45316</v>
      </c>
      <c r="E175" s="5" t="s">
        <v>22</v>
      </c>
      <c r="F175" s="5" t="s">
        <v>31</v>
      </c>
      <c r="G175" s="5" t="s">
        <v>24</v>
      </c>
      <c r="H175" s="5">
        <v>1128432416</v>
      </c>
      <c r="I175" s="5" t="s">
        <v>5090</v>
      </c>
      <c r="J175" s="5" t="s">
        <v>26</v>
      </c>
      <c r="K175" s="5" t="s">
        <v>9032</v>
      </c>
      <c r="L175" s="5" t="s">
        <v>6519</v>
      </c>
      <c r="M175" s="8">
        <v>45316</v>
      </c>
      <c r="N175" s="8">
        <v>45473</v>
      </c>
      <c r="O175" s="5" t="s">
        <v>16927</v>
      </c>
      <c r="P175" s="5" t="s">
        <v>5704</v>
      </c>
      <c r="Q175" s="6">
        <v>20818383</v>
      </c>
      <c r="R175" s="5" t="s">
        <v>29</v>
      </c>
      <c r="S175" s="3" t="s">
        <v>5249</v>
      </c>
      <c r="T175" s="3" t="s">
        <v>5059</v>
      </c>
      <c r="U175" s="4" t="s">
        <v>5061</v>
      </c>
      <c r="V175" s="7" t="s">
        <v>17178</v>
      </c>
    </row>
    <row r="176" spans="1:22" ht="43.5" customHeight="1" x14ac:dyDescent="0.25">
      <c r="A176" s="5">
        <v>2024</v>
      </c>
      <c r="B176" s="5" t="s">
        <v>1408</v>
      </c>
      <c r="C176" s="5" t="s">
        <v>10327</v>
      </c>
      <c r="D176" s="8">
        <v>45316</v>
      </c>
      <c r="E176" s="5" t="s">
        <v>22</v>
      </c>
      <c r="F176" s="5" t="s">
        <v>31</v>
      </c>
      <c r="G176" s="5" t="s">
        <v>24</v>
      </c>
      <c r="H176" s="5">
        <v>35695657</v>
      </c>
      <c r="I176" s="5" t="s">
        <v>1793</v>
      </c>
      <c r="J176" s="5" t="s">
        <v>26</v>
      </c>
      <c r="K176" s="5" t="s">
        <v>15391</v>
      </c>
      <c r="L176" s="5" t="s">
        <v>6495</v>
      </c>
      <c r="M176" s="8">
        <v>45316</v>
      </c>
      <c r="N176" s="8">
        <v>45473</v>
      </c>
      <c r="O176" s="5" t="s">
        <v>1441</v>
      </c>
      <c r="P176" s="5" t="s">
        <v>1442</v>
      </c>
      <c r="Q176" s="6">
        <v>20818383</v>
      </c>
      <c r="R176" s="5" t="s">
        <v>29</v>
      </c>
      <c r="S176" s="3" t="s">
        <v>1794</v>
      </c>
      <c r="T176" s="3" t="s">
        <v>5059</v>
      </c>
      <c r="U176" s="4" t="s">
        <v>5061</v>
      </c>
      <c r="V176" s="7" t="s">
        <v>17179</v>
      </c>
    </row>
    <row r="177" spans="1:22" ht="43.5" customHeight="1" x14ac:dyDescent="0.25">
      <c r="A177" s="5">
        <v>2024</v>
      </c>
      <c r="B177" s="5" t="s">
        <v>1408</v>
      </c>
      <c r="C177" s="5" t="s">
        <v>10328</v>
      </c>
      <c r="D177" s="8">
        <v>45316</v>
      </c>
      <c r="E177" s="5" t="s">
        <v>22</v>
      </c>
      <c r="F177" s="5" t="s">
        <v>31</v>
      </c>
      <c r="G177" s="5" t="s">
        <v>24</v>
      </c>
      <c r="H177" s="5">
        <v>1128483854</v>
      </c>
      <c r="I177" s="5" t="s">
        <v>5093</v>
      </c>
      <c r="J177" s="5" t="s">
        <v>26</v>
      </c>
      <c r="K177" s="5" t="s">
        <v>15391</v>
      </c>
      <c r="L177" s="5" t="s">
        <v>6495</v>
      </c>
      <c r="M177" s="8">
        <v>45316</v>
      </c>
      <c r="N177" s="8">
        <v>45473</v>
      </c>
      <c r="O177" s="5" t="s">
        <v>8704</v>
      </c>
      <c r="P177" s="5" t="s">
        <v>5704</v>
      </c>
      <c r="Q177" s="6">
        <v>20818383</v>
      </c>
      <c r="R177" s="5" t="s">
        <v>29</v>
      </c>
      <c r="S177" s="3" t="s">
        <v>5252</v>
      </c>
      <c r="T177" s="3" t="s">
        <v>5059</v>
      </c>
      <c r="U177" s="4" t="s">
        <v>5061</v>
      </c>
      <c r="V177" s="7" t="s">
        <v>17180</v>
      </c>
    </row>
    <row r="178" spans="1:22" ht="43.5" customHeight="1" x14ac:dyDescent="0.25">
      <c r="A178" s="5">
        <v>2024</v>
      </c>
      <c r="B178" s="5" t="s">
        <v>1408</v>
      </c>
      <c r="C178" s="5" t="s">
        <v>10329</v>
      </c>
      <c r="D178" s="8">
        <v>45316</v>
      </c>
      <c r="E178" s="5" t="s">
        <v>22</v>
      </c>
      <c r="F178" s="5" t="s">
        <v>31</v>
      </c>
      <c r="G178" s="5" t="s">
        <v>24</v>
      </c>
      <c r="H178" s="5">
        <v>43263722</v>
      </c>
      <c r="I178" s="5" t="s">
        <v>5084</v>
      </c>
      <c r="J178" s="5" t="s">
        <v>26</v>
      </c>
      <c r="K178" s="5" t="s">
        <v>15391</v>
      </c>
      <c r="L178" s="5" t="s">
        <v>6519</v>
      </c>
      <c r="M178" s="8">
        <v>45316</v>
      </c>
      <c r="N178" s="8">
        <v>45473</v>
      </c>
      <c r="O178" s="5" t="s">
        <v>16927</v>
      </c>
      <c r="P178" s="5" t="s">
        <v>5704</v>
      </c>
      <c r="Q178" s="6">
        <v>20818383</v>
      </c>
      <c r="R178" s="5" t="s">
        <v>29</v>
      </c>
      <c r="S178" s="3" t="s">
        <v>5243</v>
      </c>
      <c r="T178" s="3" t="s">
        <v>5059</v>
      </c>
      <c r="U178" s="4" t="s">
        <v>5061</v>
      </c>
      <c r="V178" s="7" t="s">
        <v>17181</v>
      </c>
    </row>
    <row r="179" spans="1:22" ht="43.5" customHeight="1" x14ac:dyDescent="0.25">
      <c r="A179" s="5">
        <v>2024</v>
      </c>
      <c r="B179" s="5" t="s">
        <v>1408</v>
      </c>
      <c r="C179" s="5" t="s">
        <v>10330</v>
      </c>
      <c r="D179" s="8">
        <v>45316</v>
      </c>
      <c r="E179" s="5" t="s">
        <v>22</v>
      </c>
      <c r="F179" s="5" t="s">
        <v>31</v>
      </c>
      <c r="G179" s="5" t="s">
        <v>24</v>
      </c>
      <c r="H179" s="5">
        <v>1066570038</v>
      </c>
      <c r="I179" s="5" t="s">
        <v>5073</v>
      </c>
      <c r="J179" s="5" t="s">
        <v>26</v>
      </c>
      <c r="K179" s="5" t="s">
        <v>15391</v>
      </c>
      <c r="L179" s="5" t="s">
        <v>6513</v>
      </c>
      <c r="M179" s="8">
        <v>45316</v>
      </c>
      <c r="N179" s="8">
        <v>45473</v>
      </c>
      <c r="O179" s="5" t="s">
        <v>6760</v>
      </c>
      <c r="P179" s="5" t="s">
        <v>5704</v>
      </c>
      <c r="Q179" s="6">
        <v>20818383</v>
      </c>
      <c r="R179" s="5" t="s">
        <v>29</v>
      </c>
      <c r="S179" s="3" t="s">
        <v>5232</v>
      </c>
      <c r="T179" s="3" t="s">
        <v>5059</v>
      </c>
      <c r="U179" s="4" t="s">
        <v>5061</v>
      </c>
      <c r="V179" s="7" t="s">
        <v>17182</v>
      </c>
    </row>
    <row r="180" spans="1:22" ht="43.5" customHeight="1" x14ac:dyDescent="0.25">
      <c r="A180" s="5">
        <v>2024</v>
      </c>
      <c r="B180" s="5" t="s">
        <v>1408</v>
      </c>
      <c r="C180" s="5" t="s">
        <v>10331</v>
      </c>
      <c r="D180" s="8">
        <v>45316</v>
      </c>
      <c r="E180" s="5" t="s">
        <v>22</v>
      </c>
      <c r="F180" s="5" t="s">
        <v>23</v>
      </c>
      <c r="G180" s="5" t="s">
        <v>24</v>
      </c>
      <c r="H180" s="5">
        <v>43570563</v>
      </c>
      <c r="I180" s="5" t="s">
        <v>6299</v>
      </c>
      <c r="J180" s="5" t="s">
        <v>26</v>
      </c>
      <c r="K180" s="5" t="s">
        <v>15357</v>
      </c>
      <c r="L180" s="5" t="s">
        <v>6495</v>
      </c>
      <c r="M180" s="8">
        <v>45323</v>
      </c>
      <c r="N180" s="8">
        <v>45473</v>
      </c>
      <c r="O180" s="5" t="s">
        <v>1445</v>
      </c>
      <c r="P180" s="5" t="s">
        <v>1446</v>
      </c>
      <c r="Q180" s="6">
        <v>10515255</v>
      </c>
      <c r="R180" s="5" t="s">
        <v>172</v>
      </c>
      <c r="S180" s="3" t="s">
        <v>6821</v>
      </c>
      <c r="T180" s="3" t="s">
        <v>5059</v>
      </c>
      <c r="U180" s="4" t="s">
        <v>5061</v>
      </c>
      <c r="V180" s="7" t="s">
        <v>17183</v>
      </c>
    </row>
    <row r="181" spans="1:22" ht="43.5" customHeight="1" x14ac:dyDescent="0.25">
      <c r="A181" s="5">
        <v>2024</v>
      </c>
      <c r="B181" s="5" t="s">
        <v>1408</v>
      </c>
      <c r="C181" s="5" t="s">
        <v>10332</v>
      </c>
      <c r="D181" s="8">
        <v>45317</v>
      </c>
      <c r="E181" s="5" t="s">
        <v>22</v>
      </c>
      <c r="F181" s="5" t="s">
        <v>23</v>
      </c>
      <c r="G181" s="5" t="s">
        <v>24</v>
      </c>
      <c r="H181" s="5">
        <v>43919870</v>
      </c>
      <c r="I181" s="5" t="s">
        <v>6279</v>
      </c>
      <c r="J181" s="5" t="s">
        <v>26</v>
      </c>
      <c r="K181" s="5" t="s">
        <v>15357</v>
      </c>
      <c r="L181" s="5" t="s">
        <v>6495</v>
      </c>
      <c r="M181" s="8">
        <v>45323</v>
      </c>
      <c r="N181" s="8">
        <v>45473</v>
      </c>
      <c r="O181" s="5" t="s">
        <v>1473</v>
      </c>
      <c r="P181" s="5" t="s">
        <v>1474</v>
      </c>
      <c r="Q181" s="6">
        <v>10515255</v>
      </c>
      <c r="R181" s="5" t="s">
        <v>29</v>
      </c>
      <c r="S181" s="3" t="s">
        <v>6801</v>
      </c>
      <c r="T181" s="3" t="s">
        <v>5059</v>
      </c>
      <c r="U181" s="4" t="s">
        <v>5061</v>
      </c>
      <c r="V181" s="7" t="s">
        <v>17184</v>
      </c>
    </row>
    <row r="182" spans="1:22" ht="43.5" customHeight="1" x14ac:dyDescent="0.25">
      <c r="A182" s="5">
        <v>2024</v>
      </c>
      <c r="B182" s="5" t="s">
        <v>1408</v>
      </c>
      <c r="C182" s="5" t="s">
        <v>10333</v>
      </c>
      <c r="D182" s="8">
        <v>45318</v>
      </c>
      <c r="E182" s="5" t="s">
        <v>22</v>
      </c>
      <c r="F182" s="5" t="s">
        <v>23</v>
      </c>
      <c r="G182" s="5" t="s">
        <v>24</v>
      </c>
      <c r="H182" s="5">
        <v>1022096607</v>
      </c>
      <c r="I182" s="5" t="s">
        <v>6305</v>
      </c>
      <c r="J182" s="5" t="s">
        <v>26</v>
      </c>
      <c r="K182" s="5" t="s">
        <v>9028</v>
      </c>
      <c r="L182" s="5" t="s">
        <v>6507</v>
      </c>
      <c r="M182" s="8">
        <v>45323</v>
      </c>
      <c r="N182" s="8">
        <v>45473</v>
      </c>
      <c r="O182" s="5" t="s">
        <v>6178</v>
      </c>
      <c r="P182" s="5" t="s">
        <v>1609</v>
      </c>
      <c r="Q182" s="6">
        <v>10515255</v>
      </c>
      <c r="R182" s="5" t="s">
        <v>29</v>
      </c>
      <c r="S182" s="3" t="s">
        <v>6827</v>
      </c>
      <c r="T182" s="3" t="s">
        <v>5059</v>
      </c>
      <c r="U182" s="4" t="s">
        <v>5061</v>
      </c>
      <c r="V182" s="7" t="s">
        <v>17185</v>
      </c>
    </row>
    <row r="183" spans="1:22" ht="43.5" customHeight="1" x14ac:dyDescent="0.25">
      <c r="A183" s="5">
        <v>2024</v>
      </c>
      <c r="B183" s="5" t="s">
        <v>1408</v>
      </c>
      <c r="C183" s="5" t="s">
        <v>10334</v>
      </c>
      <c r="D183" s="8">
        <v>45317</v>
      </c>
      <c r="E183" s="5" t="s">
        <v>22</v>
      </c>
      <c r="F183" s="5" t="s">
        <v>23</v>
      </c>
      <c r="G183" s="5" t="s">
        <v>24</v>
      </c>
      <c r="H183" s="5">
        <v>1152443355</v>
      </c>
      <c r="I183" s="5" t="s">
        <v>1511</v>
      </c>
      <c r="J183" s="5" t="s">
        <v>35</v>
      </c>
      <c r="K183" s="5" t="s">
        <v>15357</v>
      </c>
      <c r="L183" s="5" t="s">
        <v>6495</v>
      </c>
      <c r="M183" s="8">
        <v>45323</v>
      </c>
      <c r="N183" s="8">
        <v>45473</v>
      </c>
      <c r="O183" s="5" t="s">
        <v>6762</v>
      </c>
      <c r="P183" s="5" t="s">
        <v>1468</v>
      </c>
      <c r="Q183" s="6">
        <v>10515255</v>
      </c>
      <c r="R183" s="5" t="s">
        <v>29</v>
      </c>
      <c r="S183" s="3" t="s">
        <v>1512</v>
      </c>
      <c r="T183" s="3" t="s">
        <v>5059</v>
      </c>
      <c r="U183" s="4" t="s">
        <v>5061</v>
      </c>
      <c r="V183" s="7" t="s">
        <v>17186</v>
      </c>
    </row>
    <row r="184" spans="1:22" ht="43.5" customHeight="1" x14ac:dyDescent="0.25">
      <c r="A184" s="5">
        <v>2024</v>
      </c>
      <c r="B184" s="5" t="s">
        <v>1408</v>
      </c>
      <c r="C184" s="5" t="s">
        <v>10335</v>
      </c>
      <c r="D184" s="8">
        <v>45317</v>
      </c>
      <c r="E184" s="5" t="s">
        <v>22</v>
      </c>
      <c r="F184" s="5" t="s">
        <v>23</v>
      </c>
      <c r="G184" s="5" t="s">
        <v>24</v>
      </c>
      <c r="H184" s="5">
        <v>42793668</v>
      </c>
      <c r="I184" s="5" t="s">
        <v>8828</v>
      </c>
      <c r="J184" s="5" t="s">
        <v>26</v>
      </c>
      <c r="K184" s="5" t="s">
        <v>15357</v>
      </c>
      <c r="L184" s="5" t="s">
        <v>6495</v>
      </c>
      <c r="M184" s="8">
        <v>45323</v>
      </c>
      <c r="N184" s="8">
        <v>45473</v>
      </c>
      <c r="O184" s="5" t="s">
        <v>1441</v>
      </c>
      <c r="P184" s="5" t="s">
        <v>1442</v>
      </c>
      <c r="Q184" s="6">
        <v>10515255</v>
      </c>
      <c r="R184" s="5" t="s">
        <v>29</v>
      </c>
      <c r="S184" s="3" t="s">
        <v>20920</v>
      </c>
      <c r="T184" s="3" t="s">
        <v>5059</v>
      </c>
      <c r="U184" s="4" t="s">
        <v>5061</v>
      </c>
      <c r="V184" s="7" t="s">
        <v>17187</v>
      </c>
    </row>
    <row r="185" spans="1:22" ht="43.5" customHeight="1" x14ac:dyDescent="0.25">
      <c r="A185" s="5">
        <v>2024</v>
      </c>
      <c r="B185" s="5" t="s">
        <v>1408</v>
      </c>
      <c r="C185" s="5" t="s">
        <v>10336</v>
      </c>
      <c r="D185" s="8">
        <v>45317</v>
      </c>
      <c r="E185" s="5" t="s">
        <v>22</v>
      </c>
      <c r="F185" s="5" t="s">
        <v>23</v>
      </c>
      <c r="G185" s="5" t="s">
        <v>24</v>
      </c>
      <c r="H185" s="5">
        <v>1001683276</v>
      </c>
      <c r="I185" s="5" t="s">
        <v>7018</v>
      </c>
      <c r="J185" s="5" t="s">
        <v>35</v>
      </c>
      <c r="K185" s="5" t="s">
        <v>15392</v>
      </c>
      <c r="L185" s="5" t="s">
        <v>6520</v>
      </c>
      <c r="M185" s="8">
        <v>45323</v>
      </c>
      <c r="N185" s="8">
        <v>45473</v>
      </c>
      <c r="O185" s="5" t="s">
        <v>8171</v>
      </c>
      <c r="P185" s="5" t="s">
        <v>1639</v>
      </c>
      <c r="Q185" s="6">
        <v>10515255</v>
      </c>
      <c r="R185" s="5" t="s">
        <v>29</v>
      </c>
      <c r="S185" s="3" t="s">
        <v>7198</v>
      </c>
      <c r="T185" s="3" t="s">
        <v>5059</v>
      </c>
      <c r="U185" s="4" t="s">
        <v>5061</v>
      </c>
      <c r="V185" s="7" t="s">
        <v>17188</v>
      </c>
    </row>
    <row r="186" spans="1:22" ht="43.5" customHeight="1" x14ac:dyDescent="0.25">
      <c r="A186" s="5">
        <v>2024</v>
      </c>
      <c r="B186" s="5" t="s">
        <v>1408</v>
      </c>
      <c r="C186" s="5" t="s">
        <v>10337</v>
      </c>
      <c r="D186" s="8">
        <v>45317</v>
      </c>
      <c r="E186" s="5" t="s">
        <v>22</v>
      </c>
      <c r="F186" s="5" t="s">
        <v>23</v>
      </c>
      <c r="G186" s="5" t="s">
        <v>24</v>
      </c>
      <c r="H186" s="5">
        <v>1128273221</v>
      </c>
      <c r="I186" s="5" t="s">
        <v>6044</v>
      </c>
      <c r="J186" s="5" t="s">
        <v>26</v>
      </c>
      <c r="K186" s="5" t="s">
        <v>15357</v>
      </c>
      <c r="L186" s="5" t="s">
        <v>6495</v>
      </c>
      <c r="M186" s="8">
        <v>45323</v>
      </c>
      <c r="N186" s="8">
        <v>45473</v>
      </c>
      <c r="O186" s="5" t="s">
        <v>1473</v>
      </c>
      <c r="P186" s="5" t="s">
        <v>1474</v>
      </c>
      <c r="Q186" s="6">
        <v>10515255</v>
      </c>
      <c r="R186" s="5" t="s">
        <v>29</v>
      </c>
      <c r="S186" s="3" t="s">
        <v>1890</v>
      </c>
      <c r="T186" s="3" t="s">
        <v>5059</v>
      </c>
      <c r="U186" s="4" t="s">
        <v>5061</v>
      </c>
      <c r="V186" s="7" t="s">
        <v>17189</v>
      </c>
    </row>
    <row r="187" spans="1:22" ht="43.5" customHeight="1" x14ac:dyDescent="0.25">
      <c r="A187" s="5">
        <v>2024</v>
      </c>
      <c r="B187" s="5" t="s">
        <v>1408</v>
      </c>
      <c r="C187" s="5" t="s">
        <v>10338</v>
      </c>
      <c r="D187" s="8">
        <v>45317</v>
      </c>
      <c r="E187" s="5" t="s">
        <v>22</v>
      </c>
      <c r="F187" s="5" t="s">
        <v>23</v>
      </c>
      <c r="G187" s="5" t="s">
        <v>24</v>
      </c>
      <c r="H187" s="5">
        <v>1152454350</v>
      </c>
      <c r="I187" s="5" t="s">
        <v>8268</v>
      </c>
      <c r="J187" s="5" t="s">
        <v>26</v>
      </c>
      <c r="K187" s="5" t="s">
        <v>9028</v>
      </c>
      <c r="L187" s="5" t="s">
        <v>6495</v>
      </c>
      <c r="M187" s="8">
        <v>45323</v>
      </c>
      <c r="N187" s="8">
        <v>45473</v>
      </c>
      <c r="O187" s="5" t="s">
        <v>8359</v>
      </c>
      <c r="P187" s="5" t="s">
        <v>1456</v>
      </c>
      <c r="Q187" s="6">
        <v>10515255</v>
      </c>
      <c r="R187" s="5" t="s">
        <v>29</v>
      </c>
      <c r="S187" s="3" t="s">
        <v>8386</v>
      </c>
      <c r="T187" s="3" t="s">
        <v>5059</v>
      </c>
      <c r="U187" s="4" t="s">
        <v>5061</v>
      </c>
      <c r="V187" s="7" t="s">
        <v>17190</v>
      </c>
    </row>
    <row r="188" spans="1:22" ht="43.5" customHeight="1" x14ac:dyDescent="0.25">
      <c r="A188" s="5">
        <v>2024</v>
      </c>
      <c r="B188" s="5" t="s">
        <v>1408</v>
      </c>
      <c r="C188" s="5" t="s">
        <v>10339</v>
      </c>
      <c r="D188" s="8">
        <v>45317</v>
      </c>
      <c r="E188" s="5" t="s">
        <v>22</v>
      </c>
      <c r="F188" s="5" t="s">
        <v>23</v>
      </c>
      <c r="G188" s="5" t="s">
        <v>24</v>
      </c>
      <c r="H188" s="5">
        <v>1017130775</v>
      </c>
      <c r="I188" s="5" t="s">
        <v>8259</v>
      </c>
      <c r="J188" s="5" t="s">
        <v>26</v>
      </c>
      <c r="K188" s="5" t="s">
        <v>9028</v>
      </c>
      <c r="L188" s="5" t="s">
        <v>6495</v>
      </c>
      <c r="M188" s="8">
        <v>45323</v>
      </c>
      <c r="N188" s="8">
        <v>45473</v>
      </c>
      <c r="O188" s="5" t="s">
        <v>8359</v>
      </c>
      <c r="P188" s="5" t="s">
        <v>1456</v>
      </c>
      <c r="Q188" s="6">
        <v>10515255</v>
      </c>
      <c r="R188" s="5" t="s">
        <v>29</v>
      </c>
      <c r="S188" s="3" t="s">
        <v>1533</v>
      </c>
      <c r="T188" s="3" t="s">
        <v>5059</v>
      </c>
      <c r="U188" s="4" t="s">
        <v>5061</v>
      </c>
      <c r="V188" s="7" t="s">
        <v>17191</v>
      </c>
    </row>
    <row r="189" spans="1:22" ht="43.5" customHeight="1" x14ac:dyDescent="0.25">
      <c r="A189" s="5">
        <v>2024</v>
      </c>
      <c r="B189" s="5" t="s">
        <v>1408</v>
      </c>
      <c r="C189" s="5" t="s">
        <v>10340</v>
      </c>
      <c r="D189" s="8">
        <v>45317</v>
      </c>
      <c r="E189" s="5" t="s">
        <v>22</v>
      </c>
      <c r="F189" s="5" t="s">
        <v>23</v>
      </c>
      <c r="G189" s="5" t="s">
        <v>24</v>
      </c>
      <c r="H189" s="5">
        <v>1039456902</v>
      </c>
      <c r="I189" s="5" t="s">
        <v>1632</v>
      </c>
      <c r="J189" s="5" t="s">
        <v>26</v>
      </c>
      <c r="K189" s="5" t="s">
        <v>9028</v>
      </c>
      <c r="L189" s="5" t="s">
        <v>6495</v>
      </c>
      <c r="M189" s="8">
        <v>45323</v>
      </c>
      <c r="N189" s="8">
        <v>45473</v>
      </c>
      <c r="O189" s="5" t="s">
        <v>1445</v>
      </c>
      <c r="P189" s="5" t="s">
        <v>1446</v>
      </c>
      <c r="Q189" s="6">
        <v>10515255</v>
      </c>
      <c r="R189" s="5" t="s">
        <v>29</v>
      </c>
      <c r="S189" s="3" t="s">
        <v>1633</v>
      </c>
      <c r="T189" s="3" t="s">
        <v>5059</v>
      </c>
      <c r="U189" s="4" t="s">
        <v>5061</v>
      </c>
      <c r="V189" s="7" t="s">
        <v>17192</v>
      </c>
    </row>
    <row r="190" spans="1:22" ht="43.5" customHeight="1" x14ac:dyDescent="0.25">
      <c r="A190" s="5">
        <v>2024</v>
      </c>
      <c r="B190" s="5" t="s">
        <v>1408</v>
      </c>
      <c r="C190" s="5" t="s">
        <v>10341</v>
      </c>
      <c r="D190" s="8">
        <v>45317</v>
      </c>
      <c r="E190" s="5" t="s">
        <v>22</v>
      </c>
      <c r="F190" s="5" t="s">
        <v>23</v>
      </c>
      <c r="G190" s="5" t="s">
        <v>24</v>
      </c>
      <c r="H190" s="5">
        <v>1152464756</v>
      </c>
      <c r="I190" s="5" t="s">
        <v>1788</v>
      </c>
      <c r="J190" s="5" t="s">
        <v>35</v>
      </c>
      <c r="K190" s="5" t="s">
        <v>15357</v>
      </c>
      <c r="L190" s="5" t="s">
        <v>6495</v>
      </c>
      <c r="M190" s="8">
        <v>45323</v>
      </c>
      <c r="N190" s="8">
        <v>45473</v>
      </c>
      <c r="O190" s="5" t="s">
        <v>6762</v>
      </c>
      <c r="P190" s="5" t="s">
        <v>1468</v>
      </c>
      <c r="Q190" s="6">
        <v>10515255</v>
      </c>
      <c r="R190" s="5" t="s">
        <v>29</v>
      </c>
      <c r="S190" s="3" t="s">
        <v>1789</v>
      </c>
      <c r="T190" s="3" t="s">
        <v>5059</v>
      </c>
      <c r="U190" s="4" t="s">
        <v>5061</v>
      </c>
      <c r="V190" s="7" t="s">
        <v>17193</v>
      </c>
    </row>
    <row r="191" spans="1:22" ht="43.5" customHeight="1" x14ac:dyDescent="0.25">
      <c r="A191" s="5">
        <v>2024</v>
      </c>
      <c r="B191" s="5" t="s">
        <v>1408</v>
      </c>
      <c r="C191" s="5" t="s">
        <v>10342</v>
      </c>
      <c r="D191" s="8">
        <v>45317</v>
      </c>
      <c r="E191" s="5" t="s">
        <v>22</v>
      </c>
      <c r="F191" s="5" t="s">
        <v>23</v>
      </c>
      <c r="G191" s="5" t="s">
        <v>24</v>
      </c>
      <c r="H191" s="5">
        <v>1045016753</v>
      </c>
      <c r="I191" s="5" t="s">
        <v>7016</v>
      </c>
      <c r="J191" s="5" t="s">
        <v>26</v>
      </c>
      <c r="K191" s="5" t="s">
        <v>9028</v>
      </c>
      <c r="L191" s="5" t="s">
        <v>6508</v>
      </c>
      <c r="M191" s="8">
        <v>45323</v>
      </c>
      <c r="N191" s="8">
        <v>45473</v>
      </c>
      <c r="O191" s="5" t="s">
        <v>1475</v>
      </c>
      <c r="P191" s="5" t="s">
        <v>1476</v>
      </c>
      <c r="Q191" s="6">
        <v>10515255</v>
      </c>
      <c r="R191" s="5" t="s">
        <v>29</v>
      </c>
      <c r="S191" s="3" t="s">
        <v>7196</v>
      </c>
      <c r="T191" s="3" t="s">
        <v>5059</v>
      </c>
      <c r="U191" s="4" t="s">
        <v>5061</v>
      </c>
      <c r="V191" s="7" t="s">
        <v>17194</v>
      </c>
    </row>
    <row r="192" spans="1:22" ht="43.5" customHeight="1" x14ac:dyDescent="0.25">
      <c r="A192" s="5">
        <v>2024</v>
      </c>
      <c r="B192" s="5" t="s">
        <v>1408</v>
      </c>
      <c r="C192" s="5" t="s">
        <v>10343</v>
      </c>
      <c r="D192" s="8">
        <v>45317</v>
      </c>
      <c r="E192" s="5" t="s">
        <v>22</v>
      </c>
      <c r="F192" s="5" t="s">
        <v>23</v>
      </c>
      <c r="G192" s="5" t="s">
        <v>24</v>
      </c>
      <c r="H192" s="5">
        <v>1037640940</v>
      </c>
      <c r="I192" s="5" t="s">
        <v>1798</v>
      </c>
      <c r="J192" s="5" t="s">
        <v>26</v>
      </c>
      <c r="K192" s="5" t="s">
        <v>9028</v>
      </c>
      <c r="L192" s="5" t="s">
        <v>6519</v>
      </c>
      <c r="M192" s="8">
        <v>45323</v>
      </c>
      <c r="N192" s="8">
        <v>45473</v>
      </c>
      <c r="O192" s="5" t="s">
        <v>8524</v>
      </c>
      <c r="P192" s="5" t="s">
        <v>1492</v>
      </c>
      <c r="Q192" s="6">
        <v>10515255</v>
      </c>
      <c r="R192" s="5" t="s">
        <v>29</v>
      </c>
      <c r="S192" s="3" t="s">
        <v>1799</v>
      </c>
      <c r="T192" s="3" t="s">
        <v>5059</v>
      </c>
      <c r="U192" s="4" t="s">
        <v>5061</v>
      </c>
      <c r="V192" s="7" t="s">
        <v>17195</v>
      </c>
    </row>
    <row r="193" spans="1:22" ht="43.5" customHeight="1" x14ac:dyDescent="0.25">
      <c r="A193" s="5">
        <v>2024</v>
      </c>
      <c r="B193" s="5" t="s">
        <v>1408</v>
      </c>
      <c r="C193" s="5" t="s">
        <v>10344</v>
      </c>
      <c r="D193" s="8">
        <v>45317</v>
      </c>
      <c r="E193" s="5" t="s">
        <v>22</v>
      </c>
      <c r="F193" s="5" t="s">
        <v>23</v>
      </c>
      <c r="G193" s="5" t="s">
        <v>24</v>
      </c>
      <c r="H193" s="5">
        <v>1152222244</v>
      </c>
      <c r="I193" s="5" t="s">
        <v>6301</v>
      </c>
      <c r="J193" s="5" t="s">
        <v>35</v>
      </c>
      <c r="K193" s="5" t="s">
        <v>9028</v>
      </c>
      <c r="L193" s="5" t="s">
        <v>6513</v>
      </c>
      <c r="M193" s="8">
        <v>45323</v>
      </c>
      <c r="N193" s="8">
        <v>45473</v>
      </c>
      <c r="O193" s="5" t="s">
        <v>8172</v>
      </c>
      <c r="P193" s="5" t="s">
        <v>1471</v>
      </c>
      <c r="Q193" s="6">
        <v>10515255</v>
      </c>
      <c r="R193" s="5" t="s">
        <v>29</v>
      </c>
      <c r="S193" s="3" t="s">
        <v>6823</v>
      </c>
      <c r="T193" s="3" t="s">
        <v>5059</v>
      </c>
      <c r="U193" s="4" t="s">
        <v>5061</v>
      </c>
      <c r="V193" s="7" t="s">
        <v>17196</v>
      </c>
    </row>
    <row r="194" spans="1:22" ht="43.5" customHeight="1" x14ac:dyDescent="0.25">
      <c r="A194" s="5">
        <v>2024</v>
      </c>
      <c r="B194" s="5" t="s">
        <v>1408</v>
      </c>
      <c r="C194" s="5" t="s">
        <v>10345</v>
      </c>
      <c r="D194" s="8">
        <v>45317</v>
      </c>
      <c r="E194" s="5" t="s">
        <v>22</v>
      </c>
      <c r="F194" s="5" t="s">
        <v>23</v>
      </c>
      <c r="G194" s="5" t="s">
        <v>24</v>
      </c>
      <c r="H194" s="5">
        <v>1020497389</v>
      </c>
      <c r="I194" s="5" t="s">
        <v>8445</v>
      </c>
      <c r="J194" s="5" t="s">
        <v>26</v>
      </c>
      <c r="K194" s="5" t="s">
        <v>15357</v>
      </c>
      <c r="L194" s="5" t="s">
        <v>6495</v>
      </c>
      <c r="M194" s="8">
        <v>45323</v>
      </c>
      <c r="N194" s="8">
        <v>45473</v>
      </c>
      <c r="O194" s="5" t="s">
        <v>1445</v>
      </c>
      <c r="P194" s="5" t="s">
        <v>1468</v>
      </c>
      <c r="Q194" s="6">
        <v>10515255</v>
      </c>
      <c r="R194" s="5" t="s">
        <v>29</v>
      </c>
      <c r="S194" s="3" t="s">
        <v>8533</v>
      </c>
      <c r="T194" s="3" t="s">
        <v>5059</v>
      </c>
      <c r="U194" s="4" t="s">
        <v>5061</v>
      </c>
      <c r="V194" s="7" t="s">
        <v>17197</v>
      </c>
    </row>
    <row r="195" spans="1:22" ht="43.5" customHeight="1" x14ac:dyDescent="0.25">
      <c r="A195" s="5">
        <v>2024</v>
      </c>
      <c r="B195" s="5" t="s">
        <v>1408</v>
      </c>
      <c r="C195" s="5" t="s">
        <v>10346</v>
      </c>
      <c r="D195" s="8">
        <v>45317</v>
      </c>
      <c r="E195" s="5" t="s">
        <v>22</v>
      </c>
      <c r="F195" s="5" t="s">
        <v>23</v>
      </c>
      <c r="G195" s="5" t="s">
        <v>24</v>
      </c>
      <c r="H195" s="5">
        <v>32563696</v>
      </c>
      <c r="I195" s="5" t="s">
        <v>8450</v>
      </c>
      <c r="J195" s="5" t="s">
        <v>26</v>
      </c>
      <c r="K195" s="5" t="s">
        <v>9028</v>
      </c>
      <c r="L195" s="5" t="s">
        <v>6523</v>
      </c>
      <c r="M195" s="8">
        <v>45323</v>
      </c>
      <c r="N195" s="8">
        <v>45473</v>
      </c>
      <c r="O195" s="5" t="s">
        <v>1705</v>
      </c>
      <c r="P195" s="5" t="s">
        <v>1581</v>
      </c>
      <c r="Q195" s="6">
        <v>10515255</v>
      </c>
      <c r="R195" s="5" t="s">
        <v>29</v>
      </c>
      <c r="S195" s="3" t="s">
        <v>8538</v>
      </c>
      <c r="T195" s="3" t="s">
        <v>5059</v>
      </c>
      <c r="U195" s="4" t="s">
        <v>5061</v>
      </c>
      <c r="V195" s="7" t="s">
        <v>17198</v>
      </c>
    </row>
    <row r="196" spans="1:22" ht="43.5" customHeight="1" x14ac:dyDescent="0.25">
      <c r="A196" s="5">
        <v>2024</v>
      </c>
      <c r="B196" s="5" t="s">
        <v>1408</v>
      </c>
      <c r="C196" s="5" t="s">
        <v>10347</v>
      </c>
      <c r="D196" s="8">
        <v>45317</v>
      </c>
      <c r="E196" s="5" t="s">
        <v>22</v>
      </c>
      <c r="F196" s="5" t="s">
        <v>23</v>
      </c>
      <c r="G196" s="5" t="s">
        <v>24</v>
      </c>
      <c r="H196" s="5">
        <v>43552133</v>
      </c>
      <c r="I196" s="5" t="s">
        <v>1502</v>
      </c>
      <c r="J196" s="5" t="s">
        <v>26</v>
      </c>
      <c r="K196" s="5" t="s">
        <v>9028</v>
      </c>
      <c r="L196" s="5" t="s">
        <v>6495</v>
      </c>
      <c r="M196" s="8">
        <v>45323</v>
      </c>
      <c r="N196" s="8">
        <v>45473</v>
      </c>
      <c r="O196" s="5" t="s">
        <v>1445</v>
      </c>
      <c r="P196" s="5" t="s">
        <v>1446</v>
      </c>
      <c r="Q196" s="6">
        <v>10515255</v>
      </c>
      <c r="R196" s="5" t="s">
        <v>29</v>
      </c>
      <c r="S196" s="3" t="s">
        <v>1503</v>
      </c>
      <c r="T196" s="3" t="s">
        <v>5059</v>
      </c>
      <c r="U196" s="4" t="s">
        <v>5061</v>
      </c>
      <c r="V196" s="7" t="s">
        <v>17199</v>
      </c>
    </row>
    <row r="197" spans="1:22" ht="43.5" customHeight="1" x14ac:dyDescent="0.25">
      <c r="A197" s="5">
        <v>2024</v>
      </c>
      <c r="B197" s="5" t="s">
        <v>1408</v>
      </c>
      <c r="C197" s="5" t="s">
        <v>10348</v>
      </c>
      <c r="D197" s="8">
        <v>45318</v>
      </c>
      <c r="E197" s="5" t="s">
        <v>22</v>
      </c>
      <c r="F197" s="5" t="s">
        <v>23</v>
      </c>
      <c r="G197" s="5" t="s">
        <v>24</v>
      </c>
      <c r="H197" s="5">
        <v>43510774</v>
      </c>
      <c r="I197" s="5" t="s">
        <v>1487</v>
      </c>
      <c r="J197" s="5" t="s">
        <v>26</v>
      </c>
      <c r="K197" s="5" t="s">
        <v>9028</v>
      </c>
      <c r="L197" s="5" t="s">
        <v>6495</v>
      </c>
      <c r="M197" s="8">
        <v>45323</v>
      </c>
      <c r="N197" s="8">
        <v>45473</v>
      </c>
      <c r="O197" s="5" t="s">
        <v>8357</v>
      </c>
      <c r="P197" s="5" t="s">
        <v>1452</v>
      </c>
      <c r="Q197" s="6">
        <v>10515255</v>
      </c>
      <c r="R197" s="5" t="s">
        <v>29</v>
      </c>
      <c r="S197" s="3" t="s">
        <v>1489</v>
      </c>
      <c r="T197" s="3" t="s">
        <v>5059</v>
      </c>
      <c r="U197" s="4" t="s">
        <v>5061</v>
      </c>
      <c r="V197" s="7" t="s">
        <v>17200</v>
      </c>
    </row>
    <row r="198" spans="1:22" ht="43.5" customHeight="1" x14ac:dyDescent="0.25">
      <c r="A198" s="5">
        <v>2024</v>
      </c>
      <c r="B198" s="5" t="s">
        <v>1408</v>
      </c>
      <c r="C198" s="5" t="s">
        <v>10349</v>
      </c>
      <c r="D198" s="8">
        <v>45318</v>
      </c>
      <c r="E198" s="5" t="s">
        <v>22</v>
      </c>
      <c r="F198" s="5" t="s">
        <v>23</v>
      </c>
      <c r="G198" s="5" t="s">
        <v>24</v>
      </c>
      <c r="H198" s="5">
        <v>25247203</v>
      </c>
      <c r="I198" s="5" t="s">
        <v>1515</v>
      </c>
      <c r="J198" s="5" t="s">
        <v>26</v>
      </c>
      <c r="K198" s="5" t="s">
        <v>15357</v>
      </c>
      <c r="L198" s="5" t="s">
        <v>6524</v>
      </c>
      <c r="M198" s="8">
        <v>45323</v>
      </c>
      <c r="N198" s="8">
        <v>45473</v>
      </c>
      <c r="O198" s="5" t="s">
        <v>8170</v>
      </c>
      <c r="P198" s="5" t="s">
        <v>1458</v>
      </c>
      <c r="Q198" s="6">
        <v>10515255</v>
      </c>
      <c r="R198" s="5" t="s">
        <v>29</v>
      </c>
      <c r="S198" s="3" t="s">
        <v>1516</v>
      </c>
      <c r="T198" s="3" t="s">
        <v>5059</v>
      </c>
      <c r="U198" s="4" t="s">
        <v>5061</v>
      </c>
      <c r="V198" s="7" t="s">
        <v>17201</v>
      </c>
    </row>
    <row r="199" spans="1:22" ht="43.5" customHeight="1" x14ac:dyDescent="0.25">
      <c r="A199" s="5">
        <v>2024</v>
      </c>
      <c r="B199" s="5" t="s">
        <v>1408</v>
      </c>
      <c r="C199" s="5" t="s">
        <v>10350</v>
      </c>
      <c r="D199" s="8">
        <v>45317</v>
      </c>
      <c r="E199" s="5" t="s">
        <v>22</v>
      </c>
      <c r="F199" s="5" t="s">
        <v>23</v>
      </c>
      <c r="G199" s="5" t="s">
        <v>24</v>
      </c>
      <c r="H199" s="5">
        <v>1039284998</v>
      </c>
      <c r="I199" s="5" t="s">
        <v>1544</v>
      </c>
      <c r="J199" s="5" t="s">
        <v>26</v>
      </c>
      <c r="K199" s="5" t="s">
        <v>9028</v>
      </c>
      <c r="L199" s="5" t="s">
        <v>6518</v>
      </c>
      <c r="M199" s="8">
        <v>45323</v>
      </c>
      <c r="N199" s="8">
        <v>45473</v>
      </c>
      <c r="O199" s="5" t="s">
        <v>8358</v>
      </c>
      <c r="P199" s="5" t="s">
        <v>1546</v>
      </c>
      <c r="Q199" s="6">
        <v>10515255</v>
      </c>
      <c r="R199" s="5" t="s">
        <v>29</v>
      </c>
      <c r="S199" s="3" t="s">
        <v>1547</v>
      </c>
      <c r="T199" s="3" t="s">
        <v>5059</v>
      </c>
      <c r="U199" s="4" t="s">
        <v>5061</v>
      </c>
      <c r="V199" s="7" t="s">
        <v>17202</v>
      </c>
    </row>
    <row r="200" spans="1:22" ht="43.5" customHeight="1" x14ac:dyDescent="0.25">
      <c r="A200" s="5">
        <v>2024</v>
      </c>
      <c r="B200" s="5" t="s">
        <v>1408</v>
      </c>
      <c r="C200" s="5" t="s">
        <v>10351</v>
      </c>
      <c r="D200" s="8">
        <v>45317</v>
      </c>
      <c r="E200" s="5" t="s">
        <v>22</v>
      </c>
      <c r="F200" s="5" t="s">
        <v>23</v>
      </c>
      <c r="G200" s="5" t="s">
        <v>24</v>
      </c>
      <c r="H200" s="5">
        <v>1036930351</v>
      </c>
      <c r="I200" s="5" t="s">
        <v>1560</v>
      </c>
      <c r="J200" s="5" t="s">
        <v>35</v>
      </c>
      <c r="K200" s="5" t="s">
        <v>9028</v>
      </c>
      <c r="L200" s="5" t="s">
        <v>6515</v>
      </c>
      <c r="M200" s="8">
        <v>45323</v>
      </c>
      <c r="N200" s="8">
        <v>45473</v>
      </c>
      <c r="O200" s="5" t="s">
        <v>1545</v>
      </c>
      <c r="P200" s="5" t="s">
        <v>1561</v>
      </c>
      <c r="Q200" s="6">
        <v>10515255</v>
      </c>
      <c r="R200" s="5" t="s">
        <v>29</v>
      </c>
      <c r="S200" s="3" t="s">
        <v>1562</v>
      </c>
      <c r="T200" s="3" t="s">
        <v>5059</v>
      </c>
      <c r="U200" s="4" t="s">
        <v>5061</v>
      </c>
      <c r="V200" s="7" t="s">
        <v>17203</v>
      </c>
    </row>
    <row r="201" spans="1:22" ht="43.5" customHeight="1" x14ac:dyDescent="0.25">
      <c r="A201" s="5">
        <v>2024</v>
      </c>
      <c r="B201" s="5" t="s">
        <v>1408</v>
      </c>
      <c r="C201" s="5" t="s">
        <v>10352</v>
      </c>
      <c r="D201" s="8">
        <v>45318</v>
      </c>
      <c r="E201" s="5" t="s">
        <v>22</v>
      </c>
      <c r="F201" s="5" t="s">
        <v>23</v>
      </c>
      <c r="G201" s="5" t="s">
        <v>24</v>
      </c>
      <c r="H201" s="5">
        <v>1000295469</v>
      </c>
      <c r="I201" s="5" t="s">
        <v>6295</v>
      </c>
      <c r="J201" s="5" t="s">
        <v>35</v>
      </c>
      <c r="K201" s="5" t="s">
        <v>9028</v>
      </c>
      <c r="L201" s="5" t="s">
        <v>6495</v>
      </c>
      <c r="M201" s="8">
        <v>45323</v>
      </c>
      <c r="N201" s="8">
        <v>45473</v>
      </c>
      <c r="O201" s="5" t="s">
        <v>8359</v>
      </c>
      <c r="P201" s="5" t="s">
        <v>1456</v>
      </c>
      <c r="Q201" s="6">
        <v>10515255</v>
      </c>
      <c r="R201" s="5" t="s">
        <v>29</v>
      </c>
      <c r="S201" s="3" t="s">
        <v>6817</v>
      </c>
      <c r="T201" s="3" t="s">
        <v>5059</v>
      </c>
      <c r="U201" s="4" t="s">
        <v>5061</v>
      </c>
      <c r="V201" s="7" t="s">
        <v>17204</v>
      </c>
    </row>
    <row r="202" spans="1:22" ht="43.5" customHeight="1" x14ac:dyDescent="0.25">
      <c r="A202" s="5">
        <v>2024</v>
      </c>
      <c r="B202" s="5" t="s">
        <v>1408</v>
      </c>
      <c r="C202" s="5" t="s">
        <v>10353</v>
      </c>
      <c r="D202" s="8">
        <v>45317</v>
      </c>
      <c r="E202" s="5" t="s">
        <v>22</v>
      </c>
      <c r="F202" s="5" t="s">
        <v>23</v>
      </c>
      <c r="G202" s="5" t="s">
        <v>24</v>
      </c>
      <c r="H202" s="5">
        <v>1128422288</v>
      </c>
      <c r="I202" s="5" t="s">
        <v>1548</v>
      </c>
      <c r="J202" s="5" t="s">
        <v>26</v>
      </c>
      <c r="K202" s="5" t="s">
        <v>9028</v>
      </c>
      <c r="L202" s="5" t="s">
        <v>6495</v>
      </c>
      <c r="M202" s="8">
        <v>45323</v>
      </c>
      <c r="N202" s="8">
        <v>45473</v>
      </c>
      <c r="O202" s="5" t="s">
        <v>8357</v>
      </c>
      <c r="P202" s="5" t="s">
        <v>1452</v>
      </c>
      <c r="Q202" s="6">
        <v>10515255</v>
      </c>
      <c r="R202" s="5" t="s">
        <v>29</v>
      </c>
      <c r="S202" s="3" t="s">
        <v>1549</v>
      </c>
      <c r="T202" s="3" t="s">
        <v>5059</v>
      </c>
      <c r="U202" s="4" t="s">
        <v>5061</v>
      </c>
      <c r="V202" s="7" t="s">
        <v>17205</v>
      </c>
    </row>
    <row r="203" spans="1:22" ht="43.5" customHeight="1" x14ac:dyDescent="0.25">
      <c r="A203" s="5">
        <v>2024</v>
      </c>
      <c r="B203" s="5" t="s">
        <v>1408</v>
      </c>
      <c r="C203" s="5" t="s">
        <v>10354</v>
      </c>
      <c r="D203" s="8">
        <v>45318</v>
      </c>
      <c r="E203" s="5" t="s">
        <v>22</v>
      </c>
      <c r="F203" s="5" t="s">
        <v>31</v>
      </c>
      <c r="G203" s="5" t="s">
        <v>24</v>
      </c>
      <c r="H203" s="5">
        <v>32561688</v>
      </c>
      <c r="I203" s="5" t="s">
        <v>8448</v>
      </c>
      <c r="J203" s="5" t="s">
        <v>26</v>
      </c>
      <c r="K203" s="5" t="s">
        <v>1470</v>
      </c>
      <c r="L203" s="5" t="s">
        <v>6495</v>
      </c>
      <c r="M203" s="8">
        <v>45323</v>
      </c>
      <c r="N203" s="8">
        <v>45473</v>
      </c>
      <c r="O203" s="5" t="s">
        <v>1473</v>
      </c>
      <c r="P203" s="5" t="s">
        <v>1474</v>
      </c>
      <c r="Q203" s="6">
        <v>19322635</v>
      </c>
      <c r="R203" s="5" t="s">
        <v>29</v>
      </c>
      <c r="S203" s="3" t="s">
        <v>8536</v>
      </c>
      <c r="T203" s="3" t="s">
        <v>5059</v>
      </c>
      <c r="U203" s="4" t="s">
        <v>5061</v>
      </c>
      <c r="V203" s="7" t="s">
        <v>17206</v>
      </c>
    </row>
    <row r="204" spans="1:22" ht="43.5" customHeight="1" x14ac:dyDescent="0.25">
      <c r="A204" s="5">
        <v>2024</v>
      </c>
      <c r="B204" s="5" t="s">
        <v>1408</v>
      </c>
      <c r="C204" s="5" t="s">
        <v>10355</v>
      </c>
      <c r="D204" s="8">
        <v>45318</v>
      </c>
      <c r="E204" s="5" t="s">
        <v>22</v>
      </c>
      <c r="F204" s="5" t="s">
        <v>23</v>
      </c>
      <c r="G204" s="5" t="s">
        <v>24</v>
      </c>
      <c r="H204" s="5">
        <v>1020447808</v>
      </c>
      <c r="I204" s="5" t="s">
        <v>1623</v>
      </c>
      <c r="J204" s="5" t="s">
        <v>26</v>
      </c>
      <c r="K204" s="5" t="s">
        <v>15357</v>
      </c>
      <c r="L204" s="5" t="s">
        <v>6495</v>
      </c>
      <c r="M204" s="8">
        <v>45323</v>
      </c>
      <c r="N204" s="8">
        <v>45473</v>
      </c>
      <c r="O204" s="5" t="s">
        <v>1445</v>
      </c>
      <c r="P204" s="5" t="s">
        <v>1446</v>
      </c>
      <c r="Q204" s="6">
        <v>10515255</v>
      </c>
      <c r="R204" s="5" t="s">
        <v>29</v>
      </c>
      <c r="S204" s="3" t="s">
        <v>1624</v>
      </c>
      <c r="T204" s="3" t="s">
        <v>5059</v>
      </c>
      <c r="U204" s="4" t="s">
        <v>5061</v>
      </c>
      <c r="V204" s="7" t="s">
        <v>17207</v>
      </c>
    </row>
    <row r="205" spans="1:22" ht="43.5" customHeight="1" x14ac:dyDescent="0.25">
      <c r="A205" s="5">
        <v>2024</v>
      </c>
      <c r="B205" s="5" t="s">
        <v>1408</v>
      </c>
      <c r="C205" s="5" t="s">
        <v>10356</v>
      </c>
      <c r="D205" s="8">
        <v>45319</v>
      </c>
      <c r="E205" s="5" t="s">
        <v>22</v>
      </c>
      <c r="F205" s="5" t="s">
        <v>31</v>
      </c>
      <c r="G205" s="5" t="s">
        <v>24</v>
      </c>
      <c r="H205" s="5">
        <v>1020473256</v>
      </c>
      <c r="I205" s="5" t="s">
        <v>1643</v>
      </c>
      <c r="J205" s="5" t="s">
        <v>26</v>
      </c>
      <c r="K205" s="5" t="s">
        <v>15393</v>
      </c>
      <c r="L205" s="5" t="s">
        <v>6495</v>
      </c>
      <c r="M205" s="8">
        <v>45323</v>
      </c>
      <c r="N205" s="8">
        <v>45473</v>
      </c>
      <c r="O205" s="5" t="s">
        <v>1473</v>
      </c>
      <c r="P205" s="5" t="s">
        <v>1474</v>
      </c>
      <c r="Q205" s="6">
        <v>19322635</v>
      </c>
      <c r="R205" s="5" t="s">
        <v>29</v>
      </c>
      <c r="S205" s="3" t="s">
        <v>1644</v>
      </c>
      <c r="T205" s="3" t="s">
        <v>5059</v>
      </c>
      <c r="U205" s="4" t="s">
        <v>5061</v>
      </c>
      <c r="V205" s="7" t="s">
        <v>17208</v>
      </c>
    </row>
    <row r="206" spans="1:22" ht="43.5" customHeight="1" x14ac:dyDescent="0.25">
      <c r="A206" s="5">
        <v>2024</v>
      </c>
      <c r="B206" s="5" t="s">
        <v>1408</v>
      </c>
      <c r="C206" s="5" t="s">
        <v>10357</v>
      </c>
      <c r="D206" s="8">
        <v>45318</v>
      </c>
      <c r="E206" s="5" t="s">
        <v>22</v>
      </c>
      <c r="F206" s="5" t="s">
        <v>23</v>
      </c>
      <c r="G206" s="5" t="s">
        <v>24</v>
      </c>
      <c r="H206" s="5">
        <v>43906755</v>
      </c>
      <c r="I206" s="5" t="s">
        <v>1589</v>
      </c>
      <c r="J206" s="5" t="s">
        <v>26</v>
      </c>
      <c r="K206" s="5" t="s">
        <v>15357</v>
      </c>
      <c r="L206" s="5" t="s">
        <v>6495</v>
      </c>
      <c r="M206" s="8">
        <v>45323</v>
      </c>
      <c r="N206" s="8">
        <v>45473</v>
      </c>
      <c r="O206" s="5" t="s">
        <v>1445</v>
      </c>
      <c r="P206" s="5" t="s">
        <v>1446</v>
      </c>
      <c r="Q206" s="6">
        <v>10515255</v>
      </c>
      <c r="R206" s="5" t="s">
        <v>29</v>
      </c>
      <c r="S206" s="3" t="s">
        <v>1590</v>
      </c>
      <c r="T206" s="3" t="s">
        <v>5059</v>
      </c>
      <c r="U206" s="4" t="s">
        <v>5061</v>
      </c>
      <c r="V206" s="7" t="s">
        <v>17209</v>
      </c>
    </row>
    <row r="207" spans="1:22" ht="43.5" customHeight="1" x14ac:dyDescent="0.25">
      <c r="A207" s="5">
        <v>2024</v>
      </c>
      <c r="B207" s="5" t="s">
        <v>1408</v>
      </c>
      <c r="C207" s="5" t="s">
        <v>10358</v>
      </c>
      <c r="D207" s="8">
        <v>45318</v>
      </c>
      <c r="E207" s="5" t="s">
        <v>22</v>
      </c>
      <c r="F207" s="5" t="s">
        <v>23</v>
      </c>
      <c r="G207" s="5" t="s">
        <v>24</v>
      </c>
      <c r="H207" s="5">
        <v>1128407592</v>
      </c>
      <c r="I207" s="5" t="s">
        <v>8076</v>
      </c>
      <c r="J207" s="5" t="s">
        <v>26</v>
      </c>
      <c r="K207" s="5" t="s">
        <v>15384</v>
      </c>
      <c r="L207" s="5" t="s">
        <v>6495</v>
      </c>
      <c r="M207" s="8">
        <v>45323</v>
      </c>
      <c r="N207" s="8">
        <v>45473</v>
      </c>
      <c r="O207" s="5" t="s">
        <v>8173</v>
      </c>
      <c r="P207" s="5" t="s">
        <v>1433</v>
      </c>
      <c r="Q207" s="6">
        <v>11934105</v>
      </c>
      <c r="R207" s="5" t="s">
        <v>29</v>
      </c>
      <c r="S207" s="3" t="s">
        <v>8192</v>
      </c>
      <c r="T207" s="3" t="s">
        <v>5059</v>
      </c>
      <c r="U207" s="4" t="s">
        <v>5061</v>
      </c>
      <c r="V207" s="7" t="s">
        <v>17210</v>
      </c>
    </row>
    <row r="208" spans="1:22" ht="43.5" customHeight="1" x14ac:dyDescent="0.25">
      <c r="A208" s="5">
        <v>2024</v>
      </c>
      <c r="B208" s="5" t="s">
        <v>1408</v>
      </c>
      <c r="C208" s="5" t="s">
        <v>10359</v>
      </c>
      <c r="D208" s="8">
        <v>45320</v>
      </c>
      <c r="E208" s="5" t="s">
        <v>22</v>
      </c>
      <c r="F208" s="5" t="s">
        <v>31</v>
      </c>
      <c r="G208" s="5" t="s">
        <v>24</v>
      </c>
      <c r="H208" s="5">
        <v>1103106057</v>
      </c>
      <c r="I208" s="5" t="s">
        <v>8825</v>
      </c>
      <c r="J208" s="5" t="s">
        <v>26</v>
      </c>
      <c r="K208" s="5" t="s">
        <v>15394</v>
      </c>
      <c r="L208" s="5" t="s">
        <v>6520</v>
      </c>
      <c r="M208" s="8">
        <v>45323</v>
      </c>
      <c r="N208" s="8">
        <v>45473</v>
      </c>
      <c r="O208" s="5" t="s">
        <v>8171</v>
      </c>
      <c r="P208" s="5" t="s">
        <v>1639</v>
      </c>
      <c r="Q208" s="6">
        <v>19322635</v>
      </c>
      <c r="R208" s="5" t="s">
        <v>29</v>
      </c>
      <c r="S208" s="3" t="s">
        <v>8188</v>
      </c>
      <c r="T208" s="3" t="s">
        <v>5059</v>
      </c>
      <c r="U208" s="4" t="s">
        <v>5061</v>
      </c>
      <c r="V208" s="7" t="s">
        <v>17211</v>
      </c>
    </row>
    <row r="209" spans="1:22" ht="43.5" customHeight="1" x14ac:dyDescent="0.25">
      <c r="A209" s="5">
        <v>2024</v>
      </c>
      <c r="B209" s="5" t="s">
        <v>1408</v>
      </c>
      <c r="C209" s="5" t="s">
        <v>10360</v>
      </c>
      <c r="D209" s="8">
        <v>45318</v>
      </c>
      <c r="E209" s="5" t="s">
        <v>22</v>
      </c>
      <c r="F209" s="5" t="s">
        <v>23</v>
      </c>
      <c r="G209" s="5" t="s">
        <v>24</v>
      </c>
      <c r="H209" s="5">
        <v>1007222647</v>
      </c>
      <c r="I209" s="5" t="s">
        <v>8827</v>
      </c>
      <c r="J209" s="5" t="s">
        <v>26</v>
      </c>
      <c r="K209" s="5" t="s">
        <v>9028</v>
      </c>
      <c r="L209" s="5" t="s">
        <v>6495</v>
      </c>
      <c r="M209" s="8">
        <v>45323</v>
      </c>
      <c r="N209" s="8">
        <v>45473</v>
      </c>
      <c r="O209" s="5" t="s">
        <v>1445</v>
      </c>
      <c r="P209" s="5" t="s">
        <v>1446</v>
      </c>
      <c r="Q209" s="6">
        <v>10515255</v>
      </c>
      <c r="R209" s="5" t="s">
        <v>29</v>
      </c>
      <c r="S209" s="3" t="s">
        <v>8733</v>
      </c>
      <c r="T209" s="3" t="s">
        <v>5059</v>
      </c>
      <c r="U209" s="4" t="s">
        <v>5061</v>
      </c>
      <c r="V209" s="7" t="s">
        <v>17212</v>
      </c>
    </row>
    <row r="210" spans="1:22" ht="43.5" customHeight="1" x14ac:dyDescent="0.25">
      <c r="A210" s="5">
        <v>2024</v>
      </c>
      <c r="B210" s="5" t="s">
        <v>1408</v>
      </c>
      <c r="C210" s="5" t="s">
        <v>10361</v>
      </c>
      <c r="D210" s="8">
        <v>45320</v>
      </c>
      <c r="E210" s="5" t="s">
        <v>22</v>
      </c>
      <c r="F210" s="5" t="s">
        <v>31</v>
      </c>
      <c r="G210" s="5" t="s">
        <v>24</v>
      </c>
      <c r="H210" s="5">
        <v>1007306278</v>
      </c>
      <c r="I210" s="5" t="s">
        <v>6304</v>
      </c>
      <c r="J210" s="5" t="s">
        <v>26</v>
      </c>
      <c r="K210" s="5" t="s">
        <v>15395</v>
      </c>
      <c r="L210" s="5" t="s">
        <v>6495</v>
      </c>
      <c r="M210" s="8">
        <v>45323</v>
      </c>
      <c r="N210" s="8">
        <v>45473</v>
      </c>
      <c r="O210" s="5" t="s">
        <v>1473</v>
      </c>
      <c r="P210" s="5" t="s">
        <v>1474</v>
      </c>
      <c r="Q210" s="6">
        <v>19322635</v>
      </c>
      <c r="R210" s="5" t="s">
        <v>29</v>
      </c>
      <c r="S210" s="3" t="s">
        <v>6826</v>
      </c>
      <c r="T210" s="3" t="s">
        <v>5059</v>
      </c>
      <c r="U210" s="4" t="s">
        <v>5061</v>
      </c>
      <c r="V210" s="7" t="s">
        <v>17213</v>
      </c>
    </row>
    <row r="211" spans="1:22" ht="43.5" customHeight="1" x14ac:dyDescent="0.25">
      <c r="A211" s="5">
        <v>2024</v>
      </c>
      <c r="B211" s="5" t="s">
        <v>1408</v>
      </c>
      <c r="C211" s="5" t="s">
        <v>10362</v>
      </c>
      <c r="D211" s="8">
        <v>45318</v>
      </c>
      <c r="E211" s="5" t="s">
        <v>22</v>
      </c>
      <c r="F211" s="5" t="s">
        <v>31</v>
      </c>
      <c r="G211" s="5" t="s">
        <v>24</v>
      </c>
      <c r="H211" s="5">
        <v>1040756559</v>
      </c>
      <c r="I211" s="5" t="s">
        <v>7025</v>
      </c>
      <c r="J211" s="5" t="s">
        <v>26</v>
      </c>
      <c r="K211" s="5" t="s">
        <v>15393</v>
      </c>
      <c r="L211" s="5" t="s">
        <v>6495</v>
      </c>
      <c r="M211" s="8">
        <v>45323</v>
      </c>
      <c r="N211" s="8">
        <v>45473</v>
      </c>
      <c r="O211" s="5" t="s">
        <v>1473</v>
      </c>
      <c r="P211" s="5" t="s">
        <v>1474</v>
      </c>
      <c r="Q211" s="6">
        <v>19322635</v>
      </c>
      <c r="R211" s="5" t="s">
        <v>29</v>
      </c>
      <c r="S211" s="3" t="s">
        <v>7205</v>
      </c>
      <c r="T211" s="3" t="s">
        <v>5059</v>
      </c>
      <c r="U211" s="4" t="s">
        <v>5061</v>
      </c>
      <c r="V211" s="7" t="s">
        <v>17214</v>
      </c>
    </row>
    <row r="212" spans="1:22" ht="43.5" customHeight="1" x14ac:dyDescent="0.25">
      <c r="A212" s="5">
        <v>2024</v>
      </c>
      <c r="B212" s="5" t="s">
        <v>1408</v>
      </c>
      <c r="C212" s="5" t="s">
        <v>10363</v>
      </c>
      <c r="D212" s="8">
        <v>45318</v>
      </c>
      <c r="E212" s="5" t="s">
        <v>22</v>
      </c>
      <c r="F212" s="5" t="s">
        <v>31</v>
      </c>
      <c r="G212" s="5" t="s">
        <v>24</v>
      </c>
      <c r="H212" s="5">
        <v>1040519533</v>
      </c>
      <c r="I212" s="5" t="s">
        <v>7370</v>
      </c>
      <c r="J212" s="5" t="s">
        <v>26</v>
      </c>
      <c r="K212" s="5" t="s">
        <v>15394</v>
      </c>
      <c r="L212" s="5" t="s">
        <v>6520</v>
      </c>
      <c r="M212" s="8">
        <v>45323</v>
      </c>
      <c r="N212" s="8">
        <v>45473</v>
      </c>
      <c r="O212" s="5" t="s">
        <v>8171</v>
      </c>
      <c r="P212" s="5" t="s">
        <v>1639</v>
      </c>
      <c r="Q212" s="6">
        <v>19322635</v>
      </c>
      <c r="R212" s="5" t="s">
        <v>29</v>
      </c>
      <c r="S212" s="3" t="s">
        <v>7478</v>
      </c>
      <c r="T212" s="3" t="s">
        <v>5059</v>
      </c>
      <c r="U212" s="4" t="s">
        <v>5061</v>
      </c>
      <c r="V212" s="7" t="s">
        <v>17215</v>
      </c>
    </row>
    <row r="213" spans="1:22" ht="43.5" customHeight="1" x14ac:dyDescent="0.25">
      <c r="A213" s="5">
        <v>2024</v>
      </c>
      <c r="B213" s="5" t="s">
        <v>1408</v>
      </c>
      <c r="C213" s="5" t="s">
        <v>10364</v>
      </c>
      <c r="D213" s="8">
        <v>45318</v>
      </c>
      <c r="E213" s="5" t="s">
        <v>22</v>
      </c>
      <c r="F213" s="5" t="s">
        <v>23</v>
      </c>
      <c r="G213" s="5" t="s">
        <v>24</v>
      </c>
      <c r="H213" s="5">
        <v>98771601</v>
      </c>
      <c r="I213" s="5" t="s">
        <v>1576</v>
      </c>
      <c r="J213" s="5" t="s">
        <v>35</v>
      </c>
      <c r="K213" s="5" t="s">
        <v>15382</v>
      </c>
      <c r="L213" s="5" t="s">
        <v>6495</v>
      </c>
      <c r="M213" s="8">
        <v>45323</v>
      </c>
      <c r="N213" s="8">
        <v>45473</v>
      </c>
      <c r="O213" s="5" t="s">
        <v>8173</v>
      </c>
      <c r="P213" s="5" t="s">
        <v>1433</v>
      </c>
      <c r="Q213" s="6">
        <v>12333485</v>
      </c>
      <c r="R213" s="5" t="s">
        <v>29</v>
      </c>
      <c r="S213" s="3" t="s">
        <v>1577</v>
      </c>
      <c r="T213" s="3" t="s">
        <v>5059</v>
      </c>
      <c r="U213" s="4" t="s">
        <v>5061</v>
      </c>
      <c r="V213" s="7" t="s">
        <v>17216</v>
      </c>
    </row>
    <row r="214" spans="1:22" ht="43.5" customHeight="1" x14ac:dyDescent="0.25">
      <c r="A214" s="5">
        <v>2024</v>
      </c>
      <c r="B214" s="5" t="s">
        <v>1408</v>
      </c>
      <c r="C214" s="5" t="s">
        <v>10365</v>
      </c>
      <c r="D214" s="8">
        <v>45318</v>
      </c>
      <c r="E214" s="5" t="s">
        <v>22</v>
      </c>
      <c r="F214" s="5" t="s">
        <v>31</v>
      </c>
      <c r="G214" s="5" t="s">
        <v>24</v>
      </c>
      <c r="H214" s="5">
        <v>1036654385</v>
      </c>
      <c r="I214" s="5" t="s">
        <v>1670</v>
      </c>
      <c r="J214" s="5" t="s">
        <v>26</v>
      </c>
      <c r="K214" s="5" t="s">
        <v>15396</v>
      </c>
      <c r="L214" s="5" t="s">
        <v>6495</v>
      </c>
      <c r="M214" s="8">
        <v>45323</v>
      </c>
      <c r="N214" s="8">
        <v>45473</v>
      </c>
      <c r="O214" s="5" t="s">
        <v>1445</v>
      </c>
      <c r="P214" s="5" t="s">
        <v>1446</v>
      </c>
      <c r="Q214" s="6">
        <v>19322635</v>
      </c>
      <c r="R214" s="5" t="s">
        <v>29</v>
      </c>
      <c r="S214" s="3" t="s">
        <v>1671</v>
      </c>
      <c r="T214" s="3" t="s">
        <v>5059</v>
      </c>
      <c r="U214" s="4" t="s">
        <v>5061</v>
      </c>
      <c r="V214" s="7" t="s">
        <v>17217</v>
      </c>
    </row>
    <row r="215" spans="1:22" ht="43.5" customHeight="1" x14ac:dyDescent="0.25">
      <c r="A215" s="5">
        <v>2024</v>
      </c>
      <c r="B215" s="5" t="s">
        <v>1408</v>
      </c>
      <c r="C215" s="5" t="s">
        <v>10366</v>
      </c>
      <c r="D215" s="8">
        <v>45318</v>
      </c>
      <c r="E215" s="5" t="s">
        <v>22</v>
      </c>
      <c r="F215" s="5" t="s">
        <v>31</v>
      </c>
      <c r="G215" s="5" t="s">
        <v>24</v>
      </c>
      <c r="H215" s="5">
        <v>1017204741</v>
      </c>
      <c r="I215" s="5" t="s">
        <v>8069</v>
      </c>
      <c r="J215" s="5" t="s">
        <v>26</v>
      </c>
      <c r="K215" s="5" t="s">
        <v>15391</v>
      </c>
      <c r="L215" s="5" t="s">
        <v>6495</v>
      </c>
      <c r="M215" s="8">
        <v>45323</v>
      </c>
      <c r="N215" s="8">
        <v>45473</v>
      </c>
      <c r="O215" s="5" t="s">
        <v>8522</v>
      </c>
      <c r="P215" s="5" t="s">
        <v>5704</v>
      </c>
      <c r="Q215" s="6">
        <v>19890175</v>
      </c>
      <c r="R215" s="5" t="s">
        <v>29</v>
      </c>
      <c r="S215" s="3" t="s">
        <v>5231</v>
      </c>
      <c r="T215" s="3" t="s">
        <v>5059</v>
      </c>
      <c r="U215" s="4" t="s">
        <v>5061</v>
      </c>
      <c r="V215" s="7" t="s">
        <v>17218</v>
      </c>
    </row>
    <row r="216" spans="1:22" ht="43.5" customHeight="1" x14ac:dyDescent="0.25">
      <c r="A216" s="5">
        <v>2024</v>
      </c>
      <c r="B216" s="5" t="s">
        <v>1408</v>
      </c>
      <c r="C216" s="5" t="s">
        <v>10367</v>
      </c>
      <c r="D216" s="8">
        <v>45318</v>
      </c>
      <c r="E216" s="5" t="s">
        <v>22</v>
      </c>
      <c r="F216" s="5" t="s">
        <v>31</v>
      </c>
      <c r="G216" s="5" t="s">
        <v>24</v>
      </c>
      <c r="H216" s="5">
        <v>1152708774</v>
      </c>
      <c r="I216" s="5" t="s">
        <v>1873</v>
      </c>
      <c r="J216" s="5" t="s">
        <v>26</v>
      </c>
      <c r="K216" s="5" t="s">
        <v>9066</v>
      </c>
      <c r="L216" s="5" t="s">
        <v>6513</v>
      </c>
      <c r="M216" s="8">
        <v>45323</v>
      </c>
      <c r="N216" s="8">
        <v>45473</v>
      </c>
      <c r="O216" s="5" t="s">
        <v>8172</v>
      </c>
      <c r="P216" s="5" t="s">
        <v>1471</v>
      </c>
      <c r="Q216" s="6">
        <v>19322635</v>
      </c>
      <c r="R216" s="5" t="s">
        <v>29</v>
      </c>
      <c r="S216" s="3" t="s">
        <v>1874</v>
      </c>
      <c r="T216" s="3" t="s">
        <v>5059</v>
      </c>
      <c r="U216" s="4" t="s">
        <v>5061</v>
      </c>
      <c r="V216" s="7" t="s">
        <v>17219</v>
      </c>
    </row>
    <row r="217" spans="1:22" ht="43.5" customHeight="1" x14ac:dyDescent="0.25">
      <c r="A217" s="5">
        <v>2024</v>
      </c>
      <c r="B217" s="5" t="s">
        <v>1408</v>
      </c>
      <c r="C217" s="5" t="s">
        <v>10368</v>
      </c>
      <c r="D217" s="8">
        <v>45318</v>
      </c>
      <c r="E217" s="5" t="s">
        <v>22</v>
      </c>
      <c r="F217" s="5" t="s">
        <v>31</v>
      </c>
      <c r="G217" s="5" t="s">
        <v>24</v>
      </c>
      <c r="H217" s="5">
        <v>43843241</v>
      </c>
      <c r="I217" s="5" t="s">
        <v>1598</v>
      </c>
      <c r="J217" s="5" t="s">
        <v>26</v>
      </c>
      <c r="K217" s="5" t="s">
        <v>5689</v>
      </c>
      <c r="L217" s="5" t="s">
        <v>6495</v>
      </c>
      <c r="M217" s="8">
        <v>45323</v>
      </c>
      <c r="N217" s="8">
        <v>45473</v>
      </c>
      <c r="O217" s="5" t="s">
        <v>6762</v>
      </c>
      <c r="P217" s="5" t="s">
        <v>1468</v>
      </c>
      <c r="Q217" s="6">
        <v>19322635</v>
      </c>
      <c r="R217" s="5" t="s">
        <v>29</v>
      </c>
      <c r="S217" s="3" t="s">
        <v>1599</v>
      </c>
      <c r="T217" s="3" t="s">
        <v>5059</v>
      </c>
      <c r="U217" s="4" t="s">
        <v>5061</v>
      </c>
      <c r="V217" s="7" t="s">
        <v>17220</v>
      </c>
    </row>
    <row r="218" spans="1:22" ht="43.5" customHeight="1" x14ac:dyDescent="0.25">
      <c r="A218" s="5">
        <v>2024</v>
      </c>
      <c r="B218" s="5" t="s">
        <v>1408</v>
      </c>
      <c r="C218" s="5" t="s">
        <v>10369</v>
      </c>
      <c r="D218" s="8">
        <v>45318</v>
      </c>
      <c r="E218" s="5" t="s">
        <v>22</v>
      </c>
      <c r="F218" s="5" t="s">
        <v>23</v>
      </c>
      <c r="G218" s="5" t="s">
        <v>24</v>
      </c>
      <c r="H218" s="5">
        <v>42889219</v>
      </c>
      <c r="I218" s="5" t="s">
        <v>5078</v>
      </c>
      <c r="J218" s="5" t="s">
        <v>26</v>
      </c>
      <c r="K218" s="5" t="s">
        <v>9028</v>
      </c>
      <c r="L218" s="5" t="s">
        <v>6495</v>
      </c>
      <c r="M218" s="8">
        <v>45323</v>
      </c>
      <c r="N218" s="8">
        <v>45473</v>
      </c>
      <c r="O218" s="5" t="s">
        <v>1473</v>
      </c>
      <c r="P218" s="5" t="s">
        <v>1474</v>
      </c>
      <c r="Q218" s="6">
        <v>10515255</v>
      </c>
      <c r="R218" s="5" t="s">
        <v>29</v>
      </c>
      <c r="S218" s="3" t="s">
        <v>5237</v>
      </c>
      <c r="T218" s="3" t="s">
        <v>5059</v>
      </c>
      <c r="U218" s="4" t="s">
        <v>5061</v>
      </c>
      <c r="V218" s="7" t="s">
        <v>17221</v>
      </c>
    </row>
    <row r="219" spans="1:22" ht="43.5" customHeight="1" x14ac:dyDescent="0.25">
      <c r="A219" s="5">
        <v>2024</v>
      </c>
      <c r="B219" s="5" t="s">
        <v>1408</v>
      </c>
      <c r="C219" s="5" t="s">
        <v>10370</v>
      </c>
      <c r="D219" s="8">
        <v>45318</v>
      </c>
      <c r="E219" s="5" t="s">
        <v>22</v>
      </c>
      <c r="F219" s="5" t="s">
        <v>23</v>
      </c>
      <c r="G219" s="5" t="s">
        <v>24</v>
      </c>
      <c r="H219" s="5">
        <v>43809477</v>
      </c>
      <c r="I219" s="5" t="s">
        <v>1600</v>
      </c>
      <c r="J219" s="5" t="s">
        <v>26</v>
      </c>
      <c r="K219" s="5" t="s">
        <v>15357</v>
      </c>
      <c r="L219" s="5" t="s">
        <v>6495</v>
      </c>
      <c r="M219" s="8">
        <v>45323</v>
      </c>
      <c r="N219" s="8">
        <v>45473</v>
      </c>
      <c r="O219" s="5" t="s">
        <v>6762</v>
      </c>
      <c r="P219" s="5" t="s">
        <v>1468</v>
      </c>
      <c r="Q219" s="6">
        <v>10515255</v>
      </c>
      <c r="R219" s="5" t="s">
        <v>29</v>
      </c>
      <c r="S219" s="3" t="s">
        <v>1601</v>
      </c>
      <c r="T219" s="3" t="s">
        <v>5059</v>
      </c>
      <c r="U219" s="4" t="s">
        <v>5061</v>
      </c>
      <c r="V219" s="7" t="s">
        <v>17222</v>
      </c>
    </row>
    <row r="220" spans="1:22" ht="43.5" customHeight="1" x14ac:dyDescent="0.25">
      <c r="A220" s="5">
        <v>2024</v>
      </c>
      <c r="B220" s="5" t="s">
        <v>1408</v>
      </c>
      <c r="C220" s="5" t="s">
        <v>10371</v>
      </c>
      <c r="D220" s="8">
        <v>45319</v>
      </c>
      <c r="E220" s="5" t="s">
        <v>22</v>
      </c>
      <c r="F220" s="5" t="s">
        <v>23</v>
      </c>
      <c r="G220" s="5" t="s">
        <v>24</v>
      </c>
      <c r="H220" s="5">
        <v>1039678233</v>
      </c>
      <c r="I220" s="5" t="s">
        <v>1509</v>
      </c>
      <c r="J220" s="5" t="s">
        <v>26</v>
      </c>
      <c r="K220" s="5" t="s">
        <v>9028</v>
      </c>
      <c r="L220" s="5" t="s">
        <v>6517</v>
      </c>
      <c r="M220" s="8">
        <v>45323</v>
      </c>
      <c r="N220" s="8">
        <v>45473</v>
      </c>
      <c r="O220" s="5" t="s">
        <v>8523</v>
      </c>
      <c r="P220" s="5" t="s">
        <v>1505</v>
      </c>
      <c r="Q220" s="6">
        <v>10515255</v>
      </c>
      <c r="R220" s="5" t="s">
        <v>29</v>
      </c>
      <c r="S220" s="3" t="s">
        <v>1510</v>
      </c>
      <c r="T220" s="3" t="s">
        <v>5059</v>
      </c>
      <c r="U220" s="4" t="s">
        <v>5061</v>
      </c>
      <c r="V220" s="7" t="s">
        <v>17223</v>
      </c>
    </row>
    <row r="221" spans="1:22" ht="43.5" customHeight="1" x14ac:dyDescent="0.25">
      <c r="A221" s="5">
        <v>2024</v>
      </c>
      <c r="B221" s="5" t="s">
        <v>1408</v>
      </c>
      <c r="C221" s="5" t="s">
        <v>10372</v>
      </c>
      <c r="D221" s="8">
        <v>45319</v>
      </c>
      <c r="E221" s="5" t="s">
        <v>22</v>
      </c>
      <c r="F221" s="5" t="s">
        <v>23</v>
      </c>
      <c r="G221" s="5" t="s">
        <v>24</v>
      </c>
      <c r="H221" s="5">
        <v>98566127</v>
      </c>
      <c r="I221" s="5" t="s">
        <v>1496</v>
      </c>
      <c r="J221" s="5" t="s">
        <v>35</v>
      </c>
      <c r="K221" s="5" t="s">
        <v>15357</v>
      </c>
      <c r="L221" s="5" t="s">
        <v>6495</v>
      </c>
      <c r="M221" s="8">
        <v>45323</v>
      </c>
      <c r="N221" s="8">
        <v>45473</v>
      </c>
      <c r="O221" s="5" t="s">
        <v>6762</v>
      </c>
      <c r="P221" s="5" t="s">
        <v>1468</v>
      </c>
      <c r="Q221" s="6">
        <v>10515255</v>
      </c>
      <c r="R221" s="5" t="s">
        <v>29</v>
      </c>
      <c r="S221" s="3" t="s">
        <v>1497</v>
      </c>
      <c r="T221" s="3" t="s">
        <v>5059</v>
      </c>
      <c r="U221" s="4" t="s">
        <v>5061</v>
      </c>
      <c r="V221" s="7" t="s">
        <v>17224</v>
      </c>
    </row>
    <row r="222" spans="1:22" ht="43.5" customHeight="1" x14ac:dyDescent="0.25">
      <c r="A222" s="5">
        <v>2024</v>
      </c>
      <c r="B222" s="5" t="s">
        <v>1408</v>
      </c>
      <c r="C222" s="5" t="s">
        <v>10373</v>
      </c>
      <c r="D222" s="8">
        <v>45319</v>
      </c>
      <c r="E222" s="5" t="s">
        <v>22</v>
      </c>
      <c r="F222" s="5" t="s">
        <v>31</v>
      </c>
      <c r="G222" s="5" t="s">
        <v>24</v>
      </c>
      <c r="H222" s="5">
        <v>1052407019</v>
      </c>
      <c r="I222" s="5" t="s">
        <v>1530</v>
      </c>
      <c r="J222" s="5" t="s">
        <v>35</v>
      </c>
      <c r="K222" s="5" t="s">
        <v>15397</v>
      </c>
      <c r="L222" s="5" t="s">
        <v>6495</v>
      </c>
      <c r="M222" s="8">
        <v>45323</v>
      </c>
      <c r="N222" s="8">
        <v>45473</v>
      </c>
      <c r="O222" s="5" t="s">
        <v>8359</v>
      </c>
      <c r="P222" s="5" t="s">
        <v>1456</v>
      </c>
      <c r="Q222" s="6">
        <v>19322635</v>
      </c>
      <c r="R222" s="5" t="s">
        <v>29</v>
      </c>
      <c r="S222" s="3" t="s">
        <v>1531</v>
      </c>
      <c r="T222" s="3" t="s">
        <v>5059</v>
      </c>
      <c r="U222" s="4" t="s">
        <v>5061</v>
      </c>
      <c r="V222" s="7" t="s">
        <v>17225</v>
      </c>
    </row>
    <row r="223" spans="1:22" ht="43.5" customHeight="1" x14ac:dyDescent="0.25">
      <c r="A223" s="5">
        <v>2024</v>
      </c>
      <c r="B223" s="5" t="s">
        <v>1408</v>
      </c>
      <c r="C223" s="5" t="s">
        <v>10374</v>
      </c>
      <c r="D223" s="8">
        <v>45320</v>
      </c>
      <c r="E223" s="5" t="s">
        <v>22</v>
      </c>
      <c r="F223" s="5" t="s">
        <v>31</v>
      </c>
      <c r="G223" s="5" t="s">
        <v>24</v>
      </c>
      <c r="H223" s="5">
        <v>1214734640</v>
      </c>
      <c r="I223" s="5" t="s">
        <v>7574</v>
      </c>
      <c r="J223" s="5" t="s">
        <v>35</v>
      </c>
      <c r="K223" s="5" t="s">
        <v>15398</v>
      </c>
      <c r="L223" s="5" t="s">
        <v>6495</v>
      </c>
      <c r="M223" s="8">
        <v>45323</v>
      </c>
      <c r="N223" s="8">
        <v>45473</v>
      </c>
      <c r="O223" s="5" t="s">
        <v>1473</v>
      </c>
      <c r="P223" s="5" t="s">
        <v>1474</v>
      </c>
      <c r="Q223" s="6">
        <v>19322635</v>
      </c>
      <c r="R223" s="5" t="s">
        <v>29</v>
      </c>
      <c r="S223" s="3" t="s">
        <v>7644</v>
      </c>
      <c r="T223" s="3" t="s">
        <v>5059</v>
      </c>
      <c r="U223" s="4" t="s">
        <v>5061</v>
      </c>
      <c r="V223" s="7" t="s">
        <v>17226</v>
      </c>
    </row>
    <row r="224" spans="1:22" ht="43.5" customHeight="1" x14ac:dyDescent="0.25">
      <c r="A224" s="5">
        <v>2024</v>
      </c>
      <c r="B224" s="5" t="s">
        <v>1408</v>
      </c>
      <c r="C224" s="5" t="s">
        <v>10375</v>
      </c>
      <c r="D224" s="8">
        <v>45319</v>
      </c>
      <c r="E224" s="5" t="s">
        <v>22</v>
      </c>
      <c r="F224" s="5" t="s">
        <v>31</v>
      </c>
      <c r="G224" s="5" t="s">
        <v>24</v>
      </c>
      <c r="H224" s="5">
        <v>1028023848</v>
      </c>
      <c r="I224" s="5" t="s">
        <v>7024</v>
      </c>
      <c r="J224" s="5" t="s">
        <v>26</v>
      </c>
      <c r="K224" s="5" t="s">
        <v>15398</v>
      </c>
      <c r="L224" s="5" t="s">
        <v>6526</v>
      </c>
      <c r="M224" s="8">
        <v>45323</v>
      </c>
      <c r="N224" s="8">
        <v>45473</v>
      </c>
      <c r="O224" s="5" t="s">
        <v>8170</v>
      </c>
      <c r="P224" s="5" t="s">
        <v>1458</v>
      </c>
      <c r="Q224" s="6">
        <v>19322635</v>
      </c>
      <c r="R224" s="5" t="s">
        <v>29</v>
      </c>
      <c r="S224" s="3" t="s">
        <v>7204</v>
      </c>
      <c r="T224" s="3" t="s">
        <v>5059</v>
      </c>
      <c r="U224" s="4" t="s">
        <v>5061</v>
      </c>
      <c r="V224" s="7" t="s">
        <v>17227</v>
      </c>
    </row>
    <row r="225" spans="1:22" ht="43.5" customHeight="1" x14ac:dyDescent="0.25">
      <c r="A225" s="5">
        <v>2024</v>
      </c>
      <c r="B225" s="5" t="s">
        <v>1408</v>
      </c>
      <c r="C225" s="5" t="s">
        <v>10376</v>
      </c>
      <c r="D225" s="8">
        <v>45319</v>
      </c>
      <c r="E225" s="5" t="s">
        <v>22</v>
      </c>
      <c r="F225" s="5" t="s">
        <v>23</v>
      </c>
      <c r="G225" s="5" t="s">
        <v>24</v>
      </c>
      <c r="H225" s="5">
        <v>1037647958</v>
      </c>
      <c r="I225" s="5" t="s">
        <v>8444</v>
      </c>
      <c r="J225" s="5" t="s">
        <v>26</v>
      </c>
      <c r="K225" s="5" t="s">
        <v>9028</v>
      </c>
      <c r="L225" s="5" t="s">
        <v>6495</v>
      </c>
      <c r="M225" s="8">
        <v>45323</v>
      </c>
      <c r="N225" s="8">
        <v>45473</v>
      </c>
      <c r="O225" s="5" t="s">
        <v>8357</v>
      </c>
      <c r="P225" s="5" t="s">
        <v>1452</v>
      </c>
      <c r="Q225" s="6">
        <v>10515255</v>
      </c>
      <c r="R225" s="5" t="s">
        <v>29</v>
      </c>
      <c r="S225" s="3" t="s">
        <v>8532</v>
      </c>
      <c r="T225" s="3" t="s">
        <v>5059</v>
      </c>
      <c r="U225" s="4" t="s">
        <v>5061</v>
      </c>
      <c r="V225" s="7" t="s">
        <v>17228</v>
      </c>
    </row>
    <row r="226" spans="1:22" ht="43.5" customHeight="1" x14ac:dyDescent="0.25">
      <c r="A226" s="5">
        <v>2024</v>
      </c>
      <c r="B226" s="5" t="s">
        <v>1408</v>
      </c>
      <c r="C226" s="5" t="s">
        <v>10377</v>
      </c>
      <c r="D226" s="8">
        <v>45319</v>
      </c>
      <c r="E226" s="5" t="s">
        <v>22</v>
      </c>
      <c r="F226" s="5" t="s">
        <v>23</v>
      </c>
      <c r="G226" s="5" t="s">
        <v>24</v>
      </c>
      <c r="H226" s="5">
        <v>1128265796</v>
      </c>
      <c r="I226" s="5" t="s">
        <v>5366</v>
      </c>
      <c r="J226" s="5" t="s">
        <v>26</v>
      </c>
      <c r="K226" s="5" t="s">
        <v>15357</v>
      </c>
      <c r="L226" s="5" t="s">
        <v>6528</v>
      </c>
      <c r="M226" s="8">
        <v>45323</v>
      </c>
      <c r="N226" s="8">
        <v>45473</v>
      </c>
      <c r="O226" s="5" t="s">
        <v>1455</v>
      </c>
      <c r="P226" s="5" t="s">
        <v>1719</v>
      </c>
      <c r="Q226" s="6">
        <v>10515255</v>
      </c>
      <c r="R226" s="5" t="s">
        <v>29</v>
      </c>
      <c r="S226" s="3" t="s">
        <v>5713</v>
      </c>
      <c r="T226" s="3" t="s">
        <v>5059</v>
      </c>
      <c r="U226" s="4" t="s">
        <v>5061</v>
      </c>
      <c r="V226" s="7" t="s">
        <v>17229</v>
      </c>
    </row>
    <row r="227" spans="1:22" ht="43.5" customHeight="1" x14ac:dyDescent="0.25">
      <c r="A227" s="5">
        <v>2024</v>
      </c>
      <c r="B227" s="5" t="s">
        <v>1408</v>
      </c>
      <c r="C227" s="5" t="s">
        <v>10378</v>
      </c>
      <c r="D227" s="8">
        <v>45319</v>
      </c>
      <c r="E227" s="5" t="s">
        <v>22</v>
      </c>
      <c r="F227" s="5" t="s">
        <v>31</v>
      </c>
      <c r="G227" s="5" t="s">
        <v>24</v>
      </c>
      <c r="H227" s="5">
        <v>1027944107</v>
      </c>
      <c r="I227" s="5" t="s">
        <v>1556</v>
      </c>
      <c r="J227" s="5" t="s">
        <v>26</v>
      </c>
      <c r="K227" s="5" t="s">
        <v>15398</v>
      </c>
      <c r="L227" s="5" t="s">
        <v>6524</v>
      </c>
      <c r="M227" s="8">
        <v>45323</v>
      </c>
      <c r="N227" s="8">
        <v>45473</v>
      </c>
      <c r="O227" s="5" t="s">
        <v>8170</v>
      </c>
      <c r="P227" s="5" t="s">
        <v>1458</v>
      </c>
      <c r="Q227" s="6">
        <v>19322635</v>
      </c>
      <c r="R227" s="5" t="s">
        <v>29</v>
      </c>
      <c r="S227" s="3" t="s">
        <v>1557</v>
      </c>
      <c r="T227" s="3" t="s">
        <v>5059</v>
      </c>
      <c r="U227" s="4" t="s">
        <v>5061</v>
      </c>
      <c r="V227" s="7" t="s">
        <v>17230</v>
      </c>
    </row>
    <row r="228" spans="1:22" ht="43.5" customHeight="1" x14ac:dyDescent="0.25">
      <c r="A228" s="5">
        <v>2024</v>
      </c>
      <c r="B228" s="5" t="s">
        <v>1408</v>
      </c>
      <c r="C228" s="5" t="s">
        <v>10379</v>
      </c>
      <c r="D228" s="8">
        <v>45319</v>
      </c>
      <c r="E228" s="5" t="s">
        <v>22</v>
      </c>
      <c r="F228" s="5" t="s">
        <v>31</v>
      </c>
      <c r="G228" s="5" t="s">
        <v>24</v>
      </c>
      <c r="H228" s="5">
        <v>39416491</v>
      </c>
      <c r="I228" s="5" t="s">
        <v>8822</v>
      </c>
      <c r="J228" s="5" t="s">
        <v>26</v>
      </c>
      <c r="K228" s="5" t="s">
        <v>15398</v>
      </c>
      <c r="L228" s="5" t="s">
        <v>6526</v>
      </c>
      <c r="M228" s="8">
        <v>45323</v>
      </c>
      <c r="N228" s="8">
        <v>45473</v>
      </c>
      <c r="O228" s="5" t="s">
        <v>8170</v>
      </c>
      <c r="P228" s="5" t="s">
        <v>1458</v>
      </c>
      <c r="Q228" s="6">
        <v>19322635</v>
      </c>
      <c r="R228" s="5" t="s">
        <v>29</v>
      </c>
      <c r="S228" s="3" t="s">
        <v>1539</v>
      </c>
      <c r="T228" s="3" t="s">
        <v>5059</v>
      </c>
      <c r="U228" s="4" t="s">
        <v>5061</v>
      </c>
      <c r="V228" s="7" t="s">
        <v>17231</v>
      </c>
    </row>
    <row r="229" spans="1:22" ht="43.5" customHeight="1" x14ac:dyDescent="0.25">
      <c r="A229" s="5">
        <v>2024</v>
      </c>
      <c r="B229" s="5" t="s">
        <v>1408</v>
      </c>
      <c r="C229" s="5" t="s">
        <v>10380</v>
      </c>
      <c r="D229" s="8">
        <v>45320</v>
      </c>
      <c r="E229" s="5" t="s">
        <v>22</v>
      </c>
      <c r="F229" s="5" t="s">
        <v>23</v>
      </c>
      <c r="G229" s="5" t="s">
        <v>24</v>
      </c>
      <c r="H229" s="5">
        <v>21549050</v>
      </c>
      <c r="I229" s="5" t="s">
        <v>1490</v>
      </c>
      <c r="J229" s="5" t="s">
        <v>26</v>
      </c>
      <c r="K229" s="5" t="s">
        <v>15357</v>
      </c>
      <c r="L229" s="5" t="s">
        <v>6519</v>
      </c>
      <c r="M229" s="8">
        <v>45323</v>
      </c>
      <c r="N229" s="8">
        <v>45473</v>
      </c>
      <c r="O229" s="5" t="s">
        <v>8524</v>
      </c>
      <c r="P229" s="5" t="s">
        <v>1492</v>
      </c>
      <c r="Q229" s="6">
        <v>10515255</v>
      </c>
      <c r="R229" s="5" t="s">
        <v>29</v>
      </c>
      <c r="S229" s="3" t="s">
        <v>1493</v>
      </c>
      <c r="T229" s="3" t="s">
        <v>5059</v>
      </c>
      <c r="U229" s="4" t="s">
        <v>5061</v>
      </c>
      <c r="V229" s="7" t="s">
        <v>17232</v>
      </c>
    </row>
    <row r="230" spans="1:22" ht="43.5" customHeight="1" x14ac:dyDescent="0.25">
      <c r="A230" s="5">
        <v>2024</v>
      </c>
      <c r="B230" s="5" t="s">
        <v>1408</v>
      </c>
      <c r="C230" s="5" t="s">
        <v>10381</v>
      </c>
      <c r="D230" s="8">
        <v>45319</v>
      </c>
      <c r="E230" s="5" t="s">
        <v>22</v>
      </c>
      <c r="F230" s="5" t="s">
        <v>31</v>
      </c>
      <c r="G230" s="5" t="s">
        <v>24</v>
      </c>
      <c r="H230" s="5">
        <v>39416798</v>
      </c>
      <c r="I230" s="5" t="s">
        <v>1537</v>
      </c>
      <c r="J230" s="5" t="s">
        <v>26</v>
      </c>
      <c r="K230" s="5" t="s">
        <v>15399</v>
      </c>
      <c r="L230" s="5" t="s">
        <v>6524</v>
      </c>
      <c r="M230" s="8">
        <v>45323</v>
      </c>
      <c r="N230" s="8">
        <v>45473</v>
      </c>
      <c r="O230" s="5" t="s">
        <v>8170</v>
      </c>
      <c r="P230" s="5" t="s">
        <v>1458</v>
      </c>
      <c r="Q230" s="6">
        <v>19322635</v>
      </c>
      <c r="R230" s="5" t="s">
        <v>29</v>
      </c>
      <c r="S230" s="3" t="s">
        <v>1538</v>
      </c>
      <c r="T230" s="3" t="s">
        <v>5059</v>
      </c>
      <c r="U230" s="4" t="s">
        <v>5061</v>
      </c>
      <c r="V230" s="7" t="s">
        <v>17233</v>
      </c>
    </row>
    <row r="231" spans="1:22" ht="43.5" customHeight="1" x14ac:dyDescent="0.25">
      <c r="A231" s="5">
        <v>2024</v>
      </c>
      <c r="B231" s="5" t="s">
        <v>1408</v>
      </c>
      <c r="C231" s="5" t="s">
        <v>10382</v>
      </c>
      <c r="D231" s="8">
        <v>45320</v>
      </c>
      <c r="E231" s="5" t="s">
        <v>22</v>
      </c>
      <c r="F231" s="5" t="s">
        <v>23</v>
      </c>
      <c r="G231" s="5" t="s">
        <v>24</v>
      </c>
      <c r="H231" s="5">
        <v>1017246638</v>
      </c>
      <c r="I231" s="5" t="s">
        <v>7022</v>
      </c>
      <c r="J231" s="5" t="s">
        <v>35</v>
      </c>
      <c r="K231" s="5" t="s">
        <v>9028</v>
      </c>
      <c r="L231" s="5" t="s">
        <v>6495</v>
      </c>
      <c r="M231" s="8">
        <v>45323</v>
      </c>
      <c r="N231" s="8">
        <v>45473</v>
      </c>
      <c r="O231" s="5" t="s">
        <v>8357</v>
      </c>
      <c r="P231" s="5" t="s">
        <v>1452</v>
      </c>
      <c r="Q231" s="6">
        <v>10515255</v>
      </c>
      <c r="R231" s="5" t="s">
        <v>29</v>
      </c>
      <c r="S231" s="3" t="s">
        <v>7202</v>
      </c>
      <c r="T231" s="3" t="s">
        <v>5059</v>
      </c>
      <c r="U231" s="4" t="s">
        <v>5061</v>
      </c>
      <c r="V231" s="7" t="s">
        <v>17234</v>
      </c>
    </row>
    <row r="232" spans="1:22" ht="43.5" customHeight="1" x14ac:dyDescent="0.25">
      <c r="A232" s="5">
        <v>2024</v>
      </c>
      <c r="B232" s="5" t="s">
        <v>1408</v>
      </c>
      <c r="C232" s="5" t="s">
        <v>10383</v>
      </c>
      <c r="D232" s="8">
        <v>45320</v>
      </c>
      <c r="E232" s="5" t="s">
        <v>22</v>
      </c>
      <c r="F232" s="5" t="s">
        <v>23</v>
      </c>
      <c r="G232" s="5" t="s">
        <v>24</v>
      </c>
      <c r="H232" s="5">
        <v>1038104792</v>
      </c>
      <c r="I232" s="5" t="s">
        <v>1638</v>
      </c>
      <c r="J232" s="5" t="s">
        <v>26</v>
      </c>
      <c r="K232" s="5" t="s">
        <v>9028</v>
      </c>
      <c r="L232" s="5" t="s">
        <v>6520</v>
      </c>
      <c r="M232" s="8">
        <v>45323</v>
      </c>
      <c r="N232" s="8">
        <v>45473</v>
      </c>
      <c r="O232" s="5" t="s">
        <v>8171</v>
      </c>
      <c r="P232" s="5" t="s">
        <v>1639</v>
      </c>
      <c r="Q232" s="6">
        <v>10515255</v>
      </c>
      <c r="R232" s="5" t="s">
        <v>29</v>
      </c>
      <c r="S232" s="3" t="s">
        <v>1640</v>
      </c>
      <c r="T232" s="3" t="s">
        <v>5059</v>
      </c>
      <c r="U232" s="4" t="s">
        <v>5061</v>
      </c>
      <c r="V232" s="7" t="s">
        <v>17235</v>
      </c>
    </row>
    <row r="233" spans="1:22" ht="43.5" customHeight="1" x14ac:dyDescent="0.25">
      <c r="A233" s="5">
        <v>2024</v>
      </c>
      <c r="B233" s="5" t="s">
        <v>1408</v>
      </c>
      <c r="C233" s="5" t="s">
        <v>10384</v>
      </c>
      <c r="D233" s="8">
        <v>45319</v>
      </c>
      <c r="E233" s="5" t="s">
        <v>22</v>
      </c>
      <c r="F233" s="5" t="s">
        <v>31</v>
      </c>
      <c r="G233" s="5" t="s">
        <v>24</v>
      </c>
      <c r="H233" s="5">
        <v>42365565</v>
      </c>
      <c r="I233" s="5" t="s">
        <v>7371</v>
      </c>
      <c r="J233" s="5" t="s">
        <v>26</v>
      </c>
      <c r="K233" s="5" t="s">
        <v>15400</v>
      </c>
      <c r="L233" s="5" t="s">
        <v>6520</v>
      </c>
      <c r="M233" s="8">
        <v>45323</v>
      </c>
      <c r="N233" s="8">
        <v>45473</v>
      </c>
      <c r="O233" s="5" t="s">
        <v>8171</v>
      </c>
      <c r="P233" s="5" t="s">
        <v>1639</v>
      </c>
      <c r="Q233" s="6">
        <v>19322635</v>
      </c>
      <c r="R233" s="5" t="s">
        <v>29</v>
      </c>
      <c r="S233" s="3" t="s">
        <v>7479</v>
      </c>
      <c r="T233" s="3" t="s">
        <v>5059</v>
      </c>
      <c r="U233" s="4" t="s">
        <v>5061</v>
      </c>
      <c r="V233" s="7" t="s">
        <v>17236</v>
      </c>
    </row>
    <row r="234" spans="1:22" ht="43.5" customHeight="1" x14ac:dyDescent="0.25">
      <c r="A234" s="5">
        <v>2024</v>
      </c>
      <c r="B234" s="5" t="s">
        <v>1408</v>
      </c>
      <c r="C234" s="5" t="s">
        <v>10385</v>
      </c>
      <c r="D234" s="8">
        <v>45320</v>
      </c>
      <c r="E234" s="5" t="s">
        <v>22</v>
      </c>
      <c r="F234" s="5" t="s">
        <v>23</v>
      </c>
      <c r="G234" s="5" t="s">
        <v>24</v>
      </c>
      <c r="H234" s="5">
        <v>39329317</v>
      </c>
      <c r="I234" s="5" t="s">
        <v>1584</v>
      </c>
      <c r="J234" s="5" t="s">
        <v>26</v>
      </c>
      <c r="K234" s="5" t="s">
        <v>9028</v>
      </c>
      <c r="L234" s="5" t="s">
        <v>6525</v>
      </c>
      <c r="M234" s="8">
        <v>45323</v>
      </c>
      <c r="N234" s="8">
        <v>45473</v>
      </c>
      <c r="O234" s="5" t="s">
        <v>8521</v>
      </c>
      <c r="P234" s="5" t="s">
        <v>1586</v>
      </c>
      <c r="Q234" s="6">
        <v>10515255</v>
      </c>
      <c r="R234" s="5" t="s">
        <v>29</v>
      </c>
      <c r="S234" s="3" t="s">
        <v>1587</v>
      </c>
      <c r="T234" s="3" t="s">
        <v>5059</v>
      </c>
      <c r="U234" s="4" t="s">
        <v>5061</v>
      </c>
      <c r="V234" s="7" t="s">
        <v>17237</v>
      </c>
    </row>
    <row r="235" spans="1:22" ht="43.5" customHeight="1" x14ac:dyDescent="0.25">
      <c r="A235" s="5">
        <v>2024</v>
      </c>
      <c r="B235" s="5" t="s">
        <v>1408</v>
      </c>
      <c r="C235" s="5" t="s">
        <v>10386</v>
      </c>
      <c r="D235" s="8">
        <v>45319</v>
      </c>
      <c r="E235" s="5" t="s">
        <v>22</v>
      </c>
      <c r="F235" s="5" t="s">
        <v>31</v>
      </c>
      <c r="G235" s="5" t="s">
        <v>24</v>
      </c>
      <c r="H235" s="5">
        <v>43927590</v>
      </c>
      <c r="I235" s="5" t="s">
        <v>8071</v>
      </c>
      <c r="J235" s="5" t="s">
        <v>26</v>
      </c>
      <c r="K235" s="5" t="s">
        <v>6516</v>
      </c>
      <c r="L235" s="5" t="s">
        <v>6513</v>
      </c>
      <c r="M235" s="8">
        <v>45323</v>
      </c>
      <c r="N235" s="8">
        <v>45473</v>
      </c>
      <c r="O235" s="5" t="s">
        <v>8172</v>
      </c>
      <c r="P235" s="5" t="s">
        <v>1471</v>
      </c>
      <c r="Q235" s="6">
        <v>19322635</v>
      </c>
      <c r="R235" s="5" t="s">
        <v>29</v>
      </c>
      <c r="S235" s="3" t="s">
        <v>1472</v>
      </c>
      <c r="T235" s="3" t="s">
        <v>5059</v>
      </c>
      <c r="U235" s="4" t="s">
        <v>5061</v>
      </c>
      <c r="V235" s="7" t="s">
        <v>17238</v>
      </c>
    </row>
    <row r="236" spans="1:22" ht="43.5" customHeight="1" x14ac:dyDescent="0.25">
      <c r="A236" s="5">
        <v>2024</v>
      </c>
      <c r="B236" s="5" t="s">
        <v>1408</v>
      </c>
      <c r="C236" s="5" t="s">
        <v>10387</v>
      </c>
      <c r="D236" s="8">
        <v>45320</v>
      </c>
      <c r="E236" s="5" t="s">
        <v>22</v>
      </c>
      <c r="F236" s="5" t="s">
        <v>31</v>
      </c>
      <c r="G236" s="5" t="s">
        <v>24</v>
      </c>
      <c r="H236" s="5">
        <v>1146441389</v>
      </c>
      <c r="I236" s="5" t="s">
        <v>1855</v>
      </c>
      <c r="J236" s="5" t="s">
        <v>26</v>
      </c>
      <c r="K236" s="5" t="s">
        <v>15399</v>
      </c>
      <c r="L236" s="5" t="s">
        <v>6495</v>
      </c>
      <c r="M236" s="8">
        <v>45323</v>
      </c>
      <c r="N236" s="8">
        <v>45473</v>
      </c>
      <c r="O236" s="5" t="s">
        <v>1473</v>
      </c>
      <c r="P236" s="5" t="s">
        <v>1474</v>
      </c>
      <c r="Q236" s="6">
        <v>19322635</v>
      </c>
      <c r="R236" s="5" t="s">
        <v>29</v>
      </c>
      <c r="S236" s="3" t="s">
        <v>1856</v>
      </c>
      <c r="T236" s="3" t="s">
        <v>5059</v>
      </c>
      <c r="U236" s="4" t="s">
        <v>5061</v>
      </c>
      <c r="V236" s="7" t="s">
        <v>17239</v>
      </c>
    </row>
    <row r="237" spans="1:22" ht="43.5" customHeight="1" x14ac:dyDescent="0.25">
      <c r="A237" s="5">
        <v>2024</v>
      </c>
      <c r="B237" s="5" t="s">
        <v>1408</v>
      </c>
      <c r="C237" s="5" t="s">
        <v>10388</v>
      </c>
      <c r="D237" s="8">
        <v>45320</v>
      </c>
      <c r="E237" s="5" t="s">
        <v>22</v>
      </c>
      <c r="F237" s="5" t="s">
        <v>23</v>
      </c>
      <c r="G237" s="5" t="s">
        <v>24</v>
      </c>
      <c r="H237" s="5">
        <v>32205373</v>
      </c>
      <c r="I237" s="5" t="s">
        <v>6289</v>
      </c>
      <c r="J237" s="5" t="s">
        <v>26</v>
      </c>
      <c r="K237" s="5" t="s">
        <v>9028</v>
      </c>
      <c r="L237" s="5" t="s">
        <v>6508</v>
      </c>
      <c r="M237" s="8">
        <v>45323</v>
      </c>
      <c r="N237" s="8">
        <v>45473</v>
      </c>
      <c r="O237" s="5" t="s">
        <v>1475</v>
      </c>
      <c r="P237" s="5" t="s">
        <v>1476</v>
      </c>
      <c r="Q237" s="6">
        <v>10515255</v>
      </c>
      <c r="R237" s="5" t="s">
        <v>29</v>
      </c>
      <c r="S237" s="3" t="s">
        <v>6811</v>
      </c>
      <c r="T237" s="3" t="s">
        <v>5059</v>
      </c>
      <c r="U237" s="4" t="s">
        <v>5061</v>
      </c>
      <c r="V237" s="7" t="s">
        <v>17240</v>
      </c>
    </row>
    <row r="238" spans="1:22" ht="43.5" customHeight="1" x14ac:dyDescent="0.25">
      <c r="A238" s="5">
        <v>2024</v>
      </c>
      <c r="B238" s="5" t="s">
        <v>1408</v>
      </c>
      <c r="C238" s="5" t="s">
        <v>10389</v>
      </c>
      <c r="D238" s="8">
        <v>45320</v>
      </c>
      <c r="E238" s="5" t="s">
        <v>22</v>
      </c>
      <c r="F238" s="5" t="s">
        <v>31</v>
      </c>
      <c r="G238" s="5" t="s">
        <v>24</v>
      </c>
      <c r="H238" s="5">
        <v>1028008028</v>
      </c>
      <c r="I238" s="5" t="s">
        <v>1625</v>
      </c>
      <c r="J238" s="5" t="s">
        <v>26</v>
      </c>
      <c r="K238" s="5" t="s">
        <v>15398</v>
      </c>
      <c r="L238" s="5" t="s">
        <v>6524</v>
      </c>
      <c r="M238" s="8">
        <v>45323</v>
      </c>
      <c r="N238" s="8">
        <v>45473</v>
      </c>
      <c r="O238" s="5" t="s">
        <v>8170</v>
      </c>
      <c r="P238" s="5" t="s">
        <v>1458</v>
      </c>
      <c r="Q238" s="6">
        <v>19322635</v>
      </c>
      <c r="R238" s="5" t="s">
        <v>29</v>
      </c>
      <c r="S238" s="3" t="s">
        <v>1626</v>
      </c>
      <c r="T238" s="3" t="s">
        <v>5059</v>
      </c>
      <c r="U238" s="4" t="s">
        <v>5061</v>
      </c>
      <c r="V238" s="7" t="s">
        <v>17241</v>
      </c>
    </row>
    <row r="239" spans="1:22" ht="43.5" customHeight="1" x14ac:dyDescent="0.25">
      <c r="A239" s="5">
        <v>2024</v>
      </c>
      <c r="B239" s="5" t="s">
        <v>1408</v>
      </c>
      <c r="C239" s="5" t="s">
        <v>10390</v>
      </c>
      <c r="D239" s="8">
        <v>45320</v>
      </c>
      <c r="E239" s="5" t="s">
        <v>22</v>
      </c>
      <c r="F239" s="5" t="s">
        <v>31</v>
      </c>
      <c r="G239" s="5" t="s">
        <v>24</v>
      </c>
      <c r="H239" s="5">
        <v>43913101</v>
      </c>
      <c r="I239" s="5" t="s">
        <v>1782</v>
      </c>
      <c r="J239" s="5" t="s">
        <v>26</v>
      </c>
      <c r="K239" s="5" t="s">
        <v>15398</v>
      </c>
      <c r="L239" s="5" t="s">
        <v>6495</v>
      </c>
      <c r="M239" s="8">
        <v>45323</v>
      </c>
      <c r="N239" s="8">
        <v>45473</v>
      </c>
      <c r="O239" s="5" t="s">
        <v>1473</v>
      </c>
      <c r="P239" s="5" t="s">
        <v>1474</v>
      </c>
      <c r="Q239" s="6">
        <v>19322635</v>
      </c>
      <c r="R239" s="5" t="s">
        <v>29</v>
      </c>
      <c r="S239" s="3" t="s">
        <v>1783</v>
      </c>
      <c r="T239" s="3" t="s">
        <v>5059</v>
      </c>
      <c r="U239" s="4" t="s">
        <v>5061</v>
      </c>
      <c r="V239" s="7" t="s">
        <v>17242</v>
      </c>
    </row>
    <row r="240" spans="1:22" ht="43.5" customHeight="1" x14ac:dyDescent="0.25">
      <c r="A240" s="5">
        <v>2024</v>
      </c>
      <c r="B240" s="5" t="s">
        <v>1408</v>
      </c>
      <c r="C240" s="5" t="s">
        <v>10391</v>
      </c>
      <c r="D240" s="8">
        <v>45320</v>
      </c>
      <c r="E240" s="5" t="s">
        <v>22</v>
      </c>
      <c r="F240" s="5" t="s">
        <v>31</v>
      </c>
      <c r="G240" s="5" t="s">
        <v>24</v>
      </c>
      <c r="H240" s="5">
        <v>1214743515</v>
      </c>
      <c r="I240" s="5" t="s">
        <v>1750</v>
      </c>
      <c r="J240" s="5" t="s">
        <v>26</v>
      </c>
      <c r="K240" s="5" t="s">
        <v>15398</v>
      </c>
      <c r="L240" s="5" t="s">
        <v>6495</v>
      </c>
      <c r="M240" s="8">
        <v>45323</v>
      </c>
      <c r="N240" s="8">
        <v>45473</v>
      </c>
      <c r="O240" s="5" t="s">
        <v>1473</v>
      </c>
      <c r="P240" s="5" t="s">
        <v>1474</v>
      </c>
      <c r="Q240" s="6">
        <v>19322635</v>
      </c>
      <c r="R240" s="5" t="s">
        <v>29</v>
      </c>
      <c r="S240" s="3" t="s">
        <v>1751</v>
      </c>
      <c r="T240" s="3" t="s">
        <v>5059</v>
      </c>
      <c r="U240" s="4" t="s">
        <v>5061</v>
      </c>
      <c r="V240" s="7" t="s">
        <v>17243</v>
      </c>
    </row>
    <row r="241" spans="1:22" ht="43.5" customHeight="1" x14ac:dyDescent="0.25">
      <c r="A241" s="5">
        <v>2024</v>
      </c>
      <c r="B241" s="5" t="s">
        <v>1408</v>
      </c>
      <c r="C241" s="5" t="s">
        <v>10392</v>
      </c>
      <c r="D241" s="8">
        <v>45320</v>
      </c>
      <c r="E241" s="5" t="s">
        <v>22</v>
      </c>
      <c r="F241" s="5" t="s">
        <v>23</v>
      </c>
      <c r="G241" s="5" t="s">
        <v>24</v>
      </c>
      <c r="H241" s="5">
        <v>71661970</v>
      </c>
      <c r="I241" s="5" t="s">
        <v>1733</v>
      </c>
      <c r="J241" s="5" t="s">
        <v>35</v>
      </c>
      <c r="K241" s="5" t="s">
        <v>15384</v>
      </c>
      <c r="L241" s="5" t="s">
        <v>6495</v>
      </c>
      <c r="M241" s="8">
        <v>45323</v>
      </c>
      <c r="N241" s="8">
        <v>45473</v>
      </c>
      <c r="O241" s="5" t="s">
        <v>8173</v>
      </c>
      <c r="P241" s="5" t="s">
        <v>1433</v>
      </c>
      <c r="Q241" s="6">
        <v>11934105</v>
      </c>
      <c r="R241" s="5" t="s">
        <v>29</v>
      </c>
      <c r="S241" s="3" t="s">
        <v>1734</v>
      </c>
      <c r="T241" s="3" t="s">
        <v>5059</v>
      </c>
      <c r="U241" s="4" t="s">
        <v>5061</v>
      </c>
      <c r="V241" s="7" t="s">
        <v>17244</v>
      </c>
    </row>
    <row r="242" spans="1:22" ht="43.5" customHeight="1" x14ac:dyDescent="0.25">
      <c r="A242" s="5">
        <v>2024</v>
      </c>
      <c r="B242" s="5" t="s">
        <v>1408</v>
      </c>
      <c r="C242" s="5" t="s">
        <v>10393</v>
      </c>
      <c r="D242" s="8">
        <v>45320</v>
      </c>
      <c r="E242" s="5" t="s">
        <v>22</v>
      </c>
      <c r="F242" s="5" t="s">
        <v>31</v>
      </c>
      <c r="G242" s="5" t="s">
        <v>24</v>
      </c>
      <c r="H242" s="5">
        <v>1035426400</v>
      </c>
      <c r="I242" s="5" t="s">
        <v>1603</v>
      </c>
      <c r="J242" s="5" t="s">
        <v>35</v>
      </c>
      <c r="K242" s="5" t="s">
        <v>15398</v>
      </c>
      <c r="L242" s="5" t="s">
        <v>6495</v>
      </c>
      <c r="M242" s="8">
        <v>45323</v>
      </c>
      <c r="N242" s="8">
        <v>45473</v>
      </c>
      <c r="O242" s="5" t="s">
        <v>1473</v>
      </c>
      <c r="P242" s="5" t="s">
        <v>1474</v>
      </c>
      <c r="Q242" s="6">
        <v>19322635</v>
      </c>
      <c r="R242" s="5" t="s">
        <v>29</v>
      </c>
      <c r="S242" s="3" t="s">
        <v>1604</v>
      </c>
      <c r="T242" s="3" t="s">
        <v>5059</v>
      </c>
      <c r="U242" s="4" t="s">
        <v>5061</v>
      </c>
      <c r="V242" s="7" t="s">
        <v>17245</v>
      </c>
    </row>
    <row r="243" spans="1:22" ht="43.5" customHeight="1" x14ac:dyDescent="0.25">
      <c r="A243" s="5">
        <v>2024</v>
      </c>
      <c r="B243" s="5" t="s">
        <v>1408</v>
      </c>
      <c r="C243" s="5" t="s">
        <v>10394</v>
      </c>
      <c r="D243" s="8">
        <v>45321</v>
      </c>
      <c r="E243" s="5" t="s">
        <v>22</v>
      </c>
      <c r="F243" s="5" t="s">
        <v>31</v>
      </c>
      <c r="G243" s="5" t="s">
        <v>24</v>
      </c>
      <c r="H243" s="5">
        <v>1077476975</v>
      </c>
      <c r="I243" s="5" t="s">
        <v>8830</v>
      </c>
      <c r="J243" s="5" t="s">
        <v>35</v>
      </c>
      <c r="K243" s="5" t="s">
        <v>15399</v>
      </c>
      <c r="L243" s="5" t="s">
        <v>6524</v>
      </c>
      <c r="M243" s="8">
        <v>45323</v>
      </c>
      <c r="N243" s="8">
        <v>45473</v>
      </c>
      <c r="O243" s="5" t="s">
        <v>8170</v>
      </c>
      <c r="P243" s="5" t="s">
        <v>1458</v>
      </c>
      <c r="Q243" s="6">
        <v>19322635</v>
      </c>
      <c r="R243" s="5" t="s">
        <v>29</v>
      </c>
      <c r="S243" s="3" t="s">
        <v>20921</v>
      </c>
      <c r="T243" s="3" t="s">
        <v>5059</v>
      </c>
      <c r="U243" s="4" t="s">
        <v>5061</v>
      </c>
      <c r="V243" s="7" t="s">
        <v>17246</v>
      </c>
    </row>
    <row r="244" spans="1:22" ht="43.5" customHeight="1" x14ac:dyDescent="0.25">
      <c r="A244" s="5">
        <v>2024</v>
      </c>
      <c r="B244" s="5" t="s">
        <v>1408</v>
      </c>
      <c r="C244" s="5" t="s">
        <v>10395</v>
      </c>
      <c r="D244" s="8">
        <v>45322</v>
      </c>
      <c r="E244" s="5" t="s">
        <v>22</v>
      </c>
      <c r="F244" s="5" t="s">
        <v>31</v>
      </c>
      <c r="G244" s="5" t="s">
        <v>24</v>
      </c>
      <c r="H244" s="5">
        <v>43464379</v>
      </c>
      <c r="I244" s="5" t="s">
        <v>1714</v>
      </c>
      <c r="J244" s="5" t="s">
        <v>26</v>
      </c>
      <c r="K244" s="5" t="s">
        <v>15401</v>
      </c>
      <c r="L244" s="5" t="s">
        <v>6495</v>
      </c>
      <c r="M244" s="8">
        <v>45323</v>
      </c>
      <c r="N244" s="8">
        <v>45473</v>
      </c>
      <c r="O244" s="5" t="s">
        <v>1491</v>
      </c>
      <c r="P244" s="5" t="s">
        <v>79</v>
      </c>
      <c r="Q244" s="6">
        <v>28500000</v>
      </c>
      <c r="R244" s="5" t="s">
        <v>29</v>
      </c>
      <c r="S244" s="3" t="s">
        <v>1715</v>
      </c>
      <c r="T244" s="3" t="s">
        <v>5059</v>
      </c>
      <c r="U244" s="4" t="s">
        <v>5061</v>
      </c>
      <c r="V244" s="7" t="s">
        <v>17247</v>
      </c>
    </row>
    <row r="245" spans="1:22" ht="43.5" customHeight="1" x14ac:dyDescent="0.25">
      <c r="A245" s="5">
        <v>2024</v>
      </c>
      <c r="B245" s="5" t="s">
        <v>1408</v>
      </c>
      <c r="C245" s="5" t="s">
        <v>10396</v>
      </c>
      <c r="D245" s="8">
        <v>45321</v>
      </c>
      <c r="E245" s="5" t="s">
        <v>22</v>
      </c>
      <c r="F245" s="5" t="s">
        <v>31</v>
      </c>
      <c r="G245" s="5" t="s">
        <v>24</v>
      </c>
      <c r="H245" s="5">
        <v>43990045</v>
      </c>
      <c r="I245" s="5" t="s">
        <v>8829</v>
      </c>
      <c r="J245" s="5" t="s">
        <v>26</v>
      </c>
      <c r="K245" s="5" t="s">
        <v>15402</v>
      </c>
      <c r="L245" s="5" t="s">
        <v>27</v>
      </c>
      <c r="M245" s="8">
        <v>45323</v>
      </c>
      <c r="N245" s="8">
        <v>45473</v>
      </c>
      <c r="O245" s="5" t="s">
        <v>7636</v>
      </c>
      <c r="P245" s="5" t="s">
        <v>1482</v>
      </c>
      <c r="Q245" s="6">
        <v>22733130</v>
      </c>
      <c r="R245" s="5" t="s">
        <v>29</v>
      </c>
      <c r="S245" s="3" t="s">
        <v>20922</v>
      </c>
      <c r="T245" s="3" t="s">
        <v>5059</v>
      </c>
      <c r="U245" s="4" t="s">
        <v>5061</v>
      </c>
      <c r="V245" s="7" t="s">
        <v>17248</v>
      </c>
    </row>
    <row r="246" spans="1:22" ht="43.5" customHeight="1" x14ac:dyDescent="0.25">
      <c r="A246" s="5">
        <v>2024</v>
      </c>
      <c r="B246" s="5" t="s">
        <v>1408</v>
      </c>
      <c r="C246" s="5" t="s">
        <v>10397</v>
      </c>
      <c r="D246" s="8">
        <v>45321</v>
      </c>
      <c r="E246" s="5" t="s">
        <v>22</v>
      </c>
      <c r="F246" s="5" t="s">
        <v>31</v>
      </c>
      <c r="G246" s="5" t="s">
        <v>24</v>
      </c>
      <c r="H246" s="5">
        <v>98629410</v>
      </c>
      <c r="I246" s="5" t="s">
        <v>1620</v>
      </c>
      <c r="J246" s="5" t="s">
        <v>35</v>
      </c>
      <c r="K246" s="5" t="s">
        <v>15403</v>
      </c>
      <c r="L246" s="5" t="s">
        <v>6495</v>
      </c>
      <c r="M246" s="8">
        <v>45323</v>
      </c>
      <c r="N246" s="8">
        <v>45473</v>
      </c>
      <c r="O246" s="5" t="s">
        <v>7636</v>
      </c>
      <c r="P246" s="5" t="s">
        <v>1482</v>
      </c>
      <c r="Q246" s="6">
        <v>19322635</v>
      </c>
      <c r="R246" s="5" t="s">
        <v>29</v>
      </c>
      <c r="S246" s="3" t="s">
        <v>1621</v>
      </c>
      <c r="T246" s="3" t="s">
        <v>5059</v>
      </c>
      <c r="U246" s="4" t="s">
        <v>5061</v>
      </c>
      <c r="V246" s="7" t="s">
        <v>17249</v>
      </c>
    </row>
    <row r="247" spans="1:22" ht="43.5" customHeight="1" x14ac:dyDescent="0.25">
      <c r="A247" s="5">
        <v>2024</v>
      </c>
      <c r="B247" s="5" t="s">
        <v>1408</v>
      </c>
      <c r="C247" s="5" t="s">
        <v>10398</v>
      </c>
      <c r="D247" s="8">
        <v>45321</v>
      </c>
      <c r="E247" s="5" t="s">
        <v>22</v>
      </c>
      <c r="F247" s="5" t="s">
        <v>31</v>
      </c>
      <c r="G247" s="5" t="s">
        <v>24</v>
      </c>
      <c r="H247" s="5">
        <v>1152188168</v>
      </c>
      <c r="I247" s="5" t="s">
        <v>1607</v>
      </c>
      <c r="J247" s="5" t="s">
        <v>26</v>
      </c>
      <c r="K247" s="5" t="s">
        <v>15404</v>
      </c>
      <c r="L247" s="5" t="s">
        <v>6495</v>
      </c>
      <c r="M247" s="8">
        <v>45323</v>
      </c>
      <c r="N247" s="8">
        <v>45473</v>
      </c>
      <c r="O247" s="5" t="s">
        <v>7636</v>
      </c>
      <c r="P247" s="5" t="s">
        <v>1482</v>
      </c>
      <c r="Q247" s="6">
        <v>22733130</v>
      </c>
      <c r="R247" s="5" t="s">
        <v>29</v>
      </c>
      <c r="S247" s="3" t="s">
        <v>1608</v>
      </c>
      <c r="T247" s="3" t="s">
        <v>5059</v>
      </c>
      <c r="U247" s="4" t="s">
        <v>5061</v>
      </c>
      <c r="V247" s="7" t="s">
        <v>17250</v>
      </c>
    </row>
    <row r="248" spans="1:22" ht="43.5" customHeight="1" x14ac:dyDescent="0.25">
      <c r="A248" s="5">
        <v>2024</v>
      </c>
      <c r="B248" s="5" t="s">
        <v>1408</v>
      </c>
      <c r="C248" s="5" t="s">
        <v>10399</v>
      </c>
      <c r="D248" s="8">
        <v>45321</v>
      </c>
      <c r="E248" s="5" t="s">
        <v>22</v>
      </c>
      <c r="F248" s="5" t="s">
        <v>31</v>
      </c>
      <c r="G248" s="5" t="s">
        <v>24</v>
      </c>
      <c r="H248" s="5">
        <v>1035228143</v>
      </c>
      <c r="I248" s="5" t="s">
        <v>8261</v>
      </c>
      <c r="J248" s="5" t="s">
        <v>26</v>
      </c>
      <c r="K248" s="5" t="s">
        <v>15405</v>
      </c>
      <c r="L248" s="5" t="s">
        <v>6495</v>
      </c>
      <c r="M248" s="8">
        <v>45323</v>
      </c>
      <c r="N248" s="8">
        <v>45473</v>
      </c>
      <c r="O248" s="5" t="s">
        <v>1491</v>
      </c>
      <c r="P248" s="5" t="s">
        <v>79</v>
      </c>
      <c r="Q248" s="6">
        <v>23000000</v>
      </c>
      <c r="R248" s="5" t="s">
        <v>29</v>
      </c>
      <c r="S248" s="3" t="s">
        <v>8377</v>
      </c>
      <c r="T248" s="3" t="s">
        <v>5059</v>
      </c>
      <c r="U248" s="4" t="s">
        <v>5061</v>
      </c>
      <c r="V248" s="7" t="s">
        <v>17251</v>
      </c>
    </row>
    <row r="249" spans="1:22" ht="43.5" customHeight="1" x14ac:dyDescent="0.25">
      <c r="A249" s="5">
        <v>2024</v>
      </c>
      <c r="B249" s="5" t="s">
        <v>1408</v>
      </c>
      <c r="C249" s="5" t="s">
        <v>10400</v>
      </c>
      <c r="D249" s="8">
        <v>45322</v>
      </c>
      <c r="E249" s="5" t="s">
        <v>22</v>
      </c>
      <c r="F249" s="5" t="s">
        <v>31</v>
      </c>
      <c r="G249" s="5" t="s">
        <v>24</v>
      </c>
      <c r="H249" s="5">
        <v>29688855</v>
      </c>
      <c r="I249" s="5" t="s">
        <v>1746</v>
      </c>
      <c r="J249" s="5" t="s">
        <v>26</v>
      </c>
      <c r="K249" s="5" t="s">
        <v>15406</v>
      </c>
      <c r="L249" s="5" t="s">
        <v>6495</v>
      </c>
      <c r="M249" s="8">
        <v>45323</v>
      </c>
      <c r="N249" s="8">
        <v>45473</v>
      </c>
      <c r="O249" s="5" t="s">
        <v>7636</v>
      </c>
      <c r="P249" s="5" t="s">
        <v>1482</v>
      </c>
      <c r="Q249" s="6">
        <v>26711165</v>
      </c>
      <c r="R249" s="5" t="s">
        <v>29</v>
      </c>
      <c r="S249" s="3" t="s">
        <v>1747</v>
      </c>
      <c r="T249" s="3" t="s">
        <v>5059</v>
      </c>
      <c r="U249" s="4" t="s">
        <v>5061</v>
      </c>
      <c r="V249" s="7" t="s">
        <v>17252</v>
      </c>
    </row>
    <row r="250" spans="1:22" ht="43.5" customHeight="1" x14ac:dyDescent="0.25">
      <c r="A250" s="5">
        <v>2024</v>
      </c>
      <c r="B250" s="5" t="s">
        <v>1408</v>
      </c>
      <c r="C250" s="5" t="s">
        <v>21681</v>
      </c>
      <c r="D250" s="8">
        <v>45322</v>
      </c>
      <c r="E250" s="5" t="s">
        <v>22</v>
      </c>
      <c r="F250" s="5" t="s">
        <v>31</v>
      </c>
      <c r="G250" s="5" t="s">
        <v>24</v>
      </c>
      <c r="H250" s="5">
        <v>1037636893</v>
      </c>
      <c r="I250" s="5" t="s">
        <v>22654</v>
      </c>
      <c r="J250" s="5" t="s">
        <v>26</v>
      </c>
      <c r="K250" s="5" t="s">
        <v>15404</v>
      </c>
      <c r="L250" s="5" t="s">
        <v>27</v>
      </c>
      <c r="M250" s="8">
        <v>45323</v>
      </c>
      <c r="N250" s="8">
        <v>45473</v>
      </c>
      <c r="O250" s="5" t="s">
        <v>7636</v>
      </c>
      <c r="P250" s="5" t="s">
        <v>1482</v>
      </c>
      <c r="Q250" s="6">
        <v>5152843</v>
      </c>
      <c r="R250" s="5" t="s">
        <v>172</v>
      </c>
      <c r="S250" s="3" t="s">
        <v>25014</v>
      </c>
      <c r="T250" s="3" t="s">
        <v>5059</v>
      </c>
      <c r="U250" s="4" t="s">
        <v>5061</v>
      </c>
      <c r="V250" s="7" t="s">
        <v>24067</v>
      </c>
    </row>
    <row r="251" spans="1:22" ht="43.5" customHeight="1" x14ac:dyDescent="0.25">
      <c r="A251" s="5">
        <v>2024</v>
      </c>
      <c r="B251" s="5" t="s">
        <v>1408</v>
      </c>
      <c r="C251" s="5" t="s">
        <v>25691</v>
      </c>
      <c r="D251" s="8">
        <v>45322</v>
      </c>
      <c r="E251" s="5" t="s">
        <v>22</v>
      </c>
      <c r="F251" s="5" t="s">
        <v>31</v>
      </c>
      <c r="G251" s="5" t="s">
        <v>24</v>
      </c>
      <c r="H251" s="5">
        <v>1128472716</v>
      </c>
      <c r="I251" s="5" t="s">
        <v>26583</v>
      </c>
      <c r="J251" s="5" t="s">
        <v>26</v>
      </c>
      <c r="K251" s="5" t="s">
        <v>9041</v>
      </c>
      <c r="L251" s="5" t="s">
        <v>6513</v>
      </c>
      <c r="M251" s="8">
        <v>45323</v>
      </c>
      <c r="N251" s="8">
        <v>45656</v>
      </c>
      <c r="O251" s="5" t="s">
        <v>8172</v>
      </c>
      <c r="P251" s="5" t="s">
        <v>1471</v>
      </c>
      <c r="Q251" s="6">
        <v>27695777</v>
      </c>
      <c r="R251" s="5" t="s">
        <v>29</v>
      </c>
      <c r="S251" s="3" t="s">
        <v>28731</v>
      </c>
      <c r="T251" s="3" t="s">
        <v>5059</v>
      </c>
      <c r="U251" s="4" t="s">
        <v>5061</v>
      </c>
      <c r="V251" s="7" t="s">
        <v>27867</v>
      </c>
    </row>
    <row r="252" spans="1:22" ht="43.5" customHeight="1" x14ac:dyDescent="0.25">
      <c r="A252" s="5">
        <v>2024</v>
      </c>
      <c r="B252" s="5" t="s">
        <v>1408</v>
      </c>
      <c r="C252" s="5" t="s">
        <v>10401</v>
      </c>
      <c r="D252" s="8">
        <v>45322</v>
      </c>
      <c r="E252" s="5" t="s">
        <v>22</v>
      </c>
      <c r="F252" s="5" t="s">
        <v>31</v>
      </c>
      <c r="G252" s="5" t="s">
        <v>24</v>
      </c>
      <c r="H252" s="5">
        <v>1017182925</v>
      </c>
      <c r="I252" s="5" t="s">
        <v>5062</v>
      </c>
      <c r="J252" s="5" t="s">
        <v>26</v>
      </c>
      <c r="K252" s="5" t="s">
        <v>15404</v>
      </c>
      <c r="L252" s="5" t="s">
        <v>6495</v>
      </c>
      <c r="M252" s="8">
        <v>45323</v>
      </c>
      <c r="N252" s="8">
        <v>45473</v>
      </c>
      <c r="O252" s="5" t="s">
        <v>7636</v>
      </c>
      <c r="P252" s="5" t="s">
        <v>1482</v>
      </c>
      <c r="Q252" s="6">
        <v>22733130</v>
      </c>
      <c r="R252" s="5" t="s">
        <v>29</v>
      </c>
      <c r="S252" s="3" t="s">
        <v>5212</v>
      </c>
      <c r="T252" s="3" t="s">
        <v>5059</v>
      </c>
      <c r="U252" s="4" t="s">
        <v>5061</v>
      </c>
      <c r="V252" s="7" t="s">
        <v>17253</v>
      </c>
    </row>
    <row r="253" spans="1:22" ht="43.5" customHeight="1" x14ac:dyDescent="0.25">
      <c r="A253" s="5">
        <v>2024</v>
      </c>
      <c r="B253" s="5" t="s">
        <v>1408</v>
      </c>
      <c r="C253" s="5" t="s">
        <v>10402</v>
      </c>
      <c r="D253" s="8">
        <v>45322</v>
      </c>
      <c r="E253" s="5" t="s">
        <v>22</v>
      </c>
      <c r="F253" s="5" t="s">
        <v>31</v>
      </c>
      <c r="G253" s="5" t="s">
        <v>24</v>
      </c>
      <c r="H253" s="5">
        <v>1037588594</v>
      </c>
      <c r="I253" s="5" t="s">
        <v>1800</v>
      </c>
      <c r="J253" s="5" t="s">
        <v>26</v>
      </c>
      <c r="K253" s="5" t="s">
        <v>15391</v>
      </c>
      <c r="L253" s="5" t="s">
        <v>6495</v>
      </c>
      <c r="M253" s="8">
        <v>45323</v>
      </c>
      <c r="N253" s="8">
        <v>45473</v>
      </c>
      <c r="O253" s="5" t="s">
        <v>6761</v>
      </c>
      <c r="P253" s="5" t="s">
        <v>5704</v>
      </c>
      <c r="Q253" s="6">
        <v>19890175</v>
      </c>
      <c r="R253" s="5" t="s">
        <v>29</v>
      </c>
      <c r="S253" s="3" t="s">
        <v>1801</v>
      </c>
      <c r="T253" s="3" t="s">
        <v>5059</v>
      </c>
      <c r="U253" s="4" t="s">
        <v>5061</v>
      </c>
      <c r="V253" s="7" t="s">
        <v>17254</v>
      </c>
    </row>
    <row r="254" spans="1:22" ht="43.5" customHeight="1" x14ac:dyDescent="0.25">
      <c r="A254" s="5">
        <v>2024</v>
      </c>
      <c r="B254" s="5" t="s">
        <v>1408</v>
      </c>
      <c r="C254" s="5" t="s">
        <v>10403</v>
      </c>
      <c r="D254" s="8">
        <v>45322</v>
      </c>
      <c r="E254" s="5" t="s">
        <v>22</v>
      </c>
      <c r="F254" s="5" t="s">
        <v>31</v>
      </c>
      <c r="G254" s="5" t="s">
        <v>24</v>
      </c>
      <c r="H254" s="5">
        <v>1045490779</v>
      </c>
      <c r="I254" s="5" t="s">
        <v>6051</v>
      </c>
      <c r="J254" s="5" t="s">
        <v>26</v>
      </c>
      <c r="K254" s="5" t="s">
        <v>15407</v>
      </c>
      <c r="L254" s="5" t="s">
        <v>6518</v>
      </c>
      <c r="M254" s="8">
        <v>45323</v>
      </c>
      <c r="N254" s="8">
        <v>45473</v>
      </c>
      <c r="O254" s="5" t="s">
        <v>8358</v>
      </c>
      <c r="P254" s="5" t="s">
        <v>1546</v>
      </c>
      <c r="Q254" s="6">
        <v>19322635</v>
      </c>
      <c r="R254" s="5" t="s">
        <v>29</v>
      </c>
      <c r="S254" s="3" t="s">
        <v>6196</v>
      </c>
      <c r="T254" s="3" t="s">
        <v>5059</v>
      </c>
      <c r="U254" s="4" t="s">
        <v>5061</v>
      </c>
      <c r="V254" s="7" t="s">
        <v>17255</v>
      </c>
    </row>
    <row r="255" spans="1:22" ht="43.5" customHeight="1" x14ac:dyDescent="0.25">
      <c r="A255" s="5">
        <v>2024</v>
      </c>
      <c r="B255" s="5" t="s">
        <v>1408</v>
      </c>
      <c r="C255" s="5" t="s">
        <v>10404</v>
      </c>
      <c r="D255" s="8">
        <v>45322</v>
      </c>
      <c r="E255" s="5" t="s">
        <v>22</v>
      </c>
      <c r="F255" s="5" t="s">
        <v>31</v>
      </c>
      <c r="G255" s="5" t="s">
        <v>24</v>
      </c>
      <c r="H255" s="5">
        <v>43288097</v>
      </c>
      <c r="I255" s="5" t="s">
        <v>1739</v>
      </c>
      <c r="J255" s="5" t="s">
        <v>26</v>
      </c>
      <c r="K255" s="5" t="s">
        <v>15408</v>
      </c>
      <c r="L255" s="5" t="s">
        <v>6495</v>
      </c>
      <c r="M255" s="8">
        <v>45323</v>
      </c>
      <c r="N255" s="8">
        <v>45473</v>
      </c>
      <c r="O255" s="5" t="s">
        <v>8359</v>
      </c>
      <c r="P255" s="5" t="s">
        <v>1456</v>
      </c>
      <c r="Q255" s="6">
        <v>19322635</v>
      </c>
      <c r="R255" s="5" t="s">
        <v>29</v>
      </c>
      <c r="S255" s="3" t="s">
        <v>1740</v>
      </c>
      <c r="T255" s="3" t="s">
        <v>5059</v>
      </c>
      <c r="U255" s="4" t="s">
        <v>5061</v>
      </c>
      <c r="V255" s="7" t="s">
        <v>17256</v>
      </c>
    </row>
    <row r="256" spans="1:22" ht="43.5" customHeight="1" x14ac:dyDescent="0.25">
      <c r="A256" s="5">
        <v>2024</v>
      </c>
      <c r="B256" s="5" t="s">
        <v>1408</v>
      </c>
      <c r="C256" s="5" t="s">
        <v>10405</v>
      </c>
      <c r="D256" s="8">
        <v>45322</v>
      </c>
      <c r="E256" s="5" t="s">
        <v>22</v>
      </c>
      <c r="F256" s="5" t="s">
        <v>31</v>
      </c>
      <c r="G256" s="5" t="s">
        <v>24</v>
      </c>
      <c r="H256" s="5">
        <v>1152201426</v>
      </c>
      <c r="I256" s="5" t="s">
        <v>26584</v>
      </c>
      <c r="J256" s="5" t="s">
        <v>26</v>
      </c>
      <c r="K256" s="5" t="s">
        <v>1444</v>
      </c>
      <c r="L256" s="5" t="s">
        <v>6495</v>
      </c>
      <c r="M256" s="8">
        <v>45323</v>
      </c>
      <c r="N256" s="8">
        <v>45473</v>
      </c>
      <c r="O256" s="5" t="s">
        <v>8359</v>
      </c>
      <c r="P256" s="5" t="s">
        <v>1456</v>
      </c>
      <c r="Q256" s="6">
        <v>19322635</v>
      </c>
      <c r="R256" s="5" t="s">
        <v>29</v>
      </c>
      <c r="S256" s="3" t="s">
        <v>29236</v>
      </c>
      <c r="T256" s="3" t="s">
        <v>5059</v>
      </c>
      <c r="U256" s="4" t="s">
        <v>5061</v>
      </c>
      <c r="V256" s="7" t="s">
        <v>17257</v>
      </c>
    </row>
    <row r="257" spans="1:22" ht="43.5" customHeight="1" x14ac:dyDescent="0.25">
      <c r="A257" s="5">
        <v>2024</v>
      </c>
      <c r="B257" s="5" t="s">
        <v>1408</v>
      </c>
      <c r="C257" s="5" t="s">
        <v>10406</v>
      </c>
      <c r="D257" s="8">
        <v>45323</v>
      </c>
      <c r="E257" s="5" t="s">
        <v>22</v>
      </c>
      <c r="F257" s="5" t="s">
        <v>31</v>
      </c>
      <c r="G257" s="5" t="s">
        <v>24</v>
      </c>
      <c r="H257" s="5">
        <v>1039462063</v>
      </c>
      <c r="I257" s="5" t="s">
        <v>1878</v>
      </c>
      <c r="J257" s="5" t="s">
        <v>26</v>
      </c>
      <c r="K257" s="5" t="s">
        <v>15408</v>
      </c>
      <c r="L257" s="5" t="s">
        <v>6495</v>
      </c>
      <c r="M257" s="8">
        <v>45323</v>
      </c>
      <c r="N257" s="8">
        <v>45473</v>
      </c>
      <c r="O257" s="5" t="s">
        <v>8357</v>
      </c>
      <c r="P257" s="5" t="s">
        <v>1452</v>
      </c>
      <c r="Q257" s="6">
        <v>19322635</v>
      </c>
      <c r="R257" s="5" t="s">
        <v>29</v>
      </c>
      <c r="S257" s="3" t="s">
        <v>1879</v>
      </c>
      <c r="T257" s="3" t="s">
        <v>5059</v>
      </c>
      <c r="U257" s="4" t="s">
        <v>5061</v>
      </c>
      <c r="V257" s="7" t="s">
        <v>17258</v>
      </c>
    </row>
    <row r="258" spans="1:22" ht="43.5" customHeight="1" x14ac:dyDescent="0.25">
      <c r="A258" s="5">
        <v>2024</v>
      </c>
      <c r="B258" s="5" t="s">
        <v>1408</v>
      </c>
      <c r="C258" s="5" t="s">
        <v>10407</v>
      </c>
      <c r="D258" s="8">
        <v>45322</v>
      </c>
      <c r="E258" s="5" t="s">
        <v>22</v>
      </c>
      <c r="F258" s="5" t="s">
        <v>31</v>
      </c>
      <c r="G258" s="5" t="s">
        <v>24</v>
      </c>
      <c r="H258" s="5">
        <v>31425972</v>
      </c>
      <c r="I258" s="5" t="s">
        <v>5088</v>
      </c>
      <c r="J258" s="5" t="s">
        <v>26</v>
      </c>
      <c r="K258" s="5" t="s">
        <v>9032</v>
      </c>
      <c r="L258" s="5" t="s">
        <v>6495</v>
      </c>
      <c r="M258" s="8">
        <v>45323</v>
      </c>
      <c r="N258" s="8">
        <v>45473</v>
      </c>
      <c r="O258" s="5" t="s">
        <v>8522</v>
      </c>
      <c r="P258" s="5" t="s">
        <v>5704</v>
      </c>
      <c r="Q258" s="6">
        <v>19890175</v>
      </c>
      <c r="R258" s="5" t="s">
        <v>29</v>
      </c>
      <c r="S258" s="3" t="s">
        <v>5247</v>
      </c>
      <c r="T258" s="3" t="s">
        <v>5059</v>
      </c>
      <c r="U258" s="4" t="s">
        <v>5061</v>
      </c>
      <c r="V258" s="7" t="s">
        <v>17259</v>
      </c>
    </row>
    <row r="259" spans="1:22" ht="43.5" customHeight="1" x14ac:dyDescent="0.25">
      <c r="A259" s="5">
        <v>2024</v>
      </c>
      <c r="B259" s="5" t="s">
        <v>1408</v>
      </c>
      <c r="C259" s="5" t="s">
        <v>10408</v>
      </c>
      <c r="D259" s="8">
        <v>45322</v>
      </c>
      <c r="E259" s="5" t="s">
        <v>22</v>
      </c>
      <c r="F259" s="5" t="s">
        <v>31</v>
      </c>
      <c r="G259" s="5" t="s">
        <v>24</v>
      </c>
      <c r="H259" s="5">
        <v>43583813</v>
      </c>
      <c r="I259" s="5" t="s">
        <v>8451</v>
      </c>
      <c r="J259" s="5" t="s">
        <v>26</v>
      </c>
      <c r="K259" s="5" t="s">
        <v>15409</v>
      </c>
      <c r="L259" s="5" t="s">
        <v>6495</v>
      </c>
      <c r="M259" s="8">
        <v>45323</v>
      </c>
      <c r="N259" s="8">
        <v>45473</v>
      </c>
      <c r="O259" s="5" t="s">
        <v>1473</v>
      </c>
      <c r="P259" s="5" t="s">
        <v>1474</v>
      </c>
      <c r="Q259" s="6">
        <v>19322635</v>
      </c>
      <c r="R259" s="5" t="s">
        <v>29</v>
      </c>
      <c r="S259" s="3" t="s">
        <v>8539</v>
      </c>
      <c r="T259" s="3" t="s">
        <v>5059</v>
      </c>
      <c r="U259" s="4" t="s">
        <v>5061</v>
      </c>
      <c r="V259" s="7" t="s">
        <v>17260</v>
      </c>
    </row>
    <row r="260" spans="1:22" ht="43.5" customHeight="1" x14ac:dyDescent="0.25">
      <c r="A260" s="5">
        <v>2024</v>
      </c>
      <c r="B260" s="5" t="s">
        <v>1408</v>
      </c>
      <c r="C260" s="5" t="s">
        <v>10409</v>
      </c>
      <c r="D260" s="8">
        <v>45322</v>
      </c>
      <c r="E260" s="5" t="s">
        <v>22</v>
      </c>
      <c r="F260" s="5" t="s">
        <v>31</v>
      </c>
      <c r="G260" s="5" t="s">
        <v>24</v>
      </c>
      <c r="H260" s="5">
        <v>43986059</v>
      </c>
      <c r="I260" s="5" t="s">
        <v>1615</v>
      </c>
      <c r="J260" s="5" t="s">
        <v>26</v>
      </c>
      <c r="K260" s="5" t="s">
        <v>15410</v>
      </c>
      <c r="L260" s="5" t="s">
        <v>6495</v>
      </c>
      <c r="M260" s="8">
        <v>45323</v>
      </c>
      <c r="N260" s="8">
        <v>45656</v>
      </c>
      <c r="O260" s="5" t="s">
        <v>7636</v>
      </c>
      <c r="P260" s="5" t="s">
        <v>1482</v>
      </c>
      <c r="Q260" s="6">
        <v>50012886</v>
      </c>
      <c r="R260" s="5" t="s">
        <v>29</v>
      </c>
      <c r="S260" s="3" t="s">
        <v>1616</v>
      </c>
      <c r="T260" s="3" t="s">
        <v>5059</v>
      </c>
      <c r="U260" s="4" t="s">
        <v>5061</v>
      </c>
      <c r="V260" s="7" t="s">
        <v>17261</v>
      </c>
    </row>
    <row r="261" spans="1:22" ht="43.5" customHeight="1" x14ac:dyDescent="0.25">
      <c r="A261" s="5">
        <v>2024</v>
      </c>
      <c r="B261" s="5" t="s">
        <v>1408</v>
      </c>
      <c r="C261" s="5" t="s">
        <v>10410</v>
      </c>
      <c r="D261" s="8">
        <v>45322</v>
      </c>
      <c r="E261" s="5" t="s">
        <v>22</v>
      </c>
      <c r="F261" s="5" t="s">
        <v>31</v>
      </c>
      <c r="G261" s="5" t="s">
        <v>24</v>
      </c>
      <c r="H261" s="5">
        <v>35545726</v>
      </c>
      <c r="I261" s="5" t="s">
        <v>7369</v>
      </c>
      <c r="J261" s="5" t="s">
        <v>26</v>
      </c>
      <c r="K261" s="5" t="s">
        <v>15411</v>
      </c>
      <c r="L261" s="5" t="s">
        <v>6495</v>
      </c>
      <c r="M261" s="8">
        <v>45323</v>
      </c>
      <c r="N261" s="8">
        <v>45473</v>
      </c>
      <c r="O261" s="5" t="s">
        <v>8357</v>
      </c>
      <c r="P261" s="5" t="s">
        <v>1452</v>
      </c>
      <c r="Q261" s="6">
        <v>19322635</v>
      </c>
      <c r="R261" s="5" t="s">
        <v>29</v>
      </c>
      <c r="S261" s="3" t="s">
        <v>7477</v>
      </c>
      <c r="T261" s="3" t="s">
        <v>5059</v>
      </c>
      <c r="U261" s="4" t="s">
        <v>5061</v>
      </c>
      <c r="V261" s="7" t="s">
        <v>17262</v>
      </c>
    </row>
    <row r="262" spans="1:22" ht="43.5" customHeight="1" x14ac:dyDescent="0.25">
      <c r="A262" s="5">
        <v>2024</v>
      </c>
      <c r="B262" s="5" t="s">
        <v>1408</v>
      </c>
      <c r="C262" s="5" t="s">
        <v>25692</v>
      </c>
      <c r="D262" s="8">
        <v>45322</v>
      </c>
      <c r="E262" s="5" t="s">
        <v>22</v>
      </c>
      <c r="F262" s="5" t="s">
        <v>31</v>
      </c>
      <c r="G262" s="5" t="s">
        <v>24</v>
      </c>
      <c r="H262" s="5">
        <v>43036107</v>
      </c>
      <c r="I262" s="5" t="s">
        <v>26585</v>
      </c>
      <c r="J262" s="5" t="s">
        <v>26</v>
      </c>
      <c r="K262" s="5" t="s">
        <v>15443</v>
      </c>
      <c r="L262" s="5" t="s">
        <v>6513</v>
      </c>
      <c r="M262" s="8">
        <v>45323</v>
      </c>
      <c r="N262" s="8">
        <v>45473</v>
      </c>
      <c r="O262" s="5" t="s">
        <v>8172</v>
      </c>
      <c r="P262" s="5" t="s">
        <v>1471</v>
      </c>
      <c r="Q262" s="6">
        <v>19322635</v>
      </c>
      <c r="R262" s="5" t="s">
        <v>29</v>
      </c>
      <c r="S262" s="3" t="s">
        <v>28732</v>
      </c>
      <c r="T262" s="3" t="s">
        <v>5059</v>
      </c>
      <c r="U262" s="4" t="s">
        <v>5061</v>
      </c>
      <c r="V262" s="7" t="s">
        <v>27868</v>
      </c>
    </row>
    <row r="263" spans="1:22" ht="43.5" customHeight="1" x14ac:dyDescent="0.25">
      <c r="A263" s="5">
        <v>2024</v>
      </c>
      <c r="B263" s="5" t="s">
        <v>1408</v>
      </c>
      <c r="C263" s="5" t="s">
        <v>10411</v>
      </c>
      <c r="D263" s="8">
        <v>45322</v>
      </c>
      <c r="E263" s="5" t="s">
        <v>22</v>
      </c>
      <c r="F263" s="5" t="s">
        <v>31</v>
      </c>
      <c r="G263" s="5" t="s">
        <v>24</v>
      </c>
      <c r="H263" s="5">
        <v>1082909710</v>
      </c>
      <c r="I263" s="5" t="s">
        <v>1894</v>
      </c>
      <c r="J263" s="5" t="s">
        <v>35</v>
      </c>
      <c r="K263" s="5" t="s">
        <v>15403</v>
      </c>
      <c r="L263" s="5" t="s">
        <v>27</v>
      </c>
      <c r="M263" s="8">
        <v>45323</v>
      </c>
      <c r="N263" s="8">
        <v>45473</v>
      </c>
      <c r="O263" s="5" t="s">
        <v>7636</v>
      </c>
      <c r="P263" s="5" t="s">
        <v>1482</v>
      </c>
      <c r="Q263" s="6">
        <v>19322635</v>
      </c>
      <c r="R263" s="5" t="s">
        <v>29</v>
      </c>
      <c r="S263" s="3" t="s">
        <v>5216</v>
      </c>
      <c r="T263" s="3" t="s">
        <v>5059</v>
      </c>
      <c r="U263" s="4" t="s">
        <v>5061</v>
      </c>
      <c r="V263" s="7" t="s">
        <v>17263</v>
      </c>
    </row>
    <row r="264" spans="1:22" ht="43.5" customHeight="1" x14ac:dyDescent="0.25">
      <c r="A264" s="5">
        <v>2024</v>
      </c>
      <c r="B264" s="5" t="s">
        <v>1408</v>
      </c>
      <c r="C264" s="5" t="s">
        <v>10412</v>
      </c>
      <c r="D264" s="8">
        <v>45322</v>
      </c>
      <c r="E264" s="5" t="s">
        <v>22</v>
      </c>
      <c r="F264" s="5" t="s">
        <v>31</v>
      </c>
      <c r="G264" s="5" t="s">
        <v>24</v>
      </c>
      <c r="H264" s="5">
        <v>1128392984</v>
      </c>
      <c r="I264" s="5" t="s">
        <v>1554</v>
      </c>
      <c r="J264" s="5" t="s">
        <v>35</v>
      </c>
      <c r="K264" s="5" t="s">
        <v>15412</v>
      </c>
      <c r="L264" s="5" t="s">
        <v>6495</v>
      </c>
      <c r="M264" s="8">
        <v>45323</v>
      </c>
      <c r="N264" s="8">
        <v>45473</v>
      </c>
      <c r="O264" s="5" t="s">
        <v>7636</v>
      </c>
      <c r="P264" s="5" t="s">
        <v>1482</v>
      </c>
      <c r="Q264" s="6">
        <v>19322635</v>
      </c>
      <c r="R264" s="5" t="s">
        <v>29</v>
      </c>
      <c r="S264" s="3" t="s">
        <v>1555</v>
      </c>
      <c r="T264" s="3" t="s">
        <v>5059</v>
      </c>
      <c r="U264" s="4" t="s">
        <v>5061</v>
      </c>
      <c r="V264" s="7" t="s">
        <v>17264</v>
      </c>
    </row>
    <row r="265" spans="1:22" ht="43.5" customHeight="1" x14ac:dyDescent="0.25">
      <c r="A265" s="5">
        <v>2024</v>
      </c>
      <c r="B265" s="5" t="s">
        <v>1408</v>
      </c>
      <c r="C265" s="5" t="s">
        <v>10413</v>
      </c>
      <c r="D265" s="8">
        <v>45322</v>
      </c>
      <c r="E265" s="5" t="s">
        <v>22</v>
      </c>
      <c r="F265" s="5" t="s">
        <v>31</v>
      </c>
      <c r="G265" s="5" t="s">
        <v>24</v>
      </c>
      <c r="H265" s="5">
        <v>43910317</v>
      </c>
      <c r="I265" s="5" t="s">
        <v>5079</v>
      </c>
      <c r="J265" s="5" t="s">
        <v>26</v>
      </c>
      <c r="K265" s="5" t="s">
        <v>9066</v>
      </c>
      <c r="L265" s="5" t="s">
        <v>6495</v>
      </c>
      <c r="M265" s="8">
        <v>45323</v>
      </c>
      <c r="N265" s="8">
        <v>45473</v>
      </c>
      <c r="O265" s="5" t="s">
        <v>1445</v>
      </c>
      <c r="P265" s="5" t="s">
        <v>1446</v>
      </c>
      <c r="Q265" s="6">
        <v>19322635</v>
      </c>
      <c r="R265" s="5" t="s">
        <v>29</v>
      </c>
      <c r="S265" s="3" t="s">
        <v>5238</v>
      </c>
      <c r="T265" s="3" t="s">
        <v>5059</v>
      </c>
      <c r="U265" s="4" t="s">
        <v>5061</v>
      </c>
      <c r="V265" s="7" t="s">
        <v>17265</v>
      </c>
    </row>
    <row r="266" spans="1:22" ht="43.5" customHeight="1" x14ac:dyDescent="0.25">
      <c r="A266" s="5">
        <v>2024</v>
      </c>
      <c r="B266" s="5" t="s">
        <v>1408</v>
      </c>
      <c r="C266" s="5" t="s">
        <v>10414</v>
      </c>
      <c r="D266" s="8">
        <v>45322</v>
      </c>
      <c r="E266" s="5" t="s">
        <v>22</v>
      </c>
      <c r="F266" s="5" t="s">
        <v>31</v>
      </c>
      <c r="G266" s="5" t="s">
        <v>24</v>
      </c>
      <c r="H266" s="5">
        <v>71778854</v>
      </c>
      <c r="I266" s="5" t="s">
        <v>1542</v>
      </c>
      <c r="J266" s="5" t="s">
        <v>35</v>
      </c>
      <c r="K266" s="5" t="s">
        <v>15408</v>
      </c>
      <c r="L266" s="5" t="s">
        <v>6495</v>
      </c>
      <c r="M266" s="8">
        <v>45323</v>
      </c>
      <c r="N266" s="8">
        <v>45473</v>
      </c>
      <c r="O266" s="5" t="s">
        <v>8357</v>
      </c>
      <c r="P266" s="5" t="s">
        <v>1452</v>
      </c>
      <c r="Q266" s="6">
        <v>19322635</v>
      </c>
      <c r="R266" s="5" t="s">
        <v>29</v>
      </c>
      <c r="S266" s="3" t="s">
        <v>1543</v>
      </c>
      <c r="T266" s="3" t="s">
        <v>5059</v>
      </c>
      <c r="U266" s="4" t="s">
        <v>5061</v>
      </c>
      <c r="V266" s="7" t="s">
        <v>17266</v>
      </c>
    </row>
    <row r="267" spans="1:22" ht="43.5" customHeight="1" x14ac:dyDescent="0.25">
      <c r="A267" s="5">
        <v>2024</v>
      </c>
      <c r="B267" s="5" t="s">
        <v>1408</v>
      </c>
      <c r="C267" s="5" t="s">
        <v>10415</v>
      </c>
      <c r="D267" s="8">
        <v>45322</v>
      </c>
      <c r="E267" s="5" t="s">
        <v>22</v>
      </c>
      <c r="F267" s="5" t="s">
        <v>31</v>
      </c>
      <c r="G267" s="5" t="s">
        <v>24</v>
      </c>
      <c r="H267" s="5">
        <v>1035434612</v>
      </c>
      <c r="I267" s="5" t="s">
        <v>1806</v>
      </c>
      <c r="J267" s="5" t="s">
        <v>26</v>
      </c>
      <c r="K267" s="5" t="s">
        <v>15413</v>
      </c>
      <c r="L267" s="5" t="s">
        <v>6495</v>
      </c>
      <c r="M267" s="8">
        <v>45323</v>
      </c>
      <c r="N267" s="8">
        <v>45473</v>
      </c>
      <c r="O267" s="5" t="s">
        <v>8357</v>
      </c>
      <c r="P267" s="5" t="s">
        <v>1452</v>
      </c>
      <c r="Q267" s="6">
        <v>19322635</v>
      </c>
      <c r="R267" s="5" t="s">
        <v>29</v>
      </c>
      <c r="S267" s="3" t="s">
        <v>1807</v>
      </c>
      <c r="T267" s="3" t="s">
        <v>5059</v>
      </c>
      <c r="U267" s="4" t="s">
        <v>5061</v>
      </c>
      <c r="V267" s="7" t="s">
        <v>17267</v>
      </c>
    </row>
    <row r="268" spans="1:22" ht="43.5" customHeight="1" x14ac:dyDescent="0.25">
      <c r="A268" s="5">
        <v>2024</v>
      </c>
      <c r="B268" s="5" t="s">
        <v>1408</v>
      </c>
      <c r="C268" s="5" t="s">
        <v>25693</v>
      </c>
      <c r="D268" s="8">
        <v>45322</v>
      </c>
      <c r="E268" s="5" t="s">
        <v>22</v>
      </c>
      <c r="F268" s="5" t="s">
        <v>31</v>
      </c>
      <c r="G268" s="5" t="s">
        <v>24</v>
      </c>
      <c r="H268" s="5">
        <v>1037625007</v>
      </c>
      <c r="I268" s="5" t="s">
        <v>26586</v>
      </c>
      <c r="J268" s="5" t="s">
        <v>26</v>
      </c>
      <c r="K268" s="5" t="s">
        <v>15439</v>
      </c>
      <c r="L268" s="5" t="s">
        <v>6495</v>
      </c>
      <c r="M268" s="8">
        <v>45323</v>
      </c>
      <c r="N268" s="8">
        <v>45473</v>
      </c>
      <c r="O268" s="5" t="s">
        <v>8357</v>
      </c>
      <c r="P268" s="5" t="s">
        <v>1452</v>
      </c>
      <c r="Q268" s="6">
        <v>20610811</v>
      </c>
      <c r="R268" s="5" t="s">
        <v>1407</v>
      </c>
      <c r="S268" s="3" t="s">
        <v>28733</v>
      </c>
      <c r="T268" s="3" t="s">
        <v>5059</v>
      </c>
      <c r="U268" s="4" t="s">
        <v>5061</v>
      </c>
      <c r="V268" s="7" t="e">
        <v>#VALUE!</v>
      </c>
    </row>
    <row r="269" spans="1:22" ht="43.5" customHeight="1" x14ac:dyDescent="0.25">
      <c r="A269" s="5">
        <v>2024</v>
      </c>
      <c r="B269" s="5" t="s">
        <v>1408</v>
      </c>
      <c r="C269" s="5" t="s">
        <v>10416</v>
      </c>
      <c r="D269" s="8">
        <v>45322</v>
      </c>
      <c r="E269" s="5" t="s">
        <v>22</v>
      </c>
      <c r="F269" s="5" t="s">
        <v>31</v>
      </c>
      <c r="G269" s="5" t="s">
        <v>24</v>
      </c>
      <c r="H269" s="5">
        <v>32352416</v>
      </c>
      <c r="I269" s="5" t="s">
        <v>1832</v>
      </c>
      <c r="J269" s="5" t="s">
        <v>26</v>
      </c>
      <c r="K269" s="5" t="s">
        <v>15414</v>
      </c>
      <c r="L269" s="5" t="s">
        <v>6519</v>
      </c>
      <c r="M269" s="8">
        <v>45323</v>
      </c>
      <c r="N269" s="8">
        <v>45473</v>
      </c>
      <c r="O269" s="5" t="s">
        <v>8524</v>
      </c>
      <c r="P269" s="5" t="s">
        <v>1492</v>
      </c>
      <c r="Q269" s="6">
        <v>23000000</v>
      </c>
      <c r="R269" s="5" t="s">
        <v>29</v>
      </c>
      <c r="S269" s="3" t="s">
        <v>1833</v>
      </c>
      <c r="T269" s="3" t="s">
        <v>5059</v>
      </c>
      <c r="U269" s="4" t="s">
        <v>5061</v>
      </c>
      <c r="V269" s="7" t="s">
        <v>17268</v>
      </c>
    </row>
    <row r="270" spans="1:22" ht="43.5" customHeight="1" x14ac:dyDescent="0.25">
      <c r="A270" s="5">
        <v>2024</v>
      </c>
      <c r="B270" s="5" t="s">
        <v>1408</v>
      </c>
      <c r="C270" s="5" t="s">
        <v>10417</v>
      </c>
      <c r="D270" s="8">
        <v>45322</v>
      </c>
      <c r="E270" s="5" t="s">
        <v>22</v>
      </c>
      <c r="F270" s="5" t="s">
        <v>31</v>
      </c>
      <c r="G270" s="5" t="s">
        <v>24</v>
      </c>
      <c r="H270" s="5">
        <v>1152697688</v>
      </c>
      <c r="I270" s="5" t="s">
        <v>1898</v>
      </c>
      <c r="J270" s="5" t="s">
        <v>35</v>
      </c>
      <c r="K270" s="5" t="s">
        <v>15404</v>
      </c>
      <c r="L270" s="5" t="s">
        <v>27</v>
      </c>
      <c r="M270" s="8">
        <v>45323</v>
      </c>
      <c r="N270" s="8">
        <v>45473</v>
      </c>
      <c r="O270" s="5" t="s">
        <v>7636</v>
      </c>
      <c r="P270" s="5" t="s">
        <v>1482</v>
      </c>
      <c r="Q270" s="6">
        <v>22733130</v>
      </c>
      <c r="R270" s="5" t="s">
        <v>29</v>
      </c>
      <c r="S270" s="3" t="s">
        <v>5220</v>
      </c>
      <c r="T270" s="3" t="s">
        <v>5059</v>
      </c>
      <c r="U270" s="4" t="s">
        <v>5061</v>
      </c>
      <c r="V270" s="7" t="s">
        <v>17269</v>
      </c>
    </row>
    <row r="271" spans="1:22" ht="43.5" customHeight="1" x14ac:dyDescent="0.25">
      <c r="A271" s="5">
        <v>2024</v>
      </c>
      <c r="B271" s="5" t="s">
        <v>1408</v>
      </c>
      <c r="C271" s="5" t="s">
        <v>10418</v>
      </c>
      <c r="D271" s="8">
        <v>45322</v>
      </c>
      <c r="E271" s="5" t="s">
        <v>22</v>
      </c>
      <c r="F271" s="5" t="s">
        <v>31</v>
      </c>
      <c r="G271" s="5" t="s">
        <v>24</v>
      </c>
      <c r="H271" s="5">
        <v>43600830</v>
      </c>
      <c r="I271" s="5" t="s">
        <v>1507</v>
      </c>
      <c r="J271" s="5" t="s">
        <v>26</v>
      </c>
      <c r="K271" s="5" t="s">
        <v>15408</v>
      </c>
      <c r="L271" s="5" t="s">
        <v>6495</v>
      </c>
      <c r="M271" s="8">
        <v>45323</v>
      </c>
      <c r="N271" s="8">
        <v>45473</v>
      </c>
      <c r="O271" s="5" t="s">
        <v>8357</v>
      </c>
      <c r="P271" s="5" t="s">
        <v>1452</v>
      </c>
      <c r="Q271" s="6">
        <v>19322635</v>
      </c>
      <c r="R271" s="5" t="s">
        <v>172</v>
      </c>
      <c r="S271" s="3" t="s">
        <v>1508</v>
      </c>
      <c r="T271" s="3" t="s">
        <v>5059</v>
      </c>
      <c r="U271" s="4" t="s">
        <v>5061</v>
      </c>
      <c r="V271" s="7" t="s">
        <v>17270</v>
      </c>
    </row>
    <row r="272" spans="1:22" ht="43.5" customHeight="1" x14ac:dyDescent="0.25">
      <c r="A272" s="5">
        <v>2024</v>
      </c>
      <c r="B272" s="5" t="s">
        <v>1408</v>
      </c>
      <c r="C272" s="5" t="s">
        <v>10419</v>
      </c>
      <c r="D272" s="8">
        <v>45322</v>
      </c>
      <c r="E272" s="5" t="s">
        <v>22</v>
      </c>
      <c r="F272" s="5" t="s">
        <v>31</v>
      </c>
      <c r="G272" s="5" t="s">
        <v>24</v>
      </c>
      <c r="H272" s="5">
        <v>1033651390</v>
      </c>
      <c r="I272" s="5" t="s">
        <v>8260</v>
      </c>
      <c r="J272" s="5" t="s">
        <v>26</v>
      </c>
      <c r="K272" s="5" t="s">
        <v>15415</v>
      </c>
      <c r="L272" s="5" t="s">
        <v>6495</v>
      </c>
      <c r="M272" s="8">
        <v>45323</v>
      </c>
      <c r="N272" s="8">
        <v>45473</v>
      </c>
      <c r="O272" s="5" t="s">
        <v>1441</v>
      </c>
      <c r="P272" s="5" t="s">
        <v>1442</v>
      </c>
      <c r="Q272" s="6">
        <v>19322635</v>
      </c>
      <c r="R272" s="5" t="s">
        <v>29</v>
      </c>
      <c r="S272" s="3" t="s">
        <v>1886</v>
      </c>
      <c r="T272" s="3" t="s">
        <v>5059</v>
      </c>
      <c r="U272" s="4" t="s">
        <v>5061</v>
      </c>
      <c r="V272" s="7" t="s">
        <v>17271</v>
      </c>
    </row>
    <row r="273" spans="1:22" ht="43.5" customHeight="1" x14ac:dyDescent="0.25">
      <c r="A273" s="5">
        <v>2024</v>
      </c>
      <c r="B273" s="5" t="s">
        <v>1408</v>
      </c>
      <c r="C273" s="5" t="s">
        <v>10420</v>
      </c>
      <c r="D273" s="8">
        <v>45322</v>
      </c>
      <c r="E273" s="5" t="s">
        <v>22</v>
      </c>
      <c r="F273" s="5" t="s">
        <v>31</v>
      </c>
      <c r="G273" s="5" t="s">
        <v>24</v>
      </c>
      <c r="H273" s="5">
        <v>1128266794</v>
      </c>
      <c r="I273" s="5" t="s">
        <v>1430</v>
      </c>
      <c r="J273" s="5" t="s">
        <v>26</v>
      </c>
      <c r="K273" s="5" t="s">
        <v>9066</v>
      </c>
      <c r="L273" s="5" t="s">
        <v>6519</v>
      </c>
      <c r="M273" s="8">
        <v>45323</v>
      </c>
      <c r="N273" s="8">
        <v>45473</v>
      </c>
      <c r="O273" s="5" t="s">
        <v>8524</v>
      </c>
      <c r="P273" s="5" t="s">
        <v>1492</v>
      </c>
      <c r="Q273" s="6">
        <v>19322635</v>
      </c>
      <c r="R273" s="5" t="s">
        <v>29</v>
      </c>
      <c r="S273" s="3" t="s">
        <v>1431</v>
      </c>
      <c r="T273" s="3" t="s">
        <v>5059</v>
      </c>
      <c r="U273" s="4" t="s">
        <v>5061</v>
      </c>
      <c r="V273" s="7" t="s">
        <v>17272</v>
      </c>
    </row>
    <row r="274" spans="1:22" ht="43.5" customHeight="1" x14ac:dyDescent="0.25">
      <c r="A274" s="5">
        <v>2024</v>
      </c>
      <c r="B274" s="5" t="s">
        <v>1408</v>
      </c>
      <c r="C274" s="5" t="s">
        <v>10421</v>
      </c>
      <c r="D274" s="8">
        <v>45322</v>
      </c>
      <c r="E274" s="5" t="s">
        <v>22</v>
      </c>
      <c r="F274" s="5" t="s">
        <v>31</v>
      </c>
      <c r="G274" s="5" t="s">
        <v>24</v>
      </c>
      <c r="H274" s="5">
        <v>1152694513</v>
      </c>
      <c r="I274" s="5" t="s">
        <v>5082</v>
      </c>
      <c r="J274" s="5" t="s">
        <v>26</v>
      </c>
      <c r="K274" s="5" t="s">
        <v>9066</v>
      </c>
      <c r="L274" s="5" t="s">
        <v>6495</v>
      </c>
      <c r="M274" s="8">
        <v>45323</v>
      </c>
      <c r="N274" s="8">
        <v>45473</v>
      </c>
      <c r="O274" s="5" t="s">
        <v>8357</v>
      </c>
      <c r="P274" s="5" t="s">
        <v>1452</v>
      </c>
      <c r="Q274" s="6">
        <v>19322635</v>
      </c>
      <c r="R274" s="5" t="s">
        <v>29</v>
      </c>
      <c r="S274" s="3" t="s">
        <v>5241</v>
      </c>
      <c r="T274" s="3" t="s">
        <v>5059</v>
      </c>
      <c r="U274" s="4" t="s">
        <v>5061</v>
      </c>
      <c r="V274" s="7" t="s">
        <v>17273</v>
      </c>
    </row>
    <row r="275" spans="1:22" ht="43.5" customHeight="1" x14ac:dyDescent="0.25">
      <c r="A275" s="5">
        <v>2024</v>
      </c>
      <c r="B275" s="5" t="s">
        <v>1408</v>
      </c>
      <c r="C275" s="5" t="s">
        <v>10422</v>
      </c>
      <c r="D275" s="8">
        <v>45322</v>
      </c>
      <c r="E275" s="5" t="s">
        <v>22</v>
      </c>
      <c r="F275" s="5" t="s">
        <v>31</v>
      </c>
      <c r="G275" s="5" t="s">
        <v>24</v>
      </c>
      <c r="H275" s="5">
        <v>1128479047</v>
      </c>
      <c r="I275" s="5" t="s">
        <v>5075</v>
      </c>
      <c r="J275" s="5" t="s">
        <v>35</v>
      </c>
      <c r="K275" s="5" t="s">
        <v>9066</v>
      </c>
      <c r="L275" s="5" t="s">
        <v>6513</v>
      </c>
      <c r="M275" s="8">
        <v>45323</v>
      </c>
      <c r="N275" s="8">
        <v>45473</v>
      </c>
      <c r="O275" s="5" t="s">
        <v>8172</v>
      </c>
      <c r="P275" s="5" t="s">
        <v>1471</v>
      </c>
      <c r="Q275" s="6">
        <v>19322635</v>
      </c>
      <c r="R275" s="5" t="s">
        <v>29</v>
      </c>
      <c r="S275" s="3" t="s">
        <v>5234</v>
      </c>
      <c r="T275" s="3" t="s">
        <v>5059</v>
      </c>
      <c r="U275" s="4" t="s">
        <v>5061</v>
      </c>
      <c r="V275" s="7" t="s">
        <v>17274</v>
      </c>
    </row>
    <row r="276" spans="1:22" ht="43.5" customHeight="1" x14ac:dyDescent="0.25">
      <c r="A276" s="5">
        <v>2024</v>
      </c>
      <c r="B276" s="5" t="s">
        <v>1408</v>
      </c>
      <c r="C276" s="5" t="s">
        <v>10423</v>
      </c>
      <c r="D276" s="8">
        <v>45322</v>
      </c>
      <c r="E276" s="5" t="s">
        <v>22</v>
      </c>
      <c r="F276" s="5" t="s">
        <v>31</v>
      </c>
      <c r="G276" s="5" t="s">
        <v>24</v>
      </c>
      <c r="H276" s="5">
        <v>1128282654</v>
      </c>
      <c r="I276" s="5" t="s">
        <v>1513</v>
      </c>
      <c r="J276" s="5" t="s">
        <v>26</v>
      </c>
      <c r="K276" s="5" t="s">
        <v>15408</v>
      </c>
      <c r="L276" s="5" t="s">
        <v>6495</v>
      </c>
      <c r="M276" s="8">
        <v>45323</v>
      </c>
      <c r="N276" s="8">
        <v>45473</v>
      </c>
      <c r="O276" s="5" t="s">
        <v>6762</v>
      </c>
      <c r="P276" s="5" t="s">
        <v>1468</v>
      </c>
      <c r="Q276" s="6">
        <v>19322635</v>
      </c>
      <c r="R276" s="5" t="s">
        <v>29</v>
      </c>
      <c r="S276" s="3" t="s">
        <v>1514</v>
      </c>
      <c r="T276" s="3" t="s">
        <v>5059</v>
      </c>
      <c r="U276" s="4" t="s">
        <v>5061</v>
      </c>
      <c r="V276" s="7" t="s">
        <v>17275</v>
      </c>
    </row>
    <row r="277" spans="1:22" ht="43.5" customHeight="1" x14ac:dyDescent="0.25">
      <c r="A277" s="5">
        <v>2024</v>
      </c>
      <c r="B277" s="5" t="s">
        <v>1408</v>
      </c>
      <c r="C277" s="5" t="s">
        <v>10424</v>
      </c>
      <c r="D277" s="8">
        <v>45322</v>
      </c>
      <c r="E277" s="5" t="s">
        <v>22</v>
      </c>
      <c r="F277" s="5" t="s">
        <v>31</v>
      </c>
      <c r="G277" s="5" t="s">
        <v>24</v>
      </c>
      <c r="H277" s="5">
        <v>1067843055</v>
      </c>
      <c r="I277" s="5" t="s">
        <v>8072</v>
      </c>
      <c r="J277" s="5" t="s">
        <v>26</v>
      </c>
      <c r="K277" s="5" t="s">
        <v>15416</v>
      </c>
      <c r="L277" s="5" t="s">
        <v>6495</v>
      </c>
      <c r="M277" s="8">
        <v>45323</v>
      </c>
      <c r="N277" s="8">
        <v>45474</v>
      </c>
      <c r="O277" s="5" t="s">
        <v>1473</v>
      </c>
      <c r="P277" s="5" t="s">
        <v>1474</v>
      </c>
      <c r="Q277" s="6">
        <v>19322635</v>
      </c>
      <c r="R277" s="5" t="s">
        <v>29</v>
      </c>
      <c r="S277" s="3" t="s">
        <v>8186</v>
      </c>
      <c r="T277" s="3" t="s">
        <v>5059</v>
      </c>
      <c r="U277" s="4" t="s">
        <v>5061</v>
      </c>
      <c r="V277" s="7" t="s">
        <v>17276</v>
      </c>
    </row>
    <row r="278" spans="1:22" ht="43.5" customHeight="1" x14ac:dyDescent="0.25">
      <c r="A278" s="5">
        <v>2024</v>
      </c>
      <c r="B278" s="5" t="s">
        <v>1408</v>
      </c>
      <c r="C278" s="5" t="s">
        <v>10425</v>
      </c>
      <c r="D278" s="8">
        <v>45322</v>
      </c>
      <c r="E278" s="5" t="s">
        <v>22</v>
      </c>
      <c r="F278" s="5" t="s">
        <v>31</v>
      </c>
      <c r="G278" s="5" t="s">
        <v>24</v>
      </c>
      <c r="H278" s="5">
        <v>1026273129</v>
      </c>
      <c r="I278" s="5" t="s">
        <v>1478</v>
      </c>
      <c r="J278" s="5" t="s">
        <v>26</v>
      </c>
      <c r="K278" s="5" t="s">
        <v>1479</v>
      </c>
      <c r="L278" s="5" t="s">
        <v>6495</v>
      </c>
      <c r="M278" s="8">
        <v>45323</v>
      </c>
      <c r="N278" s="8">
        <v>45473</v>
      </c>
      <c r="O278" s="5" t="s">
        <v>1473</v>
      </c>
      <c r="P278" s="5" t="s">
        <v>1474</v>
      </c>
      <c r="Q278" s="6">
        <v>19322635</v>
      </c>
      <c r="R278" s="5" t="s">
        <v>29</v>
      </c>
      <c r="S278" s="3" t="s">
        <v>1480</v>
      </c>
      <c r="T278" s="3" t="s">
        <v>5059</v>
      </c>
      <c r="U278" s="4" t="s">
        <v>5061</v>
      </c>
      <c r="V278" s="7" t="s">
        <v>17277</v>
      </c>
    </row>
    <row r="279" spans="1:22" ht="43.5" customHeight="1" x14ac:dyDescent="0.25">
      <c r="A279" s="5">
        <v>2024</v>
      </c>
      <c r="B279" s="5" t="s">
        <v>1408</v>
      </c>
      <c r="C279" s="5" t="s">
        <v>10426</v>
      </c>
      <c r="D279" s="8">
        <v>45322</v>
      </c>
      <c r="E279" s="5" t="s">
        <v>22</v>
      </c>
      <c r="F279" s="5" t="s">
        <v>31</v>
      </c>
      <c r="G279" s="5" t="s">
        <v>24</v>
      </c>
      <c r="H279" s="5">
        <v>43976942</v>
      </c>
      <c r="I279" s="5" t="s">
        <v>6284</v>
      </c>
      <c r="J279" s="5" t="s">
        <v>26</v>
      </c>
      <c r="K279" s="5" t="s">
        <v>15417</v>
      </c>
      <c r="L279" s="5" t="s">
        <v>6495</v>
      </c>
      <c r="M279" s="8">
        <v>45323</v>
      </c>
      <c r="N279" s="8">
        <v>45473</v>
      </c>
      <c r="O279" s="5" t="s">
        <v>1445</v>
      </c>
      <c r="P279" s="5" t="s">
        <v>1446</v>
      </c>
      <c r="Q279" s="6">
        <v>19322635</v>
      </c>
      <c r="R279" s="5" t="s">
        <v>172</v>
      </c>
      <c r="S279" s="3" t="s">
        <v>6806</v>
      </c>
      <c r="T279" s="3" t="s">
        <v>5059</v>
      </c>
      <c r="U279" s="4" t="s">
        <v>5061</v>
      </c>
      <c r="V279" s="7" t="s">
        <v>17278</v>
      </c>
    </row>
    <row r="280" spans="1:22" ht="43.5" customHeight="1" x14ac:dyDescent="0.25">
      <c r="A280" s="5">
        <v>2024</v>
      </c>
      <c r="B280" s="5" t="s">
        <v>1408</v>
      </c>
      <c r="C280" s="5" t="s">
        <v>25694</v>
      </c>
      <c r="D280" s="8">
        <v>45323</v>
      </c>
      <c r="E280" s="5" t="s">
        <v>22</v>
      </c>
      <c r="F280" s="5" t="s">
        <v>31</v>
      </c>
      <c r="G280" s="5" t="s">
        <v>24</v>
      </c>
      <c r="H280" s="5">
        <v>42891252</v>
      </c>
      <c r="I280" s="5" t="s">
        <v>26587</v>
      </c>
      <c r="J280" s="5" t="s">
        <v>26</v>
      </c>
      <c r="K280" s="5" t="s">
        <v>9066</v>
      </c>
      <c r="L280" s="5" t="s">
        <v>6495</v>
      </c>
      <c r="M280" s="8">
        <v>45323</v>
      </c>
      <c r="N280" s="8">
        <v>45473</v>
      </c>
      <c r="O280" s="5" t="s">
        <v>8357</v>
      </c>
      <c r="P280" s="5" t="s">
        <v>1452</v>
      </c>
      <c r="Q280" s="6">
        <v>45408192</v>
      </c>
      <c r="R280" s="5" t="s">
        <v>1407</v>
      </c>
      <c r="S280" s="3" t="s">
        <v>28734</v>
      </c>
      <c r="T280" s="3" t="s">
        <v>5059</v>
      </c>
      <c r="U280" s="4" t="s">
        <v>5061</v>
      </c>
      <c r="V280" s="7" t="e">
        <v>#VALUE!</v>
      </c>
    </row>
    <row r="281" spans="1:22" ht="43.5" customHeight="1" x14ac:dyDescent="0.25">
      <c r="A281" s="5">
        <v>2024</v>
      </c>
      <c r="B281" s="5" t="s">
        <v>1408</v>
      </c>
      <c r="C281" s="5" t="s">
        <v>10427</v>
      </c>
      <c r="D281" s="8">
        <v>45322</v>
      </c>
      <c r="E281" s="5" t="s">
        <v>22</v>
      </c>
      <c r="F281" s="5" t="s">
        <v>31</v>
      </c>
      <c r="G281" s="5" t="s">
        <v>24</v>
      </c>
      <c r="H281" s="5">
        <v>1152454568</v>
      </c>
      <c r="I281" s="5" t="s">
        <v>1618</v>
      </c>
      <c r="J281" s="5" t="s">
        <v>26</v>
      </c>
      <c r="K281" s="5" t="s">
        <v>15418</v>
      </c>
      <c r="L281" s="5" t="s">
        <v>6495</v>
      </c>
      <c r="M281" s="8">
        <v>45323</v>
      </c>
      <c r="N281" s="8">
        <v>45473</v>
      </c>
      <c r="O281" s="5" t="s">
        <v>6762</v>
      </c>
      <c r="P281" s="5" t="s">
        <v>1468</v>
      </c>
      <c r="Q281" s="6">
        <v>19322635</v>
      </c>
      <c r="R281" s="5" t="s">
        <v>29</v>
      </c>
      <c r="S281" s="3" t="s">
        <v>1619</v>
      </c>
      <c r="T281" s="3" t="s">
        <v>5059</v>
      </c>
      <c r="U281" s="4" t="s">
        <v>5061</v>
      </c>
      <c r="V281" s="7" t="s">
        <v>17279</v>
      </c>
    </row>
    <row r="282" spans="1:22" ht="43.5" customHeight="1" x14ac:dyDescent="0.25">
      <c r="A282" s="5">
        <v>2024</v>
      </c>
      <c r="B282" s="5" t="s">
        <v>1408</v>
      </c>
      <c r="C282" s="5" t="s">
        <v>10428</v>
      </c>
      <c r="D282" s="8">
        <v>45322</v>
      </c>
      <c r="E282" s="5" t="s">
        <v>22</v>
      </c>
      <c r="F282" s="5" t="s">
        <v>31</v>
      </c>
      <c r="G282" s="5" t="s">
        <v>24</v>
      </c>
      <c r="H282" s="5">
        <v>71788616</v>
      </c>
      <c r="I282" s="5" t="s">
        <v>1696</v>
      </c>
      <c r="J282" s="5" t="s">
        <v>35</v>
      </c>
      <c r="K282" s="5" t="s">
        <v>15419</v>
      </c>
      <c r="L282" s="5" t="s">
        <v>27</v>
      </c>
      <c r="M282" s="8">
        <v>45323</v>
      </c>
      <c r="N282" s="8">
        <v>45473</v>
      </c>
      <c r="O282" s="5" t="s">
        <v>7636</v>
      </c>
      <c r="P282" s="5" t="s">
        <v>1482</v>
      </c>
      <c r="Q282" s="6">
        <v>28419040</v>
      </c>
      <c r="R282" s="5" t="s">
        <v>29</v>
      </c>
      <c r="S282" s="3" t="s">
        <v>1697</v>
      </c>
      <c r="T282" s="3" t="s">
        <v>5059</v>
      </c>
      <c r="U282" s="4" t="s">
        <v>5061</v>
      </c>
      <c r="V282" s="7" t="s">
        <v>17280</v>
      </c>
    </row>
    <row r="283" spans="1:22" ht="43.5" customHeight="1" x14ac:dyDescent="0.25">
      <c r="A283" s="5">
        <v>2024</v>
      </c>
      <c r="B283" s="5" t="s">
        <v>1408</v>
      </c>
      <c r="C283" s="5" t="s">
        <v>10429</v>
      </c>
      <c r="D283" s="8">
        <v>45322</v>
      </c>
      <c r="E283" s="5" t="s">
        <v>22</v>
      </c>
      <c r="F283" s="5" t="s">
        <v>31</v>
      </c>
      <c r="G283" s="5" t="s">
        <v>24</v>
      </c>
      <c r="H283" s="5">
        <v>32183477</v>
      </c>
      <c r="I283" s="5" t="s">
        <v>5086</v>
      </c>
      <c r="J283" s="5" t="s">
        <v>26</v>
      </c>
      <c r="K283" s="5" t="s">
        <v>15391</v>
      </c>
      <c r="L283" s="5" t="s">
        <v>6495</v>
      </c>
      <c r="M283" s="8">
        <v>45323</v>
      </c>
      <c r="N283" s="8">
        <v>45473</v>
      </c>
      <c r="O283" s="5" t="s">
        <v>1441</v>
      </c>
      <c r="P283" s="5" t="s">
        <v>1442</v>
      </c>
      <c r="Q283" s="6">
        <v>19890175</v>
      </c>
      <c r="R283" s="5" t="s">
        <v>29</v>
      </c>
      <c r="S283" s="3" t="s">
        <v>5245</v>
      </c>
      <c r="T283" s="3" t="s">
        <v>5059</v>
      </c>
      <c r="U283" s="4" t="s">
        <v>5061</v>
      </c>
      <c r="V283" s="7" t="s">
        <v>17281</v>
      </c>
    </row>
    <row r="284" spans="1:22" ht="43.5" customHeight="1" x14ac:dyDescent="0.25">
      <c r="A284" s="5">
        <v>2024</v>
      </c>
      <c r="B284" s="5" t="s">
        <v>1408</v>
      </c>
      <c r="C284" s="5" t="s">
        <v>10430</v>
      </c>
      <c r="D284" s="8">
        <v>45322</v>
      </c>
      <c r="E284" s="5" t="s">
        <v>22</v>
      </c>
      <c r="F284" s="5" t="s">
        <v>31</v>
      </c>
      <c r="G284" s="5" t="s">
        <v>24</v>
      </c>
      <c r="H284" s="5">
        <v>1045020026</v>
      </c>
      <c r="I284" s="5" t="s">
        <v>8831</v>
      </c>
      <c r="J284" s="5" t="s">
        <v>26</v>
      </c>
      <c r="K284" s="5" t="s">
        <v>6552</v>
      </c>
      <c r="L284" s="5" t="s">
        <v>6508</v>
      </c>
      <c r="M284" s="8">
        <v>45323</v>
      </c>
      <c r="N284" s="8">
        <v>45473</v>
      </c>
      <c r="O284" s="5" t="s">
        <v>1475</v>
      </c>
      <c r="P284" s="5" t="s">
        <v>1476</v>
      </c>
      <c r="Q284" s="6">
        <v>19322635</v>
      </c>
      <c r="R284" s="5" t="s">
        <v>29</v>
      </c>
      <c r="S284" s="3" t="s">
        <v>20923</v>
      </c>
      <c r="T284" s="3" t="s">
        <v>5059</v>
      </c>
      <c r="U284" s="4" t="s">
        <v>5061</v>
      </c>
      <c r="V284" s="7" t="s">
        <v>17282</v>
      </c>
    </row>
    <row r="285" spans="1:22" ht="43.5" customHeight="1" x14ac:dyDescent="0.25">
      <c r="A285" s="5">
        <v>2024</v>
      </c>
      <c r="B285" s="5" t="s">
        <v>1408</v>
      </c>
      <c r="C285" s="5" t="s">
        <v>10431</v>
      </c>
      <c r="D285" s="8">
        <v>45322</v>
      </c>
      <c r="E285" s="5" t="s">
        <v>22</v>
      </c>
      <c r="F285" s="5" t="s">
        <v>31</v>
      </c>
      <c r="G285" s="5" t="s">
        <v>24</v>
      </c>
      <c r="H285" s="5">
        <v>1216716837</v>
      </c>
      <c r="I285" s="5" t="s">
        <v>5081</v>
      </c>
      <c r="J285" s="5" t="s">
        <v>26</v>
      </c>
      <c r="K285" s="5" t="s">
        <v>2782</v>
      </c>
      <c r="L285" s="5" t="s">
        <v>6495</v>
      </c>
      <c r="M285" s="8">
        <v>45323</v>
      </c>
      <c r="N285" s="8">
        <v>45473</v>
      </c>
      <c r="O285" s="5" t="s">
        <v>1473</v>
      </c>
      <c r="P285" s="5" t="s">
        <v>1474</v>
      </c>
      <c r="Q285" s="6">
        <v>19322635</v>
      </c>
      <c r="R285" s="5" t="s">
        <v>29</v>
      </c>
      <c r="S285" s="3" t="s">
        <v>5240</v>
      </c>
      <c r="T285" s="3" t="s">
        <v>5059</v>
      </c>
      <c r="U285" s="4" t="s">
        <v>5061</v>
      </c>
      <c r="V285" s="7" t="s">
        <v>17283</v>
      </c>
    </row>
    <row r="286" spans="1:22" ht="43.5" customHeight="1" x14ac:dyDescent="0.25">
      <c r="A286" s="5">
        <v>2024</v>
      </c>
      <c r="B286" s="5" t="s">
        <v>1408</v>
      </c>
      <c r="C286" s="5" t="s">
        <v>10432</v>
      </c>
      <c r="D286" s="8">
        <v>45322</v>
      </c>
      <c r="E286" s="5" t="s">
        <v>22</v>
      </c>
      <c r="F286" s="5" t="s">
        <v>31</v>
      </c>
      <c r="G286" s="5" t="s">
        <v>24</v>
      </c>
      <c r="H286" s="5">
        <v>1017266194</v>
      </c>
      <c r="I286" s="5" t="s">
        <v>1884</v>
      </c>
      <c r="J286" s="5" t="s">
        <v>35</v>
      </c>
      <c r="K286" s="5" t="s">
        <v>15420</v>
      </c>
      <c r="L286" s="5" t="s">
        <v>6495</v>
      </c>
      <c r="M286" s="8">
        <v>45323</v>
      </c>
      <c r="N286" s="8">
        <v>45473</v>
      </c>
      <c r="O286" s="5" t="s">
        <v>8359</v>
      </c>
      <c r="P286" s="5" t="s">
        <v>1456</v>
      </c>
      <c r="Q286" s="6">
        <v>19322635</v>
      </c>
      <c r="R286" s="5" t="s">
        <v>29</v>
      </c>
      <c r="S286" s="3" t="s">
        <v>1885</v>
      </c>
      <c r="T286" s="3" t="s">
        <v>5059</v>
      </c>
      <c r="U286" s="4" t="s">
        <v>5061</v>
      </c>
      <c r="V286" s="7" t="s">
        <v>17284</v>
      </c>
    </row>
    <row r="287" spans="1:22" ht="43.5" customHeight="1" x14ac:dyDescent="0.25">
      <c r="A287" s="5">
        <v>2024</v>
      </c>
      <c r="B287" s="5" t="s">
        <v>1408</v>
      </c>
      <c r="C287" s="5" t="s">
        <v>10433</v>
      </c>
      <c r="D287" s="8">
        <v>45322</v>
      </c>
      <c r="E287" s="5" t="s">
        <v>22</v>
      </c>
      <c r="F287" s="5" t="s">
        <v>31</v>
      </c>
      <c r="G287" s="5" t="s">
        <v>24</v>
      </c>
      <c r="H287" s="5">
        <v>1037572012</v>
      </c>
      <c r="I287" s="5" t="s">
        <v>1647</v>
      </c>
      <c r="J287" s="5" t="s">
        <v>26</v>
      </c>
      <c r="K287" s="5" t="s">
        <v>15421</v>
      </c>
      <c r="L287" s="5" t="s">
        <v>6495</v>
      </c>
      <c r="M287" s="8">
        <v>45323</v>
      </c>
      <c r="N287" s="8">
        <v>45473</v>
      </c>
      <c r="O287" s="5" t="s">
        <v>8359</v>
      </c>
      <c r="P287" s="5" t="s">
        <v>1456</v>
      </c>
      <c r="Q287" s="6">
        <v>19322635</v>
      </c>
      <c r="R287" s="5" t="s">
        <v>29</v>
      </c>
      <c r="S287" s="3" t="s">
        <v>1648</v>
      </c>
      <c r="T287" s="3" t="s">
        <v>5059</v>
      </c>
      <c r="U287" s="4" t="s">
        <v>5061</v>
      </c>
      <c r="V287" s="7" t="s">
        <v>17285</v>
      </c>
    </row>
    <row r="288" spans="1:22" ht="43.5" customHeight="1" x14ac:dyDescent="0.25">
      <c r="A288" s="5">
        <v>2024</v>
      </c>
      <c r="B288" s="5" t="s">
        <v>1408</v>
      </c>
      <c r="C288" s="5" t="s">
        <v>10434</v>
      </c>
      <c r="D288" s="8">
        <v>45322</v>
      </c>
      <c r="E288" s="5" t="s">
        <v>22</v>
      </c>
      <c r="F288" s="5" t="s">
        <v>31</v>
      </c>
      <c r="G288" s="5" t="s">
        <v>24</v>
      </c>
      <c r="H288" s="5">
        <v>1015276580</v>
      </c>
      <c r="I288" s="5" t="s">
        <v>1852</v>
      </c>
      <c r="J288" s="5" t="s">
        <v>26</v>
      </c>
      <c r="K288" s="5" t="s">
        <v>15422</v>
      </c>
      <c r="L288" s="5" t="s">
        <v>6508</v>
      </c>
      <c r="M288" s="8">
        <v>45323</v>
      </c>
      <c r="N288" s="8">
        <v>45473</v>
      </c>
      <c r="O288" s="5" t="s">
        <v>1475</v>
      </c>
      <c r="P288" s="5" t="s">
        <v>1476</v>
      </c>
      <c r="Q288" s="6">
        <v>23000000</v>
      </c>
      <c r="R288" s="5" t="s">
        <v>29</v>
      </c>
      <c r="S288" s="3" t="s">
        <v>1853</v>
      </c>
      <c r="T288" s="3" t="s">
        <v>5059</v>
      </c>
      <c r="U288" s="4" t="s">
        <v>5061</v>
      </c>
      <c r="V288" s="7" t="s">
        <v>17286</v>
      </c>
    </row>
    <row r="289" spans="1:22" ht="43.5" customHeight="1" x14ac:dyDescent="0.25">
      <c r="A289" s="5">
        <v>2024</v>
      </c>
      <c r="B289" s="5" t="s">
        <v>1408</v>
      </c>
      <c r="C289" s="5" t="s">
        <v>10435</v>
      </c>
      <c r="D289" s="8">
        <v>45323</v>
      </c>
      <c r="E289" s="5" t="s">
        <v>22</v>
      </c>
      <c r="F289" s="5" t="s">
        <v>31</v>
      </c>
      <c r="G289" s="5" t="s">
        <v>24</v>
      </c>
      <c r="H289" s="5">
        <v>1128281487</v>
      </c>
      <c r="I289" s="5" t="s">
        <v>7017</v>
      </c>
      <c r="J289" s="5" t="s">
        <v>26</v>
      </c>
      <c r="K289" s="5" t="s">
        <v>15423</v>
      </c>
      <c r="L289" s="5" t="s">
        <v>6495</v>
      </c>
      <c r="M289" s="8">
        <v>45323</v>
      </c>
      <c r="N289" s="8">
        <v>45473</v>
      </c>
      <c r="O289" s="5" t="s">
        <v>1441</v>
      </c>
      <c r="P289" s="5" t="s">
        <v>1442</v>
      </c>
      <c r="Q289" s="6">
        <v>19322635</v>
      </c>
      <c r="R289" s="5" t="s">
        <v>29</v>
      </c>
      <c r="S289" s="3" t="s">
        <v>7197</v>
      </c>
      <c r="T289" s="3" t="s">
        <v>5059</v>
      </c>
      <c r="U289" s="4" t="s">
        <v>5061</v>
      </c>
      <c r="V289" s="7" t="s">
        <v>17287</v>
      </c>
    </row>
    <row r="290" spans="1:22" ht="43.5" customHeight="1" x14ac:dyDescent="0.25">
      <c r="A290" s="5">
        <v>2024</v>
      </c>
      <c r="B290" s="5" t="s">
        <v>1408</v>
      </c>
      <c r="C290" s="5" t="s">
        <v>10436</v>
      </c>
      <c r="D290" s="8">
        <v>45322</v>
      </c>
      <c r="E290" s="5" t="s">
        <v>22</v>
      </c>
      <c r="F290" s="5" t="s">
        <v>31</v>
      </c>
      <c r="G290" s="5" t="s">
        <v>24</v>
      </c>
      <c r="H290" s="5">
        <v>1105687288</v>
      </c>
      <c r="I290" s="5" t="s">
        <v>1662</v>
      </c>
      <c r="J290" s="5" t="s">
        <v>35</v>
      </c>
      <c r="K290" s="5" t="s">
        <v>15415</v>
      </c>
      <c r="L290" s="5" t="s">
        <v>6495</v>
      </c>
      <c r="M290" s="8">
        <v>45323</v>
      </c>
      <c r="N290" s="8">
        <v>45473</v>
      </c>
      <c r="O290" s="5" t="s">
        <v>1445</v>
      </c>
      <c r="P290" s="5" t="s">
        <v>1446</v>
      </c>
      <c r="Q290" s="6">
        <v>19322635</v>
      </c>
      <c r="R290" s="5" t="s">
        <v>29</v>
      </c>
      <c r="S290" s="3" t="s">
        <v>1663</v>
      </c>
      <c r="T290" s="3" t="s">
        <v>5059</v>
      </c>
      <c r="U290" s="4" t="s">
        <v>5061</v>
      </c>
      <c r="V290" s="7" t="s">
        <v>17288</v>
      </c>
    </row>
    <row r="291" spans="1:22" ht="43.5" customHeight="1" x14ac:dyDescent="0.25">
      <c r="A291" s="5">
        <v>2024</v>
      </c>
      <c r="B291" s="5" t="s">
        <v>1408</v>
      </c>
      <c r="C291" s="5" t="s">
        <v>10437</v>
      </c>
      <c r="D291" s="8">
        <v>45323</v>
      </c>
      <c r="E291" s="5" t="s">
        <v>22</v>
      </c>
      <c r="F291" s="5" t="s">
        <v>31</v>
      </c>
      <c r="G291" s="5" t="s">
        <v>24</v>
      </c>
      <c r="H291" s="5">
        <v>1048020768</v>
      </c>
      <c r="I291" s="5" t="s">
        <v>1836</v>
      </c>
      <c r="J291" s="5" t="s">
        <v>26</v>
      </c>
      <c r="K291" s="5" t="s">
        <v>15424</v>
      </c>
      <c r="L291" s="5" t="s">
        <v>6512</v>
      </c>
      <c r="M291" s="8">
        <v>45323</v>
      </c>
      <c r="N291" s="8">
        <v>45473</v>
      </c>
      <c r="O291" s="5" t="s">
        <v>1645</v>
      </c>
      <c r="P291" s="5" t="s">
        <v>1706</v>
      </c>
      <c r="Q291" s="6">
        <v>23000000</v>
      </c>
      <c r="R291" s="5" t="s">
        <v>172</v>
      </c>
      <c r="S291" s="3" t="s">
        <v>1837</v>
      </c>
      <c r="T291" s="3" t="s">
        <v>5059</v>
      </c>
      <c r="U291" s="4" t="s">
        <v>5061</v>
      </c>
      <c r="V291" s="7" t="s">
        <v>17289</v>
      </c>
    </row>
    <row r="292" spans="1:22" ht="43.5" customHeight="1" x14ac:dyDescent="0.25">
      <c r="A292" s="5">
        <v>2024</v>
      </c>
      <c r="B292" s="5" t="s">
        <v>1408</v>
      </c>
      <c r="C292" s="5" t="s">
        <v>10438</v>
      </c>
      <c r="D292" s="8">
        <v>45322</v>
      </c>
      <c r="E292" s="5" t="s">
        <v>22</v>
      </c>
      <c r="F292" s="5" t="s">
        <v>31</v>
      </c>
      <c r="G292" s="5" t="s">
        <v>24</v>
      </c>
      <c r="H292" s="5">
        <v>1128457775</v>
      </c>
      <c r="I292" s="5" t="s">
        <v>1679</v>
      </c>
      <c r="J292" s="5" t="s">
        <v>26</v>
      </c>
      <c r="K292" s="5" t="s">
        <v>15425</v>
      </c>
      <c r="L292" s="5" t="s">
        <v>6513</v>
      </c>
      <c r="M292" s="8">
        <v>45323</v>
      </c>
      <c r="N292" s="8">
        <v>45473</v>
      </c>
      <c r="O292" s="5" t="s">
        <v>8172</v>
      </c>
      <c r="P292" s="5" t="s">
        <v>1471</v>
      </c>
      <c r="Q292" s="6">
        <v>19322635</v>
      </c>
      <c r="R292" s="5" t="s">
        <v>29</v>
      </c>
      <c r="S292" s="3" t="s">
        <v>1680</v>
      </c>
      <c r="T292" s="3" t="s">
        <v>5059</v>
      </c>
      <c r="U292" s="4" t="s">
        <v>5061</v>
      </c>
      <c r="V292" s="7" t="s">
        <v>17290</v>
      </c>
    </row>
    <row r="293" spans="1:22" ht="43.5" customHeight="1" x14ac:dyDescent="0.25">
      <c r="A293" s="5">
        <v>2024</v>
      </c>
      <c r="B293" s="5" t="s">
        <v>1408</v>
      </c>
      <c r="C293" s="5" t="s">
        <v>10439</v>
      </c>
      <c r="D293" s="8">
        <v>45322</v>
      </c>
      <c r="E293" s="5" t="s">
        <v>22</v>
      </c>
      <c r="F293" s="5" t="s">
        <v>31</v>
      </c>
      <c r="G293" s="5" t="s">
        <v>24</v>
      </c>
      <c r="H293" s="5">
        <v>1038404039</v>
      </c>
      <c r="I293" s="5" t="s">
        <v>1843</v>
      </c>
      <c r="J293" s="5" t="s">
        <v>26</v>
      </c>
      <c r="K293" s="5" t="s">
        <v>15426</v>
      </c>
      <c r="L293" s="5" t="s">
        <v>15427</v>
      </c>
      <c r="M293" s="8">
        <v>45323</v>
      </c>
      <c r="N293" s="8">
        <v>45473</v>
      </c>
      <c r="O293" s="5" t="s">
        <v>1545</v>
      </c>
      <c r="P293" s="5" t="s">
        <v>1561</v>
      </c>
      <c r="Q293" s="6">
        <v>23000000</v>
      </c>
      <c r="R293" s="5" t="s">
        <v>29</v>
      </c>
      <c r="S293" s="3" t="s">
        <v>1844</v>
      </c>
      <c r="T293" s="3" t="s">
        <v>5059</v>
      </c>
      <c r="U293" s="4" t="s">
        <v>5061</v>
      </c>
      <c r="V293" s="7" t="s">
        <v>17291</v>
      </c>
    </row>
    <row r="294" spans="1:22" ht="43.5" customHeight="1" x14ac:dyDescent="0.25">
      <c r="A294" s="5">
        <v>2024</v>
      </c>
      <c r="B294" s="5" t="s">
        <v>1408</v>
      </c>
      <c r="C294" s="5" t="s">
        <v>10440</v>
      </c>
      <c r="D294" s="8">
        <v>45323</v>
      </c>
      <c r="E294" s="5" t="s">
        <v>22</v>
      </c>
      <c r="F294" s="5" t="s">
        <v>31</v>
      </c>
      <c r="G294" s="5" t="s">
        <v>24</v>
      </c>
      <c r="H294" s="5">
        <v>43593645</v>
      </c>
      <c r="I294" s="5" t="s">
        <v>8074</v>
      </c>
      <c r="J294" s="5" t="s">
        <v>26</v>
      </c>
      <c r="K294" s="5" t="s">
        <v>15428</v>
      </c>
      <c r="L294" s="5" t="s">
        <v>6513</v>
      </c>
      <c r="M294" s="8">
        <v>45323</v>
      </c>
      <c r="N294" s="8">
        <v>45473</v>
      </c>
      <c r="O294" s="5" t="s">
        <v>8172</v>
      </c>
      <c r="P294" s="5" t="s">
        <v>1471</v>
      </c>
      <c r="Q294" s="6">
        <v>23000000</v>
      </c>
      <c r="R294" s="5" t="s">
        <v>29</v>
      </c>
      <c r="S294" s="3" t="s">
        <v>8190</v>
      </c>
      <c r="T294" s="3" t="s">
        <v>5059</v>
      </c>
      <c r="U294" s="4" t="s">
        <v>5061</v>
      </c>
      <c r="V294" s="7" t="s">
        <v>17292</v>
      </c>
    </row>
    <row r="295" spans="1:22" ht="43.5" customHeight="1" x14ac:dyDescent="0.25">
      <c r="A295" s="5">
        <v>2024</v>
      </c>
      <c r="B295" s="5" t="s">
        <v>1408</v>
      </c>
      <c r="C295" s="5" t="s">
        <v>10441</v>
      </c>
      <c r="D295" s="8">
        <v>45322</v>
      </c>
      <c r="E295" s="5" t="s">
        <v>22</v>
      </c>
      <c r="F295" s="5" t="s">
        <v>31</v>
      </c>
      <c r="G295" s="5" t="s">
        <v>24</v>
      </c>
      <c r="H295" s="5">
        <v>8473841</v>
      </c>
      <c r="I295" s="5" t="s">
        <v>7026</v>
      </c>
      <c r="J295" s="5" t="s">
        <v>35</v>
      </c>
      <c r="K295" s="5" t="s">
        <v>15429</v>
      </c>
      <c r="L295" s="5" t="s">
        <v>6507</v>
      </c>
      <c r="M295" s="8">
        <v>45323</v>
      </c>
      <c r="N295" s="8">
        <v>45473</v>
      </c>
      <c r="O295" s="5" t="s">
        <v>6178</v>
      </c>
      <c r="P295" s="5" t="s">
        <v>1609</v>
      </c>
      <c r="Q295" s="6">
        <v>23000000</v>
      </c>
      <c r="R295" s="5" t="s">
        <v>29</v>
      </c>
      <c r="S295" s="3" t="s">
        <v>7206</v>
      </c>
      <c r="T295" s="3" t="s">
        <v>5059</v>
      </c>
      <c r="U295" s="4" t="s">
        <v>5061</v>
      </c>
      <c r="V295" s="7" t="s">
        <v>17293</v>
      </c>
    </row>
    <row r="296" spans="1:22" ht="43.5" customHeight="1" x14ac:dyDescent="0.25">
      <c r="A296" s="5">
        <v>2024</v>
      </c>
      <c r="B296" s="5" t="s">
        <v>1408</v>
      </c>
      <c r="C296" s="5" t="s">
        <v>10442</v>
      </c>
      <c r="D296" s="8">
        <v>45323</v>
      </c>
      <c r="E296" s="5" t="s">
        <v>22</v>
      </c>
      <c r="F296" s="5" t="s">
        <v>31</v>
      </c>
      <c r="G296" s="5" t="s">
        <v>24</v>
      </c>
      <c r="H296" s="5">
        <v>1103099667</v>
      </c>
      <c r="I296" s="5" t="s">
        <v>6049</v>
      </c>
      <c r="J296" s="5" t="s">
        <v>35</v>
      </c>
      <c r="K296" s="5" t="s">
        <v>15430</v>
      </c>
      <c r="L296" s="5" t="s">
        <v>6520</v>
      </c>
      <c r="M296" s="8">
        <v>45323</v>
      </c>
      <c r="N296" s="8">
        <v>45473</v>
      </c>
      <c r="O296" s="5" t="s">
        <v>8171</v>
      </c>
      <c r="P296" s="5" t="s">
        <v>1639</v>
      </c>
      <c r="Q296" s="6">
        <v>23000000</v>
      </c>
      <c r="R296" s="5" t="s">
        <v>29</v>
      </c>
      <c r="S296" s="3" t="s">
        <v>6275</v>
      </c>
      <c r="T296" s="3" t="s">
        <v>5059</v>
      </c>
      <c r="U296" s="4" t="s">
        <v>5061</v>
      </c>
      <c r="V296" s="7" t="s">
        <v>17294</v>
      </c>
    </row>
    <row r="297" spans="1:22" ht="43.5" customHeight="1" x14ac:dyDescent="0.25">
      <c r="A297" s="5">
        <v>2024</v>
      </c>
      <c r="B297" s="5" t="s">
        <v>1408</v>
      </c>
      <c r="C297" s="5" t="s">
        <v>10443</v>
      </c>
      <c r="D297" s="8">
        <v>45323</v>
      </c>
      <c r="E297" s="5" t="s">
        <v>22</v>
      </c>
      <c r="F297" s="5" t="s">
        <v>31</v>
      </c>
      <c r="G297" s="5" t="s">
        <v>24</v>
      </c>
      <c r="H297" s="5">
        <v>32143028</v>
      </c>
      <c r="I297" s="5" t="s">
        <v>8446</v>
      </c>
      <c r="J297" s="5" t="s">
        <v>26</v>
      </c>
      <c r="K297" s="5" t="s">
        <v>15431</v>
      </c>
      <c r="L297" s="5" t="s">
        <v>6495</v>
      </c>
      <c r="M297" s="8">
        <v>45323</v>
      </c>
      <c r="N297" s="8">
        <v>45473</v>
      </c>
      <c r="O297" s="5" t="s">
        <v>8357</v>
      </c>
      <c r="P297" s="5" t="s">
        <v>1452</v>
      </c>
      <c r="Q297" s="6">
        <v>19322635</v>
      </c>
      <c r="R297" s="5" t="s">
        <v>29</v>
      </c>
      <c r="S297" s="3" t="s">
        <v>8534</v>
      </c>
      <c r="T297" s="3" t="s">
        <v>5059</v>
      </c>
      <c r="U297" s="4" t="s">
        <v>5061</v>
      </c>
      <c r="V297" s="7" t="s">
        <v>17295</v>
      </c>
    </row>
    <row r="298" spans="1:22" ht="43.5" customHeight="1" x14ac:dyDescent="0.25">
      <c r="A298" s="5">
        <v>2024</v>
      </c>
      <c r="B298" s="5" t="s">
        <v>1408</v>
      </c>
      <c r="C298" s="5" t="s">
        <v>10444</v>
      </c>
      <c r="D298" s="8">
        <v>45323</v>
      </c>
      <c r="E298" s="5" t="s">
        <v>22</v>
      </c>
      <c r="F298" s="5" t="s">
        <v>31</v>
      </c>
      <c r="G298" s="5" t="s">
        <v>24</v>
      </c>
      <c r="H298" s="5">
        <v>1039464854</v>
      </c>
      <c r="I298" s="5" t="s">
        <v>1795</v>
      </c>
      <c r="J298" s="5" t="s">
        <v>26</v>
      </c>
      <c r="K298" s="5" t="s">
        <v>15431</v>
      </c>
      <c r="L298" s="5" t="s">
        <v>6495</v>
      </c>
      <c r="M298" s="8">
        <v>45323</v>
      </c>
      <c r="N298" s="8">
        <v>45473</v>
      </c>
      <c r="O298" s="5" t="s">
        <v>8357</v>
      </c>
      <c r="P298" s="5" t="s">
        <v>1452</v>
      </c>
      <c r="Q298" s="6">
        <v>19322635</v>
      </c>
      <c r="R298" s="5" t="s">
        <v>29</v>
      </c>
      <c r="S298" s="3" t="s">
        <v>1796</v>
      </c>
      <c r="T298" s="3" t="s">
        <v>5059</v>
      </c>
      <c r="U298" s="4" t="s">
        <v>5061</v>
      </c>
      <c r="V298" s="7" t="s">
        <v>17296</v>
      </c>
    </row>
    <row r="299" spans="1:22" ht="43.5" customHeight="1" x14ac:dyDescent="0.25">
      <c r="A299" s="5">
        <v>2024</v>
      </c>
      <c r="B299" s="5" t="s">
        <v>1408</v>
      </c>
      <c r="C299" s="5" t="s">
        <v>10445</v>
      </c>
      <c r="D299" s="8">
        <v>45323</v>
      </c>
      <c r="E299" s="5" t="s">
        <v>22</v>
      </c>
      <c r="F299" s="5" t="s">
        <v>31</v>
      </c>
      <c r="G299" s="5" t="s">
        <v>24</v>
      </c>
      <c r="H299" s="5">
        <v>1128435884</v>
      </c>
      <c r="I299" s="5" t="s">
        <v>1845</v>
      </c>
      <c r="J299" s="5" t="s">
        <v>26</v>
      </c>
      <c r="K299" s="5" t="s">
        <v>15432</v>
      </c>
      <c r="L299" s="5" t="s">
        <v>6525</v>
      </c>
      <c r="M299" s="8">
        <v>45323</v>
      </c>
      <c r="N299" s="8">
        <v>45473</v>
      </c>
      <c r="O299" s="5" t="s">
        <v>8521</v>
      </c>
      <c r="P299" s="5" t="s">
        <v>1586</v>
      </c>
      <c r="Q299" s="6">
        <v>23000000</v>
      </c>
      <c r="R299" s="5" t="s">
        <v>29</v>
      </c>
      <c r="S299" s="3" t="s">
        <v>1846</v>
      </c>
      <c r="T299" s="3" t="s">
        <v>5059</v>
      </c>
      <c r="U299" s="4" t="s">
        <v>5061</v>
      </c>
      <c r="V299" s="7" t="s">
        <v>17297</v>
      </c>
    </row>
    <row r="300" spans="1:22" ht="43.5" customHeight="1" x14ac:dyDescent="0.25">
      <c r="A300" s="5">
        <v>2024</v>
      </c>
      <c r="B300" s="5" t="s">
        <v>1408</v>
      </c>
      <c r="C300" s="5" t="s">
        <v>10446</v>
      </c>
      <c r="D300" s="8">
        <v>45323</v>
      </c>
      <c r="E300" s="5" t="s">
        <v>22</v>
      </c>
      <c r="F300" s="5" t="s">
        <v>31</v>
      </c>
      <c r="G300" s="5" t="s">
        <v>24</v>
      </c>
      <c r="H300" s="5">
        <v>1152466878</v>
      </c>
      <c r="I300" s="5" t="s">
        <v>6303</v>
      </c>
      <c r="J300" s="5" t="s">
        <v>35</v>
      </c>
      <c r="K300" s="5" t="s">
        <v>15408</v>
      </c>
      <c r="L300" s="5" t="s">
        <v>6495</v>
      </c>
      <c r="M300" s="8">
        <v>45323</v>
      </c>
      <c r="N300" s="8">
        <v>45473</v>
      </c>
      <c r="O300" s="5" t="s">
        <v>8359</v>
      </c>
      <c r="P300" s="5" t="s">
        <v>1456</v>
      </c>
      <c r="Q300" s="6">
        <v>19322635</v>
      </c>
      <c r="R300" s="5" t="s">
        <v>29</v>
      </c>
      <c r="S300" s="3" t="s">
        <v>6825</v>
      </c>
      <c r="T300" s="3" t="s">
        <v>5059</v>
      </c>
      <c r="U300" s="4" t="s">
        <v>5061</v>
      </c>
      <c r="V300" s="7" t="s">
        <v>17298</v>
      </c>
    </row>
    <row r="301" spans="1:22" ht="43.5" customHeight="1" x14ac:dyDescent="0.25">
      <c r="A301" s="5">
        <v>2024</v>
      </c>
      <c r="B301" s="5" t="s">
        <v>1408</v>
      </c>
      <c r="C301" s="5" t="s">
        <v>10447</v>
      </c>
      <c r="D301" s="8">
        <v>45323</v>
      </c>
      <c r="E301" s="5" t="s">
        <v>22</v>
      </c>
      <c r="F301" s="5" t="s">
        <v>31</v>
      </c>
      <c r="G301" s="5" t="s">
        <v>24</v>
      </c>
      <c r="H301" s="5">
        <v>1061801578</v>
      </c>
      <c r="I301" s="5" t="s">
        <v>8591</v>
      </c>
      <c r="J301" s="5" t="s">
        <v>26</v>
      </c>
      <c r="K301" s="5" t="s">
        <v>15433</v>
      </c>
      <c r="L301" s="5" t="s">
        <v>6528</v>
      </c>
      <c r="M301" s="8">
        <v>45323</v>
      </c>
      <c r="N301" s="8">
        <v>45473</v>
      </c>
      <c r="O301" s="5" t="s">
        <v>1455</v>
      </c>
      <c r="P301" s="5" t="s">
        <v>1719</v>
      </c>
      <c r="Q301" s="6">
        <v>23000000</v>
      </c>
      <c r="R301" s="5" t="s">
        <v>29</v>
      </c>
      <c r="S301" s="3" t="s">
        <v>8734</v>
      </c>
      <c r="T301" s="3" t="s">
        <v>5059</v>
      </c>
      <c r="U301" s="4" t="s">
        <v>5061</v>
      </c>
      <c r="V301" s="7" t="s">
        <v>17299</v>
      </c>
    </row>
    <row r="302" spans="1:22" ht="43.5" customHeight="1" x14ac:dyDescent="0.25">
      <c r="A302" s="5">
        <v>2024</v>
      </c>
      <c r="B302" s="5" t="s">
        <v>1408</v>
      </c>
      <c r="C302" s="5" t="s">
        <v>10448</v>
      </c>
      <c r="D302" s="8">
        <v>45323</v>
      </c>
      <c r="E302" s="5" t="s">
        <v>22</v>
      </c>
      <c r="F302" s="5" t="s">
        <v>31</v>
      </c>
      <c r="G302" s="5" t="s">
        <v>24</v>
      </c>
      <c r="H302" s="5">
        <v>79919344</v>
      </c>
      <c r="I302" s="5" t="s">
        <v>6281</v>
      </c>
      <c r="J302" s="5" t="s">
        <v>35</v>
      </c>
      <c r="K302" s="5" t="s">
        <v>15434</v>
      </c>
      <c r="L302" s="5" t="s">
        <v>6495</v>
      </c>
      <c r="M302" s="8">
        <v>45323</v>
      </c>
      <c r="N302" s="8">
        <v>45473</v>
      </c>
      <c r="O302" s="5" t="s">
        <v>7636</v>
      </c>
      <c r="P302" s="5" t="s">
        <v>1482</v>
      </c>
      <c r="Q302" s="6">
        <v>19322635</v>
      </c>
      <c r="R302" s="5" t="s">
        <v>29</v>
      </c>
      <c r="S302" s="3" t="s">
        <v>6803</v>
      </c>
      <c r="T302" s="3" t="s">
        <v>5059</v>
      </c>
      <c r="U302" s="4" t="s">
        <v>5061</v>
      </c>
      <c r="V302" s="7" t="s">
        <v>17300</v>
      </c>
    </row>
    <row r="303" spans="1:22" ht="43.5" customHeight="1" x14ac:dyDescent="0.25">
      <c r="A303" s="5">
        <v>2024</v>
      </c>
      <c r="B303" s="5" t="s">
        <v>1408</v>
      </c>
      <c r="C303" s="5" t="s">
        <v>10449</v>
      </c>
      <c r="D303" s="8">
        <v>45323</v>
      </c>
      <c r="E303" s="5" t="s">
        <v>22</v>
      </c>
      <c r="F303" s="5" t="s">
        <v>31</v>
      </c>
      <c r="G303" s="5" t="s">
        <v>24</v>
      </c>
      <c r="H303" s="5">
        <v>1039597418</v>
      </c>
      <c r="I303" s="5" t="s">
        <v>1790</v>
      </c>
      <c r="J303" s="5" t="s">
        <v>35</v>
      </c>
      <c r="K303" s="5" t="s">
        <v>15410</v>
      </c>
      <c r="L303" s="5" t="s">
        <v>6495</v>
      </c>
      <c r="M303" s="8">
        <v>45323</v>
      </c>
      <c r="N303" s="8">
        <v>45473</v>
      </c>
      <c r="O303" s="5" t="s">
        <v>7636</v>
      </c>
      <c r="P303" s="5" t="s">
        <v>1482</v>
      </c>
      <c r="Q303" s="6">
        <v>22733130</v>
      </c>
      <c r="R303" s="5" t="s">
        <v>29</v>
      </c>
      <c r="S303" s="3" t="s">
        <v>1791</v>
      </c>
      <c r="T303" s="3" t="s">
        <v>5059</v>
      </c>
      <c r="U303" s="4" t="s">
        <v>5061</v>
      </c>
      <c r="V303" s="7" t="s">
        <v>17301</v>
      </c>
    </row>
    <row r="304" spans="1:22" ht="43.5" customHeight="1" x14ac:dyDescent="0.25">
      <c r="A304" s="5">
        <v>2024</v>
      </c>
      <c r="B304" s="5" t="s">
        <v>1408</v>
      </c>
      <c r="C304" s="5" t="s">
        <v>10450</v>
      </c>
      <c r="D304" s="8">
        <v>45323</v>
      </c>
      <c r="E304" s="5" t="s">
        <v>22</v>
      </c>
      <c r="F304" s="5" t="s">
        <v>31</v>
      </c>
      <c r="G304" s="5" t="s">
        <v>24</v>
      </c>
      <c r="H304" s="5">
        <v>1017234999</v>
      </c>
      <c r="I304" s="5" t="s">
        <v>1522</v>
      </c>
      <c r="J304" s="5" t="s">
        <v>26</v>
      </c>
      <c r="K304" s="5" t="s">
        <v>9066</v>
      </c>
      <c r="L304" s="5" t="s">
        <v>6495</v>
      </c>
      <c r="M304" s="8">
        <v>45323</v>
      </c>
      <c r="N304" s="8">
        <v>45473</v>
      </c>
      <c r="O304" s="5" t="s">
        <v>8357</v>
      </c>
      <c r="P304" s="5" t="s">
        <v>1452</v>
      </c>
      <c r="Q304" s="6">
        <v>19322635</v>
      </c>
      <c r="R304" s="5" t="s">
        <v>29</v>
      </c>
      <c r="S304" s="3" t="s">
        <v>1523</v>
      </c>
      <c r="T304" s="3" t="s">
        <v>5059</v>
      </c>
      <c r="U304" s="4" t="s">
        <v>5061</v>
      </c>
      <c r="V304" s="7" t="s">
        <v>17302</v>
      </c>
    </row>
    <row r="305" spans="1:22" ht="43.5" customHeight="1" x14ac:dyDescent="0.25">
      <c r="A305" s="5">
        <v>2024</v>
      </c>
      <c r="B305" s="5" t="s">
        <v>1408</v>
      </c>
      <c r="C305" s="5" t="s">
        <v>10451</v>
      </c>
      <c r="D305" s="8">
        <v>45323</v>
      </c>
      <c r="E305" s="5" t="s">
        <v>22</v>
      </c>
      <c r="F305" s="5" t="s">
        <v>31</v>
      </c>
      <c r="G305" s="5" t="s">
        <v>24</v>
      </c>
      <c r="H305" s="5">
        <v>1026154858</v>
      </c>
      <c r="I305" s="5" t="s">
        <v>1722</v>
      </c>
      <c r="J305" s="5" t="s">
        <v>26</v>
      </c>
      <c r="K305" s="5" t="s">
        <v>15431</v>
      </c>
      <c r="L305" s="5" t="s">
        <v>6513</v>
      </c>
      <c r="M305" s="8">
        <v>45323</v>
      </c>
      <c r="N305" s="8">
        <v>45473</v>
      </c>
      <c r="O305" s="5" t="s">
        <v>8172</v>
      </c>
      <c r="P305" s="5" t="s">
        <v>1471</v>
      </c>
      <c r="Q305" s="6">
        <v>19322635</v>
      </c>
      <c r="R305" s="5" t="s">
        <v>29</v>
      </c>
      <c r="S305" s="3" t="s">
        <v>1723</v>
      </c>
      <c r="T305" s="3" t="s">
        <v>5059</v>
      </c>
      <c r="U305" s="4" t="s">
        <v>5061</v>
      </c>
      <c r="V305" s="7" t="s">
        <v>17303</v>
      </c>
    </row>
    <row r="306" spans="1:22" ht="43.5" customHeight="1" x14ac:dyDescent="0.25">
      <c r="A306" s="5">
        <v>2024</v>
      </c>
      <c r="B306" s="5" t="s">
        <v>1408</v>
      </c>
      <c r="C306" s="5" t="s">
        <v>10452</v>
      </c>
      <c r="D306" s="8">
        <v>45323</v>
      </c>
      <c r="E306" s="5" t="s">
        <v>22</v>
      </c>
      <c r="F306" s="5" t="s">
        <v>31</v>
      </c>
      <c r="G306" s="5" t="s">
        <v>24</v>
      </c>
      <c r="H306" s="5">
        <v>32144534</v>
      </c>
      <c r="I306" s="5" t="s">
        <v>1694</v>
      </c>
      <c r="J306" s="5" t="s">
        <v>26</v>
      </c>
      <c r="K306" s="5" t="s">
        <v>15435</v>
      </c>
      <c r="L306" s="5" t="s">
        <v>6495</v>
      </c>
      <c r="M306" s="8">
        <v>45323</v>
      </c>
      <c r="N306" s="8">
        <v>45473</v>
      </c>
      <c r="O306" s="5" t="s">
        <v>1445</v>
      </c>
      <c r="P306" s="5" t="s">
        <v>1446</v>
      </c>
      <c r="Q306" s="6">
        <v>19322635</v>
      </c>
      <c r="R306" s="5" t="s">
        <v>29</v>
      </c>
      <c r="S306" s="3" t="s">
        <v>1695</v>
      </c>
      <c r="T306" s="3" t="s">
        <v>5059</v>
      </c>
      <c r="U306" s="4" t="s">
        <v>5061</v>
      </c>
      <c r="V306" s="7" t="s">
        <v>17304</v>
      </c>
    </row>
    <row r="307" spans="1:22" ht="43.5" customHeight="1" x14ac:dyDescent="0.25">
      <c r="A307" s="5">
        <v>2024</v>
      </c>
      <c r="B307" s="5" t="s">
        <v>1408</v>
      </c>
      <c r="C307" s="5" t="s">
        <v>10453</v>
      </c>
      <c r="D307" s="8">
        <v>45323</v>
      </c>
      <c r="E307" s="5" t="s">
        <v>22</v>
      </c>
      <c r="F307" s="5" t="s">
        <v>31</v>
      </c>
      <c r="G307" s="5" t="s">
        <v>24</v>
      </c>
      <c r="H307" s="5">
        <v>1045505995</v>
      </c>
      <c r="I307" s="5" t="s">
        <v>22655</v>
      </c>
      <c r="J307" s="5" t="s">
        <v>26</v>
      </c>
      <c r="K307" s="5" t="s">
        <v>15415</v>
      </c>
      <c r="L307" s="5" t="s">
        <v>27</v>
      </c>
      <c r="M307" s="8">
        <v>45327</v>
      </c>
      <c r="N307" s="8">
        <v>45473</v>
      </c>
      <c r="O307" s="5" t="s">
        <v>8170</v>
      </c>
      <c r="P307" s="5" t="s">
        <v>1458</v>
      </c>
      <c r="Q307" s="6">
        <v>18678547</v>
      </c>
      <c r="R307" s="5" t="s">
        <v>29</v>
      </c>
      <c r="S307" s="3" t="s">
        <v>28735</v>
      </c>
      <c r="T307" s="3" t="s">
        <v>5059</v>
      </c>
      <c r="U307" s="4" t="s">
        <v>5061</v>
      </c>
      <c r="V307" s="7" t="s">
        <v>17305</v>
      </c>
    </row>
    <row r="308" spans="1:22" ht="43.5" customHeight="1" x14ac:dyDescent="0.25">
      <c r="A308" s="5">
        <v>2024</v>
      </c>
      <c r="B308" s="5" t="s">
        <v>1408</v>
      </c>
      <c r="C308" s="5" t="s">
        <v>10454</v>
      </c>
      <c r="D308" s="8">
        <v>45323</v>
      </c>
      <c r="E308" s="5" t="s">
        <v>22</v>
      </c>
      <c r="F308" s="5" t="s">
        <v>31</v>
      </c>
      <c r="G308" s="5" t="s">
        <v>24</v>
      </c>
      <c r="H308" s="5">
        <v>71193686</v>
      </c>
      <c r="I308" s="5" t="s">
        <v>8361</v>
      </c>
      <c r="J308" s="5" t="s">
        <v>35</v>
      </c>
      <c r="K308" s="5" t="s">
        <v>15436</v>
      </c>
      <c r="L308" s="5" t="s">
        <v>6517</v>
      </c>
      <c r="M308" s="8">
        <v>45323</v>
      </c>
      <c r="N308" s="8">
        <v>45473</v>
      </c>
      <c r="O308" s="5" t="s">
        <v>8523</v>
      </c>
      <c r="P308" s="5" t="s">
        <v>1505</v>
      </c>
      <c r="Q308" s="6">
        <v>23000000</v>
      </c>
      <c r="R308" s="5" t="s">
        <v>29</v>
      </c>
      <c r="S308" s="3" t="s">
        <v>8735</v>
      </c>
      <c r="T308" s="3" t="s">
        <v>5059</v>
      </c>
      <c r="U308" s="4" t="s">
        <v>5061</v>
      </c>
      <c r="V308" s="7" t="s">
        <v>17306</v>
      </c>
    </row>
    <row r="309" spans="1:22" ht="43.5" customHeight="1" x14ac:dyDescent="0.25">
      <c r="A309" s="5">
        <v>2024</v>
      </c>
      <c r="B309" s="5" t="s">
        <v>1408</v>
      </c>
      <c r="C309" s="5" t="s">
        <v>10455</v>
      </c>
      <c r="D309" s="8">
        <v>45323</v>
      </c>
      <c r="E309" s="5" t="s">
        <v>22</v>
      </c>
      <c r="F309" s="5" t="s">
        <v>23</v>
      </c>
      <c r="G309" s="5" t="s">
        <v>24</v>
      </c>
      <c r="H309" s="5">
        <v>1128433472</v>
      </c>
      <c r="I309" s="5" t="s">
        <v>1572</v>
      </c>
      <c r="J309" s="5" t="s">
        <v>26</v>
      </c>
      <c r="K309" s="5" t="s">
        <v>9028</v>
      </c>
      <c r="L309" s="5" t="s">
        <v>6513</v>
      </c>
      <c r="M309" s="8">
        <v>45327</v>
      </c>
      <c r="N309" s="8">
        <v>45473</v>
      </c>
      <c r="O309" s="5" t="s">
        <v>8172</v>
      </c>
      <c r="P309" s="5" t="s">
        <v>1471</v>
      </c>
      <c r="Q309" s="6">
        <v>10164747</v>
      </c>
      <c r="R309" s="5" t="s">
        <v>29</v>
      </c>
      <c r="S309" s="3" t="s">
        <v>1573</v>
      </c>
      <c r="T309" s="3" t="s">
        <v>5059</v>
      </c>
      <c r="U309" s="4" t="s">
        <v>5061</v>
      </c>
      <c r="V309" s="7" t="s">
        <v>17307</v>
      </c>
    </row>
    <row r="310" spans="1:22" ht="43.5" customHeight="1" x14ac:dyDescent="0.25">
      <c r="A310" s="5">
        <v>2024</v>
      </c>
      <c r="B310" s="5" t="s">
        <v>1408</v>
      </c>
      <c r="C310" s="5" t="s">
        <v>10456</v>
      </c>
      <c r="D310" s="8">
        <v>45323</v>
      </c>
      <c r="E310" s="5" t="s">
        <v>22</v>
      </c>
      <c r="F310" s="5" t="s">
        <v>31</v>
      </c>
      <c r="G310" s="5" t="s">
        <v>24</v>
      </c>
      <c r="H310" s="5">
        <v>1216727301</v>
      </c>
      <c r="I310" s="5" t="s">
        <v>1439</v>
      </c>
      <c r="J310" s="5" t="s">
        <v>26</v>
      </c>
      <c r="K310" s="5" t="s">
        <v>15437</v>
      </c>
      <c r="L310" s="5" t="s">
        <v>6495</v>
      </c>
      <c r="M310" s="8">
        <v>45324</v>
      </c>
      <c r="N310" s="8">
        <v>45473</v>
      </c>
      <c r="O310" s="5" t="s">
        <v>7636</v>
      </c>
      <c r="P310" s="5" t="s">
        <v>1482</v>
      </c>
      <c r="Q310" s="6">
        <v>19065000</v>
      </c>
      <c r="R310" s="5" t="s">
        <v>29</v>
      </c>
      <c r="S310" s="3" t="s">
        <v>1440</v>
      </c>
      <c r="T310" s="3" t="s">
        <v>5059</v>
      </c>
      <c r="U310" s="4" t="s">
        <v>5061</v>
      </c>
      <c r="V310" s="7" t="s">
        <v>17308</v>
      </c>
    </row>
    <row r="311" spans="1:22" ht="43.5" customHeight="1" x14ac:dyDescent="0.25">
      <c r="A311" s="5">
        <v>2024</v>
      </c>
      <c r="B311" s="5" t="s">
        <v>1408</v>
      </c>
      <c r="C311" s="5" t="s">
        <v>10457</v>
      </c>
      <c r="D311" s="8">
        <v>45323</v>
      </c>
      <c r="E311" s="5" t="s">
        <v>22</v>
      </c>
      <c r="F311" s="5" t="s">
        <v>31</v>
      </c>
      <c r="G311" s="5" t="s">
        <v>24</v>
      </c>
      <c r="H311" s="5">
        <v>1152205046</v>
      </c>
      <c r="I311" s="5" t="s">
        <v>1566</v>
      </c>
      <c r="J311" s="5" t="s">
        <v>35</v>
      </c>
      <c r="K311" s="5" t="s">
        <v>15438</v>
      </c>
      <c r="L311" s="5" t="s">
        <v>6495</v>
      </c>
      <c r="M311" s="8">
        <v>45324</v>
      </c>
      <c r="N311" s="8">
        <v>45473</v>
      </c>
      <c r="O311" s="5" t="s">
        <v>7636</v>
      </c>
      <c r="P311" s="5" t="s">
        <v>1482</v>
      </c>
      <c r="Q311" s="6">
        <v>22430022</v>
      </c>
      <c r="R311" s="5" t="s">
        <v>29</v>
      </c>
      <c r="S311" s="3" t="s">
        <v>1483</v>
      </c>
      <c r="T311" s="3" t="s">
        <v>5059</v>
      </c>
      <c r="U311" s="4" t="s">
        <v>5061</v>
      </c>
      <c r="V311" s="7" t="s">
        <v>17309</v>
      </c>
    </row>
    <row r="312" spans="1:22" ht="43.5" customHeight="1" x14ac:dyDescent="0.25">
      <c r="A312" s="5">
        <v>2024</v>
      </c>
      <c r="B312" s="5" t="s">
        <v>1408</v>
      </c>
      <c r="C312" s="5" t="s">
        <v>10458</v>
      </c>
      <c r="D312" s="8">
        <v>45323</v>
      </c>
      <c r="E312" s="5" t="s">
        <v>22</v>
      </c>
      <c r="F312" s="5" t="s">
        <v>31</v>
      </c>
      <c r="G312" s="5" t="s">
        <v>24</v>
      </c>
      <c r="H312" s="5">
        <v>1128403773</v>
      </c>
      <c r="I312" s="5" t="s">
        <v>6288</v>
      </c>
      <c r="J312" s="5" t="s">
        <v>26</v>
      </c>
      <c r="K312" s="5" t="s">
        <v>15431</v>
      </c>
      <c r="L312" s="5" t="s">
        <v>6495</v>
      </c>
      <c r="M312" s="8">
        <v>45323</v>
      </c>
      <c r="N312" s="8">
        <v>45473</v>
      </c>
      <c r="O312" s="5" t="s">
        <v>8357</v>
      </c>
      <c r="P312" s="5" t="s">
        <v>1452</v>
      </c>
      <c r="Q312" s="6">
        <v>19322635</v>
      </c>
      <c r="R312" s="5" t="s">
        <v>29</v>
      </c>
      <c r="S312" s="3" t="s">
        <v>6810</v>
      </c>
      <c r="T312" s="3" t="s">
        <v>5059</v>
      </c>
      <c r="U312" s="4" t="s">
        <v>5061</v>
      </c>
      <c r="V312" s="7" t="s">
        <v>17310</v>
      </c>
    </row>
    <row r="313" spans="1:22" ht="43.5" customHeight="1" x14ac:dyDescent="0.25">
      <c r="A313" s="5">
        <v>2024</v>
      </c>
      <c r="B313" s="5" t="s">
        <v>1408</v>
      </c>
      <c r="C313" s="5" t="s">
        <v>10459</v>
      </c>
      <c r="D313" s="8">
        <v>45324</v>
      </c>
      <c r="E313" s="5" t="s">
        <v>22</v>
      </c>
      <c r="F313" s="5" t="s">
        <v>31</v>
      </c>
      <c r="G313" s="5" t="s">
        <v>24</v>
      </c>
      <c r="H313" s="5">
        <v>1028024442</v>
      </c>
      <c r="I313" s="5" t="s">
        <v>8454</v>
      </c>
      <c r="J313" s="5" t="s">
        <v>26</v>
      </c>
      <c r="K313" s="5" t="s">
        <v>15408</v>
      </c>
      <c r="L313" s="5" t="s">
        <v>6524</v>
      </c>
      <c r="M313" s="8">
        <v>45327</v>
      </c>
      <c r="N313" s="8">
        <v>45473</v>
      </c>
      <c r="O313" s="5" t="s">
        <v>8170</v>
      </c>
      <c r="P313" s="5" t="s">
        <v>1458</v>
      </c>
      <c r="Q313" s="6">
        <v>18678547</v>
      </c>
      <c r="R313" s="5" t="s">
        <v>29</v>
      </c>
      <c r="S313" s="3" t="s">
        <v>8542</v>
      </c>
      <c r="T313" s="3" t="s">
        <v>5059</v>
      </c>
      <c r="U313" s="4" t="s">
        <v>5061</v>
      </c>
      <c r="V313" s="7" t="s">
        <v>17311</v>
      </c>
    </row>
    <row r="314" spans="1:22" ht="43.5" customHeight="1" x14ac:dyDescent="0.25">
      <c r="A314" s="5">
        <v>2024</v>
      </c>
      <c r="B314" s="5" t="s">
        <v>1408</v>
      </c>
      <c r="C314" s="5" t="s">
        <v>10460</v>
      </c>
      <c r="D314" s="8">
        <v>45324</v>
      </c>
      <c r="E314" s="5" t="s">
        <v>22</v>
      </c>
      <c r="F314" s="5" t="s">
        <v>31</v>
      </c>
      <c r="G314" s="5" t="s">
        <v>24</v>
      </c>
      <c r="H314" s="5">
        <v>1036661592</v>
      </c>
      <c r="I314" s="5" t="s">
        <v>6296</v>
      </c>
      <c r="J314" s="5" t="s">
        <v>26</v>
      </c>
      <c r="K314" s="5" t="s">
        <v>15439</v>
      </c>
      <c r="L314" s="5" t="s">
        <v>6495</v>
      </c>
      <c r="M314" s="8">
        <v>45327</v>
      </c>
      <c r="N314" s="8">
        <v>45473</v>
      </c>
      <c r="O314" s="5" t="s">
        <v>6762</v>
      </c>
      <c r="P314" s="5" t="s">
        <v>1468</v>
      </c>
      <c r="Q314" s="6">
        <v>18678547</v>
      </c>
      <c r="R314" s="5" t="s">
        <v>29</v>
      </c>
      <c r="S314" s="3" t="s">
        <v>6818</v>
      </c>
      <c r="T314" s="3" t="s">
        <v>5059</v>
      </c>
      <c r="U314" s="4" t="s">
        <v>5061</v>
      </c>
      <c r="V314" s="7" t="s">
        <v>17312</v>
      </c>
    </row>
    <row r="315" spans="1:22" ht="43.5" customHeight="1" x14ac:dyDescent="0.25">
      <c r="A315" s="5">
        <v>2024</v>
      </c>
      <c r="B315" s="5" t="s">
        <v>1408</v>
      </c>
      <c r="C315" s="5" t="s">
        <v>10461</v>
      </c>
      <c r="D315" s="8">
        <v>45324</v>
      </c>
      <c r="E315" s="5" t="s">
        <v>22</v>
      </c>
      <c r="F315" s="5" t="s">
        <v>31</v>
      </c>
      <c r="G315" s="5" t="s">
        <v>24</v>
      </c>
      <c r="H315" s="5">
        <v>1049619149</v>
      </c>
      <c r="I315" s="5" t="s">
        <v>7019</v>
      </c>
      <c r="J315" s="5" t="s">
        <v>26</v>
      </c>
      <c r="K315" s="5" t="s">
        <v>15391</v>
      </c>
      <c r="L315" s="5" t="s">
        <v>6495</v>
      </c>
      <c r="M315" s="8">
        <v>45327</v>
      </c>
      <c r="N315" s="8">
        <v>45473</v>
      </c>
      <c r="O315" s="5" t="s">
        <v>6761</v>
      </c>
      <c r="P315" s="5" t="s">
        <v>5704</v>
      </c>
      <c r="Q315" s="6">
        <v>19227169</v>
      </c>
      <c r="R315" s="5" t="s">
        <v>29</v>
      </c>
      <c r="S315" s="3" t="s">
        <v>7199</v>
      </c>
      <c r="T315" s="3" t="s">
        <v>5059</v>
      </c>
      <c r="U315" s="4" t="s">
        <v>5061</v>
      </c>
      <c r="V315" s="7" t="s">
        <v>17313</v>
      </c>
    </row>
    <row r="316" spans="1:22" ht="43.5" customHeight="1" x14ac:dyDescent="0.25">
      <c r="A316" s="5">
        <v>2024</v>
      </c>
      <c r="B316" s="5" t="s">
        <v>1408</v>
      </c>
      <c r="C316" s="5" t="s">
        <v>10462</v>
      </c>
      <c r="D316" s="8">
        <v>45324</v>
      </c>
      <c r="E316" s="5" t="s">
        <v>22</v>
      </c>
      <c r="F316" s="5" t="s">
        <v>31</v>
      </c>
      <c r="G316" s="5" t="s">
        <v>24</v>
      </c>
      <c r="H316" s="5">
        <v>1020410140</v>
      </c>
      <c r="I316" s="5" t="s">
        <v>6297</v>
      </c>
      <c r="J316" s="5" t="s">
        <v>26</v>
      </c>
      <c r="K316" s="5" t="s">
        <v>15440</v>
      </c>
      <c r="L316" s="5" t="s">
        <v>6495</v>
      </c>
      <c r="M316" s="8">
        <v>45327</v>
      </c>
      <c r="N316" s="8">
        <v>45473</v>
      </c>
      <c r="O316" s="5" t="s">
        <v>8357</v>
      </c>
      <c r="P316" s="5" t="s">
        <v>1452</v>
      </c>
      <c r="Q316" s="6">
        <v>18678547</v>
      </c>
      <c r="R316" s="5" t="s">
        <v>29</v>
      </c>
      <c r="S316" s="3" t="s">
        <v>6819</v>
      </c>
      <c r="T316" s="3" t="s">
        <v>5059</v>
      </c>
      <c r="U316" s="4" t="s">
        <v>5061</v>
      </c>
      <c r="V316" s="7" t="s">
        <v>17314</v>
      </c>
    </row>
    <row r="317" spans="1:22" ht="43.5" customHeight="1" x14ac:dyDescent="0.25">
      <c r="A317" s="5">
        <v>2024</v>
      </c>
      <c r="B317" s="5" t="s">
        <v>1408</v>
      </c>
      <c r="C317" s="5" t="s">
        <v>10463</v>
      </c>
      <c r="D317" s="8">
        <v>45324</v>
      </c>
      <c r="E317" s="5" t="s">
        <v>22</v>
      </c>
      <c r="F317" s="5" t="s">
        <v>31</v>
      </c>
      <c r="G317" s="5" t="s">
        <v>24</v>
      </c>
      <c r="H317" s="5">
        <v>1017183607</v>
      </c>
      <c r="I317" s="5" t="s">
        <v>7027</v>
      </c>
      <c r="J317" s="5" t="s">
        <v>26</v>
      </c>
      <c r="K317" s="5" t="s">
        <v>15423</v>
      </c>
      <c r="L317" s="5" t="s">
        <v>6495</v>
      </c>
      <c r="M317" s="8">
        <v>45327</v>
      </c>
      <c r="N317" s="8">
        <v>45473</v>
      </c>
      <c r="O317" s="5" t="s">
        <v>1445</v>
      </c>
      <c r="P317" s="5" t="s">
        <v>1446</v>
      </c>
      <c r="Q317" s="6">
        <v>18678547</v>
      </c>
      <c r="R317" s="5" t="s">
        <v>29</v>
      </c>
      <c r="S317" s="3" t="s">
        <v>7207</v>
      </c>
      <c r="T317" s="3" t="s">
        <v>5059</v>
      </c>
      <c r="U317" s="4" t="s">
        <v>5061</v>
      </c>
      <c r="V317" s="7" t="s">
        <v>17315</v>
      </c>
    </row>
    <row r="318" spans="1:22" ht="43.5" customHeight="1" x14ac:dyDescent="0.25">
      <c r="A318" s="5">
        <v>2024</v>
      </c>
      <c r="B318" s="5" t="s">
        <v>1408</v>
      </c>
      <c r="C318" s="5" t="s">
        <v>10464</v>
      </c>
      <c r="D318" s="8">
        <v>45324</v>
      </c>
      <c r="E318" s="5" t="s">
        <v>22</v>
      </c>
      <c r="F318" s="5" t="s">
        <v>31</v>
      </c>
      <c r="G318" s="5" t="s">
        <v>24</v>
      </c>
      <c r="H318" s="5">
        <v>1037576473</v>
      </c>
      <c r="I318" s="5" t="s">
        <v>1687</v>
      </c>
      <c r="J318" s="5" t="s">
        <v>26</v>
      </c>
      <c r="K318" s="5" t="s">
        <v>15408</v>
      </c>
      <c r="L318" s="5" t="s">
        <v>6495</v>
      </c>
      <c r="M318" s="8">
        <v>45327</v>
      </c>
      <c r="N318" s="8">
        <v>45473</v>
      </c>
      <c r="O318" s="5" t="s">
        <v>1445</v>
      </c>
      <c r="P318" s="5" t="s">
        <v>1446</v>
      </c>
      <c r="Q318" s="6">
        <v>18678547</v>
      </c>
      <c r="R318" s="5" t="s">
        <v>29</v>
      </c>
      <c r="S318" s="3" t="s">
        <v>1688</v>
      </c>
      <c r="T318" s="3" t="s">
        <v>5059</v>
      </c>
      <c r="U318" s="4" t="s">
        <v>5061</v>
      </c>
      <c r="V318" s="7" t="s">
        <v>17316</v>
      </c>
    </row>
    <row r="319" spans="1:22" ht="43.5" customHeight="1" x14ac:dyDescent="0.25">
      <c r="A319" s="5">
        <v>2024</v>
      </c>
      <c r="B319" s="5" t="s">
        <v>1408</v>
      </c>
      <c r="C319" s="5" t="s">
        <v>10465</v>
      </c>
      <c r="D319" s="8">
        <v>45323</v>
      </c>
      <c r="E319" s="5" t="s">
        <v>22</v>
      </c>
      <c r="F319" s="5" t="s">
        <v>31</v>
      </c>
      <c r="G319" s="5" t="s">
        <v>24</v>
      </c>
      <c r="H319" s="5">
        <v>1065008376</v>
      </c>
      <c r="I319" s="5" t="s">
        <v>6285</v>
      </c>
      <c r="J319" s="5" t="s">
        <v>35</v>
      </c>
      <c r="K319" s="5" t="s">
        <v>9022</v>
      </c>
      <c r="L319" s="5" t="s">
        <v>6495</v>
      </c>
      <c r="M319" s="8">
        <v>45324</v>
      </c>
      <c r="N319" s="8">
        <v>45473</v>
      </c>
      <c r="O319" s="5" t="s">
        <v>7636</v>
      </c>
      <c r="P319" s="5" t="s">
        <v>1482</v>
      </c>
      <c r="Q319" s="6">
        <v>19065000</v>
      </c>
      <c r="R319" s="5" t="s">
        <v>29</v>
      </c>
      <c r="S319" s="3" t="s">
        <v>6807</v>
      </c>
      <c r="T319" s="3" t="s">
        <v>5059</v>
      </c>
      <c r="U319" s="4" t="s">
        <v>5061</v>
      </c>
      <c r="V319" s="7" t="s">
        <v>17317</v>
      </c>
    </row>
    <row r="320" spans="1:22" ht="43.5" customHeight="1" x14ac:dyDescent="0.25">
      <c r="A320" s="5">
        <v>2024</v>
      </c>
      <c r="B320" s="5" t="s">
        <v>1408</v>
      </c>
      <c r="C320" s="5" t="s">
        <v>10466</v>
      </c>
      <c r="D320" s="8">
        <v>45324</v>
      </c>
      <c r="E320" s="5" t="s">
        <v>22</v>
      </c>
      <c r="F320" s="5" t="s">
        <v>31</v>
      </c>
      <c r="G320" s="5" t="s">
        <v>24</v>
      </c>
      <c r="H320" s="5">
        <v>1128406132</v>
      </c>
      <c r="I320" s="5" t="s">
        <v>1822</v>
      </c>
      <c r="J320" s="5" t="s">
        <v>26</v>
      </c>
      <c r="K320" s="5" t="s">
        <v>15415</v>
      </c>
      <c r="L320" s="5" t="s">
        <v>6495</v>
      </c>
      <c r="M320" s="8">
        <v>45327</v>
      </c>
      <c r="N320" s="8">
        <v>45473</v>
      </c>
      <c r="O320" s="5" t="s">
        <v>8357</v>
      </c>
      <c r="P320" s="5" t="s">
        <v>1452</v>
      </c>
      <c r="Q320" s="6">
        <v>18678547</v>
      </c>
      <c r="R320" s="5" t="s">
        <v>29</v>
      </c>
      <c r="S320" s="3" t="s">
        <v>1823</v>
      </c>
      <c r="T320" s="3" t="s">
        <v>5059</v>
      </c>
      <c r="U320" s="4" t="s">
        <v>5061</v>
      </c>
      <c r="V320" s="7" t="s">
        <v>17318</v>
      </c>
    </row>
    <row r="321" spans="1:22" ht="43.5" customHeight="1" x14ac:dyDescent="0.25">
      <c r="A321" s="5">
        <v>2024</v>
      </c>
      <c r="B321" s="5" t="s">
        <v>1408</v>
      </c>
      <c r="C321" s="5" t="s">
        <v>10467</v>
      </c>
      <c r="D321" s="8">
        <v>45324</v>
      </c>
      <c r="E321" s="5" t="s">
        <v>22</v>
      </c>
      <c r="F321" s="5" t="s">
        <v>31</v>
      </c>
      <c r="G321" s="5" t="s">
        <v>24</v>
      </c>
      <c r="H321" s="5">
        <v>71775285</v>
      </c>
      <c r="I321" s="5" t="s">
        <v>1892</v>
      </c>
      <c r="J321" s="5" t="s">
        <v>35</v>
      </c>
      <c r="K321" s="5" t="s">
        <v>15413</v>
      </c>
      <c r="L321" s="5" t="s">
        <v>6495</v>
      </c>
      <c r="M321" s="8">
        <v>45327</v>
      </c>
      <c r="N321" s="8">
        <v>45473</v>
      </c>
      <c r="O321" s="5" t="s">
        <v>8172</v>
      </c>
      <c r="P321" s="5" t="s">
        <v>1492</v>
      </c>
      <c r="Q321" s="6">
        <v>18678547</v>
      </c>
      <c r="R321" s="5" t="s">
        <v>29</v>
      </c>
      <c r="S321" s="3" t="s">
        <v>5214</v>
      </c>
      <c r="T321" s="3" t="s">
        <v>5059</v>
      </c>
      <c r="U321" s="4" t="s">
        <v>5061</v>
      </c>
      <c r="V321" s="7" t="s">
        <v>17319</v>
      </c>
    </row>
    <row r="322" spans="1:22" ht="43.5" customHeight="1" x14ac:dyDescent="0.25">
      <c r="A322" s="5">
        <v>2024</v>
      </c>
      <c r="B322" s="5" t="s">
        <v>1408</v>
      </c>
      <c r="C322" s="5" t="s">
        <v>10468</v>
      </c>
      <c r="D322" s="8">
        <v>45324</v>
      </c>
      <c r="E322" s="5" t="s">
        <v>22</v>
      </c>
      <c r="F322" s="5" t="s">
        <v>31</v>
      </c>
      <c r="G322" s="5" t="s">
        <v>24</v>
      </c>
      <c r="H322" s="5">
        <v>21496056</v>
      </c>
      <c r="I322" s="5" t="s">
        <v>1596</v>
      </c>
      <c r="J322" s="5" t="s">
        <v>26</v>
      </c>
      <c r="K322" s="5" t="s">
        <v>15416</v>
      </c>
      <c r="L322" s="5" t="s">
        <v>6495</v>
      </c>
      <c r="M322" s="8">
        <v>45327</v>
      </c>
      <c r="N322" s="8">
        <v>45473</v>
      </c>
      <c r="O322" s="5" t="s">
        <v>1473</v>
      </c>
      <c r="P322" s="5" t="s">
        <v>1474</v>
      </c>
      <c r="Q322" s="6">
        <v>18678547</v>
      </c>
      <c r="R322" s="5" t="s">
        <v>29</v>
      </c>
      <c r="S322" s="3" t="s">
        <v>1597</v>
      </c>
      <c r="T322" s="3" t="s">
        <v>5059</v>
      </c>
      <c r="U322" s="4" t="s">
        <v>5061</v>
      </c>
      <c r="V322" s="7" t="s">
        <v>17320</v>
      </c>
    </row>
    <row r="323" spans="1:22" ht="43.5" customHeight="1" x14ac:dyDescent="0.25">
      <c r="A323" s="5">
        <v>2024</v>
      </c>
      <c r="B323" s="5" t="s">
        <v>1408</v>
      </c>
      <c r="C323" s="5" t="s">
        <v>10469</v>
      </c>
      <c r="D323" s="8">
        <v>45324</v>
      </c>
      <c r="E323" s="5" t="s">
        <v>22</v>
      </c>
      <c r="F323" s="5" t="s">
        <v>31</v>
      </c>
      <c r="G323" s="5" t="s">
        <v>24</v>
      </c>
      <c r="H323" s="5">
        <v>1152197129</v>
      </c>
      <c r="I323" s="5" t="s">
        <v>1518</v>
      </c>
      <c r="J323" s="5" t="s">
        <v>26</v>
      </c>
      <c r="K323" s="5" t="s">
        <v>15420</v>
      </c>
      <c r="L323" s="5" t="s">
        <v>6495</v>
      </c>
      <c r="M323" s="8">
        <v>45327</v>
      </c>
      <c r="N323" s="8">
        <v>45473</v>
      </c>
      <c r="O323" s="5" t="s">
        <v>8359</v>
      </c>
      <c r="P323" s="5" t="s">
        <v>1456</v>
      </c>
      <c r="Q323" s="6">
        <v>18678547</v>
      </c>
      <c r="R323" s="5" t="s">
        <v>29</v>
      </c>
      <c r="S323" s="3" t="s">
        <v>1519</v>
      </c>
      <c r="T323" s="3" t="s">
        <v>5059</v>
      </c>
      <c r="U323" s="4" t="s">
        <v>5061</v>
      </c>
      <c r="V323" s="7" t="s">
        <v>17321</v>
      </c>
    </row>
    <row r="324" spans="1:22" ht="43.5" customHeight="1" x14ac:dyDescent="0.25">
      <c r="A324" s="5">
        <v>2024</v>
      </c>
      <c r="B324" s="5" t="s">
        <v>1408</v>
      </c>
      <c r="C324" s="5" t="s">
        <v>10470</v>
      </c>
      <c r="D324" s="8">
        <v>45324</v>
      </c>
      <c r="E324" s="5" t="s">
        <v>22</v>
      </c>
      <c r="F324" s="5" t="s">
        <v>31</v>
      </c>
      <c r="G324" s="5" t="s">
        <v>24</v>
      </c>
      <c r="H324" s="5">
        <v>1037665763</v>
      </c>
      <c r="I324" s="5" t="s">
        <v>1634</v>
      </c>
      <c r="J324" s="5" t="s">
        <v>26</v>
      </c>
      <c r="K324" s="5" t="s">
        <v>15411</v>
      </c>
      <c r="L324" s="5" t="s">
        <v>6495</v>
      </c>
      <c r="M324" s="8">
        <v>45327</v>
      </c>
      <c r="N324" s="8">
        <v>45473</v>
      </c>
      <c r="O324" s="5" t="s">
        <v>1445</v>
      </c>
      <c r="P324" s="5" t="s">
        <v>1446</v>
      </c>
      <c r="Q324" s="6">
        <v>18678547</v>
      </c>
      <c r="R324" s="5" t="s">
        <v>29</v>
      </c>
      <c r="S324" s="3" t="s">
        <v>1635</v>
      </c>
      <c r="T324" s="3" t="s">
        <v>5059</v>
      </c>
      <c r="U324" s="4" t="s">
        <v>5061</v>
      </c>
      <c r="V324" s="7" t="s">
        <v>17322</v>
      </c>
    </row>
    <row r="325" spans="1:22" ht="43.5" customHeight="1" x14ac:dyDescent="0.25">
      <c r="A325" s="5">
        <v>2024</v>
      </c>
      <c r="B325" s="5" t="s">
        <v>1408</v>
      </c>
      <c r="C325" s="5" t="s">
        <v>10471</v>
      </c>
      <c r="D325" s="8">
        <v>45324</v>
      </c>
      <c r="E325" s="5" t="s">
        <v>22</v>
      </c>
      <c r="F325" s="5" t="s">
        <v>31</v>
      </c>
      <c r="G325" s="5" t="s">
        <v>24</v>
      </c>
      <c r="H325" s="5">
        <v>1036951937</v>
      </c>
      <c r="I325" s="5" t="s">
        <v>6050</v>
      </c>
      <c r="J325" s="5" t="s">
        <v>26</v>
      </c>
      <c r="K325" s="5" t="s">
        <v>15439</v>
      </c>
      <c r="L325" s="5" t="s">
        <v>6525</v>
      </c>
      <c r="M325" s="8">
        <v>45327</v>
      </c>
      <c r="N325" s="8">
        <v>45473</v>
      </c>
      <c r="O325" s="5" t="s">
        <v>8521</v>
      </c>
      <c r="P325" s="5" t="s">
        <v>1586</v>
      </c>
      <c r="Q325" s="6">
        <v>18678547</v>
      </c>
      <c r="R325" s="5" t="s">
        <v>29</v>
      </c>
      <c r="S325" s="3" t="s">
        <v>6195</v>
      </c>
      <c r="T325" s="3" t="s">
        <v>5059</v>
      </c>
      <c r="U325" s="4" t="s">
        <v>5061</v>
      </c>
      <c r="V325" s="7" t="s">
        <v>17323</v>
      </c>
    </row>
    <row r="326" spans="1:22" ht="43.5" customHeight="1" x14ac:dyDescent="0.25">
      <c r="A326" s="5">
        <v>2024</v>
      </c>
      <c r="B326" s="5" t="s">
        <v>1408</v>
      </c>
      <c r="C326" s="5" t="s">
        <v>10472</v>
      </c>
      <c r="D326" s="8">
        <v>45324</v>
      </c>
      <c r="E326" s="5" t="s">
        <v>22</v>
      </c>
      <c r="F326" s="5" t="s">
        <v>31</v>
      </c>
      <c r="G326" s="5" t="s">
        <v>24</v>
      </c>
      <c r="H326" s="5">
        <v>1001637618</v>
      </c>
      <c r="I326" s="5" t="s">
        <v>1668</v>
      </c>
      <c r="J326" s="5" t="s">
        <v>26</v>
      </c>
      <c r="K326" s="5" t="s">
        <v>9086</v>
      </c>
      <c r="L326" s="5" t="s">
        <v>6495</v>
      </c>
      <c r="M326" s="8">
        <v>45327</v>
      </c>
      <c r="N326" s="8">
        <v>45473</v>
      </c>
      <c r="O326" s="5" t="s">
        <v>6761</v>
      </c>
      <c r="P326" s="5" t="s">
        <v>5704</v>
      </c>
      <c r="Q326" s="6">
        <v>19227169</v>
      </c>
      <c r="R326" s="5" t="s">
        <v>172</v>
      </c>
      <c r="S326" s="3" t="s">
        <v>1669</v>
      </c>
      <c r="T326" s="3" t="s">
        <v>5059</v>
      </c>
      <c r="U326" s="4" t="s">
        <v>5061</v>
      </c>
      <c r="V326" s="7" t="s">
        <v>17324</v>
      </c>
    </row>
    <row r="327" spans="1:22" ht="43.5" customHeight="1" x14ac:dyDescent="0.25">
      <c r="A327" s="5">
        <v>2024</v>
      </c>
      <c r="B327" s="5" t="s">
        <v>1408</v>
      </c>
      <c r="C327" s="5" t="s">
        <v>10473</v>
      </c>
      <c r="D327" s="8">
        <v>45324</v>
      </c>
      <c r="E327" s="5" t="s">
        <v>22</v>
      </c>
      <c r="F327" s="5" t="s">
        <v>31</v>
      </c>
      <c r="G327" s="5" t="s">
        <v>24</v>
      </c>
      <c r="H327" s="5">
        <v>1098620302</v>
      </c>
      <c r="I327" s="5" t="s">
        <v>6298</v>
      </c>
      <c r="J327" s="5" t="s">
        <v>26</v>
      </c>
      <c r="K327" s="5" t="s">
        <v>15396</v>
      </c>
      <c r="L327" s="5" t="s">
        <v>6513</v>
      </c>
      <c r="M327" s="8">
        <v>45327</v>
      </c>
      <c r="N327" s="8">
        <v>45473</v>
      </c>
      <c r="O327" s="5" t="s">
        <v>8172</v>
      </c>
      <c r="P327" s="5" t="s">
        <v>1471</v>
      </c>
      <c r="Q327" s="6">
        <v>18678547</v>
      </c>
      <c r="R327" s="5" t="s">
        <v>29</v>
      </c>
      <c r="S327" s="3" t="s">
        <v>6820</v>
      </c>
      <c r="T327" s="3" t="s">
        <v>5059</v>
      </c>
      <c r="U327" s="4" t="s">
        <v>5061</v>
      </c>
      <c r="V327" s="7" t="s">
        <v>17325</v>
      </c>
    </row>
    <row r="328" spans="1:22" ht="43.5" customHeight="1" x14ac:dyDescent="0.25">
      <c r="A328" s="5">
        <v>2024</v>
      </c>
      <c r="B328" s="5" t="s">
        <v>1408</v>
      </c>
      <c r="C328" s="5" t="s">
        <v>10474</v>
      </c>
      <c r="D328" s="8">
        <v>45324</v>
      </c>
      <c r="E328" s="5" t="s">
        <v>22</v>
      </c>
      <c r="F328" s="5" t="s">
        <v>31</v>
      </c>
      <c r="G328" s="5" t="s">
        <v>24</v>
      </c>
      <c r="H328" s="5">
        <v>1036684607</v>
      </c>
      <c r="I328" s="5" t="s">
        <v>6052</v>
      </c>
      <c r="J328" s="5" t="s">
        <v>26</v>
      </c>
      <c r="K328" s="5" t="s">
        <v>15415</v>
      </c>
      <c r="L328" s="5" t="s">
        <v>6495</v>
      </c>
      <c r="M328" s="8">
        <v>45327</v>
      </c>
      <c r="N328" s="8">
        <v>45473</v>
      </c>
      <c r="O328" s="5" t="s">
        <v>1441</v>
      </c>
      <c r="P328" s="5" t="s">
        <v>1442</v>
      </c>
      <c r="Q328" s="6">
        <v>18678547</v>
      </c>
      <c r="R328" s="5" t="s">
        <v>29</v>
      </c>
      <c r="S328" s="3" t="s">
        <v>6197</v>
      </c>
      <c r="T328" s="3" t="s">
        <v>5059</v>
      </c>
      <c r="U328" s="4" t="s">
        <v>5061</v>
      </c>
      <c r="V328" s="7" t="s">
        <v>17326</v>
      </c>
    </row>
    <row r="329" spans="1:22" ht="43.5" customHeight="1" x14ac:dyDescent="0.25">
      <c r="A329" s="5">
        <v>2024</v>
      </c>
      <c r="B329" s="5" t="s">
        <v>1408</v>
      </c>
      <c r="C329" s="5" t="s">
        <v>10475</v>
      </c>
      <c r="D329" s="8">
        <v>45324</v>
      </c>
      <c r="E329" s="5" t="s">
        <v>22</v>
      </c>
      <c r="F329" s="5" t="s">
        <v>31</v>
      </c>
      <c r="G329" s="5" t="s">
        <v>24</v>
      </c>
      <c r="H329" s="5">
        <v>32555811</v>
      </c>
      <c r="I329" s="5" t="s">
        <v>1627</v>
      </c>
      <c r="J329" s="5" t="s">
        <v>26</v>
      </c>
      <c r="K329" s="5" t="s">
        <v>15408</v>
      </c>
      <c r="L329" s="5" t="s">
        <v>6523</v>
      </c>
      <c r="M329" s="8">
        <v>45327</v>
      </c>
      <c r="N329" s="8">
        <v>45473</v>
      </c>
      <c r="O329" s="5" t="s">
        <v>1705</v>
      </c>
      <c r="P329" s="5" t="s">
        <v>1581</v>
      </c>
      <c r="Q329" s="6">
        <v>18678547</v>
      </c>
      <c r="R329" s="5" t="s">
        <v>29</v>
      </c>
      <c r="S329" s="3" t="s">
        <v>1628</v>
      </c>
      <c r="T329" s="3" t="s">
        <v>5059</v>
      </c>
      <c r="U329" s="4" t="s">
        <v>5061</v>
      </c>
      <c r="V329" s="7" t="s">
        <v>17327</v>
      </c>
    </row>
    <row r="330" spans="1:22" ht="43.5" customHeight="1" x14ac:dyDescent="0.25">
      <c r="A330" s="5">
        <v>2024</v>
      </c>
      <c r="B330" s="5" t="s">
        <v>1408</v>
      </c>
      <c r="C330" s="5" t="s">
        <v>10476</v>
      </c>
      <c r="D330" s="8">
        <v>45325</v>
      </c>
      <c r="E330" s="5" t="s">
        <v>22</v>
      </c>
      <c r="F330" s="5" t="s">
        <v>31</v>
      </c>
      <c r="G330" s="5" t="s">
        <v>24</v>
      </c>
      <c r="H330" s="5">
        <v>1152438354</v>
      </c>
      <c r="I330" s="5" t="s">
        <v>1859</v>
      </c>
      <c r="J330" s="5" t="s">
        <v>26</v>
      </c>
      <c r="K330" s="5" t="s">
        <v>15431</v>
      </c>
      <c r="L330" s="5" t="s">
        <v>6495</v>
      </c>
      <c r="M330" s="8">
        <v>45327</v>
      </c>
      <c r="N330" s="8">
        <v>45473</v>
      </c>
      <c r="O330" s="5" t="s">
        <v>6762</v>
      </c>
      <c r="P330" s="5" t="s">
        <v>1468</v>
      </c>
      <c r="Q330" s="6">
        <v>18678547</v>
      </c>
      <c r="R330" s="5" t="s">
        <v>29</v>
      </c>
      <c r="S330" s="3" t="s">
        <v>1860</v>
      </c>
      <c r="T330" s="3" t="s">
        <v>5059</v>
      </c>
      <c r="U330" s="4" t="s">
        <v>5061</v>
      </c>
      <c r="V330" s="7" t="s">
        <v>17328</v>
      </c>
    </row>
    <row r="331" spans="1:22" ht="43.5" customHeight="1" x14ac:dyDescent="0.25">
      <c r="A331" s="5">
        <v>2024</v>
      </c>
      <c r="B331" s="5" t="s">
        <v>1408</v>
      </c>
      <c r="C331" s="5" t="s">
        <v>10477</v>
      </c>
      <c r="D331" s="8">
        <v>45325</v>
      </c>
      <c r="E331" s="5" t="s">
        <v>22</v>
      </c>
      <c r="F331" s="5" t="s">
        <v>23</v>
      </c>
      <c r="G331" s="5" t="s">
        <v>24</v>
      </c>
      <c r="H331" s="5">
        <v>1001667597</v>
      </c>
      <c r="I331" s="5" t="s">
        <v>8832</v>
      </c>
      <c r="J331" s="5" t="s">
        <v>26</v>
      </c>
      <c r="K331" s="5" t="s">
        <v>9028</v>
      </c>
      <c r="L331" s="5" t="s">
        <v>6526</v>
      </c>
      <c r="M331" s="8">
        <v>45327</v>
      </c>
      <c r="N331" s="8">
        <v>45473</v>
      </c>
      <c r="O331" s="5" t="s">
        <v>8170</v>
      </c>
      <c r="P331" s="5" t="s">
        <v>1458</v>
      </c>
      <c r="Q331" s="6">
        <v>10164747</v>
      </c>
      <c r="R331" s="5" t="s">
        <v>29</v>
      </c>
      <c r="S331" s="3" t="s">
        <v>20924</v>
      </c>
      <c r="T331" s="3" t="s">
        <v>5059</v>
      </c>
      <c r="U331" s="4" t="s">
        <v>5061</v>
      </c>
      <c r="V331" s="7" t="s">
        <v>17329</v>
      </c>
    </row>
    <row r="332" spans="1:22" ht="43.5" customHeight="1" x14ac:dyDescent="0.25">
      <c r="A332" s="5">
        <v>2024</v>
      </c>
      <c r="B332" s="5" t="s">
        <v>1408</v>
      </c>
      <c r="C332" s="5" t="s">
        <v>10478</v>
      </c>
      <c r="D332" s="8">
        <v>45325</v>
      </c>
      <c r="E332" s="5" t="s">
        <v>22</v>
      </c>
      <c r="F332" s="5" t="s">
        <v>31</v>
      </c>
      <c r="G332" s="5" t="s">
        <v>24</v>
      </c>
      <c r="H332" s="5">
        <v>43970155</v>
      </c>
      <c r="I332" s="5" t="s">
        <v>1636</v>
      </c>
      <c r="J332" s="5" t="s">
        <v>26</v>
      </c>
      <c r="K332" s="5" t="s">
        <v>15441</v>
      </c>
      <c r="L332" s="5" t="s">
        <v>6495</v>
      </c>
      <c r="M332" s="8">
        <v>45327</v>
      </c>
      <c r="N332" s="8">
        <v>45473</v>
      </c>
      <c r="O332" s="5" t="s">
        <v>1473</v>
      </c>
      <c r="P332" s="5" t="s">
        <v>1474</v>
      </c>
      <c r="Q332" s="6">
        <v>18678547</v>
      </c>
      <c r="R332" s="5" t="s">
        <v>29</v>
      </c>
      <c r="S332" s="3" t="s">
        <v>1637</v>
      </c>
      <c r="T332" s="3" t="s">
        <v>5059</v>
      </c>
      <c r="U332" s="4" t="s">
        <v>5061</v>
      </c>
      <c r="V332" s="7" t="s">
        <v>17330</v>
      </c>
    </row>
    <row r="333" spans="1:22" ht="43.5" customHeight="1" x14ac:dyDescent="0.25">
      <c r="A333" s="5">
        <v>2024</v>
      </c>
      <c r="B333" s="5" t="s">
        <v>1408</v>
      </c>
      <c r="C333" s="5" t="s">
        <v>10479</v>
      </c>
      <c r="D333" s="8">
        <v>45325</v>
      </c>
      <c r="E333" s="5" t="s">
        <v>22</v>
      </c>
      <c r="F333" s="5" t="s">
        <v>31</v>
      </c>
      <c r="G333" s="5" t="s">
        <v>24</v>
      </c>
      <c r="H333" s="5">
        <v>43925280</v>
      </c>
      <c r="I333" s="5" t="s">
        <v>8273</v>
      </c>
      <c r="J333" s="5" t="s">
        <v>26</v>
      </c>
      <c r="K333" s="5" t="s">
        <v>15395</v>
      </c>
      <c r="L333" s="5" t="s">
        <v>6495</v>
      </c>
      <c r="M333" s="8">
        <v>45327</v>
      </c>
      <c r="N333" s="8">
        <v>45473</v>
      </c>
      <c r="O333" s="5" t="s">
        <v>1473</v>
      </c>
      <c r="P333" s="5" t="s">
        <v>1474</v>
      </c>
      <c r="Q333" s="6">
        <v>18678547</v>
      </c>
      <c r="R333" s="5" t="s">
        <v>29</v>
      </c>
      <c r="S333" s="3" t="s">
        <v>8393</v>
      </c>
      <c r="T333" s="3" t="s">
        <v>5059</v>
      </c>
      <c r="U333" s="4" t="s">
        <v>5061</v>
      </c>
      <c r="V333" s="7" t="s">
        <v>17331</v>
      </c>
    </row>
    <row r="334" spans="1:22" ht="43.5" customHeight="1" x14ac:dyDescent="0.25">
      <c r="A334" s="5">
        <v>2024</v>
      </c>
      <c r="B334" s="5" t="s">
        <v>1408</v>
      </c>
      <c r="C334" s="5" t="s">
        <v>10480</v>
      </c>
      <c r="D334" s="8">
        <v>45325</v>
      </c>
      <c r="E334" s="5" t="s">
        <v>22</v>
      </c>
      <c r="F334" s="5" t="s">
        <v>31</v>
      </c>
      <c r="G334" s="5" t="s">
        <v>24</v>
      </c>
      <c r="H334" s="5">
        <v>43254817</v>
      </c>
      <c r="I334" s="5" t="s">
        <v>1578</v>
      </c>
      <c r="J334" s="5" t="s">
        <v>26</v>
      </c>
      <c r="K334" s="5" t="s">
        <v>15440</v>
      </c>
      <c r="L334" s="5" t="s">
        <v>6519</v>
      </c>
      <c r="M334" s="8">
        <v>45327</v>
      </c>
      <c r="N334" s="8">
        <v>45473</v>
      </c>
      <c r="O334" s="5" t="s">
        <v>8524</v>
      </c>
      <c r="P334" s="5" t="s">
        <v>1492</v>
      </c>
      <c r="Q334" s="6">
        <v>18678547</v>
      </c>
      <c r="R334" s="5" t="s">
        <v>29</v>
      </c>
      <c r="S334" s="3" t="s">
        <v>1579</v>
      </c>
      <c r="T334" s="3" t="s">
        <v>5059</v>
      </c>
      <c r="U334" s="4" t="s">
        <v>5061</v>
      </c>
      <c r="V334" s="7" t="s">
        <v>17332</v>
      </c>
    </row>
    <row r="335" spans="1:22" ht="43.5" customHeight="1" x14ac:dyDescent="0.25">
      <c r="A335" s="5">
        <v>2024</v>
      </c>
      <c r="B335" s="5" t="s">
        <v>1408</v>
      </c>
      <c r="C335" s="5" t="s">
        <v>10481</v>
      </c>
      <c r="D335" s="8">
        <v>45325</v>
      </c>
      <c r="E335" s="5" t="s">
        <v>22</v>
      </c>
      <c r="F335" s="5" t="s">
        <v>31</v>
      </c>
      <c r="G335" s="5" t="s">
        <v>24</v>
      </c>
      <c r="H335" s="5">
        <v>1152193326</v>
      </c>
      <c r="I335" s="5" t="s">
        <v>1558</v>
      </c>
      <c r="J335" s="5" t="s">
        <v>26</v>
      </c>
      <c r="K335" s="5" t="s">
        <v>15442</v>
      </c>
      <c r="L335" s="5" t="s">
        <v>6495</v>
      </c>
      <c r="M335" s="8">
        <v>45327</v>
      </c>
      <c r="N335" s="8">
        <v>45473</v>
      </c>
      <c r="O335" s="5" t="s">
        <v>1473</v>
      </c>
      <c r="P335" s="5" t="s">
        <v>1474</v>
      </c>
      <c r="Q335" s="6">
        <v>18678547</v>
      </c>
      <c r="R335" s="5" t="s">
        <v>29</v>
      </c>
      <c r="S335" s="3" t="s">
        <v>1559</v>
      </c>
      <c r="T335" s="3" t="s">
        <v>5059</v>
      </c>
      <c r="U335" s="4" t="s">
        <v>5061</v>
      </c>
      <c r="V335" s="7" t="s">
        <v>17333</v>
      </c>
    </row>
    <row r="336" spans="1:22" ht="43.5" customHeight="1" x14ac:dyDescent="0.25">
      <c r="A336" s="5">
        <v>2024</v>
      </c>
      <c r="B336" s="5" t="s">
        <v>1408</v>
      </c>
      <c r="C336" s="5" t="s">
        <v>10482</v>
      </c>
      <c r="D336" s="8">
        <v>45325</v>
      </c>
      <c r="E336" s="5" t="s">
        <v>22</v>
      </c>
      <c r="F336" s="5" t="s">
        <v>31</v>
      </c>
      <c r="G336" s="5" t="s">
        <v>24</v>
      </c>
      <c r="H336" s="5">
        <v>1128419838</v>
      </c>
      <c r="I336" s="5" t="s">
        <v>1485</v>
      </c>
      <c r="J336" s="5" t="s">
        <v>26</v>
      </c>
      <c r="K336" s="5" t="s">
        <v>9066</v>
      </c>
      <c r="L336" s="5" t="s">
        <v>6495</v>
      </c>
      <c r="M336" s="8">
        <v>45327</v>
      </c>
      <c r="N336" s="8">
        <v>45473</v>
      </c>
      <c r="O336" s="5" t="s">
        <v>1441</v>
      </c>
      <c r="P336" s="5" t="s">
        <v>1442</v>
      </c>
      <c r="Q336" s="6">
        <v>18678547</v>
      </c>
      <c r="R336" s="5" t="s">
        <v>29</v>
      </c>
      <c r="S336" s="3" t="s">
        <v>1486</v>
      </c>
      <c r="T336" s="3" t="s">
        <v>5059</v>
      </c>
      <c r="U336" s="4" t="s">
        <v>5061</v>
      </c>
      <c r="V336" s="7" t="s">
        <v>17334</v>
      </c>
    </row>
    <row r="337" spans="1:22" ht="43.5" customHeight="1" x14ac:dyDescent="0.25">
      <c r="A337" s="5">
        <v>2024</v>
      </c>
      <c r="B337" s="5" t="s">
        <v>1408</v>
      </c>
      <c r="C337" s="5" t="s">
        <v>10483</v>
      </c>
      <c r="D337" s="8">
        <v>45325</v>
      </c>
      <c r="E337" s="5" t="s">
        <v>22</v>
      </c>
      <c r="F337" s="5" t="s">
        <v>31</v>
      </c>
      <c r="G337" s="5" t="s">
        <v>24</v>
      </c>
      <c r="H337" s="5">
        <v>1152463022</v>
      </c>
      <c r="I337" s="5" t="s">
        <v>6302</v>
      </c>
      <c r="J337" s="5" t="s">
        <v>26</v>
      </c>
      <c r="K337" s="5" t="s">
        <v>9023</v>
      </c>
      <c r="L337" s="5" t="s">
        <v>6495</v>
      </c>
      <c r="M337" s="8">
        <v>45327</v>
      </c>
      <c r="N337" s="8">
        <v>45473</v>
      </c>
      <c r="O337" s="5" t="s">
        <v>7636</v>
      </c>
      <c r="P337" s="5" t="s">
        <v>1482</v>
      </c>
      <c r="Q337" s="6">
        <v>19322635</v>
      </c>
      <c r="R337" s="5" t="s">
        <v>29</v>
      </c>
      <c r="S337" s="3" t="s">
        <v>6824</v>
      </c>
      <c r="T337" s="3" t="s">
        <v>5059</v>
      </c>
      <c r="U337" s="4" t="s">
        <v>5061</v>
      </c>
      <c r="V337" s="7" t="s">
        <v>17335</v>
      </c>
    </row>
    <row r="338" spans="1:22" ht="43.5" customHeight="1" x14ac:dyDescent="0.25">
      <c r="A338" s="5">
        <v>2024</v>
      </c>
      <c r="B338" s="5" t="s">
        <v>1408</v>
      </c>
      <c r="C338" s="5" t="s">
        <v>10484</v>
      </c>
      <c r="D338" s="8">
        <v>45325</v>
      </c>
      <c r="E338" s="5" t="s">
        <v>22</v>
      </c>
      <c r="F338" s="5" t="s">
        <v>31</v>
      </c>
      <c r="G338" s="5" t="s">
        <v>24</v>
      </c>
      <c r="H338" s="5">
        <v>39426475</v>
      </c>
      <c r="I338" s="5" t="s">
        <v>1457</v>
      </c>
      <c r="J338" s="5" t="s">
        <v>26</v>
      </c>
      <c r="K338" s="5" t="s">
        <v>15444</v>
      </c>
      <c r="L338" s="5" t="s">
        <v>6526</v>
      </c>
      <c r="M338" s="8">
        <v>45327</v>
      </c>
      <c r="N338" s="8">
        <v>45473</v>
      </c>
      <c r="O338" s="5" t="s">
        <v>8170</v>
      </c>
      <c r="P338" s="5" t="s">
        <v>1458</v>
      </c>
      <c r="Q338" s="6">
        <v>18678547</v>
      </c>
      <c r="R338" s="5" t="s">
        <v>29</v>
      </c>
      <c r="S338" s="3" t="s">
        <v>1459</v>
      </c>
      <c r="T338" s="3" t="s">
        <v>5059</v>
      </c>
      <c r="U338" s="4" t="s">
        <v>5061</v>
      </c>
      <c r="V338" s="7" t="s">
        <v>17336</v>
      </c>
    </row>
    <row r="339" spans="1:22" ht="43.5" customHeight="1" x14ac:dyDescent="0.25">
      <c r="A339" s="5">
        <v>2024</v>
      </c>
      <c r="B339" s="5" t="s">
        <v>1408</v>
      </c>
      <c r="C339" s="5" t="s">
        <v>10485</v>
      </c>
      <c r="D339" s="8">
        <v>45325</v>
      </c>
      <c r="E339" s="5" t="s">
        <v>22</v>
      </c>
      <c r="F339" s="5" t="s">
        <v>31</v>
      </c>
      <c r="G339" s="5" t="s">
        <v>24</v>
      </c>
      <c r="H339" s="5">
        <v>42792103</v>
      </c>
      <c r="I339" s="5" t="s">
        <v>1674</v>
      </c>
      <c r="J339" s="5" t="s">
        <v>26</v>
      </c>
      <c r="K339" s="5" t="s">
        <v>15411</v>
      </c>
      <c r="L339" s="5" t="s">
        <v>6495</v>
      </c>
      <c r="M339" s="8">
        <v>45327</v>
      </c>
      <c r="N339" s="8">
        <v>45473</v>
      </c>
      <c r="O339" s="5" t="s">
        <v>8359</v>
      </c>
      <c r="P339" s="5" t="s">
        <v>1456</v>
      </c>
      <c r="Q339" s="6">
        <v>18678547</v>
      </c>
      <c r="R339" s="5" t="s">
        <v>29</v>
      </c>
      <c r="S339" s="3" t="s">
        <v>1675</v>
      </c>
      <c r="T339" s="3" t="s">
        <v>5059</v>
      </c>
      <c r="U339" s="4" t="s">
        <v>5061</v>
      </c>
      <c r="V339" s="7" t="s">
        <v>17337</v>
      </c>
    </row>
    <row r="340" spans="1:22" ht="43.5" customHeight="1" x14ac:dyDescent="0.25">
      <c r="A340" s="5">
        <v>2024</v>
      </c>
      <c r="B340" s="5" t="s">
        <v>1408</v>
      </c>
      <c r="C340" s="5" t="s">
        <v>10486</v>
      </c>
      <c r="D340" s="8">
        <v>45325</v>
      </c>
      <c r="E340" s="5" t="s">
        <v>22</v>
      </c>
      <c r="F340" s="5" t="s">
        <v>31</v>
      </c>
      <c r="G340" s="5" t="s">
        <v>24</v>
      </c>
      <c r="H340" s="5">
        <v>1007504856</v>
      </c>
      <c r="I340" s="5" t="s">
        <v>1834</v>
      </c>
      <c r="J340" s="5" t="s">
        <v>26</v>
      </c>
      <c r="K340" s="5" t="s">
        <v>9023</v>
      </c>
      <c r="L340" s="5" t="s">
        <v>6495</v>
      </c>
      <c r="M340" s="8">
        <v>45327</v>
      </c>
      <c r="N340" s="8">
        <v>45473</v>
      </c>
      <c r="O340" s="5" t="s">
        <v>8359</v>
      </c>
      <c r="P340" s="5" t="s">
        <v>1456</v>
      </c>
      <c r="Q340" s="6">
        <v>18678547</v>
      </c>
      <c r="R340" s="5" t="s">
        <v>29</v>
      </c>
      <c r="S340" s="3" t="s">
        <v>1835</v>
      </c>
      <c r="T340" s="3" t="s">
        <v>5059</v>
      </c>
      <c r="U340" s="4" t="s">
        <v>5061</v>
      </c>
      <c r="V340" s="7" t="s">
        <v>17338</v>
      </c>
    </row>
    <row r="341" spans="1:22" ht="43.5" customHeight="1" x14ac:dyDescent="0.25">
      <c r="A341" s="5">
        <v>2024</v>
      </c>
      <c r="B341" s="5" t="s">
        <v>1408</v>
      </c>
      <c r="C341" s="5" t="s">
        <v>10487</v>
      </c>
      <c r="D341" s="8">
        <v>45325</v>
      </c>
      <c r="E341" s="5" t="s">
        <v>22</v>
      </c>
      <c r="F341" s="5" t="s">
        <v>31</v>
      </c>
      <c r="G341" s="5" t="s">
        <v>24</v>
      </c>
      <c r="H341" s="5">
        <v>1152698742</v>
      </c>
      <c r="I341" s="5" t="s">
        <v>1817</v>
      </c>
      <c r="J341" s="5" t="s">
        <v>26</v>
      </c>
      <c r="K341" s="5" t="s">
        <v>9023</v>
      </c>
      <c r="L341" s="5" t="s">
        <v>27</v>
      </c>
      <c r="M341" s="8">
        <v>45327</v>
      </c>
      <c r="N341" s="8">
        <v>45473</v>
      </c>
      <c r="O341" s="5" t="s">
        <v>8360</v>
      </c>
      <c r="P341" s="5" t="s">
        <v>1452</v>
      </c>
      <c r="Q341" s="6">
        <v>18678547</v>
      </c>
      <c r="R341" s="5" t="s">
        <v>29</v>
      </c>
      <c r="S341" s="3" t="s">
        <v>1818</v>
      </c>
      <c r="T341" s="3" t="s">
        <v>5059</v>
      </c>
      <c r="U341" s="4" t="s">
        <v>5061</v>
      </c>
      <c r="V341" s="7" t="s">
        <v>17339</v>
      </c>
    </row>
    <row r="342" spans="1:22" ht="43.5" customHeight="1" x14ac:dyDescent="0.25">
      <c r="A342" s="5">
        <v>2024</v>
      </c>
      <c r="B342" s="5" t="s">
        <v>1408</v>
      </c>
      <c r="C342" s="5" t="s">
        <v>10488</v>
      </c>
      <c r="D342" s="8">
        <v>45325</v>
      </c>
      <c r="E342" s="5" t="s">
        <v>22</v>
      </c>
      <c r="F342" s="5" t="s">
        <v>31</v>
      </c>
      <c r="G342" s="5" t="s">
        <v>24</v>
      </c>
      <c r="H342" s="5">
        <v>1042764631</v>
      </c>
      <c r="I342" s="5" t="s">
        <v>6046</v>
      </c>
      <c r="J342" s="5" t="s">
        <v>35</v>
      </c>
      <c r="K342" s="5" t="s">
        <v>9021</v>
      </c>
      <c r="L342" s="5" t="s">
        <v>15445</v>
      </c>
      <c r="M342" s="8">
        <v>45327</v>
      </c>
      <c r="N342" s="8">
        <v>45473</v>
      </c>
      <c r="O342" s="5" t="s">
        <v>1705</v>
      </c>
      <c r="P342" s="5" t="s">
        <v>1581</v>
      </c>
      <c r="Q342" s="6">
        <v>18678547</v>
      </c>
      <c r="R342" s="5" t="s">
        <v>29</v>
      </c>
      <c r="S342" s="3" t="s">
        <v>6192</v>
      </c>
      <c r="T342" s="3" t="s">
        <v>5059</v>
      </c>
      <c r="U342" s="4" t="s">
        <v>5061</v>
      </c>
      <c r="V342" s="7" t="s">
        <v>17340</v>
      </c>
    </row>
    <row r="343" spans="1:22" ht="43.5" customHeight="1" x14ac:dyDescent="0.25">
      <c r="A343" s="5">
        <v>2024</v>
      </c>
      <c r="B343" s="5" t="s">
        <v>1408</v>
      </c>
      <c r="C343" s="5" t="s">
        <v>10489</v>
      </c>
      <c r="D343" s="8">
        <v>45325</v>
      </c>
      <c r="E343" s="5" t="s">
        <v>22</v>
      </c>
      <c r="F343" s="5" t="s">
        <v>31</v>
      </c>
      <c r="G343" s="5" t="s">
        <v>24</v>
      </c>
      <c r="H343" s="5">
        <v>1036946637</v>
      </c>
      <c r="I343" s="5" t="s">
        <v>1525</v>
      </c>
      <c r="J343" s="5" t="s">
        <v>26</v>
      </c>
      <c r="K343" s="5" t="s">
        <v>15446</v>
      </c>
      <c r="L343" s="5" t="s">
        <v>6508</v>
      </c>
      <c r="M343" s="8">
        <v>45327</v>
      </c>
      <c r="N343" s="8">
        <v>45473</v>
      </c>
      <c r="O343" s="5" t="s">
        <v>1475</v>
      </c>
      <c r="P343" s="5" t="s">
        <v>1476</v>
      </c>
      <c r="Q343" s="6">
        <v>18678547</v>
      </c>
      <c r="R343" s="5" t="s">
        <v>29</v>
      </c>
      <c r="S343" s="3" t="s">
        <v>1526</v>
      </c>
      <c r="T343" s="3" t="s">
        <v>5059</v>
      </c>
      <c r="U343" s="4" t="s">
        <v>5061</v>
      </c>
      <c r="V343" s="7" t="s">
        <v>17341</v>
      </c>
    </row>
    <row r="344" spans="1:22" ht="43.5" customHeight="1" x14ac:dyDescent="0.25">
      <c r="A344" s="5">
        <v>2024</v>
      </c>
      <c r="B344" s="5" t="s">
        <v>1408</v>
      </c>
      <c r="C344" s="5" t="s">
        <v>10490</v>
      </c>
      <c r="D344" s="8">
        <v>45325</v>
      </c>
      <c r="E344" s="5" t="s">
        <v>22</v>
      </c>
      <c r="F344" s="5" t="s">
        <v>31</v>
      </c>
      <c r="G344" s="5" t="s">
        <v>24</v>
      </c>
      <c r="H344" s="5">
        <v>32110535</v>
      </c>
      <c r="I344" s="5" t="s">
        <v>1729</v>
      </c>
      <c r="J344" s="5" t="s">
        <v>26</v>
      </c>
      <c r="K344" s="5" t="s">
        <v>9041</v>
      </c>
      <c r="L344" s="5" t="s">
        <v>6528</v>
      </c>
      <c r="M344" s="8">
        <v>45327</v>
      </c>
      <c r="N344" s="8">
        <v>45473</v>
      </c>
      <c r="O344" s="5" t="s">
        <v>1455</v>
      </c>
      <c r="P344" s="5" t="s">
        <v>1719</v>
      </c>
      <c r="Q344" s="6">
        <v>18678547</v>
      </c>
      <c r="R344" s="5" t="s">
        <v>29</v>
      </c>
      <c r="S344" s="3" t="s">
        <v>1730</v>
      </c>
      <c r="T344" s="3" t="s">
        <v>5059</v>
      </c>
      <c r="U344" s="4" t="s">
        <v>5061</v>
      </c>
      <c r="V344" s="7" t="s">
        <v>17342</v>
      </c>
    </row>
    <row r="345" spans="1:22" ht="43.5" customHeight="1" x14ac:dyDescent="0.25">
      <c r="A345" s="5">
        <v>2024</v>
      </c>
      <c r="B345" s="5" t="s">
        <v>1408</v>
      </c>
      <c r="C345" s="5" t="s">
        <v>10491</v>
      </c>
      <c r="D345" s="8">
        <v>45325</v>
      </c>
      <c r="E345" s="5" t="s">
        <v>22</v>
      </c>
      <c r="F345" s="5" t="s">
        <v>31</v>
      </c>
      <c r="G345" s="5" t="s">
        <v>24</v>
      </c>
      <c r="H345" s="5">
        <v>1214715986</v>
      </c>
      <c r="I345" s="5" t="s">
        <v>1685</v>
      </c>
      <c r="J345" s="5" t="s">
        <v>26</v>
      </c>
      <c r="K345" s="5" t="s">
        <v>15408</v>
      </c>
      <c r="L345" s="5" t="s">
        <v>6519</v>
      </c>
      <c r="M345" s="8">
        <v>45327</v>
      </c>
      <c r="N345" s="8">
        <v>45473</v>
      </c>
      <c r="O345" s="5" t="s">
        <v>8524</v>
      </c>
      <c r="P345" s="5" t="s">
        <v>1492</v>
      </c>
      <c r="Q345" s="6">
        <v>18678547</v>
      </c>
      <c r="R345" s="5" t="s">
        <v>29</v>
      </c>
      <c r="S345" s="3" t="s">
        <v>1686</v>
      </c>
      <c r="T345" s="3" t="s">
        <v>5059</v>
      </c>
      <c r="U345" s="4" t="s">
        <v>5061</v>
      </c>
      <c r="V345" s="7" t="s">
        <v>17343</v>
      </c>
    </row>
    <row r="346" spans="1:22" ht="43.5" customHeight="1" x14ac:dyDescent="0.25">
      <c r="A346" s="5">
        <v>2024</v>
      </c>
      <c r="B346" s="5" t="s">
        <v>1408</v>
      </c>
      <c r="C346" s="5" t="s">
        <v>10492</v>
      </c>
      <c r="D346" s="8">
        <v>45325</v>
      </c>
      <c r="E346" s="5" t="s">
        <v>22</v>
      </c>
      <c r="F346" s="5" t="s">
        <v>31</v>
      </c>
      <c r="G346" s="5" t="s">
        <v>24</v>
      </c>
      <c r="H346" s="5">
        <v>1037634967</v>
      </c>
      <c r="I346" s="5" t="s">
        <v>8592</v>
      </c>
      <c r="J346" s="5" t="s">
        <v>26</v>
      </c>
      <c r="K346" s="5" t="s">
        <v>15447</v>
      </c>
      <c r="L346" s="5" t="s">
        <v>6495</v>
      </c>
      <c r="M346" s="8">
        <v>45327</v>
      </c>
      <c r="N346" s="8">
        <v>45473</v>
      </c>
      <c r="O346" s="5" t="s">
        <v>1473</v>
      </c>
      <c r="P346" s="5" t="s">
        <v>1474</v>
      </c>
      <c r="Q346" s="6">
        <v>18678547</v>
      </c>
      <c r="R346" s="5" t="s">
        <v>172</v>
      </c>
      <c r="S346" s="3" t="s">
        <v>8736</v>
      </c>
      <c r="T346" s="3" t="s">
        <v>5059</v>
      </c>
      <c r="U346" s="4" t="s">
        <v>5061</v>
      </c>
      <c r="V346" s="7" t="s">
        <v>17344</v>
      </c>
    </row>
    <row r="347" spans="1:22" ht="43.5" customHeight="1" x14ac:dyDescent="0.25">
      <c r="A347" s="5">
        <v>2024</v>
      </c>
      <c r="B347" s="5" t="s">
        <v>1408</v>
      </c>
      <c r="C347" s="5" t="s">
        <v>10493</v>
      </c>
      <c r="D347" s="8">
        <v>45325</v>
      </c>
      <c r="E347" s="5" t="s">
        <v>22</v>
      </c>
      <c r="F347" s="5" t="s">
        <v>31</v>
      </c>
      <c r="G347" s="5" t="s">
        <v>24</v>
      </c>
      <c r="H347" s="5">
        <v>1026160677</v>
      </c>
      <c r="I347" s="5" t="s">
        <v>1848</v>
      </c>
      <c r="J347" s="5" t="s">
        <v>26</v>
      </c>
      <c r="K347" s="5" t="s">
        <v>15448</v>
      </c>
      <c r="L347" s="5" t="s">
        <v>6495</v>
      </c>
      <c r="M347" s="8">
        <v>45327</v>
      </c>
      <c r="N347" s="8">
        <v>45473</v>
      </c>
      <c r="O347" s="5" t="s">
        <v>8359</v>
      </c>
      <c r="P347" s="5" t="s">
        <v>1456</v>
      </c>
      <c r="Q347" s="6">
        <v>18678547</v>
      </c>
      <c r="R347" s="5" t="s">
        <v>29</v>
      </c>
      <c r="S347" s="3" t="s">
        <v>1849</v>
      </c>
      <c r="T347" s="3" t="s">
        <v>5059</v>
      </c>
      <c r="U347" s="4" t="s">
        <v>5061</v>
      </c>
      <c r="V347" s="7" t="s">
        <v>17345</v>
      </c>
    </row>
    <row r="348" spans="1:22" ht="43.5" customHeight="1" x14ac:dyDescent="0.25">
      <c r="A348" s="5">
        <v>2024</v>
      </c>
      <c r="B348" s="5" t="s">
        <v>1408</v>
      </c>
      <c r="C348" s="5" t="s">
        <v>10494</v>
      </c>
      <c r="D348" s="8">
        <v>45325</v>
      </c>
      <c r="E348" s="5" t="s">
        <v>22</v>
      </c>
      <c r="F348" s="5" t="s">
        <v>31</v>
      </c>
      <c r="G348" s="5" t="s">
        <v>24</v>
      </c>
      <c r="H348" s="5">
        <v>1036952265</v>
      </c>
      <c r="I348" s="5" t="s">
        <v>1802</v>
      </c>
      <c r="J348" s="5" t="s">
        <v>35</v>
      </c>
      <c r="K348" s="5" t="s">
        <v>15446</v>
      </c>
      <c r="L348" s="5" t="s">
        <v>6508</v>
      </c>
      <c r="M348" s="8">
        <v>45327</v>
      </c>
      <c r="N348" s="8">
        <v>45473</v>
      </c>
      <c r="O348" s="5" t="s">
        <v>1475</v>
      </c>
      <c r="P348" s="5" t="s">
        <v>1476</v>
      </c>
      <c r="Q348" s="6">
        <v>18678547</v>
      </c>
      <c r="R348" s="5" t="s">
        <v>29</v>
      </c>
      <c r="S348" s="3" t="s">
        <v>1803</v>
      </c>
      <c r="T348" s="3" t="s">
        <v>5059</v>
      </c>
      <c r="U348" s="4" t="s">
        <v>5061</v>
      </c>
      <c r="V348" s="7" t="s">
        <v>17346</v>
      </c>
    </row>
    <row r="349" spans="1:22" ht="43.5" customHeight="1" x14ac:dyDescent="0.25">
      <c r="A349" s="5">
        <v>2024</v>
      </c>
      <c r="B349" s="5" t="s">
        <v>1408</v>
      </c>
      <c r="C349" s="5" t="s">
        <v>10495</v>
      </c>
      <c r="D349" s="8">
        <v>45325</v>
      </c>
      <c r="E349" s="5" t="s">
        <v>22</v>
      </c>
      <c r="F349" s="5" t="s">
        <v>31</v>
      </c>
      <c r="G349" s="5" t="s">
        <v>24</v>
      </c>
      <c r="H349" s="5">
        <v>43917713</v>
      </c>
      <c r="I349" s="5" t="s">
        <v>1708</v>
      </c>
      <c r="J349" s="5" t="s">
        <v>26</v>
      </c>
      <c r="K349" s="5" t="s">
        <v>9021</v>
      </c>
      <c r="L349" s="5" t="s">
        <v>6519</v>
      </c>
      <c r="M349" s="8">
        <v>45327</v>
      </c>
      <c r="N349" s="8">
        <v>45473</v>
      </c>
      <c r="O349" s="5" t="s">
        <v>8524</v>
      </c>
      <c r="P349" s="5" t="s">
        <v>1492</v>
      </c>
      <c r="Q349" s="6">
        <v>18678547</v>
      </c>
      <c r="R349" s="5" t="s">
        <v>29</v>
      </c>
      <c r="S349" s="3" t="s">
        <v>1580</v>
      </c>
      <c r="T349" s="3" t="s">
        <v>5059</v>
      </c>
      <c r="U349" s="4" t="s">
        <v>5061</v>
      </c>
      <c r="V349" s="7" t="s">
        <v>17347</v>
      </c>
    </row>
    <row r="350" spans="1:22" ht="43.5" customHeight="1" x14ac:dyDescent="0.25">
      <c r="A350" s="5">
        <v>2024</v>
      </c>
      <c r="B350" s="5" t="s">
        <v>1408</v>
      </c>
      <c r="C350" s="5" t="s">
        <v>10496</v>
      </c>
      <c r="D350" s="8">
        <v>45325</v>
      </c>
      <c r="E350" s="5" t="s">
        <v>22</v>
      </c>
      <c r="F350" s="5" t="s">
        <v>31</v>
      </c>
      <c r="G350" s="5" t="s">
        <v>24</v>
      </c>
      <c r="H350" s="5">
        <v>32142982</v>
      </c>
      <c r="I350" s="5" t="s">
        <v>5362</v>
      </c>
      <c r="J350" s="5" t="s">
        <v>26</v>
      </c>
      <c r="K350" s="5" t="s">
        <v>15408</v>
      </c>
      <c r="L350" s="5" t="s">
        <v>6495</v>
      </c>
      <c r="M350" s="8">
        <v>45327</v>
      </c>
      <c r="N350" s="8">
        <v>45473</v>
      </c>
      <c r="O350" s="5" t="s">
        <v>6762</v>
      </c>
      <c r="P350" s="5" t="s">
        <v>1468</v>
      </c>
      <c r="Q350" s="6">
        <v>18678547</v>
      </c>
      <c r="R350" s="5" t="s">
        <v>29</v>
      </c>
      <c r="S350" s="3" t="s">
        <v>5709</v>
      </c>
      <c r="T350" s="3" t="s">
        <v>5059</v>
      </c>
      <c r="U350" s="4" t="s">
        <v>5061</v>
      </c>
      <c r="V350" s="7" t="s">
        <v>17348</v>
      </c>
    </row>
    <row r="351" spans="1:22" ht="43.5" customHeight="1" x14ac:dyDescent="0.25">
      <c r="A351" s="5">
        <v>2024</v>
      </c>
      <c r="B351" s="5" t="s">
        <v>1408</v>
      </c>
      <c r="C351" s="5" t="s">
        <v>10497</v>
      </c>
      <c r="D351" s="8">
        <v>45325</v>
      </c>
      <c r="E351" s="5" t="s">
        <v>22</v>
      </c>
      <c r="F351" s="5" t="s">
        <v>23</v>
      </c>
      <c r="G351" s="5" t="s">
        <v>24</v>
      </c>
      <c r="H351" s="5">
        <v>1027948557</v>
      </c>
      <c r="I351" s="5" t="s">
        <v>1735</v>
      </c>
      <c r="J351" s="5" t="s">
        <v>26</v>
      </c>
      <c r="K351" s="5" t="s">
        <v>9028</v>
      </c>
      <c r="L351" s="5" t="s">
        <v>6495</v>
      </c>
      <c r="M351" s="8">
        <v>45327</v>
      </c>
      <c r="N351" s="8">
        <v>45473</v>
      </c>
      <c r="O351" s="5" t="s">
        <v>8359</v>
      </c>
      <c r="P351" s="5" t="s">
        <v>1456</v>
      </c>
      <c r="Q351" s="6">
        <v>10164747</v>
      </c>
      <c r="R351" s="5" t="s">
        <v>29</v>
      </c>
      <c r="S351" s="3" t="s">
        <v>1736</v>
      </c>
      <c r="T351" s="3" t="s">
        <v>5059</v>
      </c>
      <c r="U351" s="4" t="s">
        <v>5061</v>
      </c>
      <c r="V351" s="7" t="s">
        <v>17349</v>
      </c>
    </row>
    <row r="352" spans="1:22" ht="43.5" customHeight="1" x14ac:dyDescent="0.25">
      <c r="A352" s="5">
        <v>2024</v>
      </c>
      <c r="B352" s="5" t="s">
        <v>1408</v>
      </c>
      <c r="C352" s="5" t="s">
        <v>10498</v>
      </c>
      <c r="D352" s="8">
        <v>45325</v>
      </c>
      <c r="E352" s="5" t="s">
        <v>22</v>
      </c>
      <c r="F352" s="5" t="s">
        <v>31</v>
      </c>
      <c r="G352" s="5" t="s">
        <v>24</v>
      </c>
      <c r="H352" s="5">
        <v>1128443907</v>
      </c>
      <c r="I352" s="5" t="s">
        <v>8826</v>
      </c>
      <c r="J352" s="5" t="s">
        <v>26</v>
      </c>
      <c r="K352" s="5" t="s">
        <v>15449</v>
      </c>
      <c r="L352" s="5" t="s">
        <v>6495</v>
      </c>
      <c r="M352" s="8">
        <v>45327</v>
      </c>
      <c r="N352" s="8">
        <v>45473</v>
      </c>
      <c r="O352" s="5" t="s">
        <v>1445</v>
      </c>
      <c r="P352" s="5" t="s">
        <v>1446</v>
      </c>
      <c r="Q352" s="6">
        <v>18678547</v>
      </c>
      <c r="R352" s="5" t="s">
        <v>29</v>
      </c>
      <c r="S352" s="3" t="s">
        <v>8385</v>
      </c>
      <c r="T352" s="3" t="s">
        <v>5059</v>
      </c>
      <c r="U352" s="4" t="s">
        <v>5061</v>
      </c>
      <c r="V352" s="7" t="s">
        <v>17350</v>
      </c>
    </row>
    <row r="353" spans="1:22" ht="43.5" customHeight="1" x14ac:dyDescent="0.25">
      <c r="A353" s="5">
        <v>2024</v>
      </c>
      <c r="B353" s="5" t="s">
        <v>1408</v>
      </c>
      <c r="C353" s="5" t="s">
        <v>10499</v>
      </c>
      <c r="D353" s="8">
        <v>45325</v>
      </c>
      <c r="E353" s="5" t="s">
        <v>22</v>
      </c>
      <c r="F353" s="5" t="s">
        <v>31</v>
      </c>
      <c r="G353" s="5" t="s">
        <v>24</v>
      </c>
      <c r="H353" s="5">
        <v>1036654095</v>
      </c>
      <c r="I353" s="5" t="s">
        <v>1720</v>
      </c>
      <c r="J353" s="5" t="s">
        <v>26</v>
      </c>
      <c r="K353" s="5" t="s">
        <v>9023</v>
      </c>
      <c r="L353" s="5" t="s">
        <v>6519</v>
      </c>
      <c r="M353" s="8">
        <v>45327</v>
      </c>
      <c r="N353" s="8">
        <v>45473</v>
      </c>
      <c r="O353" s="5" t="s">
        <v>8524</v>
      </c>
      <c r="P353" s="5" t="s">
        <v>1492</v>
      </c>
      <c r="Q353" s="6">
        <v>18678547</v>
      </c>
      <c r="R353" s="5" t="s">
        <v>29</v>
      </c>
      <c r="S353" s="3" t="s">
        <v>1721</v>
      </c>
      <c r="T353" s="3" t="s">
        <v>5059</v>
      </c>
      <c r="U353" s="4" t="s">
        <v>5061</v>
      </c>
      <c r="V353" s="7" t="s">
        <v>17351</v>
      </c>
    </row>
    <row r="354" spans="1:22" ht="43.5" customHeight="1" x14ac:dyDescent="0.25">
      <c r="A354" s="5">
        <v>2024</v>
      </c>
      <c r="B354" s="5" t="s">
        <v>1408</v>
      </c>
      <c r="C354" s="5" t="s">
        <v>10500</v>
      </c>
      <c r="D354" s="8">
        <v>45325</v>
      </c>
      <c r="E354" s="5" t="s">
        <v>22</v>
      </c>
      <c r="F354" s="5" t="s">
        <v>31</v>
      </c>
      <c r="G354" s="5" t="s">
        <v>24</v>
      </c>
      <c r="H354" s="5">
        <v>39452950</v>
      </c>
      <c r="I354" s="5" t="s">
        <v>1467</v>
      </c>
      <c r="J354" s="5" t="s">
        <v>26</v>
      </c>
      <c r="K354" s="5" t="s">
        <v>5689</v>
      </c>
      <c r="L354" s="5" t="s">
        <v>6495</v>
      </c>
      <c r="M354" s="8">
        <v>45327</v>
      </c>
      <c r="N354" s="8">
        <v>45473</v>
      </c>
      <c r="O354" s="5" t="s">
        <v>6762</v>
      </c>
      <c r="P354" s="5" t="s">
        <v>1468</v>
      </c>
      <c r="Q354" s="6">
        <v>18678547</v>
      </c>
      <c r="R354" s="5" t="s">
        <v>29</v>
      </c>
      <c r="S354" s="3" t="s">
        <v>1469</v>
      </c>
      <c r="T354" s="3" t="s">
        <v>5059</v>
      </c>
      <c r="U354" s="4" t="s">
        <v>5061</v>
      </c>
      <c r="V354" s="7" t="s">
        <v>17352</v>
      </c>
    </row>
    <row r="355" spans="1:22" ht="43.5" customHeight="1" x14ac:dyDescent="0.25">
      <c r="A355" s="5">
        <v>2024</v>
      </c>
      <c r="B355" s="5" t="s">
        <v>1408</v>
      </c>
      <c r="C355" s="5" t="s">
        <v>10501</v>
      </c>
      <c r="D355" s="8">
        <v>45325</v>
      </c>
      <c r="E355" s="5" t="s">
        <v>22</v>
      </c>
      <c r="F355" s="5" t="s">
        <v>31</v>
      </c>
      <c r="G355" s="5" t="s">
        <v>24</v>
      </c>
      <c r="H355" s="5">
        <v>1018444757</v>
      </c>
      <c r="I355" s="5" t="s">
        <v>6290</v>
      </c>
      <c r="J355" s="5" t="s">
        <v>26</v>
      </c>
      <c r="K355" s="5" t="s">
        <v>9021</v>
      </c>
      <c r="L355" s="5" t="s">
        <v>6513</v>
      </c>
      <c r="M355" s="8">
        <v>45327</v>
      </c>
      <c r="N355" s="8">
        <v>45473</v>
      </c>
      <c r="O355" s="5" t="s">
        <v>8172</v>
      </c>
      <c r="P355" s="5" t="s">
        <v>1471</v>
      </c>
      <c r="Q355" s="6">
        <v>18678547</v>
      </c>
      <c r="R355" s="5" t="s">
        <v>29</v>
      </c>
      <c r="S355" s="3" t="s">
        <v>6812</v>
      </c>
      <c r="T355" s="3" t="s">
        <v>5059</v>
      </c>
      <c r="U355" s="4" t="s">
        <v>5061</v>
      </c>
      <c r="V355" s="7" t="s">
        <v>17353</v>
      </c>
    </row>
    <row r="356" spans="1:22" ht="43.5" customHeight="1" x14ac:dyDescent="0.25">
      <c r="A356" s="5">
        <v>2024</v>
      </c>
      <c r="B356" s="5" t="s">
        <v>1408</v>
      </c>
      <c r="C356" s="5" t="s">
        <v>10502</v>
      </c>
      <c r="D356" s="8">
        <v>45325</v>
      </c>
      <c r="E356" s="5" t="s">
        <v>22</v>
      </c>
      <c r="F356" s="5" t="s">
        <v>31</v>
      </c>
      <c r="G356" s="5" t="s">
        <v>24</v>
      </c>
      <c r="H356" s="5">
        <v>1037388496</v>
      </c>
      <c r="I356" s="5" t="s">
        <v>1570</v>
      </c>
      <c r="J356" s="5" t="s">
        <v>26</v>
      </c>
      <c r="K356" s="5" t="s">
        <v>15450</v>
      </c>
      <c r="L356" s="5" t="s">
        <v>6515</v>
      </c>
      <c r="M356" s="8">
        <v>45327</v>
      </c>
      <c r="N356" s="8">
        <v>45473</v>
      </c>
      <c r="O356" s="5" t="s">
        <v>1545</v>
      </c>
      <c r="P356" s="5" t="s">
        <v>1561</v>
      </c>
      <c r="Q356" s="6">
        <v>18678547</v>
      </c>
      <c r="R356" s="5" t="s">
        <v>29</v>
      </c>
      <c r="S356" s="3" t="s">
        <v>1571</v>
      </c>
      <c r="T356" s="3" t="s">
        <v>5059</v>
      </c>
      <c r="U356" s="4" t="s">
        <v>5061</v>
      </c>
      <c r="V356" s="7" t="s">
        <v>17354</v>
      </c>
    </row>
    <row r="357" spans="1:22" ht="43.5" customHeight="1" x14ac:dyDescent="0.25">
      <c r="A357" s="5">
        <v>2024</v>
      </c>
      <c r="B357" s="5" t="s">
        <v>1408</v>
      </c>
      <c r="C357" s="5" t="s">
        <v>10503</v>
      </c>
      <c r="D357" s="8">
        <v>45325</v>
      </c>
      <c r="E357" s="5" t="s">
        <v>22</v>
      </c>
      <c r="F357" s="5" t="s">
        <v>31</v>
      </c>
      <c r="G357" s="5" t="s">
        <v>24</v>
      </c>
      <c r="H357" s="5">
        <v>21466930</v>
      </c>
      <c r="I357" s="5" t="s">
        <v>1741</v>
      </c>
      <c r="J357" s="5" t="s">
        <v>26</v>
      </c>
      <c r="K357" s="5" t="s">
        <v>9099</v>
      </c>
      <c r="L357" s="5" t="s">
        <v>6519</v>
      </c>
      <c r="M357" s="8">
        <v>45327</v>
      </c>
      <c r="N357" s="8">
        <v>45473</v>
      </c>
      <c r="O357" s="5" t="s">
        <v>8524</v>
      </c>
      <c r="P357" s="5" t="s">
        <v>1492</v>
      </c>
      <c r="Q357" s="6">
        <v>18678547</v>
      </c>
      <c r="R357" s="5" t="s">
        <v>29</v>
      </c>
      <c r="S357" s="3" t="s">
        <v>1742</v>
      </c>
      <c r="T357" s="3" t="s">
        <v>5059</v>
      </c>
      <c r="U357" s="4" t="s">
        <v>5061</v>
      </c>
      <c r="V357" s="7" t="s">
        <v>17355</v>
      </c>
    </row>
    <row r="358" spans="1:22" ht="43.5" customHeight="1" x14ac:dyDescent="0.25">
      <c r="A358" s="5">
        <v>2024</v>
      </c>
      <c r="B358" s="5" t="s">
        <v>1408</v>
      </c>
      <c r="C358" s="5" t="s">
        <v>10504</v>
      </c>
      <c r="D358" s="8">
        <v>45325</v>
      </c>
      <c r="E358" s="5" t="s">
        <v>22</v>
      </c>
      <c r="F358" s="5" t="s">
        <v>31</v>
      </c>
      <c r="G358" s="5" t="s">
        <v>24</v>
      </c>
      <c r="H358" s="5">
        <v>1046954846</v>
      </c>
      <c r="I358" s="5" t="s">
        <v>5364</v>
      </c>
      <c r="J358" s="5" t="s">
        <v>26</v>
      </c>
      <c r="K358" s="5" t="s">
        <v>15451</v>
      </c>
      <c r="L358" s="5" t="s">
        <v>6518</v>
      </c>
      <c r="M358" s="8">
        <v>45327</v>
      </c>
      <c r="N358" s="8">
        <v>45473</v>
      </c>
      <c r="O358" s="5" t="s">
        <v>8358</v>
      </c>
      <c r="P358" s="5" t="s">
        <v>1546</v>
      </c>
      <c r="Q358" s="6">
        <v>18678547</v>
      </c>
      <c r="R358" s="5" t="s">
        <v>29</v>
      </c>
      <c r="S358" s="3" t="s">
        <v>5711</v>
      </c>
      <c r="T358" s="3" t="s">
        <v>5059</v>
      </c>
      <c r="U358" s="4" t="s">
        <v>5061</v>
      </c>
      <c r="V358" s="7" t="s">
        <v>17356</v>
      </c>
    </row>
    <row r="359" spans="1:22" ht="43.5" customHeight="1" x14ac:dyDescent="0.25">
      <c r="A359" s="5">
        <v>2024</v>
      </c>
      <c r="B359" s="5" t="s">
        <v>1408</v>
      </c>
      <c r="C359" s="5" t="s">
        <v>10505</v>
      </c>
      <c r="D359" s="8">
        <v>45326</v>
      </c>
      <c r="E359" s="5" t="s">
        <v>22</v>
      </c>
      <c r="F359" s="5" t="s">
        <v>31</v>
      </c>
      <c r="G359" s="5" t="s">
        <v>24</v>
      </c>
      <c r="H359" s="5">
        <v>1152217543</v>
      </c>
      <c r="I359" s="5" t="s">
        <v>1540</v>
      </c>
      <c r="J359" s="5" t="s">
        <v>26</v>
      </c>
      <c r="K359" s="5" t="s">
        <v>15411</v>
      </c>
      <c r="L359" s="5" t="s">
        <v>6495</v>
      </c>
      <c r="M359" s="8">
        <v>45327</v>
      </c>
      <c r="N359" s="8">
        <v>45473</v>
      </c>
      <c r="O359" s="5" t="s">
        <v>8359</v>
      </c>
      <c r="P359" s="5" t="s">
        <v>1456</v>
      </c>
      <c r="Q359" s="6">
        <v>18678547</v>
      </c>
      <c r="R359" s="5" t="s">
        <v>29</v>
      </c>
      <c r="S359" s="3" t="s">
        <v>1541</v>
      </c>
      <c r="T359" s="3" t="s">
        <v>5059</v>
      </c>
      <c r="U359" s="4" t="s">
        <v>5061</v>
      </c>
      <c r="V359" s="7" t="s">
        <v>17357</v>
      </c>
    </row>
    <row r="360" spans="1:22" ht="43.5" customHeight="1" x14ac:dyDescent="0.25">
      <c r="A360" s="5">
        <v>2024</v>
      </c>
      <c r="B360" s="5" t="s">
        <v>1408</v>
      </c>
      <c r="C360" s="5" t="s">
        <v>10506</v>
      </c>
      <c r="D360" s="8">
        <v>45326</v>
      </c>
      <c r="E360" s="5" t="s">
        <v>22</v>
      </c>
      <c r="F360" s="5" t="s">
        <v>31</v>
      </c>
      <c r="G360" s="5" t="s">
        <v>24</v>
      </c>
      <c r="H360" s="5">
        <v>1128396859</v>
      </c>
      <c r="I360" s="5" t="s">
        <v>1838</v>
      </c>
      <c r="J360" s="5" t="s">
        <v>26</v>
      </c>
      <c r="K360" s="5" t="s">
        <v>15446</v>
      </c>
      <c r="L360" s="5" t="s">
        <v>6495</v>
      </c>
      <c r="M360" s="8">
        <v>45327</v>
      </c>
      <c r="N360" s="8">
        <v>45473</v>
      </c>
      <c r="O360" s="5" t="s">
        <v>16928</v>
      </c>
      <c r="P360" s="5" t="s">
        <v>1446</v>
      </c>
      <c r="Q360" s="6">
        <v>18678547</v>
      </c>
      <c r="R360" s="5" t="s">
        <v>29</v>
      </c>
      <c r="S360" s="3" t="s">
        <v>1839</v>
      </c>
      <c r="T360" s="3" t="s">
        <v>5059</v>
      </c>
      <c r="U360" s="4" t="s">
        <v>5061</v>
      </c>
      <c r="V360" s="7" t="s">
        <v>17358</v>
      </c>
    </row>
    <row r="361" spans="1:22" ht="43.5" customHeight="1" x14ac:dyDescent="0.25">
      <c r="A361" s="5">
        <v>2024</v>
      </c>
      <c r="B361" s="5" t="s">
        <v>1408</v>
      </c>
      <c r="C361" s="5" t="s">
        <v>10507</v>
      </c>
      <c r="D361" s="8">
        <v>45326</v>
      </c>
      <c r="E361" s="5" t="s">
        <v>22</v>
      </c>
      <c r="F361" s="5" t="s">
        <v>31</v>
      </c>
      <c r="G361" s="5" t="s">
        <v>24</v>
      </c>
      <c r="H361" s="5">
        <v>1036620728</v>
      </c>
      <c r="I361" s="5" t="s">
        <v>1780</v>
      </c>
      <c r="J361" s="5" t="s">
        <v>26</v>
      </c>
      <c r="K361" s="5" t="s">
        <v>15446</v>
      </c>
      <c r="L361" s="5" t="s">
        <v>6528</v>
      </c>
      <c r="M361" s="8">
        <v>45327</v>
      </c>
      <c r="N361" s="8">
        <v>45473</v>
      </c>
      <c r="O361" s="5" t="s">
        <v>1455</v>
      </c>
      <c r="P361" s="5" t="s">
        <v>1719</v>
      </c>
      <c r="Q361" s="6">
        <v>18678547</v>
      </c>
      <c r="R361" s="5" t="s">
        <v>29</v>
      </c>
      <c r="S361" s="3" t="s">
        <v>1781</v>
      </c>
      <c r="T361" s="3" t="s">
        <v>5059</v>
      </c>
      <c r="U361" s="4" t="s">
        <v>5061</v>
      </c>
      <c r="V361" s="7" t="s">
        <v>17359</v>
      </c>
    </row>
    <row r="362" spans="1:22" ht="43.5" customHeight="1" x14ac:dyDescent="0.25">
      <c r="A362" s="5">
        <v>2024</v>
      </c>
      <c r="B362" s="5" t="s">
        <v>1408</v>
      </c>
      <c r="C362" s="5" t="s">
        <v>10508</v>
      </c>
      <c r="D362" s="8">
        <v>45326</v>
      </c>
      <c r="E362" s="5" t="s">
        <v>22</v>
      </c>
      <c r="F362" s="5" t="s">
        <v>31</v>
      </c>
      <c r="G362" s="5" t="s">
        <v>24</v>
      </c>
      <c r="H362" s="5">
        <v>1038126538</v>
      </c>
      <c r="I362" s="5" t="s">
        <v>1701</v>
      </c>
      <c r="J362" s="5" t="s">
        <v>26</v>
      </c>
      <c r="K362" s="5" t="s">
        <v>9021</v>
      </c>
      <c r="L362" s="5" t="s">
        <v>6520</v>
      </c>
      <c r="M362" s="8">
        <v>45327</v>
      </c>
      <c r="N362" s="8">
        <v>45473</v>
      </c>
      <c r="O362" s="5" t="s">
        <v>8171</v>
      </c>
      <c r="P362" s="5" t="s">
        <v>1639</v>
      </c>
      <c r="Q362" s="6">
        <v>18678547</v>
      </c>
      <c r="R362" s="5" t="s">
        <v>29</v>
      </c>
      <c r="S362" s="3" t="s">
        <v>1702</v>
      </c>
      <c r="T362" s="3" t="s">
        <v>5059</v>
      </c>
      <c r="U362" s="4" t="s">
        <v>5061</v>
      </c>
      <c r="V362" s="7" t="s">
        <v>17360</v>
      </c>
    </row>
    <row r="363" spans="1:22" ht="43.5" customHeight="1" x14ac:dyDescent="0.25">
      <c r="A363" s="5">
        <v>2024</v>
      </c>
      <c r="B363" s="5" t="s">
        <v>1408</v>
      </c>
      <c r="C363" s="5" t="s">
        <v>10509</v>
      </c>
      <c r="D363" s="8">
        <v>45326</v>
      </c>
      <c r="E363" s="5" t="s">
        <v>22</v>
      </c>
      <c r="F363" s="5" t="s">
        <v>31</v>
      </c>
      <c r="G363" s="5" t="s">
        <v>24</v>
      </c>
      <c r="H363" s="5">
        <v>1088267645</v>
      </c>
      <c r="I363" s="5" t="s">
        <v>1758</v>
      </c>
      <c r="J363" s="5" t="s">
        <v>26</v>
      </c>
      <c r="K363" s="5" t="s">
        <v>15446</v>
      </c>
      <c r="L363" s="5" t="s">
        <v>6508</v>
      </c>
      <c r="M363" s="8">
        <v>45327</v>
      </c>
      <c r="N363" s="8">
        <v>45473</v>
      </c>
      <c r="O363" s="5" t="s">
        <v>1475</v>
      </c>
      <c r="P363" s="5" t="s">
        <v>1476</v>
      </c>
      <c r="Q363" s="6">
        <v>18678547</v>
      </c>
      <c r="R363" s="5" t="s">
        <v>29</v>
      </c>
      <c r="S363" s="3" t="s">
        <v>1759</v>
      </c>
      <c r="T363" s="3" t="s">
        <v>5059</v>
      </c>
      <c r="U363" s="4" t="s">
        <v>5061</v>
      </c>
      <c r="V363" s="7" t="s">
        <v>17361</v>
      </c>
    </row>
    <row r="364" spans="1:22" ht="43.5" customHeight="1" x14ac:dyDescent="0.25">
      <c r="A364" s="5">
        <v>2024</v>
      </c>
      <c r="B364" s="5" t="s">
        <v>1408</v>
      </c>
      <c r="C364" s="5" t="s">
        <v>10510</v>
      </c>
      <c r="D364" s="8">
        <v>45326</v>
      </c>
      <c r="E364" s="5" t="s">
        <v>22</v>
      </c>
      <c r="F364" s="5" t="s">
        <v>31</v>
      </c>
      <c r="G364" s="5" t="s">
        <v>24</v>
      </c>
      <c r="H364" s="5">
        <v>1036402981</v>
      </c>
      <c r="I364" s="5" t="s">
        <v>1815</v>
      </c>
      <c r="J364" s="5" t="s">
        <v>26</v>
      </c>
      <c r="K364" s="5" t="s">
        <v>9023</v>
      </c>
      <c r="L364" s="5" t="s">
        <v>6495</v>
      </c>
      <c r="M364" s="8">
        <v>45327</v>
      </c>
      <c r="N364" s="8">
        <v>45473</v>
      </c>
      <c r="O364" s="5" t="s">
        <v>8360</v>
      </c>
      <c r="P364" s="5" t="s">
        <v>1452</v>
      </c>
      <c r="Q364" s="6">
        <v>18678547</v>
      </c>
      <c r="R364" s="5" t="s">
        <v>29</v>
      </c>
      <c r="S364" s="3" t="s">
        <v>1816</v>
      </c>
      <c r="T364" s="3" t="s">
        <v>5059</v>
      </c>
      <c r="U364" s="4" t="s">
        <v>5061</v>
      </c>
      <c r="V364" s="7" t="s">
        <v>17362</v>
      </c>
    </row>
    <row r="365" spans="1:22" ht="43.5" customHeight="1" x14ac:dyDescent="0.25">
      <c r="A365" s="5">
        <v>2024</v>
      </c>
      <c r="B365" s="5" t="s">
        <v>1408</v>
      </c>
      <c r="C365" s="5" t="s">
        <v>10511</v>
      </c>
      <c r="D365" s="8">
        <v>45326</v>
      </c>
      <c r="E365" s="5" t="s">
        <v>22</v>
      </c>
      <c r="F365" s="5" t="s">
        <v>31</v>
      </c>
      <c r="G365" s="5" t="s">
        <v>24</v>
      </c>
      <c r="H365" s="5">
        <v>1038802765</v>
      </c>
      <c r="I365" s="5" t="s">
        <v>8833</v>
      </c>
      <c r="J365" s="5" t="s">
        <v>26</v>
      </c>
      <c r="K365" s="5" t="s">
        <v>15423</v>
      </c>
      <c r="L365" s="5" t="s">
        <v>6524</v>
      </c>
      <c r="M365" s="8">
        <v>45327</v>
      </c>
      <c r="N365" s="8">
        <v>45473</v>
      </c>
      <c r="O365" s="5" t="s">
        <v>8170</v>
      </c>
      <c r="P365" s="5" t="s">
        <v>1458</v>
      </c>
      <c r="Q365" s="6">
        <v>18678547</v>
      </c>
      <c r="R365" s="5" t="s">
        <v>172</v>
      </c>
      <c r="S365" s="3" t="s">
        <v>20925</v>
      </c>
      <c r="T365" s="3" t="s">
        <v>5059</v>
      </c>
      <c r="U365" s="4" t="s">
        <v>5061</v>
      </c>
      <c r="V365" s="7" t="s">
        <v>17363</v>
      </c>
    </row>
    <row r="366" spans="1:22" ht="43.5" customHeight="1" x14ac:dyDescent="0.25">
      <c r="A366" s="5">
        <v>2024</v>
      </c>
      <c r="B366" s="5" t="s">
        <v>1408</v>
      </c>
      <c r="C366" s="5" t="s">
        <v>10512</v>
      </c>
      <c r="D366" s="8">
        <v>45326</v>
      </c>
      <c r="E366" s="5" t="s">
        <v>22</v>
      </c>
      <c r="F366" s="5" t="s">
        <v>31</v>
      </c>
      <c r="G366" s="5" t="s">
        <v>24</v>
      </c>
      <c r="H366" s="5">
        <v>1036682132</v>
      </c>
      <c r="I366" s="5" t="s">
        <v>1652</v>
      </c>
      <c r="J366" s="5" t="s">
        <v>26</v>
      </c>
      <c r="K366" s="5" t="s">
        <v>15452</v>
      </c>
      <c r="L366" s="5" t="s">
        <v>6495</v>
      </c>
      <c r="M366" s="8">
        <v>45327</v>
      </c>
      <c r="N366" s="8">
        <v>45473</v>
      </c>
      <c r="O366" s="5" t="s">
        <v>8359</v>
      </c>
      <c r="P366" s="5" t="s">
        <v>1456</v>
      </c>
      <c r="Q366" s="6">
        <v>18678547</v>
      </c>
      <c r="R366" s="5" t="s">
        <v>29</v>
      </c>
      <c r="S366" s="3" t="s">
        <v>1653</v>
      </c>
      <c r="T366" s="3" t="s">
        <v>5059</v>
      </c>
      <c r="U366" s="4" t="s">
        <v>5061</v>
      </c>
      <c r="V366" s="7" t="s">
        <v>17364</v>
      </c>
    </row>
    <row r="367" spans="1:22" ht="43.5" customHeight="1" x14ac:dyDescent="0.25">
      <c r="A367" s="5">
        <v>2024</v>
      </c>
      <c r="B367" s="5" t="s">
        <v>1408</v>
      </c>
      <c r="C367" s="5" t="s">
        <v>10513</v>
      </c>
      <c r="D367" s="8">
        <v>45326</v>
      </c>
      <c r="E367" s="5" t="s">
        <v>22</v>
      </c>
      <c r="F367" s="5" t="s">
        <v>31</v>
      </c>
      <c r="G367" s="5" t="s">
        <v>24</v>
      </c>
      <c r="H367" s="5">
        <v>1007436554</v>
      </c>
      <c r="I367" s="5" t="s">
        <v>1504</v>
      </c>
      <c r="J367" s="5" t="s">
        <v>26</v>
      </c>
      <c r="K367" s="5" t="s">
        <v>15453</v>
      </c>
      <c r="L367" s="5" t="s">
        <v>6517</v>
      </c>
      <c r="M367" s="8">
        <v>45327</v>
      </c>
      <c r="N367" s="8">
        <v>45473</v>
      </c>
      <c r="O367" s="5" t="s">
        <v>8523</v>
      </c>
      <c r="P367" s="5" t="s">
        <v>1505</v>
      </c>
      <c r="Q367" s="6">
        <v>18678547</v>
      </c>
      <c r="R367" s="5" t="s">
        <v>29</v>
      </c>
      <c r="S367" s="3" t="s">
        <v>1506</v>
      </c>
      <c r="T367" s="3" t="s">
        <v>5059</v>
      </c>
      <c r="U367" s="4" t="s">
        <v>5061</v>
      </c>
      <c r="V367" s="7" t="s">
        <v>17365</v>
      </c>
    </row>
    <row r="368" spans="1:22" ht="43.5" customHeight="1" x14ac:dyDescent="0.25">
      <c r="A368" s="5">
        <v>2024</v>
      </c>
      <c r="B368" s="5" t="s">
        <v>1408</v>
      </c>
      <c r="C368" s="5" t="s">
        <v>10514</v>
      </c>
      <c r="D368" s="8">
        <v>45327</v>
      </c>
      <c r="E368" s="5" t="s">
        <v>22</v>
      </c>
      <c r="F368" s="5" t="s">
        <v>31</v>
      </c>
      <c r="G368" s="5" t="s">
        <v>24</v>
      </c>
      <c r="H368" s="5">
        <v>1036610698</v>
      </c>
      <c r="I368" s="5" t="s">
        <v>8356</v>
      </c>
      <c r="J368" s="5" t="s">
        <v>26</v>
      </c>
      <c r="K368" s="5" t="s">
        <v>9021</v>
      </c>
      <c r="L368" s="5" t="s">
        <v>27</v>
      </c>
      <c r="M368" s="8">
        <v>45327</v>
      </c>
      <c r="N368" s="8">
        <v>45473</v>
      </c>
      <c r="O368" s="5" t="s">
        <v>6178</v>
      </c>
      <c r="P368" s="5" t="s">
        <v>1609</v>
      </c>
      <c r="Q368" s="6">
        <v>18678547</v>
      </c>
      <c r="R368" s="5" t="s">
        <v>29</v>
      </c>
      <c r="S368" s="3" t="s">
        <v>8384</v>
      </c>
      <c r="T368" s="3" t="s">
        <v>5059</v>
      </c>
      <c r="U368" s="4" t="s">
        <v>5061</v>
      </c>
      <c r="V368" s="7" t="s">
        <v>17366</v>
      </c>
    </row>
    <row r="369" spans="1:22" ht="43.5" customHeight="1" x14ac:dyDescent="0.25">
      <c r="A369" s="5">
        <v>2024</v>
      </c>
      <c r="B369" s="5" t="s">
        <v>1408</v>
      </c>
      <c r="C369" s="5" t="s">
        <v>10515</v>
      </c>
      <c r="D369" s="8">
        <v>45326</v>
      </c>
      <c r="E369" s="5" t="s">
        <v>22</v>
      </c>
      <c r="F369" s="5" t="s">
        <v>31</v>
      </c>
      <c r="G369" s="5" t="s">
        <v>24</v>
      </c>
      <c r="H369" s="5">
        <v>1146438571</v>
      </c>
      <c r="I369" s="5" t="s">
        <v>8271</v>
      </c>
      <c r="J369" s="5" t="s">
        <v>26</v>
      </c>
      <c r="K369" s="5" t="s">
        <v>9041</v>
      </c>
      <c r="L369" s="5" t="s">
        <v>6508</v>
      </c>
      <c r="M369" s="8">
        <v>45327</v>
      </c>
      <c r="N369" s="8">
        <v>45473</v>
      </c>
      <c r="O369" s="5" t="s">
        <v>1475</v>
      </c>
      <c r="P369" s="5" t="s">
        <v>1476</v>
      </c>
      <c r="Q369" s="6">
        <v>18678547</v>
      </c>
      <c r="R369" s="5" t="s">
        <v>29</v>
      </c>
      <c r="S369" s="3" t="s">
        <v>8389</v>
      </c>
      <c r="T369" s="3" t="s">
        <v>5059</v>
      </c>
      <c r="U369" s="4" t="s">
        <v>5061</v>
      </c>
      <c r="V369" s="7" t="s">
        <v>17367</v>
      </c>
    </row>
    <row r="370" spans="1:22" ht="43.5" customHeight="1" x14ac:dyDescent="0.25">
      <c r="A370" s="5">
        <v>2024</v>
      </c>
      <c r="B370" s="5" t="s">
        <v>1408</v>
      </c>
      <c r="C370" s="5" t="s">
        <v>10516</v>
      </c>
      <c r="D370" s="8">
        <v>45326</v>
      </c>
      <c r="E370" s="5" t="s">
        <v>22</v>
      </c>
      <c r="F370" s="5" t="s">
        <v>31</v>
      </c>
      <c r="G370" s="5" t="s">
        <v>24</v>
      </c>
      <c r="H370" s="5">
        <v>71799253</v>
      </c>
      <c r="I370" s="5" t="s">
        <v>1850</v>
      </c>
      <c r="J370" s="5" t="s">
        <v>35</v>
      </c>
      <c r="K370" s="5" t="s">
        <v>9023</v>
      </c>
      <c r="L370" s="5" t="s">
        <v>6513</v>
      </c>
      <c r="M370" s="8">
        <v>45327</v>
      </c>
      <c r="N370" s="8">
        <v>45473</v>
      </c>
      <c r="O370" s="5" t="s">
        <v>8172</v>
      </c>
      <c r="P370" s="5" t="s">
        <v>1471</v>
      </c>
      <c r="Q370" s="6">
        <v>18678547</v>
      </c>
      <c r="R370" s="5" t="s">
        <v>29</v>
      </c>
      <c r="S370" s="3" t="s">
        <v>1851</v>
      </c>
      <c r="T370" s="3" t="s">
        <v>5059</v>
      </c>
      <c r="U370" s="4" t="s">
        <v>5061</v>
      </c>
      <c r="V370" s="7" t="s">
        <v>17368</v>
      </c>
    </row>
    <row r="371" spans="1:22" ht="43.5" customHeight="1" x14ac:dyDescent="0.25">
      <c r="A371" s="5">
        <v>2024</v>
      </c>
      <c r="B371" s="5" t="s">
        <v>1408</v>
      </c>
      <c r="C371" s="5" t="s">
        <v>10517</v>
      </c>
      <c r="D371" s="8">
        <v>45326</v>
      </c>
      <c r="E371" s="5" t="s">
        <v>22</v>
      </c>
      <c r="F371" s="5" t="s">
        <v>31</v>
      </c>
      <c r="G371" s="5" t="s">
        <v>24</v>
      </c>
      <c r="H371" s="5">
        <v>1007240102</v>
      </c>
      <c r="I371" s="5" t="s">
        <v>5359</v>
      </c>
      <c r="J371" s="5" t="s">
        <v>26</v>
      </c>
      <c r="K371" s="5" t="s">
        <v>9021</v>
      </c>
      <c r="L371" s="5" t="s">
        <v>6495</v>
      </c>
      <c r="M371" s="8">
        <v>45327</v>
      </c>
      <c r="N371" s="8">
        <v>45473</v>
      </c>
      <c r="O371" s="5" t="s">
        <v>8360</v>
      </c>
      <c r="P371" s="5" t="s">
        <v>1452</v>
      </c>
      <c r="Q371" s="6">
        <v>18678547</v>
      </c>
      <c r="R371" s="5" t="s">
        <v>29</v>
      </c>
      <c r="S371" s="3" t="s">
        <v>8390</v>
      </c>
      <c r="T371" s="3" t="s">
        <v>5059</v>
      </c>
      <c r="U371" s="4" t="s">
        <v>5061</v>
      </c>
      <c r="V371" s="7" t="s">
        <v>17369</v>
      </c>
    </row>
    <row r="372" spans="1:22" ht="43.5" customHeight="1" x14ac:dyDescent="0.25">
      <c r="A372" s="5">
        <v>2024</v>
      </c>
      <c r="B372" s="5" t="s">
        <v>1408</v>
      </c>
      <c r="C372" s="5" t="s">
        <v>10518</v>
      </c>
      <c r="D372" s="8">
        <v>45326</v>
      </c>
      <c r="E372" s="5" t="s">
        <v>22</v>
      </c>
      <c r="F372" s="5" t="s">
        <v>31</v>
      </c>
      <c r="G372" s="5" t="s">
        <v>24</v>
      </c>
      <c r="H372" s="5">
        <v>39179295</v>
      </c>
      <c r="I372" s="5" t="s">
        <v>8070</v>
      </c>
      <c r="J372" s="5" t="s">
        <v>26</v>
      </c>
      <c r="K372" s="5" t="s">
        <v>9021</v>
      </c>
      <c r="L372" s="5" t="s">
        <v>27</v>
      </c>
      <c r="M372" s="8">
        <v>45327</v>
      </c>
      <c r="N372" s="8">
        <v>45473</v>
      </c>
      <c r="O372" s="5" t="s">
        <v>7636</v>
      </c>
      <c r="P372" s="5" t="s">
        <v>1482</v>
      </c>
      <c r="Q372" s="6">
        <v>18678547</v>
      </c>
      <c r="R372" s="5" t="s">
        <v>29</v>
      </c>
      <c r="S372" s="3" t="s">
        <v>1622</v>
      </c>
      <c r="T372" s="3" t="s">
        <v>5059</v>
      </c>
      <c r="U372" s="4" t="s">
        <v>5061</v>
      </c>
      <c r="V372" s="7" t="s">
        <v>17370</v>
      </c>
    </row>
    <row r="373" spans="1:22" ht="43.5" customHeight="1" x14ac:dyDescent="0.25">
      <c r="A373" s="5">
        <v>2024</v>
      </c>
      <c r="B373" s="5" t="s">
        <v>1408</v>
      </c>
      <c r="C373" s="5" t="s">
        <v>10519</v>
      </c>
      <c r="D373" s="8">
        <v>45326</v>
      </c>
      <c r="E373" s="5" t="s">
        <v>22</v>
      </c>
      <c r="F373" s="5" t="s">
        <v>31</v>
      </c>
      <c r="G373" s="5" t="s">
        <v>24</v>
      </c>
      <c r="H373" s="5">
        <v>1020488853</v>
      </c>
      <c r="I373" s="5" t="s">
        <v>1804</v>
      </c>
      <c r="J373" s="5" t="s">
        <v>26</v>
      </c>
      <c r="K373" s="5" t="s">
        <v>9066</v>
      </c>
      <c r="L373" s="5" t="s">
        <v>6495</v>
      </c>
      <c r="M373" s="8">
        <v>45327</v>
      </c>
      <c r="N373" s="8">
        <v>45473</v>
      </c>
      <c r="O373" s="5" t="s">
        <v>6762</v>
      </c>
      <c r="P373" s="5" t="s">
        <v>1468</v>
      </c>
      <c r="Q373" s="6">
        <v>18678547</v>
      </c>
      <c r="R373" s="5" t="s">
        <v>29</v>
      </c>
      <c r="S373" s="3" t="s">
        <v>1805</v>
      </c>
      <c r="T373" s="3" t="s">
        <v>5059</v>
      </c>
      <c r="U373" s="4" t="s">
        <v>5061</v>
      </c>
      <c r="V373" s="7" t="s">
        <v>17371</v>
      </c>
    </row>
    <row r="374" spans="1:22" ht="43.5" customHeight="1" x14ac:dyDescent="0.25">
      <c r="A374" s="5">
        <v>2024</v>
      </c>
      <c r="B374" s="5" t="s">
        <v>1408</v>
      </c>
      <c r="C374" s="5" t="s">
        <v>10520</v>
      </c>
      <c r="D374" s="8">
        <v>45326</v>
      </c>
      <c r="E374" s="5" t="s">
        <v>22</v>
      </c>
      <c r="F374" s="5" t="s">
        <v>31</v>
      </c>
      <c r="G374" s="5" t="s">
        <v>24</v>
      </c>
      <c r="H374" s="5">
        <v>1001619125</v>
      </c>
      <c r="I374" s="5" t="s">
        <v>1776</v>
      </c>
      <c r="J374" s="5" t="s">
        <v>35</v>
      </c>
      <c r="K374" s="5" t="s">
        <v>9041</v>
      </c>
      <c r="L374" s="5" t="s">
        <v>6518</v>
      </c>
      <c r="M374" s="8">
        <v>45327</v>
      </c>
      <c r="N374" s="8">
        <v>45473</v>
      </c>
      <c r="O374" s="5" t="s">
        <v>8358</v>
      </c>
      <c r="P374" s="5" t="s">
        <v>1546</v>
      </c>
      <c r="Q374" s="6">
        <v>18678547</v>
      </c>
      <c r="R374" s="5" t="s">
        <v>29</v>
      </c>
      <c r="S374" s="3" t="s">
        <v>1777</v>
      </c>
      <c r="T374" s="3" t="s">
        <v>5059</v>
      </c>
      <c r="U374" s="4" t="s">
        <v>5061</v>
      </c>
      <c r="V374" s="7" t="s">
        <v>17372</v>
      </c>
    </row>
    <row r="375" spans="1:22" ht="43.5" customHeight="1" x14ac:dyDescent="0.25">
      <c r="A375" s="5">
        <v>2024</v>
      </c>
      <c r="B375" s="5" t="s">
        <v>1408</v>
      </c>
      <c r="C375" s="5" t="s">
        <v>10521</v>
      </c>
      <c r="D375" s="8">
        <v>45326</v>
      </c>
      <c r="E375" s="5" t="s">
        <v>22</v>
      </c>
      <c r="F375" s="5" t="s">
        <v>31</v>
      </c>
      <c r="G375" s="5" t="s">
        <v>24</v>
      </c>
      <c r="H375" s="5">
        <v>1128481363</v>
      </c>
      <c r="I375" s="5" t="s">
        <v>1520</v>
      </c>
      <c r="J375" s="5" t="s">
        <v>26</v>
      </c>
      <c r="K375" s="5" t="s">
        <v>15454</v>
      </c>
      <c r="L375" s="5" t="s">
        <v>6513</v>
      </c>
      <c r="M375" s="8">
        <v>45327</v>
      </c>
      <c r="N375" s="8">
        <v>45473</v>
      </c>
      <c r="O375" s="5" t="s">
        <v>8172</v>
      </c>
      <c r="P375" s="5" t="s">
        <v>1471</v>
      </c>
      <c r="Q375" s="6">
        <v>18678547</v>
      </c>
      <c r="R375" s="5" t="s">
        <v>29</v>
      </c>
      <c r="S375" s="3" t="s">
        <v>1521</v>
      </c>
      <c r="T375" s="3" t="s">
        <v>5059</v>
      </c>
      <c r="U375" s="4" t="s">
        <v>5061</v>
      </c>
      <c r="V375" s="7" t="s">
        <v>17373</v>
      </c>
    </row>
    <row r="376" spans="1:22" ht="43.5" customHeight="1" x14ac:dyDescent="0.25">
      <c r="A376" s="5">
        <v>2024</v>
      </c>
      <c r="B376" s="5" t="s">
        <v>1408</v>
      </c>
      <c r="C376" s="5" t="s">
        <v>10522</v>
      </c>
      <c r="D376" s="8">
        <v>45328</v>
      </c>
      <c r="E376" s="5" t="s">
        <v>22</v>
      </c>
      <c r="F376" s="5" t="s">
        <v>31</v>
      </c>
      <c r="G376" s="5" t="s">
        <v>24</v>
      </c>
      <c r="H376" s="5">
        <v>1017261992</v>
      </c>
      <c r="I376" s="5" t="s">
        <v>7372</v>
      </c>
      <c r="J376" s="5" t="s">
        <v>26</v>
      </c>
      <c r="K376" s="5" t="s">
        <v>9023</v>
      </c>
      <c r="L376" s="5" t="s">
        <v>6519</v>
      </c>
      <c r="M376" s="8">
        <v>45328</v>
      </c>
      <c r="N376" s="8">
        <v>45473</v>
      </c>
      <c r="O376" s="5" t="s">
        <v>8524</v>
      </c>
      <c r="P376" s="5" t="s">
        <v>1492</v>
      </c>
      <c r="Q376" s="6">
        <v>18549730</v>
      </c>
      <c r="R376" s="5" t="s">
        <v>29</v>
      </c>
      <c r="S376" s="3" t="s">
        <v>7480</v>
      </c>
      <c r="T376" s="3" t="s">
        <v>5059</v>
      </c>
      <c r="U376" s="4" t="s">
        <v>5061</v>
      </c>
      <c r="V376" s="7" t="s">
        <v>17374</v>
      </c>
    </row>
    <row r="377" spans="1:22" ht="43.5" customHeight="1" x14ac:dyDescent="0.25">
      <c r="A377" s="5">
        <v>2024</v>
      </c>
      <c r="B377" s="5" t="s">
        <v>1408</v>
      </c>
      <c r="C377" s="5" t="s">
        <v>10523</v>
      </c>
      <c r="D377" s="8">
        <v>45328</v>
      </c>
      <c r="E377" s="5" t="s">
        <v>22</v>
      </c>
      <c r="F377" s="5" t="s">
        <v>31</v>
      </c>
      <c r="G377" s="5" t="s">
        <v>24</v>
      </c>
      <c r="H377" s="5">
        <v>71225680</v>
      </c>
      <c r="I377" s="5" t="s">
        <v>1650</v>
      </c>
      <c r="J377" s="5" t="s">
        <v>35</v>
      </c>
      <c r="K377" s="5" t="s">
        <v>9041</v>
      </c>
      <c r="L377" s="5" t="s">
        <v>6515</v>
      </c>
      <c r="M377" s="8">
        <v>45328</v>
      </c>
      <c r="N377" s="8">
        <v>45473</v>
      </c>
      <c r="O377" s="5" t="s">
        <v>1545</v>
      </c>
      <c r="P377" s="5" t="s">
        <v>1561</v>
      </c>
      <c r="Q377" s="6">
        <v>18549730</v>
      </c>
      <c r="R377" s="5" t="s">
        <v>29</v>
      </c>
      <c r="S377" s="3" t="s">
        <v>1651</v>
      </c>
      <c r="T377" s="3" t="s">
        <v>5059</v>
      </c>
      <c r="U377" s="4" t="s">
        <v>5061</v>
      </c>
      <c r="V377" s="7" t="s">
        <v>17375</v>
      </c>
    </row>
    <row r="378" spans="1:22" ht="43.5" customHeight="1" x14ac:dyDescent="0.25">
      <c r="A378" s="5">
        <v>2024</v>
      </c>
      <c r="B378" s="5" t="s">
        <v>1408</v>
      </c>
      <c r="C378" s="5" t="s">
        <v>10524</v>
      </c>
      <c r="D378" s="8">
        <v>45328</v>
      </c>
      <c r="E378" s="5" t="s">
        <v>22</v>
      </c>
      <c r="F378" s="5" t="s">
        <v>31</v>
      </c>
      <c r="G378" s="5" t="s">
        <v>24</v>
      </c>
      <c r="H378" s="5">
        <v>39422296</v>
      </c>
      <c r="I378" s="5" t="s">
        <v>8267</v>
      </c>
      <c r="J378" s="5" t="s">
        <v>26</v>
      </c>
      <c r="K378" s="5" t="s">
        <v>9041</v>
      </c>
      <c r="L378" s="5" t="s">
        <v>7183</v>
      </c>
      <c r="M378" s="8">
        <v>45328</v>
      </c>
      <c r="N378" s="8">
        <v>45473</v>
      </c>
      <c r="O378" s="5" t="s">
        <v>8170</v>
      </c>
      <c r="P378" s="5" t="s">
        <v>1458</v>
      </c>
      <c r="Q378" s="6">
        <v>18549730</v>
      </c>
      <c r="R378" s="5" t="s">
        <v>29</v>
      </c>
      <c r="S378" s="3" t="s">
        <v>8383</v>
      </c>
      <c r="T378" s="3" t="s">
        <v>5059</v>
      </c>
      <c r="U378" s="4" t="s">
        <v>5061</v>
      </c>
      <c r="V378" s="7" t="s">
        <v>17376</v>
      </c>
    </row>
    <row r="379" spans="1:22" ht="43.5" customHeight="1" x14ac:dyDescent="0.25">
      <c r="A379" s="5">
        <v>2024</v>
      </c>
      <c r="B379" s="5" t="s">
        <v>1408</v>
      </c>
      <c r="C379" s="5" t="s">
        <v>10525</v>
      </c>
      <c r="D379" s="8">
        <v>45328</v>
      </c>
      <c r="E379" s="5" t="s">
        <v>22</v>
      </c>
      <c r="F379" s="5" t="s">
        <v>31</v>
      </c>
      <c r="G379" s="5" t="s">
        <v>24</v>
      </c>
      <c r="H379" s="5">
        <v>24743104</v>
      </c>
      <c r="I379" s="5" t="s">
        <v>1769</v>
      </c>
      <c r="J379" s="5" t="s">
        <v>26</v>
      </c>
      <c r="K379" s="5" t="s">
        <v>9021</v>
      </c>
      <c r="L379" s="5" t="s">
        <v>6495</v>
      </c>
      <c r="M379" s="8">
        <v>45328</v>
      </c>
      <c r="N379" s="8">
        <v>45473</v>
      </c>
      <c r="O379" s="5" t="s">
        <v>8359</v>
      </c>
      <c r="P379" s="5" t="s">
        <v>1456</v>
      </c>
      <c r="Q379" s="6">
        <v>18549730</v>
      </c>
      <c r="R379" s="5" t="s">
        <v>29</v>
      </c>
      <c r="S379" s="3" t="s">
        <v>1770</v>
      </c>
      <c r="T379" s="3" t="s">
        <v>5059</v>
      </c>
      <c r="U379" s="4" t="s">
        <v>5061</v>
      </c>
      <c r="V379" s="7" t="s">
        <v>17377</v>
      </c>
    </row>
    <row r="380" spans="1:22" ht="43.5" customHeight="1" x14ac:dyDescent="0.25">
      <c r="A380" s="5">
        <v>2024</v>
      </c>
      <c r="B380" s="5" t="s">
        <v>1408</v>
      </c>
      <c r="C380" s="5" t="s">
        <v>10526</v>
      </c>
      <c r="D380" s="8">
        <v>45326</v>
      </c>
      <c r="E380" s="5" t="s">
        <v>22</v>
      </c>
      <c r="F380" s="5" t="s">
        <v>31</v>
      </c>
      <c r="G380" s="5" t="s">
        <v>24</v>
      </c>
      <c r="H380" s="5">
        <v>1028002913</v>
      </c>
      <c r="I380" s="5" t="s">
        <v>1840</v>
      </c>
      <c r="J380" s="5" t="s">
        <v>26</v>
      </c>
      <c r="K380" s="5" t="s">
        <v>9023</v>
      </c>
      <c r="L380" s="5" t="s">
        <v>6495</v>
      </c>
      <c r="M380" s="8">
        <v>45327</v>
      </c>
      <c r="N380" s="8">
        <v>45473</v>
      </c>
      <c r="O380" s="5" t="s">
        <v>16929</v>
      </c>
      <c r="P380" s="5" t="s">
        <v>1452</v>
      </c>
      <c r="Q380" s="6">
        <v>18678547</v>
      </c>
      <c r="R380" s="5" t="s">
        <v>29</v>
      </c>
      <c r="S380" s="3" t="s">
        <v>1841</v>
      </c>
      <c r="T380" s="3" t="s">
        <v>5059</v>
      </c>
      <c r="U380" s="4" t="s">
        <v>5061</v>
      </c>
      <c r="V380" s="7" t="s">
        <v>17378</v>
      </c>
    </row>
    <row r="381" spans="1:22" ht="43.5" customHeight="1" x14ac:dyDescent="0.25">
      <c r="A381" s="5">
        <v>2024</v>
      </c>
      <c r="B381" s="5" t="s">
        <v>1408</v>
      </c>
      <c r="C381" s="5" t="s">
        <v>10527</v>
      </c>
      <c r="D381" s="8">
        <v>45327</v>
      </c>
      <c r="E381" s="5" t="s">
        <v>22</v>
      </c>
      <c r="F381" s="5" t="s">
        <v>31</v>
      </c>
      <c r="G381" s="5" t="s">
        <v>24</v>
      </c>
      <c r="H381" s="5">
        <v>79694326</v>
      </c>
      <c r="I381" s="5" t="s">
        <v>8452</v>
      </c>
      <c r="J381" s="5" t="s">
        <v>35</v>
      </c>
      <c r="K381" s="5" t="s">
        <v>9021</v>
      </c>
      <c r="L381" s="5" t="s">
        <v>6495</v>
      </c>
      <c r="M381" s="8">
        <v>45327</v>
      </c>
      <c r="N381" s="8">
        <v>45473</v>
      </c>
      <c r="O381" s="5" t="s">
        <v>8360</v>
      </c>
      <c r="P381" s="5" t="s">
        <v>1452</v>
      </c>
      <c r="Q381" s="6">
        <v>18678547</v>
      </c>
      <c r="R381" s="5" t="s">
        <v>29</v>
      </c>
      <c r="S381" s="3" t="s">
        <v>8540</v>
      </c>
      <c r="T381" s="3" t="s">
        <v>5059</v>
      </c>
      <c r="U381" s="4" t="s">
        <v>5061</v>
      </c>
      <c r="V381" s="7" t="s">
        <v>17379</v>
      </c>
    </row>
    <row r="382" spans="1:22" ht="43.5" customHeight="1" x14ac:dyDescent="0.25">
      <c r="A382" s="5">
        <v>2024</v>
      </c>
      <c r="B382" s="5" t="s">
        <v>1408</v>
      </c>
      <c r="C382" s="5" t="s">
        <v>10528</v>
      </c>
      <c r="D382" s="8">
        <v>45327</v>
      </c>
      <c r="E382" s="5" t="s">
        <v>22</v>
      </c>
      <c r="F382" s="5" t="s">
        <v>31</v>
      </c>
      <c r="G382" s="5" t="s">
        <v>24</v>
      </c>
      <c r="H382" s="5">
        <v>32209243</v>
      </c>
      <c r="I382" s="5" t="s">
        <v>1654</v>
      </c>
      <c r="J382" s="5" t="s">
        <v>26</v>
      </c>
      <c r="K382" s="5" t="s">
        <v>15455</v>
      </c>
      <c r="L382" s="5" t="s">
        <v>6523</v>
      </c>
      <c r="M382" s="8">
        <v>45334</v>
      </c>
      <c r="N382" s="8">
        <v>45473</v>
      </c>
      <c r="O382" s="5" t="s">
        <v>1705</v>
      </c>
      <c r="P382" s="5" t="s">
        <v>1581</v>
      </c>
      <c r="Q382" s="6">
        <v>18549730</v>
      </c>
      <c r="R382" s="5" t="s">
        <v>29</v>
      </c>
      <c r="S382" s="3" t="s">
        <v>1655</v>
      </c>
      <c r="T382" s="3" t="s">
        <v>5059</v>
      </c>
      <c r="U382" s="4" t="s">
        <v>5061</v>
      </c>
      <c r="V382" s="7" t="s">
        <v>17380</v>
      </c>
    </row>
    <row r="383" spans="1:22" ht="43.5" customHeight="1" x14ac:dyDescent="0.25">
      <c r="A383" s="5">
        <v>2024</v>
      </c>
      <c r="B383" s="5" t="s">
        <v>1408</v>
      </c>
      <c r="C383" s="5" t="s">
        <v>10529</v>
      </c>
      <c r="D383" s="8">
        <v>45327</v>
      </c>
      <c r="E383" s="5" t="s">
        <v>22</v>
      </c>
      <c r="F383" s="5" t="s">
        <v>31</v>
      </c>
      <c r="G383" s="5" t="s">
        <v>24</v>
      </c>
      <c r="H383" s="5">
        <v>1128479071</v>
      </c>
      <c r="I383" s="5" t="s">
        <v>1709</v>
      </c>
      <c r="J383" s="5" t="s">
        <v>35</v>
      </c>
      <c r="K383" s="5" t="s">
        <v>9021</v>
      </c>
      <c r="L383" s="5" t="s">
        <v>27</v>
      </c>
      <c r="M383" s="8">
        <v>45336</v>
      </c>
      <c r="N383" s="8">
        <v>45473</v>
      </c>
      <c r="O383" s="5" t="s">
        <v>8172</v>
      </c>
      <c r="P383" s="5" t="s">
        <v>1471</v>
      </c>
      <c r="Q383" s="6">
        <v>18549730</v>
      </c>
      <c r="R383" s="5" t="s">
        <v>29</v>
      </c>
      <c r="S383" s="3" t="s">
        <v>1711</v>
      </c>
      <c r="T383" s="3" t="s">
        <v>5059</v>
      </c>
      <c r="U383" s="4" t="s">
        <v>5061</v>
      </c>
      <c r="V383" s="7" t="s">
        <v>17381</v>
      </c>
    </row>
    <row r="384" spans="1:22" ht="43.5" customHeight="1" x14ac:dyDescent="0.25">
      <c r="A384" s="5">
        <v>2024</v>
      </c>
      <c r="B384" s="5" t="s">
        <v>1408</v>
      </c>
      <c r="C384" s="5" t="s">
        <v>10530</v>
      </c>
      <c r="D384" s="8">
        <v>45327</v>
      </c>
      <c r="E384" s="5" t="s">
        <v>22</v>
      </c>
      <c r="F384" s="5" t="s">
        <v>31</v>
      </c>
      <c r="G384" s="5" t="s">
        <v>24</v>
      </c>
      <c r="H384" s="5">
        <v>1042060164</v>
      </c>
      <c r="I384" s="5" t="s">
        <v>1900</v>
      </c>
      <c r="J384" s="5" t="s">
        <v>26</v>
      </c>
      <c r="K384" s="5" t="s">
        <v>9041</v>
      </c>
      <c r="L384" s="5" t="s">
        <v>6495</v>
      </c>
      <c r="M384" s="8">
        <v>45328</v>
      </c>
      <c r="N384" s="8">
        <v>45473</v>
      </c>
      <c r="O384" s="5" t="s">
        <v>6762</v>
      </c>
      <c r="P384" s="5" t="s">
        <v>1468</v>
      </c>
      <c r="Q384" s="6">
        <v>18549730</v>
      </c>
      <c r="R384" s="5" t="s">
        <v>29</v>
      </c>
      <c r="S384" s="3" t="s">
        <v>5222</v>
      </c>
      <c r="T384" s="3" t="s">
        <v>5059</v>
      </c>
      <c r="U384" s="4" t="s">
        <v>5061</v>
      </c>
      <c r="V384" s="7" t="s">
        <v>17382</v>
      </c>
    </row>
    <row r="385" spans="1:22" ht="43.5" customHeight="1" x14ac:dyDescent="0.25">
      <c r="A385" s="5">
        <v>2024</v>
      </c>
      <c r="B385" s="5" t="s">
        <v>1408</v>
      </c>
      <c r="C385" s="5" t="s">
        <v>10531</v>
      </c>
      <c r="D385" s="8">
        <v>45327</v>
      </c>
      <c r="E385" s="5" t="s">
        <v>22</v>
      </c>
      <c r="F385" s="5" t="s">
        <v>31</v>
      </c>
      <c r="G385" s="5" t="s">
        <v>24</v>
      </c>
      <c r="H385" s="5">
        <v>43201411</v>
      </c>
      <c r="I385" s="5" t="s">
        <v>8269</v>
      </c>
      <c r="J385" s="5" t="s">
        <v>26</v>
      </c>
      <c r="K385" s="5" t="s">
        <v>9041</v>
      </c>
      <c r="L385" s="5" t="s">
        <v>6495</v>
      </c>
      <c r="M385" s="8">
        <v>45328</v>
      </c>
      <c r="N385" s="8">
        <v>45473</v>
      </c>
      <c r="O385" s="5" t="s">
        <v>6762</v>
      </c>
      <c r="P385" s="5" t="s">
        <v>1468</v>
      </c>
      <c r="Q385" s="6">
        <v>18549730</v>
      </c>
      <c r="R385" s="5" t="s">
        <v>29</v>
      </c>
      <c r="S385" s="3" t="s">
        <v>8387</v>
      </c>
      <c r="T385" s="3" t="s">
        <v>5059</v>
      </c>
      <c r="U385" s="4" t="s">
        <v>5061</v>
      </c>
      <c r="V385" s="7" t="s">
        <v>17383</v>
      </c>
    </row>
    <row r="386" spans="1:22" ht="43.5" customHeight="1" x14ac:dyDescent="0.25">
      <c r="A386" s="5">
        <v>2024</v>
      </c>
      <c r="B386" s="5" t="s">
        <v>1408</v>
      </c>
      <c r="C386" s="5" t="s">
        <v>10532</v>
      </c>
      <c r="D386" s="8">
        <v>45327</v>
      </c>
      <c r="E386" s="5" t="s">
        <v>22</v>
      </c>
      <c r="F386" s="5" t="s">
        <v>31</v>
      </c>
      <c r="G386" s="5" t="s">
        <v>24</v>
      </c>
      <c r="H386" s="5">
        <v>1036337031</v>
      </c>
      <c r="I386" s="5" t="s">
        <v>1764</v>
      </c>
      <c r="J386" s="5" t="s">
        <v>26</v>
      </c>
      <c r="K386" s="5" t="s">
        <v>15455</v>
      </c>
      <c r="L386" s="5" t="s">
        <v>27</v>
      </c>
      <c r="M386" s="8">
        <v>45328</v>
      </c>
      <c r="N386" s="8">
        <v>45473</v>
      </c>
      <c r="O386" s="5" t="s">
        <v>6178</v>
      </c>
      <c r="P386" s="5" t="s">
        <v>1609</v>
      </c>
      <c r="Q386" s="6">
        <v>18549730</v>
      </c>
      <c r="R386" s="5" t="s">
        <v>29</v>
      </c>
      <c r="S386" s="3" t="s">
        <v>1765</v>
      </c>
      <c r="T386" s="3" t="s">
        <v>5059</v>
      </c>
      <c r="U386" s="4" t="s">
        <v>5061</v>
      </c>
      <c r="V386" s="7" t="s">
        <v>17384</v>
      </c>
    </row>
    <row r="387" spans="1:22" ht="43.5" customHeight="1" x14ac:dyDescent="0.25">
      <c r="A387" s="5">
        <v>2024</v>
      </c>
      <c r="B387" s="5" t="s">
        <v>1408</v>
      </c>
      <c r="C387" s="5" t="s">
        <v>10533</v>
      </c>
      <c r="D387" s="8">
        <v>45327</v>
      </c>
      <c r="E387" s="5" t="s">
        <v>22</v>
      </c>
      <c r="F387" s="5" t="s">
        <v>31</v>
      </c>
      <c r="G387" s="5" t="s">
        <v>24</v>
      </c>
      <c r="H387" s="5">
        <v>1042766190</v>
      </c>
      <c r="I387" s="5" t="s">
        <v>1808</v>
      </c>
      <c r="J387" s="5" t="s">
        <v>26</v>
      </c>
      <c r="K387" s="5" t="s">
        <v>9023</v>
      </c>
      <c r="L387" s="5" t="s">
        <v>6523</v>
      </c>
      <c r="M387" s="8">
        <v>45327</v>
      </c>
      <c r="N387" s="8">
        <v>45473</v>
      </c>
      <c r="O387" s="5" t="s">
        <v>1705</v>
      </c>
      <c r="P387" s="5" t="s">
        <v>1581</v>
      </c>
      <c r="Q387" s="6">
        <v>18678547</v>
      </c>
      <c r="R387" s="5" t="s">
        <v>29</v>
      </c>
      <c r="S387" s="3" t="s">
        <v>1809</v>
      </c>
      <c r="T387" s="3" t="s">
        <v>5059</v>
      </c>
      <c r="U387" s="4" t="s">
        <v>5061</v>
      </c>
      <c r="V387" s="7" t="s">
        <v>17385</v>
      </c>
    </row>
    <row r="388" spans="1:22" ht="43.5" customHeight="1" x14ac:dyDescent="0.25">
      <c r="A388" s="5">
        <v>2024</v>
      </c>
      <c r="B388" s="5" t="s">
        <v>1408</v>
      </c>
      <c r="C388" s="5" t="s">
        <v>10534</v>
      </c>
      <c r="D388" s="8">
        <v>45327</v>
      </c>
      <c r="E388" s="5" t="s">
        <v>22</v>
      </c>
      <c r="F388" s="5" t="s">
        <v>31</v>
      </c>
      <c r="G388" s="5" t="s">
        <v>24</v>
      </c>
      <c r="H388" s="5">
        <v>1152210490</v>
      </c>
      <c r="I388" s="5" t="s">
        <v>7028</v>
      </c>
      <c r="J388" s="5" t="s">
        <v>35</v>
      </c>
      <c r="K388" s="5" t="s">
        <v>9041</v>
      </c>
      <c r="L388" s="5" t="s">
        <v>6495</v>
      </c>
      <c r="M388" s="8">
        <v>45328</v>
      </c>
      <c r="N388" s="8">
        <v>45473</v>
      </c>
      <c r="O388" s="5" t="s">
        <v>16928</v>
      </c>
      <c r="P388" s="5" t="s">
        <v>1446</v>
      </c>
      <c r="Q388" s="6">
        <v>18549730</v>
      </c>
      <c r="R388" s="5" t="s">
        <v>29</v>
      </c>
      <c r="S388" s="3" t="s">
        <v>7208</v>
      </c>
      <c r="T388" s="3" t="s">
        <v>5059</v>
      </c>
      <c r="U388" s="4" t="s">
        <v>5061</v>
      </c>
      <c r="V388" s="7" t="s">
        <v>17386</v>
      </c>
    </row>
    <row r="389" spans="1:22" ht="43.5" customHeight="1" x14ac:dyDescent="0.25">
      <c r="A389" s="5">
        <v>2024</v>
      </c>
      <c r="B389" s="5" t="s">
        <v>1408</v>
      </c>
      <c r="C389" s="5" t="s">
        <v>10535</v>
      </c>
      <c r="D389" s="8">
        <v>45327</v>
      </c>
      <c r="E389" s="5" t="s">
        <v>22</v>
      </c>
      <c r="F389" s="5" t="s">
        <v>31</v>
      </c>
      <c r="G389" s="5" t="s">
        <v>24</v>
      </c>
      <c r="H389" s="5">
        <v>1017209849</v>
      </c>
      <c r="I389" s="5" t="s">
        <v>6048</v>
      </c>
      <c r="J389" s="5" t="s">
        <v>35</v>
      </c>
      <c r="K389" s="5" t="s">
        <v>9021</v>
      </c>
      <c r="L389" s="5" t="s">
        <v>6495</v>
      </c>
      <c r="M389" s="8">
        <v>45328</v>
      </c>
      <c r="N389" s="8">
        <v>45473</v>
      </c>
      <c r="O389" s="5" t="s">
        <v>8359</v>
      </c>
      <c r="P389" s="5" t="s">
        <v>1456</v>
      </c>
      <c r="Q389" s="6">
        <v>18549730</v>
      </c>
      <c r="R389" s="5" t="s">
        <v>29</v>
      </c>
      <c r="S389" s="3" t="s">
        <v>6194</v>
      </c>
      <c r="T389" s="3" t="s">
        <v>5059</v>
      </c>
      <c r="U389" s="4" t="s">
        <v>5061</v>
      </c>
      <c r="V389" s="7" t="s">
        <v>17387</v>
      </c>
    </row>
    <row r="390" spans="1:22" ht="43.5" customHeight="1" x14ac:dyDescent="0.25">
      <c r="A390" s="5">
        <v>2024</v>
      </c>
      <c r="B390" s="5" t="s">
        <v>1408</v>
      </c>
      <c r="C390" s="5" t="s">
        <v>10536</v>
      </c>
      <c r="D390" s="8">
        <v>45327</v>
      </c>
      <c r="E390" s="5" t="s">
        <v>22</v>
      </c>
      <c r="F390" s="5" t="s">
        <v>31</v>
      </c>
      <c r="G390" s="5" t="s">
        <v>24</v>
      </c>
      <c r="H390" s="5">
        <v>1045506962</v>
      </c>
      <c r="I390" s="5" t="s">
        <v>1895</v>
      </c>
      <c r="J390" s="5" t="s">
        <v>26</v>
      </c>
      <c r="K390" s="5" t="s">
        <v>9041</v>
      </c>
      <c r="L390" s="5" t="s">
        <v>7183</v>
      </c>
      <c r="M390" s="8">
        <v>45328</v>
      </c>
      <c r="N390" s="8">
        <v>45473</v>
      </c>
      <c r="O390" s="5" t="s">
        <v>8170</v>
      </c>
      <c r="P390" s="5" t="s">
        <v>1458</v>
      </c>
      <c r="Q390" s="6">
        <v>18549730</v>
      </c>
      <c r="R390" s="5" t="s">
        <v>29</v>
      </c>
      <c r="S390" s="3" t="s">
        <v>5217</v>
      </c>
      <c r="T390" s="3" t="s">
        <v>5059</v>
      </c>
      <c r="U390" s="4" t="s">
        <v>5061</v>
      </c>
      <c r="V390" s="7" t="s">
        <v>17388</v>
      </c>
    </row>
    <row r="391" spans="1:22" ht="43.5" customHeight="1" x14ac:dyDescent="0.25">
      <c r="A391" s="5">
        <v>2024</v>
      </c>
      <c r="B391" s="5" t="s">
        <v>1408</v>
      </c>
      <c r="C391" s="5" t="s">
        <v>10537</v>
      </c>
      <c r="D391" s="8">
        <v>45327</v>
      </c>
      <c r="E391" s="5" t="s">
        <v>22</v>
      </c>
      <c r="F391" s="5" t="s">
        <v>31</v>
      </c>
      <c r="G391" s="5" t="s">
        <v>24</v>
      </c>
      <c r="H391" s="5">
        <v>1128461943</v>
      </c>
      <c r="I391" s="5" t="s">
        <v>6292</v>
      </c>
      <c r="J391" s="5" t="s">
        <v>26</v>
      </c>
      <c r="K391" s="5" t="s">
        <v>15446</v>
      </c>
      <c r="L391" s="5" t="s">
        <v>6495</v>
      </c>
      <c r="M391" s="8">
        <v>45328</v>
      </c>
      <c r="N391" s="8">
        <v>45473</v>
      </c>
      <c r="O391" s="5" t="s">
        <v>6762</v>
      </c>
      <c r="P391" s="5" t="s">
        <v>1468</v>
      </c>
      <c r="Q391" s="6">
        <v>18549730</v>
      </c>
      <c r="R391" s="5" t="s">
        <v>29</v>
      </c>
      <c r="S391" s="3" t="s">
        <v>6814</v>
      </c>
      <c r="T391" s="3" t="s">
        <v>5059</v>
      </c>
      <c r="U391" s="4" t="s">
        <v>5061</v>
      </c>
      <c r="V391" s="7" t="s">
        <v>17389</v>
      </c>
    </row>
    <row r="392" spans="1:22" ht="43.5" customHeight="1" x14ac:dyDescent="0.25">
      <c r="A392" s="5">
        <v>2024</v>
      </c>
      <c r="B392" s="5" t="s">
        <v>1408</v>
      </c>
      <c r="C392" s="5" t="s">
        <v>10538</v>
      </c>
      <c r="D392" s="8">
        <v>45327</v>
      </c>
      <c r="E392" s="5" t="s">
        <v>22</v>
      </c>
      <c r="F392" s="5" t="s">
        <v>31</v>
      </c>
      <c r="G392" s="5" t="s">
        <v>24</v>
      </c>
      <c r="H392" s="5">
        <v>1020435303</v>
      </c>
      <c r="I392" s="5" t="s">
        <v>5360</v>
      </c>
      <c r="J392" s="5" t="s">
        <v>26</v>
      </c>
      <c r="K392" s="5" t="s">
        <v>15446</v>
      </c>
      <c r="L392" s="5" t="s">
        <v>6495</v>
      </c>
      <c r="M392" s="8">
        <v>45328</v>
      </c>
      <c r="N392" s="8">
        <v>45473</v>
      </c>
      <c r="O392" s="5" t="s">
        <v>16928</v>
      </c>
      <c r="P392" s="5" t="s">
        <v>1446</v>
      </c>
      <c r="Q392" s="6">
        <v>18549730</v>
      </c>
      <c r="R392" s="5" t="s">
        <v>29</v>
      </c>
      <c r="S392" s="3" t="s">
        <v>5707</v>
      </c>
      <c r="T392" s="3" t="s">
        <v>5059</v>
      </c>
      <c r="U392" s="4" t="s">
        <v>5061</v>
      </c>
      <c r="V392" s="7" t="s">
        <v>17390</v>
      </c>
    </row>
    <row r="393" spans="1:22" ht="43.5" customHeight="1" x14ac:dyDescent="0.25">
      <c r="A393" s="5">
        <v>2024</v>
      </c>
      <c r="B393" s="5" t="s">
        <v>1408</v>
      </c>
      <c r="C393" s="5" t="s">
        <v>10539</v>
      </c>
      <c r="D393" s="8">
        <v>45327</v>
      </c>
      <c r="E393" s="5" t="s">
        <v>22</v>
      </c>
      <c r="F393" s="5" t="s">
        <v>31</v>
      </c>
      <c r="G393" s="5" t="s">
        <v>24</v>
      </c>
      <c r="H393" s="5">
        <v>1036940099</v>
      </c>
      <c r="I393" s="5" t="s">
        <v>8270</v>
      </c>
      <c r="J393" s="5" t="s">
        <v>35</v>
      </c>
      <c r="K393" s="5" t="s">
        <v>15446</v>
      </c>
      <c r="L393" s="5" t="s">
        <v>6508</v>
      </c>
      <c r="M393" s="8">
        <v>45328</v>
      </c>
      <c r="N393" s="8">
        <v>45473</v>
      </c>
      <c r="O393" s="5" t="s">
        <v>1475</v>
      </c>
      <c r="P393" s="5" t="s">
        <v>1476</v>
      </c>
      <c r="Q393" s="6">
        <v>18549730</v>
      </c>
      <c r="R393" s="5" t="s">
        <v>29</v>
      </c>
      <c r="S393" s="3" t="s">
        <v>8388</v>
      </c>
      <c r="T393" s="3" t="s">
        <v>5059</v>
      </c>
      <c r="U393" s="4" t="s">
        <v>5061</v>
      </c>
      <c r="V393" s="7" t="s">
        <v>17391</v>
      </c>
    </row>
    <row r="394" spans="1:22" ht="43.5" customHeight="1" x14ac:dyDescent="0.25">
      <c r="A394" s="5">
        <v>2024</v>
      </c>
      <c r="B394" s="5" t="s">
        <v>1408</v>
      </c>
      <c r="C394" s="5" t="s">
        <v>10540</v>
      </c>
      <c r="D394" s="8">
        <v>45327</v>
      </c>
      <c r="E394" s="5" t="s">
        <v>22</v>
      </c>
      <c r="F394" s="5" t="s">
        <v>31</v>
      </c>
      <c r="G394" s="5" t="s">
        <v>24</v>
      </c>
      <c r="H394" s="5">
        <v>1035439970</v>
      </c>
      <c r="I394" s="5" t="s">
        <v>1726</v>
      </c>
      <c r="J394" s="5" t="s">
        <v>26</v>
      </c>
      <c r="K394" s="5" t="s">
        <v>15446</v>
      </c>
      <c r="L394" s="5" t="s">
        <v>7183</v>
      </c>
      <c r="M394" s="8">
        <v>45328</v>
      </c>
      <c r="N394" s="8">
        <v>45473</v>
      </c>
      <c r="O394" s="5" t="s">
        <v>8170</v>
      </c>
      <c r="P394" s="5" t="s">
        <v>1458</v>
      </c>
      <c r="Q394" s="6">
        <v>18549730</v>
      </c>
      <c r="R394" s="5" t="s">
        <v>29</v>
      </c>
      <c r="S394" s="3" t="s">
        <v>1727</v>
      </c>
      <c r="T394" s="3" t="s">
        <v>5059</v>
      </c>
      <c r="U394" s="4" t="s">
        <v>5061</v>
      </c>
      <c r="V394" s="7" t="s">
        <v>17392</v>
      </c>
    </row>
    <row r="395" spans="1:22" ht="43.5" customHeight="1" x14ac:dyDescent="0.25">
      <c r="A395" s="5">
        <v>2024</v>
      </c>
      <c r="B395" s="5" t="s">
        <v>1408</v>
      </c>
      <c r="C395" s="5" t="s">
        <v>10541</v>
      </c>
      <c r="D395" s="8">
        <v>45327</v>
      </c>
      <c r="E395" s="5" t="s">
        <v>22</v>
      </c>
      <c r="F395" s="5" t="s">
        <v>31</v>
      </c>
      <c r="G395" s="5" t="s">
        <v>24</v>
      </c>
      <c r="H395" s="5">
        <v>1048018668</v>
      </c>
      <c r="I395" s="5" t="s">
        <v>6291</v>
      </c>
      <c r="J395" s="5" t="s">
        <v>26</v>
      </c>
      <c r="K395" s="5" t="s">
        <v>9041</v>
      </c>
      <c r="L395" s="5" t="s">
        <v>6512</v>
      </c>
      <c r="M395" s="8">
        <v>45328</v>
      </c>
      <c r="N395" s="8">
        <v>45473</v>
      </c>
      <c r="O395" s="5" t="s">
        <v>1718</v>
      </c>
      <c r="P395" s="5" t="s">
        <v>1706</v>
      </c>
      <c r="Q395" s="6">
        <v>18549730</v>
      </c>
      <c r="R395" s="5" t="s">
        <v>29</v>
      </c>
      <c r="S395" s="3" t="s">
        <v>6813</v>
      </c>
      <c r="T395" s="3" t="s">
        <v>5059</v>
      </c>
      <c r="U395" s="4" t="s">
        <v>5061</v>
      </c>
      <c r="V395" s="7" t="s">
        <v>17393</v>
      </c>
    </row>
    <row r="396" spans="1:22" ht="43.5" customHeight="1" x14ac:dyDescent="0.25">
      <c r="A396" s="5">
        <v>2024</v>
      </c>
      <c r="B396" s="5" t="s">
        <v>1408</v>
      </c>
      <c r="C396" s="5" t="s">
        <v>10542</v>
      </c>
      <c r="D396" s="8">
        <v>45327</v>
      </c>
      <c r="E396" s="5" t="s">
        <v>22</v>
      </c>
      <c r="F396" s="5" t="s">
        <v>31</v>
      </c>
      <c r="G396" s="5" t="s">
        <v>24</v>
      </c>
      <c r="H396" s="5">
        <v>32280536</v>
      </c>
      <c r="I396" s="5" t="s">
        <v>6294</v>
      </c>
      <c r="J396" s="5" t="s">
        <v>26</v>
      </c>
      <c r="K396" s="5" t="s">
        <v>9041</v>
      </c>
      <c r="L396" s="5" t="s">
        <v>6512</v>
      </c>
      <c r="M396" s="8">
        <v>45328</v>
      </c>
      <c r="N396" s="8">
        <v>45473</v>
      </c>
      <c r="O396" s="5" t="s">
        <v>1718</v>
      </c>
      <c r="P396" s="5" t="s">
        <v>1706</v>
      </c>
      <c r="Q396" s="6">
        <v>18549730</v>
      </c>
      <c r="R396" s="5" t="s">
        <v>29</v>
      </c>
      <c r="S396" s="3" t="s">
        <v>6816</v>
      </c>
      <c r="T396" s="3" t="s">
        <v>5059</v>
      </c>
      <c r="U396" s="4" t="s">
        <v>5061</v>
      </c>
      <c r="V396" s="7" t="s">
        <v>17394</v>
      </c>
    </row>
    <row r="397" spans="1:22" ht="43.5" customHeight="1" x14ac:dyDescent="0.25">
      <c r="A397" s="5">
        <v>2024</v>
      </c>
      <c r="B397" s="5" t="s">
        <v>1408</v>
      </c>
      <c r="C397" s="5" t="s">
        <v>10543</v>
      </c>
      <c r="D397" s="8">
        <v>45327</v>
      </c>
      <c r="E397" s="5" t="s">
        <v>22</v>
      </c>
      <c r="F397" s="5" t="s">
        <v>31</v>
      </c>
      <c r="G397" s="5" t="s">
        <v>24</v>
      </c>
      <c r="H397" s="5">
        <v>54255460</v>
      </c>
      <c r="I397" s="5" t="s">
        <v>1716</v>
      </c>
      <c r="J397" s="5" t="s">
        <v>26</v>
      </c>
      <c r="K397" s="5" t="s">
        <v>9021</v>
      </c>
      <c r="L397" s="5" t="s">
        <v>6513</v>
      </c>
      <c r="M397" s="8">
        <v>45328</v>
      </c>
      <c r="N397" s="8">
        <v>45473</v>
      </c>
      <c r="O397" s="5" t="s">
        <v>8172</v>
      </c>
      <c r="P397" s="5" t="s">
        <v>1471</v>
      </c>
      <c r="Q397" s="6">
        <v>18549730</v>
      </c>
      <c r="R397" s="5" t="s">
        <v>29</v>
      </c>
      <c r="S397" s="3" t="s">
        <v>1717</v>
      </c>
      <c r="T397" s="3" t="s">
        <v>5059</v>
      </c>
      <c r="U397" s="4" t="s">
        <v>5061</v>
      </c>
      <c r="V397" s="7" t="s">
        <v>17395</v>
      </c>
    </row>
    <row r="398" spans="1:22" ht="43.5" customHeight="1" x14ac:dyDescent="0.25">
      <c r="A398" s="5">
        <v>2024</v>
      </c>
      <c r="B398" s="5" t="s">
        <v>1408</v>
      </c>
      <c r="C398" s="5" t="s">
        <v>10544</v>
      </c>
      <c r="D398" s="8">
        <v>45327</v>
      </c>
      <c r="E398" s="5" t="s">
        <v>22</v>
      </c>
      <c r="F398" s="5" t="s">
        <v>31</v>
      </c>
      <c r="G398" s="5" t="s">
        <v>24</v>
      </c>
      <c r="H398" s="5">
        <v>43555940</v>
      </c>
      <c r="I398" s="5" t="s">
        <v>1778</v>
      </c>
      <c r="J398" s="5" t="s">
        <v>26</v>
      </c>
      <c r="K398" s="5" t="s">
        <v>9021</v>
      </c>
      <c r="L398" s="5" t="s">
        <v>6495</v>
      </c>
      <c r="M398" s="8">
        <v>45328</v>
      </c>
      <c r="N398" s="8">
        <v>45473</v>
      </c>
      <c r="O398" s="5" t="s">
        <v>8360</v>
      </c>
      <c r="P398" s="5" t="s">
        <v>1452</v>
      </c>
      <c r="Q398" s="6">
        <v>18549730</v>
      </c>
      <c r="R398" s="5" t="s">
        <v>29</v>
      </c>
      <c r="S398" s="3" t="s">
        <v>1779</v>
      </c>
      <c r="T398" s="3" t="s">
        <v>5059</v>
      </c>
      <c r="U398" s="4" t="s">
        <v>5061</v>
      </c>
      <c r="V398" s="7" t="s">
        <v>17396</v>
      </c>
    </row>
    <row r="399" spans="1:22" ht="43.5" customHeight="1" x14ac:dyDescent="0.25">
      <c r="A399" s="5">
        <v>2024</v>
      </c>
      <c r="B399" s="5" t="s">
        <v>1408</v>
      </c>
      <c r="C399" s="5" t="s">
        <v>10545</v>
      </c>
      <c r="D399" s="8">
        <v>45327</v>
      </c>
      <c r="E399" s="5" t="s">
        <v>22</v>
      </c>
      <c r="F399" s="5" t="s">
        <v>31</v>
      </c>
      <c r="G399" s="5" t="s">
        <v>24</v>
      </c>
      <c r="H399" s="5">
        <v>1039090666</v>
      </c>
      <c r="I399" s="5" t="s">
        <v>1897</v>
      </c>
      <c r="J399" s="5" t="s">
        <v>26</v>
      </c>
      <c r="K399" s="5" t="s">
        <v>9041</v>
      </c>
      <c r="L399" s="5" t="s">
        <v>7183</v>
      </c>
      <c r="M399" s="8">
        <v>45328</v>
      </c>
      <c r="N399" s="8">
        <v>45473</v>
      </c>
      <c r="O399" s="5" t="s">
        <v>8170</v>
      </c>
      <c r="P399" s="5" t="s">
        <v>1458</v>
      </c>
      <c r="Q399" s="6">
        <v>18549730</v>
      </c>
      <c r="R399" s="5" t="s">
        <v>29</v>
      </c>
      <c r="S399" s="3" t="s">
        <v>5219</v>
      </c>
      <c r="T399" s="3" t="s">
        <v>5059</v>
      </c>
      <c r="U399" s="4" t="s">
        <v>5061</v>
      </c>
      <c r="V399" s="7" t="s">
        <v>17397</v>
      </c>
    </row>
    <row r="400" spans="1:22" ht="43.5" customHeight="1" x14ac:dyDescent="0.25">
      <c r="A400" s="5">
        <v>2024</v>
      </c>
      <c r="B400" s="5" t="s">
        <v>1408</v>
      </c>
      <c r="C400" s="5" t="s">
        <v>10546</v>
      </c>
      <c r="D400" s="8">
        <v>45327</v>
      </c>
      <c r="E400" s="5" t="s">
        <v>22</v>
      </c>
      <c r="F400" s="5" t="s">
        <v>31</v>
      </c>
      <c r="G400" s="5" t="s">
        <v>24</v>
      </c>
      <c r="H400" s="5">
        <v>1077449434</v>
      </c>
      <c r="I400" s="5" t="s">
        <v>1698</v>
      </c>
      <c r="J400" s="5" t="s">
        <v>26</v>
      </c>
      <c r="K400" s="5" t="s">
        <v>9041</v>
      </c>
      <c r="L400" s="5" t="s">
        <v>7183</v>
      </c>
      <c r="M400" s="8">
        <v>45328</v>
      </c>
      <c r="N400" s="8">
        <v>45473</v>
      </c>
      <c r="O400" s="5" t="s">
        <v>8170</v>
      </c>
      <c r="P400" s="5" t="s">
        <v>1458</v>
      </c>
      <c r="Q400" s="6">
        <v>18549730</v>
      </c>
      <c r="R400" s="5" t="s">
        <v>29</v>
      </c>
      <c r="S400" s="3" t="s">
        <v>1699</v>
      </c>
      <c r="T400" s="3" t="s">
        <v>5059</v>
      </c>
      <c r="U400" s="4" t="s">
        <v>5061</v>
      </c>
      <c r="V400" s="7" t="s">
        <v>17398</v>
      </c>
    </row>
    <row r="401" spans="1:22" ht="43.5" customHeight="1" x14ac:dyDescent="0.25">
      <c r="A401" s="5">
        <v>2024</v>
      </c>
      <c r="B401" s="5" t="s">
        <v>1408</v>
      </c>
      <c r="C401" s="5" t="s">
        <v>10547</v>
      </c>
      <c r="D401" s="8">
        <v>45328</v>
      </c>
      <c r="E401" s="5" t="s">
        <v>22</v>
      </c>
      <c r="F401" s="5" t="s">
        <v>31</v>
      </c>
      <c r="G401" s="5" t="s">
        <v>24</v>
      </c>
      <c r="H401" s="5">
        <v>1007251047</v>
      </c>
      <c r="I401" s="5" t="s">
        <v>1869</v>
      </c>
      <c r="J401" s="5" t="s">
        <v>26</v>
      </c>
      <c r="K401" s="5" t="s">
        <v>9041</v>
      </c>
      <c r="L401" s="5" t="s">
        <v>6495</v>
      </c>
      <c r="M401" s="8">
        <v>45328</v>
      </c>
      <c r="N401" s="8">
        <v>45473</v>
      </c>
      <c r="O401" s="5" t="s">
        <v>16928</v>
      </c>
      <c r="P401" s="5" t="s">
        <v>1446</v>
      </c>
      <c r="Q401" s="6">
        <v>18549730</v>
      </c>
      <c r="R401" s="5" t="s">
        <v>29</v>
      </c>
      <c r="S401" s="3" t="s">
        <v>1870</v>
      </c>
      <c r="T401" s="3" t="s">
        <v>5059</v>
      </c>
      <c r="U401" s="4" t="s">
        <v>5061</v>
      </c>
      <c r="V401" s="7" t="s">
        <v>17399</v>
      </c>
    </row>
    <row r="402" spans="1:22" ht="43.5" customHeight="1" x14ac:dyDescent="0.25">
      <c r="A402" s="5">
        <v>2024</v>
      </c>
      <c r="B402" s="5" t="s">
        <v>1408</v>
      </c>
      <c r="C402" s="5" t="s">
        <v>10548</v>
      </c>
      <c r="D402" s="8">
        <v>45328</v>
      </c>
      <c r="E402" s="5" t="s">
        <v>22</v>
      </c>
      <c r="F402" s="5" t="s">
        <v>31</v>
      </c>
      <c r="G402" s="5" t="s">
        <v>24</v>
      </c>
      <c r="H402" s="5">
        <v>1037634157</v>
      </c>
      <c r="I402" s="5" t="s">
        <v>1703</v>
      </c>
      <c r="J402" s="5" t="s">
        <v>26</v>
      </c>
      <c r="K402" s="5" t="s">
        <v>9021</v>
      </c>
      <c r="L402" s="5" t="s">
        <v>6519</v>
      </c>
      <c r="M402" s="8">
        <v>45328</v>
      </c>
      <c r="N402" s="8">
        <v>45473</v>
      </c>
      <c r="O402" s="5" t="s">
        <v>8524</v>
      </c>
      <c r="P402" s="5" t="s">
        <v>1492</v>
      </c>
      <c r="Q402" s="6">
        <v>18549730</v>
      </c>
      <c r="R402" s="5" t="s">
        <v>29</v>
      </c>
      <c r="S402" s="3" t="s">
        <v>1704</v>
      </c>
      <c r="T402" s="3" t="s">
        <v>5059</v>
      </c>
      <c r="U402" s="4" t="s">
        <v>5061</v>
      </c>
      <c r="V402" s="7" t="s">
        <v>17400</v>
      </c>
    </row>
    <row r="403" spans="1:22" ht="43.5" customHeight="1" x14ac:dyDescent="0.25">
      <c r="A403" s="5">
        <v>2024</v>
      </c>
      <c r="B403" s="5" t="s">
        <v>1408</v>
      </c>
      <c r="C403" s="5" t="s">
        <v>10549</v>
      </c>
      <c r="D403" s="8">
        <v>45327</v>
      </c>
      <c r="E403" s="5" t="s">
        <v>22</v>
      </c>
      <c r="F403" s="5" t="s">
        <v>31</v>
      </c>
      <c r="G403" s="5" t="s">
        <v>24</v>
      </c>
      <c r="H403" s="5">
        <v>1035867013</v>
      </c>
      <c r="I403" s="5" t="s">
        <v>6286</v>
      </c>
      <c r="J403" s="5" t="s">
        <v>26</v>
      </c>
      <c r="K403" s="5" t="s">
        <v>9041</v>
      </c>
      <c r="L403" s="5" t="s">
        <v>6525</v>
      </c>
      <c r="M403" s="8">
        <v>45328</v>
      </c>
      <c r="N403" s="8">
        <v>45473</v>
      </c>
      <c r="O403" s="5" t="s">
        <v>8521</v>
      </c>
      <c r="P403" s="5" t="s">
        <v>1586</v>
      </c>
      <c r="Q403" s="6">
        <v>18549730</v>
      </c>
      <c r="R403" s="5" t="s">
        <v>29</v>
      </c>
      <c r="S403" s="3" t="s">
        <v>6808</v>
      </c>
      <c r="T403" s="3" t="s">
        <v>5059</v>
      </c>
      <c r="U403" s="4" t="s">
        <v>5061</v>
      </c>
      <c r="V403" s="7" t="s">
        <v>17401</v>
      </c>
    </row>
    <row r="404" spans="1:22" ht="43.5" customHeight="1" x14ac:dyDescent="0.25">
      <c r="A404" s="5">
        <v>2024</v>
      </c>
      <c r="B404" s="5" t="s">
        <v>1408</v>
      </c>
      <c r="C404" s="5" t="s">
        <v>10550</v>
      </c>
      <c r="D404" s="8">
        <v>45328</v>
      </c>
      <c r="E404" s="5" t="s">
        <v>22</v>
      </c>
      <c r="F404" s="5" t="s">
        <v>31</v>
      </c>
      <c r="G404" s="5" t="s">
        <v>24</v>
      </c>
      <c r="H404" s="5">
        <v>32208585</v>
      </c>
      <c r="I404" s="5" t="s">
        <v>1710</v>
      </c>
      <c r="J404" s="5" t="s">
        <v>26</v>
      </c>
      <c r="K404" s="5" t="s">
        <v>15456</v>
      </c>
      <c r="L404" s="5" t="s">
        <v>27</v>
      </c>
      <c r="M404" s="8">
        <v>45329</v>
      </c>
      <c r="N404" s="8">
        <v>45473</v>
      </c>
      <c r="O404" s="5" t="s">
        <v>7636</v>
      </c>
      <c r="P404" s="5" t="s">
        <v>1482</v>
      </c>
      <c r="Q404" s="6">
        <v>21672251</v>
      </c>
      <c r="R404" s="5" t="s">
        <v>172</v>
      </c>
      <c r="S404" s="3" t="s">
        <v>8391</v>
      </c>
      <c r="T404" s="3" t="s">
        <v>5059</v>
      </c>
      <c r="U404" s="4" t="s">
        <v>5061</v>
      </c>
      <c r="V404" s="7" t="s">
        <v>17402</v>
      </c>
    </row>
    <row r="405" spans="1:22" ht="43.5" customHeight="1" x14ac:dyDescent="0.25">
      <c r="A405" s="5">
        <v>2024</v>
      </c>
      <c r="B405" s="5" t="s">
        <v>1408</v>
      </c>
      <c r="C405" s="5" t="s">
        <v>10551</v>
      </c>
      <c r="D405" s="8">
        <v>45327</v>
      </c>
      <c r="E405" s="5" t="s">
        <v>22</v>
      </c>
      <c r="F405" s="5" t="s">
        <v>31</v>
      </c>
      <c r="G405" s="5" t="s">
        <v>24</v>
      </c>
      <c r="H405" s="5">
        <v>22641447</v>
      </c>
      <c r="I405" s="5" t="s">
        <v>6300</v>
      </c>
      <c r="J405" s="5" t="s">
        <v>26</v>
      </c>
      <c r="K405" s="5" t="s">
        <v>9021</v>
      </c>
      <c r="L405" s="5" t="s">
        <v>6520</v>
      </c>
      <c r="M405" s="8">
        <v>45328</v>
      </c>
      <c r="N405" s="8">
        <v>45473</v>
      </c>
      <c r="O405" s="5" t="s">
        <v>8171</v>
      </c>
      <c r="P405" s="5" t="s">
        <v>1639</v>
      </c>
      <c r="Q405" s="6">
        <v>18549730</v>
      </c>
      <c r="R405" s="5" t="s">
        <v>29</v>
      </c>
      <c r="S405" s="3" t="s">
        <v>6822</v>
      </c>
      <c r="T405" s="3" t="s">
        <v>5059</v>
      </c>
      <c r="U405" s="4" t="s">
        <v>5061</v>
      </c>
      <c r="V405" s="7" t="s">
        <v>17403</v>
      </c>
    </row>
    <row r="406" spans="1:22" ht="43.5" customHeight="1" x14ac:dyDescent="0.25">
      <c r="A406" s="5">
        <v>2024</v>
      </c>
      <c r="B406" s="5" t="s">
        <v>1408</v>
      </c>
      <c r="C406" s="5" t="s">
        <v>10552</v>
      </c>
      <c r="D406" s="8">
        <v>45328</v>
      </c>
      <c r="E406" s="5" t="s">
        <v>22</v>
      </c>
      <c r="F406" s="5" t="s">
        <v>31</v>
      </c>
      <c r="G406" s="5" t="s">
        <v>24</v>
      </c>
      <c r="H406" s="5">
        <v>43564141</v>
      </c>
      <c r="I406" s="5" t="s">
        <v>1811</v>
      </c>
      <c r="J406" s="5" t="s">
        <v>26</v>
      </c>
      <c r="K406" s="5" t="s">
        <v>9021</v>
      </c>
      <c r="L406" s="5" t="s">
        <v>6495</v>
      </c>
      <c r="M406" s="8">
        <v>45329</v>
      </c>
      <c r="N406" s="8">
        <v>45473</v>
      </c>
      <c r="O406" s="5" t="s">
        <v>8359</v>
      </c>
      <c r="P406" s="5" t="s">
        <v>1456</v>
      </c>
      <c r="Q406" s="6">
        <v>18420912</v>
      </c>
      <c r="R406" s="5" t="s">
        <v>29</v>
      </c>
      <c r="S406" s="3" t="s">
        <v>1812</v>
      </c>
      <c r="T406" s="3" t="s">
        <v>5059</v>
      </c>
      <c r="U406" s="4" t="s">
        <v>5061</v>
      </c>
      <c r="V406" s="7" t="s">
        <v>17404</v>
      </c>
    </row>
    <row r="407" spans="1:22" ht="43.5" customHeight="1" x14ac:dyDescent="0.25">
      <c r="A407" s="5">
        <v>2024</v>
      </c>
      <c r="B407" s="5" t="s">
        <v>1408</v>
      </c>
      <c r="C407" s="5" t="s">
        <v>10553</v>
      </c>
      <c r="D407" s="8">
        <v>45329</v>
      </c>
      <c r="E407" s="5" t="s">
        <v>22</v>
      </c>
      <c r="F407" s="5" t="s">
        <v>31</v>
      </c>
      <c r="G407" s="5" t="s">
        <v>24</v>
      </c>
      <c r="H407" s="5">
        <v>1036338235</v>
      </c>
      <c r="I407" s="5" t="s">
        <v>1658</v>
      </c>
      <c r="J407" s="5" t="s">
        <v>26</v>
      </c>
      <c r="K407" s="5" t="s">
        <v>9021</v>
      </c>
      <c r="L407" s="5" t="s">
        <v>6507</v>
      </c>
      <c r="M407" s="8">
        <v>45329</v>
      </c>
      <c r="N407" s="8">
        <v>45473</v>
      </c>
      <c r="O407" s="5" t="s">
        <v>6178</v>
      </c>
      <c r="P407" s="5" t="s">
        <v>1609</v>
      </c>
      <c r="Q407" s="6">
        <v>18420912</v>
      </c>
      <c r="R407" s="5" t="s">
        <v>29</v>
      </c>
      <c r="S407" s="3" t="s">
        <v>1659</v>
      </c>
      <c r="T407" s="3" t="s">
        <v>5059</v>
      </c>
      <c r="U407" s="4" t="s">
        <v>5061</v>
      </c>
      <c r="V407" s="7" t="s">
        <v>17405</v>
      </c>
    </row>
    <row r="408" spans="1:22" ht="43.5" customHeight="1" x14ac:dyDescent="0.25">
      <c r="A408" s="5">
        <v>2024</v>
      </c>
      <c r="B408" s="5" t="s">
        <v>1408</v>
      </c>
      <c r="C408" s="5" t="s">
        <v>10554</v>
      </c>
      <c r="D408" s="8">
        <v>45328</v>
      </c>
      <c r="E408" s="5" t="s">
        <v>22</v>
      </c>
      <c r="F408" s="5" t="s">
        <v>31</v>
      </c>
      <c r="G408" s="5" t="s">
        <v>24</v>
      </c>
      <c r="H408" s="5">
        <v>39329291</v>
      </c>
      <c r="I408" s="5" t="s">
        <v>1756</v>
      </c>
      <c r="J408" s="5" t="s">
        <v>26</v>
      </c>
      <c r="K408" s="5" t="s">
        <v>9041</v>
      </c>
      <c r="L408" s="5" t="s">
        <v>6525</v>
      </c>
      <c r="M408" s="8">
        <v>45329</v>
      </c>
      <c r="N408" s="8">
        <v>45473</v>
      </c>
      <c r="O408" s="5" t="s">
        <v>8521</v>
      </c>
      <c r="P408" s="5" t="s">
        <v>1586</v>
      </c>
      <c r="Q408" s="6">
        <v>18420912</v>
      </c>
      <c r="R408" s="5" t="s">
        <v>29</v>
      </c>
      <c r="S408" s="3" t="s">
        <v>1757</v>
      </c>
      <c r="T408" s="3" t="s">
        <v>5059</v>
      </c>
      <c r="U408" s="4" t="s">
        <v>5061</v>
      </c>
      <c r="V408" s="7" t="s">
        <v>17406</v>
      </c>
    </row>
    <row r="409" spans="1:22" ht="43.5" customHeight="1" x14ac:dyDescent="0.25">
      <c r="A409" s="5">
        <v>2024</v>
      </c>
      <c r="B409" s="5" t="s">
        <v>1408</v>
      </c>
      <c r="C409" s="5" t="s">
        <v>10555</v>
      </c>
      <c r="D409" s="8">
        <v>45328</v>
      </c>
      <c r="E409" s="5" t="s">
        <v>22</v>
      </c>
      <c r="F409" s="5" t="s">
        <v>31</v>
      </c>
      <c r="G409" s="5" t="s">
        <v>24</v>
      </c>
      <c r="H409" s="5">
        <v>1035852716</v>
      </c>
      <c r="I409" s="5" t="s">
        <v>8068</v>
      </c>
      <c r="J409" s="5" t="s">
        <v>26</v>
      </c>
      <c r="K409" s="5" t="s">
        <v>9021</v>
      </c>
      <c r="L409" s="5" t="s">
        <v>6513</v>
      </c>
      <c r="M409" s="8">
        <v>45328</v>
      </c>
      <c r="N409" s="8">
        <v>45473</v>
      </c>
      <c r="O409" s="5" t="s">
        <v>8172</v>
      </c>
      <c r="P409" s="5" t="s">
        <v>1471</v>
      </c>
      <c r="Q409" s="6">
        <v>18549730</v>
      </c>
      <c r="R409" s="5" t="s">
        <v>29</v>
      </c>
      <c r="S409" s="3" t="s">
        <v>1656</v>
      </c>
      <c r="T409" s="3" t="s">
        <v>5059</v>
      </c>
      <c r="U409" s="4" t="s">
        <v>5061</v>
      </c>
      <c r="V409" s="7" t="s">
        <v>17407</v>
      </c>
    </row>
    <row r="410" spans="1:22" ht="43.5" customHeight="1" x14ac:dyDescent="0.25">
      <c r="A410" s="5">
        <v>2024</v>
      </c>
      <c r="B410" s="5" t="s">
        <v>1408</v>
      </c>
      <c r="C410" s="5" t="s">
        <v>10556</v>
      </c>
      <c r="D410" s="8">
        <v>45328</v>
      </c>
      <c r="E410" s="5" t="s">
        <v>22</v>
      </c>
      <c r="F410" s="5" t="s">
        <v>31</v>
      </c>
      <c r="G410" s="5" t="s">
        <v>24</v>
      </c>
      <c r="H410" s="5">
        <v>1035870141</v>
      </c>
      <c r="I410" s="5" t="s">
        <v>1594</v>
      </c>
      <c r="J410" s="5" t="s">
        <v>35</v>
      </c>
      <c r="K410" s="5" t="s">
        <v>15457</v>
      </c>
      <c r="L410" s="5" t="s">
        <v>27</v>
      </c>
      <c r="M410" s="8">
        <v>45329</v>
      </c>
      <c r="N410" s="8">
        <v>45473</v>
      </c>
      <c r="O410" s="5" t="s">
        <v>7636</v>
      </c>
      <c r="P410" s="5" t="s">
        <v>1482</v>
      </c>
      <c r="Q410" s="6">
        <v>18420912</v>
      </c>
      <c r="R410" s="5" t="s">
        <v>29</v>
      </c>
      <c r="S410" s="3" t="s">
        <v>1595</v>
      </c>
      <c r="T410" s="3" t="s">
        <v>5059</v>
      </c>
      <c r="U410" s="4" t="s">
        <v>5061</v>
      </c>
      <c r="V410" s="7" t="s">
        <v>17408</v>
      </c>
    </row>
    <row r="411" spans="1:22" ht="43.5" customHeight="1" x14ac:dyDescent="0.25">
      <c r="A411" s="5">
        <v>2024</v>
      </c>
      <c r="B411" s="5" t="s">
        <v>1408</v>
      </c>
      <c r="C411" s="5" t="s">
        <v>10557</v>
      </c>
      <c r="D411" s="8">
        <v>45328</v>
      </c>
      <c r="E411" s="5" t="s">
        <v>22</v>
      </c>
      <c r="F411" s="5" t="s">
        <v>31</v>
      </c>
      <c r="G411" s="5" t="s">
        <v>24</v>
      </c>
      <c r="H411" s="5">
        <v>39420596</v>
      </c>
      <c r="I411" s="5" t="s">
        <v>1771</v>
      </c>
      <c r="J411" s="5" t="s">
        <v>26</v>
      </c>
      <c r="K411" s="5" t="s">
        <v>9041</v>
      </c>
      <c r="L411" s="5" t="s">
        <v>7183</v>
      </c>
      <c r="M411" s="8">
        <v>45329</v>
      </c>
      <c r="N411" s="8">
        <v>45473</v>
      </c>
      <c r="O411" s="5" t="s">
        <v>8170</v>
      </c>
      <c r="P411" s="5" t="s">
        <v>1458</v>
      </c>
      <c r="Q411" s="6">
        <v>18420192</v>
      </c>
      <c r="R411" s="5" t="s">
        <v>29</v>
      </c>
      <c r="S411" s="3" t="s">
        <v>1772</v>
      </c>
      <c r="T411" s="3" t="s">
        <v>5059</v>
      </c>
      <c r="U411" s="4" t="s">
        <v>5061</v>
      </c>
      <c r="V411" s="7" t="s">
        <v>17409</v>
      </c>
    </row>
    <row r="412" spans="1:22" ht="43.5" customHeight="1" x14ac:dyDescent="0.25">
      <c r="A412" s="5">
        <v>2024</v>
      </c>
      <c r="B412" s="5" t="s">
        <v>1408</v>
      </c>
      <c r="C412" s="5" t="s">
        <v>10558</v>
      </c>
      <c r="D412" s="8">
        <v>45328</v>
      </c>
      <c r="E412" s="5" t="s">
        <v>22</v>
      </c>
      <c r="F412" s="5" t="s">
        <v>31</v>
      </c>
      <c r="G412" s="5" t="s">
        <v>24</v>
      </c>
      <c r="H412" s="5">
        <v>43970865</v>
      </c>
      <c r="I412" s="5" t="s">
        <v>1828</v>
      </c>
      <c r="J412" s="5" t="s">
        <v>26</v>
      </c>
      <c r="K412" s="5" t="s">
        <v>9021</v>
      </c>
      <c r="L412" s="5" t="s">
        <v>6519</v>
      </c>
      <c r="M412" s="8">
        <v>45329</v>
      </c>
      <c r="N412" s="8">
        <v>45473</v>
      </c>
      <c r="O412" s="5" t="s">
        <v>8524</v>
      </c>
      <c r="P412" s="5" t="s">
        <v>1492</v>
      </c>
      <c r="Q412" s="6">
        <v>18420912</v>
      </c>
      <c r="R412" s="5" t="s">
        <v>172</v>
      </c>
      <c r="S412" s="3" t="s">
        <v>1829</v>
      </c>
      <c r="T412" s="3" t="s">
        <v>5059</v>
      </c>
      <c r="U412" s="4" t="s">
        <v>5061</v>
      </c>
      <c r="V412" s="7" t="s">
        <v>17410</v>
      </c>
    </row>
    <row r="413" spans="1:22" ht="43.5" customHeight="1" x14ac:dyDescent="0.25">
      <c r="A413" s="5">
        <v>2024</v>
      </c>
      <c r="B413" s="5" t="s">
        <v>1408</v>
      </c>
      <c r="C413" s="5" t="s">
        <v>10559</v>
      </c>
      <c r="D413" s="8">
        <v>45328</v>
      </c>
      <c r="E413" s="5" t="s">
        <v>22</v>
      </c>
      <c r="F413" s="5" t="s">
        <v>31</v>
      </c>
      <c r="G413" s="5" t="s">
        <v>24</v>
      </c>
      <c r="H413" s="5">
        <v>32562062</v>
      </c>
      <c r="I413" s="5" t="s">
        <v>1826</v>
      </c>
      <c r="J413" s="5" t="s">
        <v>26</v>
      </c>
      <c r="K413" s="5" t="s">
        <v>9021</v>
      </c>
      <c r="L413" s="5" t="s">
        <v>6523</v>
      </c>
      <c r="M413" s="8">
        <v>45329</v>
      </c>
      <c r="N413" s="8">
        <v>45473</v>
      </c>
      <c r="O413" s="5" t="s">
        <v>1705</v>
      </c>
      <c r="P413" s="5" t="s">
        <v>1581</v>
      </c>
      <c r="Q413" s="6">
        <v>18420912</v>
      </c>
      <c r="R413" s="5" t="s">
        <v>29</v>
      </c>
      <c r="S413" s="3" t="s">
        <v>1827</v>
      </c>
      <c r="T413" s="3" t="s">
        <v>5059</v>
      </c>
      <c r="U413" s="4" t="s">
        <v>5061</v>
      </c>
      <c r="V413" s="7" t="s">
        <v>17411</v>
      </c>
    </row>
    <row r="414" spans="1:22" ht="43.5" customHeight="1" x14ac:dyDescent="0.25">
      <c r="A414" s="5">
        <v>2024</v>
      </c>
      <c r="B414" s="5" t="s">
        <v>1408</v>
      </c>
      <c r="C414" s="5" t="s">
        <v>10560</v>
      </c>
      <c r="D414" s="8">
        <v>45328</v>
      </c>
      <c r="E414" s="5" t="s">
        <v>22</v>
      </c>
      <c r="F414" s="5" t="s">
        <v>31</v>
      </c>
      <c r="G414" s="5" t="s">
        <v>24</v>
      </c>
      <c r="H414" s="5">
        <v>35851538</v>
      </c>
      <c r="I414" s="5" t="s">
        <v>8449</v>
      </c>
      <c r="J414" s="5" t="s">
        <v>26</v>
      </c>
      <c r="K414" s="5" t="s">
        <v>9021</v>
      </c>
      <c r="L414" s="5" t="s">
        <v>27</v>
      </c>
      <c r="M414" s="8">
        <v>45329</v>
      </c>
      <c r="N414" s="8">
        <v>45473</v>
      </c>
      <c r="O414" s="5" t="s">
        <v>8360</v>
      </c>
      <c r="P414" s="5" t="s">
        <v>1452</v>
      </c>
      <c r="Q414" s="6">
        <v>18420912</v>
      </c>
      <c r="R414" s="5" t="s">
        <v>29</v>
      </c>
      <c r="S414" s="3" t="s">
        <v>8537</v>
      </c>
      <c r="T414" s="3" t="s">
        <v>5059</v>
      </c>
      <c r="U414" s="4" t="s">
        <v>5061</v>
      </c>
      <c r="V414" s="7" t="s">
        <v>17412</v>
      </c>
    </row>
    <row r="415" spans="1:22" ht="43.5" customHeight="1" x14ac:dyDescent="0.25">
      <c r="A415" s="5">
        <v>2024</v>
      </c>
      <c r="B415" s="5" t="s">
        <v>1408</v>
      </c>
      <c r="C415" s="5" t="s">
        <v>10561</v>
      </c>
      <c r="D415" s="8">
        <v>45328</v>
      </c>
      <c r="E415" s="5" t="s">
        <v>22</v>
      </c>
      <c r="F415" s="5" t="s">
        <v>31</v>
      </c>
      <c r="G415" s="5" t="s">
        <v>24</v>
      </c>
      <c r="H415" s="5">
        <v>1007903246</v>
      </c>
      <c r="I415" s="5" t="s">
        <v>8272</v>
      </c>
      <c r="J415" s="5" t="s">
        <v>26</v>
      </c>
      <c r="K415" s="5" t="s">
        <v>9021</v>
      </c>
      <c r="L415" s="5" t="s">
        <v>6517</v>
      </c>
      <c r="M415" s="8">
        <v>45329</v>
      </c>
      <c r="N415" s="8">
        <v>45473</v>
      </c>
      <c r="O415" s="5" t="s">
        <v>8523</v>
      </c>
      <c r="P415" s="5" t="s">
        <v>1505</v>
      </c>
      <c r="Q415" s="6">
        <v>18420912</v>
      </c>
      <c r="R415" s="5" t="s">
        <v>29</v>
      </c>
      <c r="S415" s="3" t="s">
        <v>8392</v>
      </c>
      <c r="T415" s="3" t="s">
        <v>5059</v>
      </c>
      <c r="U415" s="4" t="s">
        <v>5061</v>
      </c>
      <c r="V415" s="7" t="s">
        <v>17413</v>
      </c>
    </row>
    <row r="416" spans="1:22" ht="43.5" customHeight="1" x14ac:dyDescent="0.25">
      <c r="A416" s="5">
        <v>2024</v>
      </c>
      <c r="B416" s="5" t="s">
        <v>1408</v>
      </c>
      <c r="C416" s="5" t="s">
        <v>10562</v>
      </c>
      <c r="D416" s="8">
        <v>45328</v>
      </c>
      <c r="E416" s="5" t="s">
        <v>22</v>
      </c>
      <c r="F416" s="5" t="s">
        <v>31</v>
      </c>
      <c r="G416" s="5" t="s">
        <v>24</v>
      </c>
      <c r="H416" s="5">
        <v>21482207</v>
      </c>
      <c r="I416" s="5" t="s">
        <v>1813</v>
      </c>
      <c r="J416" s="5" t="s">
        <v>26</v>
      </c>
      <c r="K416" s="5" t="s">
        <v>9041</v>
      </c>
      <c r="L416" s="5" t="s">
        <v>6508</v>
      </c>
      <c r="M416" s="8">
        <v>45329</v>
      </c>
      <c r="N416" s="8">
        <v>45473</v>
      </c>
      <c r="O416" s="5" t="s">
        <v>1475</v>
      </c>
      <c r="P416" s="5" t="s">
        <v>1476</v>
      </c>
      <c r="Q416" s="6">
        <v>18420912</v>
      </c>
      <c r="R416" s="5" t="s">
        <v>29</v>
      </c>
      <c r="S416" s="3" t="s">
        <v>1814</v>
      </c>
      <c r="T416" s="3" t="s">
        <v>5059</v>
      </c>
      <c r="U416" s="4" t="s">
        <v>5061</v>
      </c>
      <c r="V416" s="7" t="s">
        <v>17414</v>
      </c>
    </row>
    <row r="417" spans="1:22" ht="43.5" customHeight="1" x14ac:dyDescent="0.25">
      <c r="A417" s="5">
        <v>2024</v>
      </c>
      <c r="B417" s="5" t="s">
        <v>1408</v>
      </c>
      <c r="C417" s="5" t="s">
        <v>10563</v>
      </c>
      <c r="D417" s="8">
        <v>45328</v>
      </c>
      <c r="E417" s="5" t="s">
        <v>22</v>
      </c>
      <c r="F417" s="5" t="s">
        <v>31</v>
      </c>
      <c r="G417" s="5" t="s">
        <v>24</v>
      </c>
      <c r="H417" s="5">
        <v>1017225591</v>
      </c>
      <c r="I417" s="5" t="s">
        <v>1494</v>
      </c>
      <c r="J417" s="5" t="s">
        <v>26</v>
      </c>
      <c r="K417" s="5" t="s">
        <v>15408</v>
      </c>
      <c r="L417" s="5" t="s">
        <v>6495</v>
      </c>
      <c r="M417" s="8">
        <v>45329</v>
      </c>
      <c r="N417" s="8">
        <v>45473</v>
      </c>
      <c r="O417" s="5" t="s">
        <v>8359</v>
      </c>
      <c r="P417" s="5" t="s">
        <v>1456</v>
      </c>
      <c r="Q417" s="6">
        <v>18420192</v>
      </c>
      <c r="R417" s="5" t="s">
        <v>29</v>
      </c>
      <c r="S417" s="3" t="s">
        <v>1495</v>
      </c>
      <c r="T417" s="3" t="s">
        <v>5059</v>
      </c>
      <c r="U417" s="4" t="s">
        <v>5061</v>
      </c>
      <c r="V417" s="7" t="s">
        <v>17415</v>
      </c>
    </row>
    <row r="418" spans="1:22" ht="43.5" customHeight="1" x14ac:dyDescent="0.25">
      <c r="A418" s="5">
        <v>2024</v>
      </c>
      <c r="B418" s="5" t="s">
        <v>1408</v>
      </c>
      <c r="C418" s="5" t="s">
        <v>10564</v>
      </c>
      <c r="D418" s="8">
        <v>45328</v>
      </c>
      <c r="E418" s="5" t="s">
        <v>22</v>
      </c>
      <c r="F418" s="5" t="s">
        <v>31</v>
      </c>
      <c r="G418" s="5" t="s">
        <v>24</v>
      </c>
      <c r="H418" s="5">
        <v>32271933</v>
      </c>
      <c r="I418" s="5" t="s">
        <v>7576</v>
      </c>
      <c r="J418" s="5" t="s">
        <v>26</v>
      </c>
      <c r="K418" s="5" t="s">
        <v>15337</v>
      </c>
      <c r="L418" s="5" t="s">
        <v>7183</v>
      </c>
      <c r="M418" s="8">
        <v>45329</v>
      </c>
      <c r="N418" s="8">
        <v>45473</v>
      </c>
      <c r="O418" s="5" t="s">
        <v>8170</v>
      </c>
      <c r="P418" s="5" t="s">
        <v>1458</v>
      </c>
      <c r="Q418" s="6">
        <v>18420912</v>
      </c>
      <c r="R418" s="5" t="s">
        <v>29</v>
      </c>
      <c r="S418" s="3" t="s">
        <v>7646</v>
      </c>
      <c r="T418" s="3" t="s">
        <v>5059</v>
      </c>
      <c r="U418" s="4" t="s">
        <v>5061</v>
      </c>
      <c r="V418" s="7" t="s">
        <v>17416</v>
      </c>
    </row>
    <row r="419" spans="1:22" ht="43.5" customHeight="1" x14ac:dyDescent="0.25">
      <c r="A419" s="5">
        <v>2024</v>
      </c>
      <c r="B419" s="5" t="s">
        <v>1408</v>
      </c>
      <c r="C419" s="5" t="s">
        <v>10565</v>
      </c>
      <c r="D419" s="8">
        <v>45328</v>
      </c>
      <c r="E419" s="5" t="s">
        <v>22</v>
      </c>
      <c r="F419" s="5" t="s">
        <v>31</v>
      </c>
      <c r="G419" s="5" t="s">
        <v>24</v>
      </c>
      <c r="H419" s="5">
        <v>70755645</v>
      </c>
      <c r="I419" s="5" t="s">
        <v>8075</v>
      </c>
      <c r="J419" s="5" t="s">
        <v>35</v>
      </c>
      <c r="K419" s="5" t="s">
        <v>9041</v>
      </c>
      <c r="L419" s="5" t="s">
        <v>6508</v>
      </c>
      <c r="M419" s="8">
        <v>45329</v>
      </c>
      <c r="N419" s="8">
        <v>45473</v>
      </c>
      <c r="O419" s="5" t="s">
        <v>1475</v>
      </c>
      <c r="P419" s="5" t="s">
        <v>1476</v>
      </c>
      <c r="Q419" s="6">
        <v>18420912</v>
      </c>
      <c r="R419" s="5" t="s">
        <v>29</v>
      </c>
      <c r="S419" s="3" t="s">
        <v>8191</v>
      </c>
      <c r="T419" s="3" t="s">
        <v>5059</v>
      </c>
      <c r="U419" s="4" t="s">
        <v>5061</v>
      </c>
      <c r="V419" s="7" t="s">
        <v>17417</v>
      </c>
    </row>
    <row r="420" spans="1:22" ht="43.5" customHeight="1" x14ac:dyDescent="0.25">
      <c r="A420" s="5">
        <v>2024</v>
      </c>
      <c r="B420" s="5" t="s">
        <v>1408</v>
      </c>
      <c r="C420" s="5" t="s">
        <v>10566</v>
      </c>
      <c r="D420" s="8">
        <v>45328</v>
      </c>
      <c r="E420" s="5" t="s">
        <v>22</v>
      </c>
      <c r="F420" s="5" t="s">
        <v>31</v>
      </c>
      <c r="G420" s="5" t="s">
        <v>24</v>
      </c>
      <c r="H420" s="5">
        <v>52827424</v>
      </c>
      <c r="I420" s="5" t="s">
        <v>6283</v>
      </c>
      <c r="J420" s="5" t="s">
        <v>26</v>
      </c>
      <c r="K420" s="5" t="s">
        <v>9021</v>
      </c>
      <c r="L420" s="5" t="s">
        <v>27</v>
      </c>
      <c r="M420" s="8">
        <v>45329</v>
      </c>
      <c r="N420" s="8">
        <v>45473</v>
      </c>
      <c r="O420" s="5" t="s">
        <v>8524</v>
      </c>
      <c r="P420" s="5" t="s">
        <v>1492</v>
      </c>
      <c r="Q420" s="6">
        <v>18420912</v>
      </c>
      <c r="R420" s="5" t="s">
        <v>29</v>
      </c>
      <c r="S420" s="3" t="s">
        <v>6805</v>
      </c>
      <c r="T420" s="3" t="s">
        <v>5059</v>
      </c>
      <c r="U420" s="4" t="s">
        <v>5061</v>
      </c>
      <c r="V420" s="7" t="s">
        <v>17418</v>
      </c>
    </row>
    <row r="421" spans="1:22" ht="43.5" customHeight="1" x14ac:dyDescent="0.25">
      <c r="A421" s="5">
        <v>2024</v>
      </c>
      <c r="B421" s="5" t="s">
        <v>1408</v>
      </c>
      <c r="C421" s="5" t="s">
        <v>10567</v>
      </c>
      <c r="D421" s="8">
        <v>45328</v>
      </c>
      <c r="E421" s="5" t="s">
        <v>22</v>
      </c>
      <c r="F421" s="5" t="s">
        <v>31</v>
      </c>
      <c r="G421" s="5" t="s">
        <v>24</v>
      </c>
      <c r="H421" s="5">
        <v>1152457867</v>
      </c>
      <c r="I421" s="5" t="s">
        <v>1748</v>
      </c>
      <c r="J421" s="5" t="s">
        <v>26</v>
      </c>
      <c r="K421" s="5" t="s">
        <v>9041</v>
      </c>
      <c r="L421" s="5" t="s">
        <v>6495</v>
      </c>
      <c r="M421" s="8">
        <v>45329</v>
      </c>
      <c r="N421" s="8">
        <v>45473</v>
      </c>
      <c r="O421" s="5" t="s">
        <v>6762</v>
      </c>
      <c r="P421" s="5" t="s">
        <v>1468</v>
      </c>
      <c r="Q421" s="6">
        <v>18420912</v>
      </c>
      <c r="R421" s="5" t="s">
        <v>29</v>
      </c>
      <c r="S421" s="3" t="s">
        <v>1749</v>
      </c>
      <c r="T421" s="3" t="s">
        <v>5059</v>
      </c>
      <c r="U421" s="4" t="s">
        <v>5061</v>
      </c>
      <c r="V421" s="7" t="s">
        <v>17419</v>
      </c>
    </row>
    <row r="422" spans="1:22" ht="43.5" customHeight="1" x14ac:dyDescent="0.25">
      <c r="A422" s="5">
        <v>2024</v>
      </c>
      <c r="B422" s="5" t="s">
        <v>1408</v>
      </c>
      <c r="C422" s="5" t="s">
        <v>10568</v>
      </c>
      <c r="D422" s="8">
        <v>45329</v>
      </c>
      <c r="E422" s="5" t="s">
        <v>22</v>
      </c>
      <c r="F422" s="5" t="s">
        <v>31</v>
      </c>
      <c r="G422" s="5" t="s">
        <v>24</v>
      </c>
      <c r="H422" s="5">
        <v>26362805</v>
      </c>
      <c r="I422" s="5" t="s">
        <v>1754</v>
      </c>
      <c r="J422" s="5" t="s">
        <v>26</v>
      </c>
      <c r="K422" s="5" t="s">
        <v>9021</v>
      </c>
      <c r="L422" s="5" t="s">
        <v>6495</v>
      </c>
      <c r="M422" s="8">
        <v>45329</v>
      </c>
      <c r="N422" s="8">
        <v>45473</v>
      </c>
      <c r="O422" s="5" t="s">
        <v>8360</v>
      </c>
      <c r="P422" s="5" t="s">
        <v>1452</v>
      </c>
      <c r="Q422" s="6">
        <v>18420912</v>
      </c>
      <c r="R422" s="5" t="s">
        <v>29</v>
      </c>
      <c r="S422" s="3" t="s">
        <v>1755</v>
      </c>
      <c r="T422" s="3" t="s">
        <v>5059</v>
      </c>
      <c r="U422" s="4" t="s">
        <v>5061</v>
      </c>
      <c r="V422" s="7" t="s">
        <v>17420</v>
      </c>
    </row>
    <row r="423" spans="1:22" ht="43.5" customHeight="1" x14ac:dyDescent="0.25">
      <c r="A423" s="5">
        <v>2024</v>
      </c>
      <c r="B423" s="5" t="s">
        <v>1408</v>
      </c>
      <c r="C423" s="5" t="s">
        <v>10569</v>
      </c>
      <c r="D423" s="8">
        <v>45329</v>
      </c>
      <c r="E423" s="5" t="s">
        <v>22</v>
      </c>
      <c r="F423" s="5" t="s">
        <v>31</v>
      </c>
      <c r="G423" s="5" t="s">
        <v>24</v>
      </c>
      <c r="H423" s="5">
        <v>1017126861</v>
      </c>
      <c r="I423" s="5" t="s">
        <v>1585</v>
      </c>
      <c r="J423" s="5" t="s">
        <v>26</v>
      </c>
      <c r="K423" s="5" t="s">
        <v>9041</v>
      </c>
      <c r="L423" s="5" t="s">
        <v>6508</v>
      </c>
      <c r="M423" s="8">
        <v>45329</v>
      </c>
      <c r="N423" s="8">
        <v>45473</v>
      </c>
      <c r="O423" s="5" t="s">
        <v>1475</v>
      </c>
      <c r="P423" s="5" t="s">
        <v>1476</v>
      </c>
      <c r="Q423" s="6">
        <v>18420912</v>
      </c>
      <c r="R423" s="5" t="s">
        <v>29</v>
      </c>
      <c r="S423" s="3" t="s">
        <v>1847</v>
      </c>
      <c r="T423" s="3" t="s">
        <v>5059</v>
      </c>
      <c r="U423" s="4" t="s">
        <v>5061</v>
      </c>
      <c r="V423" s="7" t="s">
        <v>17421</v>
      </c>
    </row>
    <row r="424" spans="1:22" ht="43.5" customHeight="1" x14ac:dyDescent="0.25">
      <c r="A424" s="5">
        <v>2024</v>
      </c>
      <c r="B424" s="5" t="s">
        <v>1408</v>
      </c>
      <c r="C424" s="5" t="s">
        <v>10570</v>
      </c>
      <c r="D424" s="8">
        <v>45329</v>
      </c>
      <c r="E424" s="5" t="s">
        <v>22</v>
      </c>
      <c r="F424" s="5" t="s">
        <v>31</v>
      </c>
      <c r="G424" s="5" t="s">
        <v>24</v>
      </c>
      <c r="H424" s="5">
        <v>8104687</v>
      </c>
      <c r="I424" s="5" t="s">
        <v>6047</v>
      </c>
      <c r="J424" s="5" t="s">
        <v>35</v>
      </c>
      <c r="K424" s="5" t="s">
        <v>9041</v>
      </c>
      <c r="L424" s="5" t="s">
        <v>6495</v>
      </c>
      <c r="M424" s="8">
        <v>45329</v>
      </c>
      <c r="N424" s="8">
        <v>45473</v>
      </c>
      <c r="O424" s="5" t="s">
        <v>16928</v>
      </c>
      <c r="P424" s="5" t="s">
        <v>1446</v>
      </c>
      <c r="Q424" s="6">
        <v>18420912</v>
      </c>
      <c r="R424" s="5" t="s">
        <v>29</v>
      </c>
      <c r="S424" s="3" t="s">
        <v>6193</v>
      </c>
      <c r="T424" s="3" t="s">
        <v>5059</v>
      </c>
      <c r="U424" s="4" t="s">
        <v>5061</v>
      </c>
      <c r="V424" s="7" t="s">
        <v>17422</v>
      </c>
    </row>
    <row r="425" spans="1:22" ht="43.5" customHeight="1" x14ac:dyDescent="0.25">
      <c r="A425" s="5">
        <v>2024</v>
      </c>
      <c r="B425" s="5" t="s">
        <v>1408</v>
      </c>
      <c r="C425" s="5" t="s">
        <v>10571</v>
      </c>
      <c r="D425" s="8">
        <v>45328</v>
      </c>
      <c r="E425" s="5" t="s">
        <v>22</v>
      </c>
      <c r="F425" s="5" t="s">
        <v>31</v>
      </c>
      <c r="G425" s="5" t="s">
        <v>24</v>
      </c>
      <c r="H425" s="5">
        <v>1027999866</v>
      </c>
      <c r="I425" s="5" t="s">
        <v>1893</v>
      </c>
      <c r="J425" s="5" t="s">
        <v>35</v>
      </c>
      <c r="K425" s="5" t="s">
        <v>9041</v>
      </c>
      <c r="L425" s="5" t="s">
        <v>7183</v>
      </c>
      <c r="M425" s="8">
        <v>45329</v>
      </c>
      <c r="N425" s="8">
        <v>45473</v>
      </c>
      <c r="O425" s="5" t="s">
        <v>8170</v>
      </c>
      <c r="P425" s="5" t="s">
        <v>1458</v>
      </c>
      <c r="Q425" s="6">
        <v>18420912</v>
      </c>
      <c r="R425" s="5" t="s">
        <v>29</v>
      </c>
      <c r="S425" s="3" t="s">
        <v>5215</v>
      </c>
      <c r="T425" s="3" t="s">
        <v>5059</v>
      </c>
      <c r="U425" s="4" t="s">
        <v>5061</v>
      </c>
      <c r="V425" s="7" t="s">
        <v>17423</v>
      </c>
    </row>
    <row r="426" spans="1:22" ht="43.5" customHeight="1" x14ac:dyDescent="0.25">
      <c r="A426" s="5">
        <v>2024</v>
      </c>
      <c r="B426" s="5" t="s">
        <v>1408</v>
      </c>
      <c r="C426" s="5" t="s">
        <v>10572</v>
      </c>
      <c r="D426" s="8">
        <v>45328</v>
      </c>
      <c r="E426" s="5" t="s">
        <v>22</v>
      </c>
      <c r="F426" s="5" t="s">
        <v>31</v>
      </c>
      <c r="G426" s="5" t="s">
        <v>24</v>
      </c>
      <c r="H426" s="5">
        <v>1038335290</v>
      </c>
      <c r="I426" s="5" t="s">
        <v>7575</v>
      </c>
      <c r="J426" s="5" t="s">
        <v>26</v>
      </c>
      <c r="K426" s="5" t="s">
        <v>9021</v>
      </c>
      <c r="L426" s="5" t="s">
        <v>6518</v>
      </c>
      <c r="M426" s="8">
        <v>45329</v>
      </c>
      <c r="N426" s="8">
        <v>45473</v>
      </c>
      <c r="O426" s="5" t="s">
        <v>8358</v>
      </c>
      <c r="P426" s="5" t="s">
        <v>1546</v>
      </c>
      <c r="Q426" s="6">
        <v>18420912</v>
      </c>
      <c r="R426" s="5" t="s">
        <v>29</v>
      </c>
      <c r="S426" s="3" t="s">
        <v>7645</v>
      </c>
      <c r="T426" s="3" t="s">
        <v>5059</v>
      </c>
      <c r="U426" s="4" t="s">
        <v>5061</v>
      </c>
      <c r="V426" s="7" t="s">
        <v>17424</v>
      </c>
    </row>
    <row r="427" spans="1:22" ht="43.5" customHeight="1" x14ac:dyDescent="0.25">
      <c r="A427" s="5">
        <v>2024</v>
      </c>
      <c r="B427" s="5" t="s">
        <v>1408</v>
      </c>
      <c r="C427" s="5" t="s">
        <v>10573</v>
      </c>
      <c r="D427" s="8">
        <v>45328</v>
      </c>
      <c r="E427" s="5" t="s">
        <v>22</v>
      </c>
      <c r="F427" s="5" t="s">
        <v>31</v>
      </c>
      <c r="G427" s="5" t="s">
        <v>24</v>
      </c>
      <c r="H427" s="5">
        <v>43655184</v>
      </c>
      <c r="I427" s="5" t="s">
        <v>1752</v>
      </c>
      <c r="J427" s="5" t="s">
        <v>26</v>
      </c>
      <c r="K427" s="5" t="s">
        <v>9021</v>
      </c>
      <c r="L427" s="5" t="s">
        <v>6517</v>
      </c>
      <c r="M427" s="8">
        <v>45329</v>
      </c>
      <c r="N427" s="8">
        <v>45473</v>
      </c>
      <c r="O427" s="5" t="s">
        <v>8523</v>
      </c>
      <c r="P427" s="5" t="s">
        <v>1505</v>
      </c>
      <c r="Q427" s="6">
        <v>18420912</v>
      </c>
      <c r="R427" s="5" t="s">
        <v>29</v>
      </c>
      <c r="S427" s="3" t="s">
        <v>1753</v>
      </c>
      <c r="T427" s="3" t="s">
        <v>5059</v>
      </c>
      <c r="U427" s="4" t="s">
        <v>5061</v>
      </c>
      <c r="V427" s="7" t="s">
        <v>17425</v>
      </c>
    </row>
    <row r="428" spans="1:22" ht="43.5" customHeight="1" x14ac:dyDescent="0.25">
      <c r="A428" s="5">
        <v>2024</v>
      </c>
      <c r="B428" s="5" t="s">
        <v>1408</v>
      </c>
      <c r="C428" s="5" t="s">
        <v>10574</v>
      </c>
      <c r="D428" s="8">
        <v>45328</v>
      </c>
      <c r="E428" s="5" t="s">
        <v>22</v>
      </c>
      <c r="F428" s="5" t="s">
        <v>31</v>
      </c>
      <c r="G428" s="5" t="s">
        <v>24</v>
      </c>
      <c r="H428" s="5">
        <v>39440871</v>
      </c>
      <c r="I428" s="5" t="s">
        <v>1712</v>
      </c>
      <c r="J428" s="5" t="s">
        <v>26</v>
      </c>
      <c r="K428" s="5" t="s">
        <v>9041</v>
      </c>
      <c r="L428" s="5" t="s">
        <v>6515</v>
      </c>
      <c r="M428" s="8">
        <v>45329</v>
      </c>
      <c r="N428" s="8">
        <v>45473</v>
      </c>
      <c r="O428" s="5" t="s">
        <v>1545</v>
      </c>
      <c r="P428" s="5" t="s">
        <v>1561</v>
      </c>
      <c r="Q428" s="6">
        <v>18420912</v>
      </c>
      <c r="R428" s="5" t="s">
        <v>29</v>
      </c>
      <c r="S428" s="3" t="s">
        <v>1713</v>
      </c>
      <c r="T428" s="3" t="s">
        <v>5059</v>
      </c>
      <c r="U428" s="4" t="s">
        <v>5061</v>
      </c>
      <c r="V428" s="7" t="s">
        <v>17426</v>
      </c>
    </row>
    <row r="429" spans="1:22" ht="43.5" customHeight="1" x14ac:dyDescent="0.25">
      <c r="A429" s="5">
        <v>2024</v>
      </c>
      <c r="B429" s="5" t="s">
        <v>1408</v>
      </c>
      <c r="C429" s="5" t="s">
        <v>10575</v>
      </c>
      <c r="D429" s="8">
        <v>45329</v>
      </c>
      <c r="E429" s="5" t="s">
        <v>22</v>
      </c>
      <c r="F429" s="5" t="s">
        <v>31</v>
      </c>
      <c r="G429" s="5" t="s">
        <v>24</v>
      </c>
      <c r="H429" s="5">
        <v>39305146</v>
      </c>
      <c r="I429" s="5" t="s">
        <v>1896</v>
      </c>
      <c r="J429" s="5" t="s">
        <v>26</v>
      </c>
      <c r="K429" s="5" t="s">
        <v>9041</v>
      </c>
      <c r="L429" s="5" t="s">
        <v>7183</v>
      </c>
      <c r="M429" s="8">
        <v>45329</v>
      </c>
      <c r="N429" s="8">
        <v>45473</v>
      </c>
      <c r="O429" s="5" t="s">
        <v>8170</v>
      </c>
      <c r="P429" s="5" t="s">
        <v>1458</v>
      </c>
      <c r="Q429" s="6">
        <v>18420912</v>
      </c>
      <c r="R429" s="5" t="s">
        <v>29</v>
      </c>
      <c r="S429" s="3" t="s">
        <v>5218</v>
      </c>
      <c r="T429" s="3" t="s">
        <v>5059</v>
      </c>
      <c r="U429" s="4" t="s">
        <v>5061</v>
      </c>
      <c r="V429" s="7" t="s">
        <v>17427</v>
      </c>
    </row>
    <row r="430" spans="1:22" ht="43.5" customHeight="1" x14ac:dyDescent="0.25">
      <c r="A430" s="5">
        <v>2024</v>
      </c>
      <c r="B430" s="5" t="s">
        <v>1408</v>
      </c>
      <c r="C430" s="5" t="s">
        <v>10576</v>
      </c>
      <c r="D430" s="8">
        <v>45329</v>
      </c>
      <c r="E430" s="5" t="s">
        <v>22</v>
      </c>
      <c r="F430" s="5" t="s">
        <v>23</v>
      </c>
      <c r="G430" s="5" t="s">
        <v>24</v>
      </c>
      <c r="H430" s="5">
        <v>43321957</v>
      </c>
      <c r="I430" s="5" t="s">
        <v>5063</v>
      </c>
      <c r="J430" s="5" t="s">
        <v>26</v>
      </c>
      <c r="K430" s="5" t="s">
        <v>9028</v>
      </c>
      <c r="L430" s="5" t="s">
        <v>6495</v>
      </c>
      <c r="M430" s="8">
        <v>45330</v>
      </c>
      <c r="N430" s="8">
        <v>45474</v>
      </c>
      <c r="O430" s="5" t="s">
        <v>6762</v>
      </c>
      <c r="P430" s="5" t="s">
        <v>1468</v>
      </c>
      <c r="Q430" s="6">
        <v>9954441</v>
      </c>
      <c r="R430" s="5" t="s">
        <v>29</v>
      </c>
      <c r="S430" s="3" t="s">
        <v>5213</v>
      </c>
      <c r="T430" s="3" t="s">
        <v>5059</v>
      </c>
      <c r="U430" s="4" t="s">
        <v>5061</v>
      </c>
      <c r="V430" s="7" t="s">
        <v>17428</v>
      </c>
    </row>
    <row r="431" spans="1:22" ht="43.5" customHeight="1" x14ac:dyDescent="0.25">
      <c r="A431" s="5">
        <v>2024</v>
      </c>
      <c r="B431" s="5" t="s">
        <v>1408</v>
      </c>
      <c r="C431" s="5" t="s">
        <v>10577</v>
      </c>
      <c r="D431" s="8">
        <v>45329</v>
      </c>
      <c r="E431" s="5" t="s">
        <v>22</v>
      </c>
      <c r="F431" s="5" t="s">
        <v>31</v>
      </c>
      <c r="G431" s="5" t="s">
        <v>24</v>
      </c>
      <c r="H431" s="5">
        <v>1045523620</v>
      </c>
      <c r="I431" s="5" t="s">
        <v>5363</v>
      </c>
      <c r="J431" s="5" t="s">
        <v>26</v>
      </c>
      <c r="K431" s="5" t="s">
        <v>15458</v>
      </c>
      <c r="L431" s="5" t="s">
        <v>6518</v>
      </c>
      <c r="M431" s="8">
        <v>45330</v>
      </c>
      <c r="N431" s="8">
        <v>45474</v>
      </c>
      <c r="O431" s="5" t="s">
        <v>8358</v>
      </c>
      <c r="P431" s="5" t="s">
        <v>1546</v>
      </c>
      <c r="Q431" s="6">
        <v>18292094</v>
      </c>
      <c r="R431" s="5" t="s">
        <v>29</v>
      </c>
      <c r="S431" s="3" t="s">
        <v>5710</v>
      </c>
      <c r="T431" s="3" t="s">
        <v>5059</v>
      </c>
      <c r="U431" s="4" t="s">
        <v>5061</v>
      </c>
      <c r="V431" s="7" t="s">
        <v>17429</v>
      </c>
    </row>
    <row r="432" spans="1:22" ht="43.5" customHeight="1" x14ac:dyDescent="0.25">
      <c r="A432" s="5">
        <v>2024</v>
      </c>
      <c r="B432" s="5" t="s">
        <v>1408</v>
      </c>
      <c r="C432" s="5" t="s">
        <v>10578</v>
      </c>
      <c r="D432" s="8">
        <v>45329</v>
      </c>
      <c r="E432" s="5" t="s">
        <v>22</v>
      </c>
      <c r="F432" s="5" t="s">
        <v>31</v>
      </c>
      <c r="G432" s="5" t="s">
        <v>24</v>
      </c>
      <c r="H432" s="5">
        <v>1065005289</v>
      </c>
      <c r="I432" s="5" t="s">
        <v>8258</v>
      </c>
      <c r="J432" s="5" t="s">
        <v>26</v>
      </c>
      <c r="K432" s="5" t="s">
        <v>15459</v>
      </c>
      <c r="L432" s="5" t="s">
        <v>6495</v>
      </c>
      <c r="M432" s="8">
        <v>45330</v>
      </c>
      <c r="N432" s="8">
        <v>45473</v>
      </c>
      <c r="O432" s="5" t="s">
        <v>8525</v>
      </c>
      <c r="P432" s="5" t="s">
        <v>912</v>
      </c>
      <c r="Q432" s="6">
        <v>11297619</v>
      </c>
      <c r="R432" s="5" t="s">
        <v>29</v>
      </c>
      <c r="S432" s="3" t="s">
        <v>1582</v>
      </c>
      <c r="T432" s="3" t="s">
        <v>5059</v>
      </c>
      <c r="U432" s="4" t="s">
        <v>5061</v>
      </c>
      <c r="V432" s="7" t="s">
        <v>17430</v>
      </c>
    </row>
    <row r="433" spans="1:22" ht="43.5" customHeight="1" x14ac:dyDescent="0.25">
      <c r="A433" s="5">
        <v>2024</v>
      </c>
      <c r="B433" s="5" t="s">
        <v>1408</v>
      </c>
      <c r="C433" s="5" t="s">
        <v>10579</v>
      </c>
      <c r="D433" s="8">
        <v>45342</v>
      </c>
      <c r="E433" s="5" t="s">
        <v>22</v>
      </c>
      <c r="F433" s="5" t="s">
        <v>31</v>
      </c>
      <c r="G433" s="5" t="s">
        <v>24</v>
      </c>
      <c r="H433" s="5">
        <v>21424156</v>
      </c>
      <c r="I433" s="5" t="s">
        <v>8447</v>
      </c>
      <c r="J433" s="5" t="s">
        <v>26</v>
      </c>
      <c r="K433" s="5" t="s">
        <v>15399</v>
      </c>
      <c r="L433" s="5" t="s">
        <v>6495</v>
      </c>
      <c r="M433" s="8">
        <v>45343</v>
      </c>
      <c r="N433" s="8">
        <v>45473</v>
      </c>
      <c r="O433" s="5" t="s">
        <v>1473</v>
      </c>
      <c r="P433" s="5" t="s">
        <v>1474</v>
      </c>
      <c r="Q433" s="6">
        <v>16617466</v>
      </c>
      <c r="R433" s="5" t="s">
        <v>29</v>
      </c>
      <c r="S433" s="3" t="s">
        <v>8535</v>
      </c>
      <c r="T433" s="3" t="s">
        <v>5059</v>
      </c>
      <c r="U433" s="4" t="s">
        <v>5061</v>
      </c>
      <c r="V433" s="7" t="s">
        <v>17431</v>
      </c>
    </row>
    <row r="434" spans="1:22" ht="43.5" customHeight="1" x14ac:dyDescent="0.25">
      <c r="A434" s="5">
        <v>2024</v>
      </c>
      <c r="B434" s="5" t="s">
        <v>1408</v>
      </c>
      <c r="C434" s="5" t="s">
        <v>10580</v>
      </c>
      <c r="D434" s="8">
        <v>45343</v>
      </c>
      <c r="E434" s="5" t="s">
        <v>22</v>
      </c>
      <c r="F434" s="5" t="s">
        <v>31</v>
      </c>
      <c r="G434" s="5" t="s">
        <v>24</v>
      </c>
      <c r="H434" s="5">
        <v>37507242</v>
      </c>
      <c r="I434" s="5" t="s">
        <v>22656</v>
      </c>
      <c r="J434" s="5" t="s">
        <v>26</v>
      </c>
      <c r="K434" s="5" t="s">
        <v>15460</v>
      </c>
      <c r="L434" s="5" t="s">
        <v>6495</v>
      </c>
      <c r="M434" s="8">
        <v>45343</v>
      </c>
      <c r="N434" s="8">
        <v>45473</v>
      </c>
      <c r="O434" s="5" t="s">
        <v>7636</v>
      </c>
      <c r="P434" s="5" t="s">
        <v>1482</v>
      </c>
      <c r="Q434" s="6">
        <v>17670463</v>
      </c>
      <c r="R434" s="5" t="s">
        <v>29</v>
      </c>
      <c r="S434" s="3" t="s">
        <v>25015</v>
      </c>
      <c r="T434" s="3" t="s">
        <v>5059</v>
      </c>
      <c r="U434" s="4" t="s">
        <v>5061</v>
      </c>
      <c r="V434" s="7" t="s">
        <v>17432</v>
      </c>
    </row>
    <row r="435" spans="1:22" ht="43.5" customHeight="1" x14ac:dyDescent="0.25">
      <c r="A435" s="5">
        <v>2024</v>
      </c>
      <c r="B435" s="5" t="s">
        <v>1408</v>
      </c>
      <c r="C435" s="5" t="s">
        <v>10581</v>
      </c>
      <c r="D435" s="8">
        <v>45342</v>
      </c>
      <c r="E435" s="5" t="s">
        <v>22</v>
      </c>
      <c r="F435" s="5" t="s">
        <v>31</v>
      </c>
      <c r="G435" s="5" t="s">
        <v>24</v>
      </c>
      <c r="H435" s="5">
        <v>1026137505</v>
      </c>
      <c r="I435" s="5" t="s">
        <v>7023</v>
      </c>
      <c r="J435" s="5" t="s">
        <v>35</v>
      </c>
      <c r="K435" s="5" t="s">
        <v>15461</v>
      </c>
      <c r="L435" s="5" t="s">
        <v>6495</v>
      </c>
      <c r="M435" s="8">
        <v>45343</v>
      </c>
      <c r="N435" s="8">
        <v>45473</v>
      </c>
      <c r="O435" s="5" t="s">
        <v>7636</v>
      </c>
      <c r="P435" s="5" t="s">
        <v>1482</v>
      </c>
      <c r="Q435" s="6">
        <v>17670463</v>
      </c>
      <c r="R435" s="5" t="s">
        <v>29</v>
      </c>
      <c r="S435" s="3" t="s">
        <v>7203</v>
      </c>
      <c r="T435" s="3" t="s">
        <v>5059</v>
      </c>
      <c r="U435" s="4" t="s">
        <v>5061</v>
      </c>
      <c r="V435" s="7" t="s">
        <v>17433</v>
      </c>
    </row>
    <row r="436" spans="1:22" ht="43.5" customHeight="1" x14ac:dyDescent="0.25">
      <c r="A436" s="5">
        <v>2024</v>
      </c>
      <c r="B436" s="5" t="s">
        <v>1408</v>
      </c>
      <c r="C436" s="5" t="s">
        <v>10582</v>
      </c>
      <c r="D436" s="8">
        <v>45343</v>
      </c>
      <c r="E436" s="5" t="s">
        <v>22</v>
      </c>
      <c r="F436" s="5" t="s">
        <v>31</v>
      </c>
      <c r="G436" s="5" t="s">
        <v>24</v>
      </c>
      <c r="H436" s="5">
        <v>43848207</v>
      </c>
      <c r="I436" s="5" t="s">
        <v>1568</v>
      </c>
      <c r="J436" s="5" t="s">
        <v>26</v>
      </c>
      <c r="K436" s="5" t="s">
        <v>15462</v>
      </c>
      <c r="L436" s="5" t="s">
        <v>27</v>
      </c>
      <c r="M436" s="8">
        <v>45344</v>
      </c>
      <c r="N436" s="8">
        <v>45473</v>
      </c>
      <c r="O436" s="5" t="s">
        <v>7636</v>
      </c>
      <c r="P436" s="5" t="s">
        <v>1482</v>
      </c>
      <c r="Q436" s="6">
        <v>17637760</v>
      </c>
      <c r="R436" s="5" t="s">
        <v>29</v>
      </c>
      <c r="S436" s="3" t="s">
        <v>1569</v>
      </c>
      <c r="T436" s="3" t="s">
        <v>5059</v>
      </c>
      <c r="U436" s="4" t="s">
        <v>5061</v>
      </c>
      <c r="V436" s="7" t="s">
        <v>17434</v>
      </c>
    </row>
    <row r="437" spans="1:22" ht="43.5" customHeight="1" x14ac:dyDescent="0.25">
      <c r="A437" s="5">
        <v>2024</v>
      </c>
      <c r="B437" s="5" t="s">
        <v>1408</v>
      </c>
      <c r="C437" s="5" t="s">
        <v>10583</v>
      </c>
      <c r="D437" s="8">
        <v>45343</v>
      </c>
      <c r="E437" s="5" t="s">
        <v>22</v>
      </c>
      <c r="F437" s="5" t="s">
        <v>31</v>
      </c>
      <c r="G437" s="5" t="s">
        <v>24</v>
      </c>
      <c r="H437" s="5">
        <v>1001131121</v>
      </c>
      <c r="I437" s="5" t="s">
        <v>14908</v>
      </c>
      <c r="J437" s="5" t="s">
        <v>35</v>
      </c>
      <c r="K437" s="5" t="s">
        <v>1881</v>
      </c>
      <c r="L437" s="5" t="s">
        <v>6495</v>
      </c>
      <c r="M437" s="8">
        <v>45343</v>
      </c>
      <c r="N437" s="8">
        <v>45473</v>
      </c>
      <c r="O437" s="5" t="s">
        <v>8169</v>
      </c>
      <c r="P437" s="5" t="s">
        <v>1417</v>
      </c>
      <c r="Q437" s="6">
        <v>21887000</v>
      </c>
      <c r="R437" s="5" t="s">
        <v>29</v>
      </c>
      <c r="S437" s="3" t="s">
        <v>20926</v>
      </c>
      <c r="T437" s="3" t="s">
        <v>5059</v>
      </c>
      <c r="U437" s="4" t="s">
        <v>5061</v>
      </c>
      <c r="V437" s="7" t="s">
        <v>17435</v>
      </c>
    </row>
    <row r="438" spans="1:22" ht="43.5" customHeight="1" x14ac:dyDescent="0.25">
      <c r="A438" s="5">
        <v>2024</v>
      </c>
      <c r="B438" s="5" t="s">
        <v>1408</v>
      </c>
      <c r="C438" s="5" t="s">
        <v>10584</v>
      </c>
      <c r="D438" s="8">
        <v>45343</v>
      </c>
      <c r="E438" s="5" t="s">
        <v>22</v>
      </c>
      <c r="F438" s="5" t="s">
        <v>31</v>
      </c>
      <c r="G438" s="5" t="s">
        <v>24</v>
      </c>
      <c r="H438" s="5">
        <v>1040801487</v>
      </c>
      <c r="I438" s="5" t="s">
        <v>5064</v>
      </c>
      <c r="J438" s="5" t="s">
        <v>26</v>
      </c>
      <c r="K438" s="5" t="s">
        <v>15346</v>
      </c>
      <c r="L438" s="5" t="s">
        <v>6495</v>
      </c>
      <c r="M438" s="8">
        <v>45344</v>
      </c>
      <c r="N438" s="8">
        <v>45473</v>
      </c>
      <c r="O438" s="5" t="s">
        <v>7636</v>
      </c>
      <c r="P438" s="5" t="s">
        <v>1482</v>
      </c>
      <c r="Q438" s="6">
        <v>17533483</v>
      </c>
      <c r="R438" s="5" t="s">
        <v>29</v>
      </c>
      <c r="S438" s="3" t="s">
        <v>1728</v>
      </c>
      <c r="T438" s="3" t="s">
        <v>5059</v>
      </c>
      <c r="U438" s="4" t="s">
        <v>5061</v>
      </c>
      <c r="V438" s="7" t="s">
        <v>17436</v>
      </c>
    </row>
    <row r="439" spans="1:22" ht="43.5" customHeight="1" x14ac:dyDescent="0.25">
      <c r="A439" s="5">
        <v>2024</v>
      </c>
      <c r="B439" s="5" t="s">
        <v>1408</v>
      </c>
      <c r="C439" s="5" t="s">
        <v>10585</v>
      </c>
      <c r="D439" s="8">
        <v>45343</v>
      </c>
      <c r="E439" s="5" t="s">
        <v>22</v>
      </c>
      <c r="F439" s="5" t="s">
        <v>31</v>
      </c>
      <c r="G439" s="5" t="s">
        <v>24</v>
      </c>
      <c r="H439" s="5">
        <v>1020408870</v>
      </c>
      <c r="I439" s="5" t="s">
        <v>14909</v>
      </c>
      <c r="J439" s="5" t="s">
        <v>26</v>
      </c>
      <c r="K439" s="5" t="s">
        <v>6555</v>
      </c>
      <c r="L439" s="5" t="s">
        <v>6495</v>
      </c>
      <c r="M439" s="8">
        <v>45343</v>
      </c>
      <c r="N439" s="8">
        <v>45473</v>
      </c>
      <c r="O439" s="5" t="s">
        <v>8169</v>
      </c>
      <c r="P439" s="5" t="s">
        <v>1417</v>
      </c>
      <c r="Q439" s="6">
        <v>22971602</v>
      </c>
      <c r="R439" s="5" t="s">
        <v>29</v>
      </c>
      <c r="S439" s="3" t="s">
        <v>20927</v>
      </c>
      <c r="T439" s="3" t="s">
        <v>5059</v>
      </c>
      <c r="U439" s="4" t="s">
        <v>5061</v>
      </c>
      <c r="V439" s="7" t="s">
        <v>17437</v>
      </c>
    </row>
    <row r="440" spans="1:22" ht="43.5" customHeight="1" x14ac:dyDescent="0.25">
      <c r="A440" s="5">
        <v>2024</v>
      </c>
      <c r="B440" s="5" t="s">
        <v>1408</v>
      </c>
      <c r="C440" s="5" t="s">
        <v>10586</v>
      </c>
      <c r="D440" s="8">
        <v>45343</v>
      </c>
      <c r="E440" s="5" t="s">
        <v>22</v>
      </c>
      <c r="F440" s="5" t="s">
        <v>31</v>
      </c>
      <c r="G440" s="5" t="s">
        <v>24</v>
      </c>
      <c r="H440" s="5">
        <v>1017155207</v>
      </c>
      <c r="I440" s="5" t="s">
        <v>1564</v>
      </c>
      <c r="J440" s="5" t="s">
        <v>35</v>
      </c>
      <c r="K440" s="5" t="s">
        <v>15463</v>
      </c>
      <c r="L440" s="5" t="s">
        <v>27</v>
      </c>
      <c r="M440" s="8">
        <v>45344</v>
      </c>
      <c r="N440" s="8">
        <v>45473</v>
      </c>
      <c r="O440" s="5" t="s">
        <v>7636</v>
      </c>
      <c r="P440" s="5" t="s">
        <v>1482</v>
      </c>
      <c r="Q440" s="6">
        <v>17637760</v>
      </c>
      <c r="R440" s="5" t="s">
        <v>29</v>
      </c>
      <c r="S440" s="3" t="s">
        <v>1565</v>
      </c>
      <c r="T440" s="3" t="s">
        <v>5059</v>
      </c>
      <c r="U440" s="4" t="s">
        <v>5061</v>
      </c>
      <c r="V440" s="7" t="s">
        <v>17438</v>
      </c>
    </row>
    <row r="441" spans="1:22" ht="43.5" customHeight="1" x14ac:dyDescent="0.25">
      <c r="A441" s="5">
        <v>2024</v>
      </c>
      <c r="B441" s="5" t="s">
        <v>1408</v>
      </c>
      <c r="C441" s="5" t="s">
        <v>10587</v>
      </c>
      <c r="D441" s="8">
        <v>45344</v>
      </c>
      <c r="E441" s="5" t="s">
        <v>22</v>
      </c>
      <c r="F441" s="5" t="s">
        <v>31</v>
      </c>
      <c r="G441" s="5" t="s">
        <v>24</v>
      </c>
      <c r="H441" s="5">
        <v>32259491</v>
      </c>
      <c r="I441" s="5" t="s">
        <v>6287</v>
      </c>
      <c r="J441" s="5" t="s">
        <v>26</v>
      </c>
      <c r="K441" s="5" t="s">
        <v>15356</v>
      </c>
      <c r="L441" s="5" t="s">
        <v>6495</v>
      </c>
      <c r="M441" s="8">
        <v>45344</v>
      </c>
      <c r="N441" s="8">
        <v>45473</v>
      </c>
      <c r="O441" s="5" t="s">
        <v>7636</v>
      </c>
      <c r="P441" s="5" t="s">
        <v>1482</v>
      </c>
      <c r="Q441" s="6">
        <v>15159467</v>
      </c>
      <c r="R441" s="5" t="s">
        <v>29</v>
      </c>
      <c r="S441" s="3" t="s">
        <v>6809</v>
      </c>
      <c r="T441" s="3" t="s">
        <v>5059</v>
      </c>
      <c r="U441" s="4" t="s">
        <v>5061</v>
      </c>
      <c r="V441" s="7" t="s">
        <v>17439</v>
      </c>
    </row>
    <row r="442" spans="1:22" ht="43.5" customHeight="1" x14ac:dyDescent="0.25">
      <c r="A442" s="5">
        <v>2024</v>
      </c>
      <c r="B442" s="5" t="s">
        <v>1408</v>
      </c>
      <c r="C442" s="5" t="s">
        <v>10588</v>
      </c>
      <c r="D442" s="8">
        <v>45351</v>
      </c>
      <c r="E442" s="5" t="s">
        <v>22</v>
      </c>
      <c r="F442" s="5" t="s">
        <v>31</v>
      </c>
      <c r="G442" s="5" t="s">
        <v>24</v>
      </c>
      <c r="H442" s="5">
        <v>39215371</v>
      </c>
      <c r="I442" s="5" t="s">
        <v>1552</v>
      </c>
      <c r="J442" s="5" t="s">
        <v>26</v>
      </c>
      <c r="K442" s="5" t="s">
        <v>15464</v>
      </c>
      <c r="L442" s="5" t="s">
        <v>6495</v>
      </c>
      <c r="M442" s="8">
        <v>45352</v>
      </c>
      <c r="N442" s="8">
        <v>45473</v>
      </c>
      <c r="O442" s="5" t="s">
        <v>7636</v>
      </c>
      <c r="P442" s="5" t="s">
        <v>1482</v>
      </c>
      <c r="Q442" s="6">
        <v>18920000</v>
      </c>
      <c r="R442" s="5" t="s">
        <v>29</v>
      </c>
      <c r="S442" s="3" t="s">
        <v>1553</v>
      </c>
      <c r="T442" s="3" t="s">
        <v>5059</v>
      </c>
      <c r="U442" s="4" t="s">
        <v>5061</v>
      </c>
      <c r="V442" s="7" t="s">
        <v>17440</v>
      </c>
    </row>
    <row r="443" spans="1:22" ht="43.5" customHeight="1" x14ac:dyDescent="0.25">
      <c r="A443" s="5">
        <v>2024</v>
      </c>
      <c r="B443" s="5" t="s">
        <v>1408</v>
      </c>
      <c r="C443" s="5" t="s">
        <v>10589</v>
      </c>
      <c r="D443" s="8">
        <v>45351</v>
      </c>
      <c r="E443" s="5" t="s">
        <v>22</v>
      </c>
      <c r="F443" s="5" t="s">
        <v>31</v>
      </c>
      <c r="G443" s="5" t="s">
        <v>24</v>
      </c>
      <c r="H443" s="5">
        <v>1036604276</v>
      </c>
      <c r="I443" s="5" t="s">
        <v>6293</v>
      </c>
      <c r="J443" s="5" t="s">
        <v>26</v>
      </c>
      <c r="K443" s="5" t="s">
        <v>15465</v>
      </c>
      <c r="L443" s="5" t="s">
        <v>6495</v>
      </c>
      <c r="M443" s="8">
        <v>45355</v>
      </c>
      <c r="N443" s="8">
        <v>45473</v>
      </c>
      <c r="O443" s="5" t="s">
        <v>8172</v>
      </c>
      <c r="P443" s="5" t="s">
        <v>1471</v>
      </c>
      <c r="Q443" s="6">
        <v>15200473</v>
      </c>
      <c r="R443" s="5" t="s">
        <v>29</v>
      </c>
      <c r="S443" s="3" t="s">
        <v>6815</v>
      </c>
      <c r="T443" s="3" t="s">
        <v>5059</v>
      </c>
      <c r="U443" s="4" t="s">
        <v>5061</v>
      </c>
      <c r="V443" s="7" t="s">
        <v>17441</v>
      </c>
    </row>
    <row r="444" spans="1:22" ht="43.5" customHeight="1" x14ac:dyDescent="0.25">
      <c r="A444" s="5">
        <v>2024</v>
      </c>
      <c r="B444" s="5" t="s">
        <v>1408</v>
      </c>
      <c r="C444" s="5" t="s">
        <v>21682</v>
      </c>
      <c r="D444" s="8">
        <v>45352</v>
      </c>
      <c r="E444" s="5" t="s">
        <v>22</v>
      </c>
      <c r="F444" s="5" t="s">
        <v>31</v>
      </c>
      <c r="G444" s="5" t="s">
        <v>24</v>
      </c>
      <c r="H444" s="5">
        <v>1216713103</v>
      </c>
      <c r="I444" s="5" t="s">
        <v>22657</v>
      </c>
      <c r="J444" s="5" t="s">
        <v>26</v>
      </c>
      <c r="K444" s="5" t="s">
        <v>15441</v>
      </c>
      <c r="L444" s="5" t="s">
        <v>6495</v>
      </c>
      <c r="M444" s="8">
        <v>45355</v>
      </c>
      <c r="N444" s="8">
        <v>45473</v>
      </c>
      <c r="O444" s="5" t="s">
        <v>1473</v>
      </c>
      <c r="P444" s="5" t="s">
        <v>1474</v>
      </c>
      <c r="Q444" s="6">
        <v>15200473</v>
      </c>
      <c r="R444" s="5" t="s">
        <v>29</v>
      </c>
      <c r="S444" s="3" t="s">
        <v>25016</v>
      </c>
      <c r="T444" s="3" t="s">
        <v>5059</v>
      </c>
      <c r="U444" s="4" t="s">
        <v>5061</v>
      </c>
      <c r="V444" s="7" t="s">
        <v>24068</v>
      </c>
    </row>
    <row r="445" spans="1:22" ht="43.5" customHeight="1" x14ac:dyDescent="0.25">
      <c r="A445" s="5">
        <v>2024</v>
      </c>
      <c r="B445" s="5" t="s">
        <v>1408</v>
      </c>
      <c r="C445" s="5" t="s">
        <v>21683</v>
      </c>
      <c r="D445" s="8">
        <v>45354</v>
      </c>
      <c r="E445" s="5" t="s">
        <v>22</v>
      </c>
      <c r="F445" s="5" t="s">
        <v>31</v>
      </c>
      <c r="G445" s="5" t="s">
        <v>24</v>
      </c>
      <c r="H445" s="5">
        <v>1040324981</v>
      </c>
      <c r="I445" s="5" t="s">
        <v>22658</v>
      </c>
      <c r="J445" s="5" t="s">
        <v>35</v>
      </c>
      <c r="K445" s="5" t="s">
        <v>6559</v>
      </c>
      <c r="L445" s="5" t="s">
        <v>6495</v>
      </c>
      <c r="M445" s="8">
        <v>45355</v>
      </c>
      <c r="N445" s="8">
        <v>45473</v>
      </c>
      <c r="O445" s="5" t="s">
        <v>8173</v>
      </c>
      <c r="P445" s="5" t="s">
        <v>1433</v>
      </c>
      <c r="Q445" s="6">
        <v>15870170</v>
      </c>
      <c r="R445" s="5" t="s">
        <v>29</v>
      </c>
      <c r="S445" s="3" t="s">
        <v>25017</v>
      </c>
      <c r="T445" s="3" t="s">
        <v>5059</v>
      </c>
      <c r="U445" s="4" t="s">
        <v>5061</v>
      </c>
      <c r="V445" s="7" t="s">
        <v>24069</v>
      </c>
    </row>
    <row r="446" spans="1:22" ht="43.5" customHeight="1" x14ac:dyDescent="0.25">
      <c r="A446" s="5">
        <v>2024</v>
      </c>
      <c r="B446" s="5" t="s">
        <v>1408</v>
      </c>
      <c r="C446" s="5" t="s">
        <v>21684</v>
      </c>
      <c r="D446" s="8">
        <v>45354</v>
      </c>
      <c r="E446" s="5" t="s">
        <v>22</v>
      </c>
      <c r="F446" s="5" t="s">
        <v>31</v>
      </c>
      <c r="G446" s="5" t="s">
        <v>24</v>
      </c>
      <c r="H446" s="5">
        <v>11938073</v>
      </c>
      <c r="I446" s="5" t="s">
        <v>22659</v>
      </c>
      <c r="J446" s="5" t="s">
        <v>35</v>
      </c>
      <c r="K446" s="5" t="s">
        <v>6510</v>
      </c>
      <c r="L446" s="5" t="s">
        <v>6495</v>
      </c>
      <c r="M446" s="8">
        <v>45355</v>
      </c>
      <c r="N446" s="8">
        <v>45473</v>
      </c>
      <c r="O446" s="5" t="s">
        <v>1425</v>
      </c>
      <c r="P446" s="5" t="s">
        <v>118</v>
      </c>
      <c r="Q446" s="6">
        <v>19219978</v>
      </c>
      <c r="R446" s="5" t="s">
        <v>29</v>
      </c>
      <c r="S446" s="3" t="s">
        <v>25018</v>
      </c>
      <c r="T446" s="3" t="s">
        <v>5059</v>
      </c>
      <c r="U446" s="4" t="s">
        <v>5061</v>
      </c>
      <c r="V446" s="7" t="s">
        <v>24070</v>
      </c>
    </row>
    <row r="447" spans="1:22" ht="43.5" customHeight="1" x14ac:dyDescent="0.25">
      <c r="A447" s="5">
        <v>2024</v>
      </c>
      <c r="B447" s="5" t="s">
        <v>1408</v>
      </c>
      <c r="C447" s="5" t="s">
        <v>21685</v>
      </c>
      <c r="D447" s="8">
        <v>45355</v>
      </c>
      <c r="E447" s="5" t="s">
        <v>22</v>
      </c>
      <c r="F447" s="5" t="s">
        <v>31</v>
      </c>
      <c r="G447" s="5" t="s">
        <v>24</v>
      </c>
      <c r="H447" s="5">
        <v>25281621</v>
      </c>
      <c r="I447" s="5" t="s">
        <v>22660</v>
      </c>
      <c r="J447" s="5" t="s">
        <v>26</v>
      </c>
      <c r="K447" s="5" t="s">
        <v>1444</v>
      </c>
      <c r="L447" s="5" t="s">
        <v>6495</v>
      </c>
      <c r="M447" s="8">
        <v>45356</v>
      </c>
      <c r="N447" s="8">
        <v>45473</v>
      </c>
      <c r="O447" s="5" t="s">
        <v>16928</v>
      </c>
      <c r="P447" s="5" t="s">
        <v>1446</v>
      </c>
      <c r="Q447" s="6">
        <v>15071655</v>
      </c>
      <c r="R447" s="5" t="s">
        <v>29</v>
      </c>
      <c r="S447" s="3" t="s">
        <v>25019</v>
      </c>
      <c r="T447" s="3" t="s">
        <v>5059</v>
      </c>
      <c r="U447" s="4" t="s">
        <v>5061</v>
      </c>
      <c r="V447" s="7" t="s">
        <v>24071</v>
      </c>
    </row>
    <row r="448" spans="1:22" ht="43.5" customHeight="1" x14ac:dyDescent="0.25">
      <c r="A448" s="5">
        <v>2024</v>
      </c>
      <c r="B448" s="5" t="s">
        <v>1408</v>
      </c>
      <c r="C448" s="5" t="s">
        <v>21686</v>
      </c>
      <c r="D448" s="8">
        <v>45356</v>
      </c>
      <c r="E448" s="5" t="s">
        <v>22</v>
      </c>
      <c r="F448" s="5" t="s">
        <v>31</v>
      </c>
      <c r="G448" s="5" t="s">
        <v>24</v>
      </c>
      <c r="H448" s="5">
        <v>1098787840</v>
      </c>
      <c r="I448" s="5" t="s">
        <v>22661</v>
      </c>
      <c r="J448" s="5" t="s">
        <v>26</v>
      </c>
      <c r="K448" s="5" t="s">
        <v>23544</v>
      </c>
      <c r="L448" s="5" t="s">
        <v>6495</v>
      </c>
      <c r="M448" s="8">
        <v>45356</v>
      </c>
      <c r="N448" s="8">
        <v>45473</v>
      </c>
      <c r="O448" s="5" t="s">
        <v>1410</v>
      </c>
      <c r="P448" s="5" t="s">
        <v>5195</v>
      </c>
      <c r="Q448" s="6">
        <v>15071655</v>
      </c>
      <c r="R448" s="5" t="s">
        <v>29</v>
      </c>
      <c r="S448" s="3" t="s">
        <v>25020</v>
      </c>
      <c r="T448" s="3" t="s">
        <v>5059</v>
      </c>
      <c r="U448" s="4" t="s">
        <v>5061</v>
      </c>
      <c r="V448" s="7" t="s">
        <v>24072</v>
      </c>
    </row>
    <row r="449" spans="1:22" ht="43.5" customHeight="1" x14ac:dyDescent="0.25">
      <c r="A449" s="5">
        <v>2024</v>
      </c>
      <c r="B449" s="5" t="s">
        <v>1408</v>
      </c>
      <c r="C449" s="5" t="s">
        <v>21687</v>
      </c>
      <c r="D449" s="8">
        <v>45357</v>
      </c>
      <c r="E449" s="5" t="s">
        <v>22</v>
      </c>
      <c r="F449" s="5" t="s">
        <v>31</v>
      </c>
      <c r="G449" s="5" t="s">
        <v>24</v>
      </c>
      <c r="H449" s="5">
        <v>1039693829</v>
      </c>
      <c r="I449" s="5" t="s">
        <v>22662</v>
      </c>
      <c r="J449" s="5" t="s">
        <v>26</v>
      </c>
      <c r="K449" s="5" t="s">
        <v>15423</v>
      </c>
      <c r="L449" s="5" t="s">
        <v>6517</v>
      </c>
      <c r="M449" s="8">
        <v>45358</v>
      </c>
      <c r="N449" s="8">
        <v>45473</v>
      </c>
      <c r="O449" s="5" t="s">
        <v>8523</v>
      </c>
      <c r="P449" s="5" t="s">
        <v>1505</v>
      </c>
      <c r="Q449" s="6">
        <v>14814020</v>
      </c>
      <c r="R449" s="5" t="s">
        <v>29</v>
      </c>
      <c r="S449" s="3" t="s">
        <v>25021</v>
      </c>
      <c r="T449" s="3" t="s">
        <v>5059</v>
      </c>
      <c r="U449" s="4" t="s">
        <v>5061</v>
      </c>
      <c r="V449" s="7" t="s">
        <v>24073</v>
      </c>
    </row>
    <row r="450" spans="1:22" ht="43.5" customHeight="1" x14ac:dyDescent="0.25">
      <c r="A450" s="5">
        <v>2024</v>
      </c>
      <c r="B450" s="5" t="s">
        <v>1408</v>
      </c>
      <c r="C450" s="5" t="s">
        <v>21688</v>
      </c>
      <c r="D450" s="8">
        <v>45357</v>
      </c>
      <c r="E450" s="5" t="s">
        <v>22</v>
      </c>
      <c r="F450" s="5" t="s">
        <v>23</v>
      </c>
      <c r="G450" s="5" t="s">
        <v>24</v>
      </c>
      <c r="H450" s="5">
        <v>39424441</v>
      </c>
      <c r="I450" s="5" t="s">
        <v>22663</v>
      </c>
      <c r="J450" s="5" t="s">
        <v>26</v>
      </c>
      <c r="K450" s="5" t="s">
        <v>9028</v>
      </c>
      <c r="L450" s="5" t="s">
        <v>6526</v>
      </c>
      <c r="M450" s="8">
        <v>45358</v>
      </c>
      <c r="N450" s="8">
        <v>45473</v>
      </c>
      <c r="O450" s="5" t="s">
        <v>8170</v>
      </c>
      <c r="P450" s="5" t="s">
        <v>1458</v>
      </c>
      <c r="Q450" s="6">
        <v>8061696</v>
      </c>
      <c r="R450" s="5" t="s">
        <v>29</v>
      </c>
      <c r="S450" s="3" t="s">
        <v>25022</v>
      </c>
      <c r="T450" s="3" t="s">
        <v>5059</v>
      </c>
      <c r="U450" s="4" t="s">
        <v>5061</v>
      </c>
      <c r="V450" s="7" t="s">
        <v>24074</v>
      </c>
    </row>
    <row r="451" spans="1:22" ht="43.5" customHeight="1" x14ac:dyDescent="0.25">
      <c r="A451" s="5">
        <v>2024</v>
      </c>
      <c r="B451" s="5" t="s">
        <v>1408</v>
      </c>
      <c r="C451" s="5" t="s">
        <v>21689</v>
      </c>
      <c r="D451" s="8">
        <v>45358</v>
      </c>
      <c r="E451" s="5" t="s">
        <v>22</v>
      </c>
      <c r="F451" s="5" t="s">
        <v>23</v>
      </c>
      <c r="G451" s="5" t="s">
        <v>24</v>
      </c>
      <c r="H451" s="5">
        <v>1027960794</v>
      </c>
      <c r="I451" s="5" t="s">
        <v>22664</v>
      </c>
      <c r="J451" s="5" t="s">
        <v>26</v>
      </c>
      <c r="K451" s="5" t="s">
        <v>9028</v>
      </c>
      <c r="L451" s="5" t="s">
        <v>6526</v>
      </c>
      <c r="M451" s="8">
        <v>45358</v>
      </c>
      <c r="N451" s="8">
        <v>45473</v>
      </c>
      <c r="O451" s="5" t="s">
        <v>8170</v>
      </c>
      <c r="P451" s="5" t="s">
        <v>1458</v>
      </c>
      <c r="Q451" s="6">
        <v>8061696</v>
      </c>
      <c r="R451" s="5" t="s">
        <v>29</v>
      </c>
      <c r="S451" s="3" t="s">
        <v>25023</v>
      </c>
      <c r="T451" s="3" t="s">
        <v>5059</v>
      </c>
      <c r="U451" s="4" t="s">
        <v>5061</v>
      </c>
      <c r="V451" s="7" t="s">
        <v>24075</v>
      </c>
    </row>
    <row r="452" spans="1:22" ht="43.5" customHeight="1" x14ac:dyDescent="0.25">
      <c r="A452" s="5">
        <v>2024</v>
      </c>
      <c r="B452" s="5" t="s">
        <v>1408</v>
      </c>
      <c r="C452" s="5" t="s">
        <v>21690</v>
      </c>
      <c r="D452" s="8">
        <v>45357</v>
      </c>
      <c r="E452" s="5" t="s">
        <v>22</v>
      </c>
      <c r="F452" s="5" t="s">
        <v>31</v>
      </c>
      <c r="G452" s="5" t="s">
        <v>24</v>
      </c>
      <c r="H452" s="5">
        <v>43276317</v>
      </c>
      <c r="I452" s="5" t="s">
        <v>22665</v>
      </c>
      <c r="J452" s="5" t="s">
        <v>26</v>
      </c>
      <c r="K452" s="5" t="s">
        <v>15449</v>
      </c>
      <c r="L452" s="5" t="s">
        <v>6513</v>
      </c>
      <c r="M452" s="8">
        <v>45358</v>
      </c>
      <c r="N452" s="8">
        <v>45473</v>
      </c>
      <c r="O452" s="5" t="s">
        <v>8172</v>
      </c>
      <c r="P452" s="5" t="s">
        <v>1471</v>
      </c>
      <c r="Q452" s="6">
        <v>14814020</v>
      </c>
      <c r="R452" s="5" t="s">
        <v>29</v>
      </c>
      <c r="S452" s="3" t="s">
        <v>25024</v>
      </c>
      <c r="T452" s="3" t="s">
        <v>5059</v>
      </c>
      <c r="U452" s="4" t="s">
        <v>5061</v>
      </c>
      <c r="V452" s="7" t="s">
        <v>24076</v>
      </c>
    </row>
    <row r="453" spans="1:22" ht="43.5" customHeight="1" x14ac:dyDescent="0.25">
      <c r="A453" s="5">
        <v>2024</v>
      </c>
      <c r="B453" s="5" t="s">
        <v>1408</v>
      </c>
      <c r="C453" s="5" t="s">
        <v>21691</v>
      </c>
      <c r="D453" s="8">
        <v>45357</v>
      </c>
      <c r="E453" s="5" t="s">
        <v>22</v>
      </c>
      <c r="F453" s="5" t="s">
        <v>31</v>
      </c>
      <c r="G453" s="5" t="s">
        <v>24</v>
      </c>
      <c r="H453" s="5">
        <v>38561597</v>
      </c>
      <c r="I453" s="5" t="s">
        <v>22666</v>
      </c>
      <c r="J453" s="5" t="s">
        <v>26</v>
      </c>
      <c r="K453" s="5" t="s">
        <v>15413</v>
      </c>
      <c r="L453" s="5" t="s">
        <v>6526</v>
      </c>
      <c r="M453" s="8">
        <v>45358</v>
      </c>
      <c r="N453" s="8">
        <v>45473</v>
      </c>
      <c r="O453" s="5" t="s">
        <v>8170</v>
      </c>
      <c r="P453" s="5" t="s">
        <v>1458</v>
      </c>
      <c r="Q453" s="6">
        <v>14814020</v>
      </c>
      <c r="R453" s="5" t="s">
        <v>29</v>
      </c>
      <c r="S453" s="3" t="s">
        <v>25025</v>
      </c>
      <c r="T453" s="3" t="s">
        <v>5059</v>
      </c>
      <c r="U453" s="4" t="s">
        <v>5061</v>
      </c>
      <c r="V453" s="7" t="s">
        <v>24077</v>
      </c>
    </row>
    <row r="454" spans="1:22" ht="43.5" customHeight="1" x14ac:dyDescent="0.25">
      <c r="A454" s="5">
        <v>2024</v>
      </c>
      <c r="B454" s="5" t="s">
        <v>1408</v>
      </c>
      <c r="C454" s="5" t="s">
        <v>21692</v>
      </c>
      <c r="D454" s="8">
        <v>45358</v>
      </c>
      <c r="E454" s="5" t="s">
        <v>22</v>
      </c>
      <c r="F454" s="5" t="s">
        <v>31</v>
      </c>
      <c r="G454" s="5" t="s">
        <v>24</v>
      </c>
      <c r="H454" s="5">
        <v>11799068</v>
      </c>
      <c r="I454" s="5" t="s">
        <v>22667</v>
      </c>
      <c r="J454" s="5" t="s">
        <v>35</v>
      </c>
      <c r="K454" s="5" t="s">
        <v>15377</v>
      </c>
      <c r="L454" s="5" t="s">
        <v>6495</v>
      </c>
      <c r="M454" s="8">
        <v>45358</v>
      </c>
      <c r="N454" s="8">
        <v>45473</v>
      </c>
      <c r="O454" s="5" t="s">
        <v>1425</v>
      </c>
      <c r="P454" s="5" t="s">
        <v>118</v>
      </c>
      <c r="Q454" s="6">
        <v>14814020</v>
      </c>
      <c r="R454" s="5" t="s">
        <v>29</v>
      </c>
      <c r="S454" s="3" t="s">
        <v>25026</v>
      </c>
      <c r="T454" s="3" t="s">
        <v>5059</v>
      </c>
      <c r="U454" s="4" t="s">
        <v>5061</v>
      </c>
      <c r="V454" s="7" t="s">
        <v>24078</v>
      </c>
    </row>
    <row r="455" spans="1:22" ht="43.5" customHeight="1" x14ac:dyDescent="0.25">
      <c r="A455" s="5">
        <v>2024</v>
      </c>
      <c r="B455" s="5" t="s">
        <v>1408</v>
      </c>
      <c r="C455" s="5" t="s">
        <v>21693</v>
      </c>
      <c r="D455" s="8">
        <v>45357</v>
      </c>
      <c r="E455" s="5" t="s">
        <v>22</v>
      </c>
      <c r="F455" s="5" t="s">
        <v>31</v>
      </c>
      <c r="G455" s="5" t="s">
        <v>24</v>
      </c>
      <c r="H455" s="5">
        <v>43428550</v>
      </c>
      <c r="I455" s="5" t="s">
        <v>22668</v>
      </c>
      <c r="J455" s="5" t="s">
        <v>26</v>
      </c>
      <c r="K455" s="5" t="s">
        <v>15449</v>
      </c>
      <c r="L455" s="5" t="s">
        <v>6513</v>
      </c>
      <c r="M455" s="8">
        <v>45358</v>
      </c>
      <c r="N455" s="8">
        <v>45473</v>
      </c>
      <c r="O455" s="5" t="s">
        <v>8172</v>
      </c>
      <c r="P455" s="5" t="s">
        <v>1471</v>
      </c>
      <c r="Q455" s="6">
        <v>14814020</v>
      </c>
      <c r="R455" s="5" t="s">
        <v>29</v>
      </c>
      <c r="S455" s="3" t="s">
        <v>25027</v>
      </c>
      <c r="T455" s="3" t="s">
        <v>5059</v>
      </c>
      <c r="U455" s="4" t="s">
        <v>5061</v>
      </c>
      <c r="V455" s="7" t="s">
        <v>24079</v>
      </c>
    </row>
    <row r="456" spans="1:22" ht="43.5" customHeight="1" x14ac:dyDescent="0.25">
      <c r="A456" s="5">
        <v>2024</v>
      </c>
      <c r="B456" s="5" t="s">
        <v>1408</v>
      </c>
      <c r="C456" s="5" t="s">
        <v>21694</v>
      </c>
      <c r="D456" s="8">
        <v>45357</v>
      </c>
      <c r="E456" s="5" t="s">
        <v>22</v>
      </c>
      <c r="F456" s="5" t="s">
        <v>31</v>
      </c>
      <c r="G456" s="5" t="s">
        <v>24</v>
      </c>
      <c r="H456" s="5">
        <v>43847842</v>
      </c>
      <c r="I456" s="5" t="s">
        <v>22669</v>
      </c>
      <c r="J456" s="5" t="s">
        <v>26</v>
      </c>
      <c r="K456" s="5" t="s">
        <v>15449</v>
      </c>
      <c r="L456" s="5" t="s">
        <v>6495</v>
      </c>
      <c r="M456" s="8">
        <v>45358</v>
      </c>
      <c r="N456" s="8">
        <v>45473</v>
      </c>
      <c r="O456" s="5" t="s">
        <v>1441</v>
      </c>
      <c r="P456" s="5" t="s">
        <v>1442</v>
      </c>
      <c r="Q456" s="6">
        <v>14814020</v>
      </c>
      <c r="R456" s="5" t="s">
        <v>29</v>
      </c>
      <c r="S456" s="3" t="s">
        <v>25028</v>
      </c>
      <c r="T456" s="3" t="s">
        <v>5059</v>
      </c>
      <c r="U456" s="4" t="s">
        <v>5061</v>
      </c>
      <c r="V456" s="7" t="s">
        <v>24080</v>
      </c>
    </row>
    <row r="457" spans="1:22" ht="43.5" customHeight="1" x14ac:dyDescent="0.25">
      <c r="A457" s="5">
        <v>2024</v>
      </c>
      <c r="B457" s="5" t="s">
        <v>1408</v>
      </c>
      <c r="C457" s="5" t="s">
        <v>21695</v>
      </c>
      <c r="D457" s="8">
        <v>45358</v>
      </c>
      <c r="E457" s="5" t="s">
        <v>22</v>
      </c>
      <c r="F457" s="5" t="s">
        <v>31</v>
      </c>
      <c r="G457" s="5" t="s">
        <v>24</v>
      </c>
      <c r="H457" s="5">
        <v>43630231</v>
      </c>
      <c r="I457" s="5" t="s">
        <v>22670</v>
      </c>
      <c r="J457" s="5" t="s">
        <v>26</v>
      </c>
      <c r="K457" s="5" t="s">
        <v>23545</v>
      </c>
      <c r="L457" s="5" t="s">
        <v>6523</v>
      </c>
      <c r="M457" s="8">
        <v>45358</v>
      </c>
      <c r="N457" s="8">
        <v>45473</v>
      </c>
      <c r="O457" s="5" t="s">
        <v>1705</v>
      </c>
      <c r="P457" s="5" t="s">
        <v>1581</v>
      </c>
      <c r="Q457" s="6">
        <v>17633333</v>
      </c>
      <c r="R457" s="5" t="s">
        <v>29</v>
      </c>
      <c r="S457" s="3" t="s">
        <v>25029</v>
      </c>
      <c r="T457" s="3" t="s">
        <v>5059</v>
      </c>
      <c r="U457" s="4" t="s">
        <v>5061</v>
      </c>
      <c r="V457" s="7" t="s">
        <v>24081</v>
      </c>
    </row>
    <row r="458" spans="1:22" ht="43.5" customHeight="1" x14ac:dyDescent="0.25">
      <c r="A458" s="5">
        <v>2024</v>
      </c>
      <c r="B458" s="5" t="s">
        <v>1408</v>
      </c>
      <c r="C458" s="5" t="s">
        <v>21696</v>
      </c>
      <c r="D458" s="8">
        <v>45358</v>
      </c>
      <c r="E458" s="5" t="s">
        <v>22</v>
      </c>
      <c r="F458" s="5" t="s">
        <v>31</v>
      </c>
      <c r="G458" s="5" t="s">
        <v>24</v>
      </c>
      <c r="H458" s="5">
        <v>1128271647</v>
      </c>
      <c r="I458" s="5" t="s">
        <v>22671</v>
      </c>
      <c r="J458" s="5" t="s">
        <v>26</v>
      </c>
      <c r="K458" s="5" t="s">
        <v>15443</v>
      </c>
      <c r="L458" s="5" t="s">
        <v>6495</v>
      </c>
      <c r="M458" s="8">
        <v>45358</v>
      </c>
      <c r="N458" s="8">
        <v>45473</v>
      </c>
      <c r="O458" s="5" t="s">
        <v>7636</v>
      </c>
      <c r="P458" s="5" t="s">
        <v>1482</v>
      </c>
      <c r="Q458" s="6">
        <v>14814020</v>
      </c>
      <c r="R458" s="5" t="s">
        <v>29</v>
      </c>
      <c r="S458" s="3" t="s">
        <v>28736</v>
      </c>
      <c r="T458" s="3" t="s">
        <v>5059</v>
      </c>
      <c r="U458" s="4" t="s">
        <v>5061</v>
      </c>
      <c r="V458" s="7" t="s">
        <v>24082</v>
      </c>
    </row>
    <row r="459" spans="1:22" ht="43.5" customHeight="1" x14ac:dyDescent="0.25">
      <c r="A459" s="5">
        <v>2024</v>
      </c>
      <c r="B459" s="5" t="s">
        <v>1408</v>
      </c>
      <c r="C459" s="5" t="s">
        <v>21697</v>
      </c>
      <c r="D459" s="8">
        <v>45358</v>
      </c>
      <c r="E459" s="5" t="s">
        <v>22</v>
      </c>
      <c r="F459" s="5" t="s">
        <v>31</v>
      </c>
      <c r="G459" s="5" t="s">
        <v>24</v>
      </c>
      <c r="H459" s="5">
        <v>1061703221</v>
      </c>
      <c r="I459" s="5" t="s">
        <v>22672</v>
      </c>
      <c r="J459" s="5" t="s">
        <v>26</v>
      </c>
      <c r="K459" s="5" t="s">
        <v>15346</v>
      </c>
      <c r="L459" s="5" t="s">
        <v>6495</v>
      </c>
      <c r="M459" s="8">
        <v>45358</v>
      </c>
      <c r="N459" s="8">
        <v>45473</v>
      </c>
      <c r="O459" s="5" t="s">
        <v>7636</v>
      </c>
      <c r="P459" s="5" t="s">
        <v>1482</v>
      </c>
      <c r="Q459" s="6">
        <v>15752738</v>
      </c>
      <c r="R459" s="5" t="s">
        <v>29</v>
      </c>
      <c r="S459" s="3" t="s">
        <v>28737</v>
      </c>
      <c r="T459" s="3" t="s">
        <v>5059</v>
      </c>
      <c r="U459" s="4" t="s">
        <v>5061</v>
      </c>
      <c r="V459" s="7" t="s">
        <v>24083</v>
      </c>
    </row>
    <row r="460" spans="1:22" ht="43.5" customHeight="1" x14ac:dyDescent="0.25">
      <c r="A460" s="5">
        <v>2024</v>
      </c>
      <c r="B460" s="5" t="s">
        <v>1408</v>
      </c>
      <c r="C460" s="5" t="s">
        <v>21698</v>
      </c>
      <c r="D460" s="8">
        <v>45362</v>
      </c>
      <c r="E460" s="5" t="s">
        <v>22</v>
      </c>
      <c r="F460" s="5" t="s">
        <v>31</v>
      </c>
      <c r="G460" s="5" t="s">
        <v>24</v>
      </c>
      <c r="H460" s="5">
        <v>43789303</v>
      </c>
      <c r="I460" s="5" t="s">
        <v>22673</v>
      </c>
      <c r="J460" s="5" t="s">
        <v>26</v>
      </c>
      <c r="K460" s="5" t="s">
        <v>23546</v>
      </c>
      <c r="L460" s="5" t="s">
        <v>6513</v>
      </c>
      <c r="M460" s="8">
        <v>45362</v>
      </c>
      <c r="N460" s="8">
        <v>45473</v>
      </c>
      <c r="O460" s="5" t="s">
        <v>8172</v>
      </c>
      <c r="P460" s="5" t="s">
        <v>1471</v>
      </c>
      <c r="Q460" s="6">
        <v>14298750</v>
      </c>
      <c r="R460" s="5" t="s">
        <v>29</v>
      </c>
      <c r="S460" s="3" t="s">
        <v>25030</v>
      </c>
      <c r="T460" s="3" t="s">
        <v>5059</v>
      </c>
      <c r="U460" s="4" t="s">
        <v>5061</v>
      </c>
      <c r="V460" s="7" t="s">
        <v>24084</v>
      </c>
    </row>
    <row r="461" spans="1:22" ht="43.5" customHeight="1" x14ac:dyDescent="0.25">
      <c r="A461" s="5">
        <v>2024</v>
      </c>
      <c r="B461" s="5" t="s">
        <v>1408</v>
      </c>
      <c r="C461" s="5" t="s">
        <v>21699</v>
      </c>
      <c r="D461" s="8">
        <v>45362</v>
      </c>
      <c r="E461" s="5" t="s">
        <v>22</v>
      </c>
      <c r="F461" s="5" t="s">
        <v>31</v>
      </c>
      <c r="G461" s="5" t="s">
        <v>24</v>
      </c>
      <c r="H461" s="5">
        <v>1020420174</v>
      </c>
      <c r="I461" s="5" t="s">
        <v>22674</v>
      </c>
      <c r="J461" s="5" t="s">
        <v>35</v>
      </c>
      <c r="K461" s="5" t="s">
        <v>6499</v>
      </c>
      <c r="L461" s="5" t="s">
        <v>6495</v>
      </c>
      <c r="M461" s="8">
        <v>45362</v>
      </c>
      <c r="N461" s="8">
        <v>45473</v>
      </c>
      <c r="O461" s="5" t="s">
        <v>8169</v>
      </c>
      <c r="P461" s="5" t="s">
        <v>1417</v>
      </c>
      <c r="Q461" s="6">
        <v>14298750</v>
      </c>
      <c r="R461" s="5" t="s">
        <v>29</v>
      </c>
      <c r="S461" s="3" t="s">
        <v>25031</v>
      </c>
      <c r="T461" s="3" t="s">
        <v>5059</v>
      </c>
      <c r="U461" s="4" t="s">
        <v>5061</v>
      </c>
      <c r="V461" s="7" t="s">
        <v>24085</v>
      </c>
    </row>
    <row r="462" spans="1:22" ht="43.5" customHeight="1" x14ac:dyDescent="0.25">
      <c r="A462" s="5">
        <v>2024</v>
      </c>
      <c r="B462" s="5" t="s">
        <v>1408</v>
      </c>
      <c r="C462" s="5" t="s">
        <v>21700</v>
      </c>
      <c r="D462" s="8">
        <v>45362</v>
      </c>
      <c r="E462" s="5" t="s">
        <v>22</v>
      </c>
      <c r="F462" s="5" t="s">
        <v>31</v>
      </c>
      <c r="G462" s="5" t="s">
        <v>24</v>
      </c>
      <c r="H462" s="5">
        <v>1094911366</v>
      </c>
      <c r="I462" s="5" t="s">
        <v>22675</v>
      </c>
      <c r="J462" s="5" t="s">
        <v>26</v>
      </c>
      <c r="K462" s="5" t="s">
        <v>15401</v>
      </c>
      <c r="L462" s="5" t="s">
        <v>6495</v>
      </c>
      <c r="M462" s="8">
        <v>45363</v>
      </c>
      <c r="N462" s="8">
        <v>45473</v>
      </c>
      <c r="O462" s="5" t="s">
        <v>1491</v>
      </c>
      <c r="P462" s="5" t="s">
        <v>79</v>
      </c>
      <c r="Q462" s="6">
        <v>20900000</v>
      </c>
      <c r="R462" s="5" t="s">
        <v>29</v>
      </c>
      <c r="S462" s="3" t="s">
        <v>25032</v>
      </c>
      <c r="T462" s="3" t="s">
        <v>5059</v>
      </c>
      <c r="U462" s="4" t="s">
        <v>5061</v>
      </c>
      <c r="V462" s="7" t="s">
        <v>24086</v>
      </c>
    </row>
    <row r="463" spans="1:22" ht="43.5" customHeight="1" x14ac:dyDescent="0.25">
      <c r="A463" s="5">
        <v>2024</v>
      </c>
      <c r="B463" s="5" t="s">
        <v>1408</v>
      </c>
      <c r="C463" s="5" t="s">
        <v>21701</v>
      </c>
      <c r="D463" s="8">
        <v>45363</v>
      </c>
      <c r="E463" s="5" t="s">
        <v>22</v>
      </c>
      <c r="F463" s="5" t="s">
        <v>23</v>
      </c>
      <c r="G463" s="5" t="s">
        <v>24</v>
      </c>
      <c r="H463" s="5">
        <v>1214714939</v>
      </c>
      <c r="I463" s="5" t="s">
        <v>22676</v>
      </c>
      <c r="J463" s="5" t="s">
        <v>35</v>
      </c>
      <c r="K463" s="5" t="s">
        <v>23547</v>
      </c>
      <c r="L463" s="5" t="s">
        <v>6495</v>
      </c>
      <c r="M463" s="8">
        <v>45364</v>
      </c>
      <c r="N463" s="8">
        <v>45473</v>
      </c>
      <c r="O463" s="5" t="s">
        <v>8173</v>
      </c>
      <c r="P463" s="5" t="s">
        <v>1433</v>
      </c>
      <c r="Q463" s="6">
        <v>8672116</v>
      </c>
      <c r="R463" s="5" t="s">
        <v>29</v>
      </c>
      <c r="S463" s="3" t="s">
        <v>25033</v>
      </c>
      <c r="T463" s="3" t="s">
        <v>5059</v>
      </c>
      <c r="U463" s="4" t="s">
        <v>5061</v>
      </c>
      <c r="V463" s="7" t="s">
        <v>24087</v>
      </c>
    </row>
    <row r="464" spans="1:22" ht="43.5" customHeight="1" x14ac:dyDescent="0.25">
      <c r="A464" s="5">
        <v>2024</v>
      </c>
      <c r="B464" s="5" t="s">
        <v>1408</v>
      </c>
      <c r="C464" s="5" t="s">
        <v>21702</v>
      </c>
      <c r="D464" s="8">
        <v>45365</v>
      </c>
      <c r="E464" s="5" t="s">
        <v>22</v>
      </c>
      <c r="F464" s="5" t="s">
        <v>31</v>
      </c>
      <c r="G464" s="5" t="s">
        <v>24</v>
      </c>
      <c r="H464" s="5">
        <v>43619112</v>
      </c>
      <c r="I464" s="5" t="s">
        <v>22677</v>
      </c>
      <c r="J464" s="5" t="s">
        <v>26</v>
      </c>
      <c r="K464" s="5" t="s">
        <v>15466</v>
      </c>
      <c r="L464" s="5" t="s">
        <v>6495</v>
      </c>
      <c r="M464" s="8">
        <v>45365</v>
      </c>
      <c r="N464" s="8">
        <v>45473</v>
      </c>
      <c r="O464" s="5" t="s">
        <v>7636</v>
      </c>
      <c r="P464" s="5" t="s">
        <v>1482</v>
      </c>
      <c r="Q464" s="6">
        <v>14104800</v>
      </c>
      <c r="R464" s="5" t="s">
        <v>29</v>
      </c>
      <c r="S464" s="3" t="s">
        <v>28738</v>
      </c>
      <c r="T464" s="3" t="s">
        <v>5059</v>
      </c>
      <c r="U464" s="4" t="s">
        <v>5061</v>
      </c>
      <c r="V464" s="7" t="s">
        <v>24088</v>
      </c>
    </row>
    <row r="465" spans="1:22" ht="43.5" customHeight="1" x14ac:dyDescent="0.25">
      <c r="A465" s="5">
        <v>2024</v>
      </c>
      <c r="B465" s="5" t="s">
        <v>1408</v>
      </c>
      <c r="C465" s="5" t="s">
        <v>21703</v>
      </c>
      <c r="D465" s="8">
        <v>45364</v>
      </c>
      <c r="E465" s="5" t="s">
        <v>22</v>
      </c>
      <c r="F465" s="5" t="s">
        <v>31</v>
      </c>
      <c r="G465" s="5" t="s">
        <v>24</v>
      </c>
      <c r="H465" s="5">
        <v>1020393335</v>
      </c>
      <c r="I465" s="5" t="s">
        <v>22678</v>
      </c>
      <c r="J465" s="5" t="s">
        <v>26</v>
      </c>
      <c r="K465" s="5" t="s">
        <v>15396</v>
      </c>
      <c r="L465" s="5" t="s">
        <v>6519</v>
      </c>
      <c r="M465" s="8">
        <v>45365</v>
      </c>
      <c r="N465" s="8">
        <v>45473</v>
      </c>
      <c r="O465" s="5" t="s">
        <v>23802</v>
      </c>
      <c r="P465" s="5" t="s">
        <v>1492</v>
      </c>
      <c r="Q465" s="6">
        <v>13912297</v>
      </c>
      <c r="R465" s="5" t="s">
        <v>29</v>
      </c>
      <c r="S465" s="3" t="s">
        <v>28739</v>
      </c>
      <c r="T465" s="3" t="s">
        <v>5059</v>
      </c>
      <c r="U465" s="4" t="s">
        <v>5061</v>
      </c>
      <c r="V465" s="7" t="s">
        <v>24089</v>
      </c>
    </row>
    <row r="466" spans="1:22" ht="43.5" customHeight="1" x14ac:dyDescent="0.25">
      <c r="A466" s="5">
        <v>2024</v>
      </c>
      <c r="B466" s="5" t="s">
        <v>1408</v>
      </c>
      <c r="C466" s="5" t="s">
        <v>25695</v>
      </c>
      <c r="D466" s="8">
        <v>45365</v>
      </c>
      <c r="E466" s="5" t="s">
        <v>22</v>
      </c>
      <c r="F466" s="5" t="s">
        <v>31</v>
      </c>
      <c r="G466" s="5" t="s">
        <v>24</v>
      </c>
      <c r="H466" s="5">
        <v>43036107</v>
      </c>
      <c r="I466" s="5" t="s">
        <v>26585</v>
      </c>
      <c r="J466" s="5" t="s">
        <v>26</v>
      </c>
      <c r="K466" s="5" t="s">
        <v>27459</v>
      </c>
      <c r="L466" s="5" t="s">
        <v>6495</v>
      </c>
      <c r="M466" s="8">
        <v>45365</v>
      </c>
      <c r="N466" s="8">
        <v>45473</v>
      </c>
      <c r="O466" s="5" t="s">
        <v>16928</v>
      </c>
      <c r="P466" s="5" t="s">
        <v>1446</v>
      </c>
      <c r="Q466" s="6">
        <v>13912297</v>
      </c>
      <c r="R466" s="5" t="s">
        <v>29</v>
      </c>
      <c r="S466" s="3" t="s">
        <v>28732</v>
      </c>
      <c r="T466" s="3" t="s">
        <v>5059</v>
      </c>
      <c r="U466" s="4" t="s">
        <v>5061</v>
      </c>
      <c r="V466" s="7" t="s">
        <v>27869</v>
      </c>
    </row>
    <row r="467" spans="1:22" ht="43.5" customHeight="1" x14ac:dyDescent="0.25">
      <c r="A467" s="5">
        <v>2024</v>
      </c>
      <c r="B467" s="5" t="s">
        <v>1408</v>
      </c>
      <c r="C467" s="5" t="s">
        <v>21704</v>
      </c>
      <c r="D467" s="8">
        <v>45365</v>
      </c>
      <c r="E467" s="5" t="s">
        <v>22</v>
      </c>
      <c r="F467" s="5" t="s">
        <v>31</v>
      </c>
      <c r="G467" s="5" t="s">
        <v>24</v>
      </c>
      <c r="H467" s="5">
        <v>1037639204</v>
      </c>
      <c r="I467" s="5" t="s">
        <v>26588</v>
      </c>
      <c r="J467" s="5" t="s">
        <v>26</v>
      </c>
      <c r="K467" s="5" t="s">
        <v>9066</v>
      </c>
      <c r="L467" s="5" t="s">
        <v>6512</v>
      </c>
      <c r="M467" s="8">
        <v>45365</v>
      </c>
      <c r="N467" s="8">
        <v>45473</v>
      </c>
      <c r="O467" s="5" t="s">
        <v>1718</v>
      </c>
      <c r="P467" s="5" t="s">
        <v>1706</v>
      </c>
      <c r="Q467" s="6">
        <v>13912297</v>
      </c>
      <c r="R467" s="5" t="s">
        <v>29</v>
      </c>
      <c r="S467" s="3" t="s">
        <v>28740</v>
      </c>
      <c r="T467" s="3" t="s">
        <v>5059</v>
      </c>
      <c r="U467" s="4" t="s">
        <v>5061</v>
      </c>
      <c r="V467" s="7" t="s">
        <v>24090</v>
      </c>
    </row>
    <row r="468" spans="1:22" ht="43.5" customHeight="1" x14ac:dyDescent="0.25">
      <c r="A468" s="5">
        <v>2024</v>
      </c>
      <c r="B468" s="5" t="s">
        <v>1408</v>
      </c>
      <c r="C468" s="5" t="s">
        <v>21705</v>
      </c>
      <c r="D468" s="8">
        <v>45365</v>
      </c>
      <c r="E468" s="5" t="s">
        <v>22</v>
      </c>
      <c r="F468" s="5" t="s">
        <v>31</v>
      </c>
      <c r="G468" s="5" t="s">
        <v>24</v>
      </c>
      <c r="H468" s="5">
        <v>32256573</v>
      </c>
      <c r="I468" s="5" t="s">
        <v>22679</v>
      </c>
      <c r="J468" s="5" t="s">
        <v>26</v>
      </c>
      <c r="K468" s="5" t="s">
        <v>15432</v>
      </c>
      <c r="L468" s="5" t="s">
        <v>6525</v>
      </c>
      <c r="M468" s="8">
        <v>45365</v>
      </c>
      <c r="N468" s="8">
        <v>45473</v>
      </c>
      <c r="O468" s="5" t="s">
        <v>8521</v>
      </c>
      <c r="P468" s="5" t="s">
        <v>1586</v>
      </c>
      <c r="Q468" s="6">
        <v>16560000</v>
      </c>
      <c r="R468" s="5" t="s">
        <v>29</v>
      </c>
      <c r="S468" s="3" t="s">
        <v>25034</v>
      </c>
      <c r="T468" s="3" t="s">
        <v>5059</v>
      </c>
      <c r="U468" s="4" t="s">
        <v>5061</v>
      </c>
      <c r="V468" s="7" t="s">
        <v>24091</v>
      </c>
    </row>
    <row r="469" spans="1:22" ht="43.5" customHeight="1" x14ac:dyDescent="0.25">
      <c r="A469" s="5">
        <v>2024</v>
      </c>
      <c r="B469" s="5" t="s">
        <v>1408</v>
      </c>
      <c r="C469" s="5" t="s">
        <v>21706</v>
      </c>
      <c r="D469" s="8">
        <v>45367</v>
      </c>
      <c r="E469" s="5" t="s">
        <v>22</v>
      </c>
      <c r="F469" s="5" t="s">
        <v>31</v>
      </c>
      <c r="G469" s="5" t="s">
        <v>24</v>
      </c>
      <c r="H469" s="5">
        <v>43458553</v>
      </c>
      <c r="I469" s="5" t="s">
        <v>22680</v>
      </c>
      <c r="J469" s="5" t="s">
        <v>26</v>
      </c>
      <c r="K469" s="5" t="s">
        <v>15439</v>
      </c>
      <c r="L469" s="5" t="s">
        <v>6513</v>
      </c>
      <c r="M469" s="8">
        <v>45369</v>
      </c>
      <c r="N469" s="8">
        <v>45473</v>
      </c>
      <c r="O469" s="5" t="s">
        <v>8172</v>
      </c>
      <c r="P469" s="5" t="s">
        <v>1471</v>
      </c>
      <c r="Q469" s="6">
        <v>13397027</v>
      </c>
      <c r="R469" s="5" t="s">
        <v>29</v>
      </c>
      <c r="S469" s="3" t="s">
        <v>28741</v>
      </c>
      <c r="T469" s="3" t="s">
        <v>5059</v>
      </c>
      <c r="U469" s="4" t="s">
        <v>5061</v>
      </c>
      <c r="V469" s="7" t="s">
        <v>24092</v>
      </c>
    </row>
    <row r="470" spans="1:22" ht="43.5" customHeight="1" x14ac:dyDescent="0.25">
      <c r="A470" s="5">
        <v>2024</v>
      </c>
      <c r="B470" s="5" t="s">
        <v>1408</v>
      </c>
      <c r="C470" s="5" t="s">
        <v>21707</v>
      </c>
      <c r="D470" s="8">
        <v>45367</v>
      </c>
      <c r="E470" s="5" t="s">
        <v>22</v>
      </c>
      <c r="F470" s="5" t="s">
        <v>23</v>
      </c>
      <c r="G470" s="5" t="s">
        <v>24</v>
      </c>
      <c r="H470" s="5">
        <v>1007716298</v>
      </c>
      <c r="I470" s="5" t="s">
        <v>22681</v>
      </c>
      <c r="J470" s="5" t="s">
        <v>26</v>
      </c>
      <c r="K470" s="5" t="s">
        <v>9028</v>
      </c>
      <c r="L470" s="5" t="s">
        <v>6495</v>
      </c>
      <c r="M470" s="8">
        <v>45369</v>
      </c>
      <c r="N470" s="8">
        <v>45473</v>
      </c>
      <c r="O470" s="5" t="s">
        <v>8359</v>
      </c>
      <c r="P470" s="5" t="s">
        <v>1456</v>
      </c>
      <c r="Q470" s="6">
        <v>7290577</v>
      </c>
      <c r="R470" s="5" t="s">
        <v>29</v>
      </c>
      <c r="S470" s="3" t="s">
        <v>25035</v>
      </c>
      <c r="T470" s="3" t="s">
        <v>5059</v>
      </c>
      <c r="U470" s="4" t="s">
        <v>5061</v>
      </c>
      <c r="V470" s="7" t="s">
        <v>24093</v>
      </c>
    </row>
    <row r="471" spans="1:22" ht="43.5" customHeight="1" x14ac:dyDescent="0.25">
      <c r="A471" s="5">
        <v>2024</v>
      </c>
      <c r="B471" s="5" t="s">
        <v>1408</v>
      </c>
      <c r="C471" s="5" t="s">
        <v>21708</v>
      </c>
      <c r="D471" s="8">
        <v>45367</v>
      </c>
      <c r="E471" s="5" t="s">
        <v>22</v>
      </c>
      <c r="F471" s="5" t="s">
        <v>31</v>
      </c>
      <c r="G471" s="5" t="s">
        <v>24</v>
      </c>
      <c r="H471" s="5">
        <v>1039448210</v>
      </c>
      <c r="I471" s="5" t="s">
        <v>22682</v>
      </c>
      <c r="J471" s="5" t="s">
        <v>26</v>
      </c>
      <c r="K471" s="5" t="s">
        <v>1444</v>
      </c>
      <c r="L471" s="5" t="s">
        <v>6495</v>
      </c>
      <c r="M471" s="8">
        <v>45369</v>
      </c>
      <c r="N471" s="8">
        <v>45473</v>
      </c>
      <c r="O471" s="5" t="s">
        <v>8357</v>
      </c>
      <c r="P471" s="5" t="s">
        <v>1452</v>
      </c>
      <c r="Q471" s="6">
        <v>13397027</v>
      </c>
      <c r="R471" s="5" t="s">
        <v>29</v>
      </c>
      <c r="S471" s="3" t="s">
        <v>28742</v>
      </c>
      <c r="T471" s="3" t="s">
        <v>5059</v>
      </c>
      <c r="U471" s="4" t="s">
        <v>5061</v>
      </c>
      <c r="V471" s="7" t="s">
        <v>24094</v>
      </c>
    </row>
    <row r="472" spans="1:22" ht="43.5" customHeight="1" x14ac:dyDescent="0.25">
      <c r="A472" s="5">
        <v>2024</v>
      </c>
      <c r="B472" s="5" t="s">
        <v>1408</v>
      </c>
      <c r="C472" s="5" t="s">
        <v>21709</v>
      </c>
      <c r="D472" s="8">
        <v>45367</v>
      </c>
      <c r="E472" s="5" t="s">
        <v>22</v>
      </c>
      <c r="F472" s="5" t="s">
        <v>31</v>
      </c>
      <c r="G472" s="5" t="s">
        <v>24</v>
      </c>
      <c r="H472" s="5">
        <v>1032328709</v>
      </c>
      <c r="I472" s="5" t="s">
        <v>26589</v>
      </c>
      <c r="J472" s="5" t="s">
        <v>26</v>
      </c>
      <c r="K472" s="5" t="s">
        <v>15391</v>
      </c>
      <c r="L472" s="5" t="s">
        <v>6495</v>
      </c>
      <c r="M472" s="8">
        <v>45369</v>
      </c>
      <c r="N472" s="8">
        <v>45473</v>
      </c>
      <c r="O472" s="5" t="s">
        <v>1441</v>
      </c>
      <c r="P472" s="5" t="s">
        <v>1442</v>
      </c>
      <c r="Q472" s="6">
        <v>13790521</v>
      </c>
      <c r="R472" s="5" t="s">
        <v>29</v>
      </c>
      <c r="S472" s="3" t="s">
        <v>28743</v>
      </c>
      <c r="T472" s="3" t="s">
        <v>5059</v>
      </c>
      <c r="U472" s="4" t="s">
        <v>5061</v>
      </c>
      <c r="V472" s="7" t="s">
        <v>24095</v>
      </c>
    </row>
    <row r="473" spans="1:22" ht="43.5" customHeight="1" x14ac:dyDescent="0.25">
      <c r="A473" s="5">
        <v>2024</v>
      </c>
      <c r="B473" s="5" t="s">
        <v>1408</v>
      </c>
      <c r="C473" s="5" t="s">
        <v>21710</v>
      </c>
      <c r="D473" s="8">
        <v>45367</v>
      </c>
      <c r="E473" s="5" t="s">
        <v>22</v>
      </c>
      <c r="F473" s="5" t="s">
        <v>31</v>
      </c>
      <c r="G473" s="5" t="s">
        <v>24</v>
      </c>
      <c r="H473" s="5">
        <v>46643834</v>
      </c>
      <c r="I473" s="5" t="s">
        <v>22683</v>
      </c>
      <c r="J473" s="5" t="s">
        <v>26</v>
      </c>
      <c r="K473" s="5" t="s">
        <v>15396</v>
      </c>
      <c r="L473" s="5" t="s">
        <v>6513</v>
      </c>
      <c r="M473" s="8">
        <v>45369</v>
      </c>
      <c r="N473" s="8">
        <v>45473</v>
      </c>
      <c r="O473" s="5" t="s">
        <v>8172</v>
      </c>
      <c r="P473" s="5" t="s">
        <v>1471</v>
      </c>
      <c r="Q473" s="6">
        <v>13397027</v>
      </c>
      <c r="R473" s="5" t="s">
        <v>29</v>
      </c>
      <c r="S473" s="3" t="s">
        <v>25036</v>
      </c>
      <c r="T473" s="3" t="s">
        <v>5059</v>
      </c>
      <c r="U473" s="4" t="s">
        <v>5061</v>
      </c>
      <c r="V473" s="7" t="s">
        <v>24096</v>
      </c>
    </row>
    <row r="474" spans="1:22" ht="43.5" customHeight="1" x14ac:dyDescent="0.25">
      <c r="A474" s="5">
        <v>2024</v>
      </c>
      <c r="B474" s="5" t="s">
        <v>1408</v>
      </c>
      <c r="C474" s="5" t="s">
        <v>21711</v>
      </c>
      <c r="D474" s="8">
        <v>45368</v>
      </c>
      <c r="E474" s="5" t="s">
        <v>22</v>
      </c>
      <c r="F474" s="5" t="s">
        <v>31</v>
      </c>
      <c r="G474" s="5" t="s">
        <v>24</v>
      </c>
      <c r="H474" s="5">
        <v>35589558</v>
      </c>
      <c r="I474" s="5" t="s">
        <v>22684</v>
      </c>
      <c r="J474" s="5" t="s">
        <v>26</v>
      </c>
      <c r="K474" s="5" t="s">
        <v>6516</v>
      </c>
      <c r="L474" s="5" t="s">
        <v>6495</v>
      </c>
      <c r="M474" s="8">
        <v>45369</v>
      </c>
      <c r="N474" s="8">
        <v>45473</v>
      </c>
      <c r="O474" s="5" t="s">
        <v>16928</v>
      </c>
      <c r="P474" s="5" t="s">
        <v>1446</v>
      </c>
      <c r="Q474" s="6">
        <v>13397027</v>
      </c>
      <c r="R474" s="5" t="s">
        <v>29</v>
      </c>
      <c r="S474" s="3" t="s">
        <v>25037</v>
      </c>
      <c r="T474" s="3" t="s">
        <v>5059</v>
      </c>
      <c r="U474" s="4" t="s">
        <v>5061</v>
      </c>
      <c r="V474" s="7" t="s">
        <v>24097</v>
      </c>
    </row>
    <row r="475" spans="1:22" ht="43.5" customHeight="1" x14ac:dyDescent="0.25">
      <c r="A475" s="5">
        <v>2024</v>
      </c>
      <c r="B475" s="5" t="s">
        <v>1408</v>
      </c>
      <c r="C475" s="5" t="s">
        <v>21712</v>
      </c>
      <c r="D475" s="8">
        <v>45368</v>
      </c>
      <c r="E475" s="5" t="s">
        <v>22</v>
      </c>
      <c r="F475" s="5" t="s">
        <v>31</v>
      </c>
      <c r="G475" s="5" t="s">
        <v>24</v>
      </c>
      <c r="H475" s="5">
        <v>53075391</v>
      </c>
      <c r="I475" s="5" t="s">
        <v>22685</v>
      </c>
      <c r="J475" s="5" t="s">
        <v>26</v>
      </c>
      <c r="K475" s="5" t="s">
        <v>15408</v>
      </c>
      <c r="L475" s="5" t="s">
        <v>6513</v>
      </c>
      <c r="M475" s="8">
        <v>45369</v>
      </c>
      <c r="N475" s="8">
        <v>45473</v>
      </c>
      <c r="O475" s="5" t="s">
        <v>8172</v>
      </c>
      <c r="P475" s="5" t="s">
        <v>1471</v>
      </c>
      <c r="Q475" s="6">
        <v>13397027</v>
      </c>
      <c r="R475" s="5" t="s">
        <v>29</v>
      </c>
      <c r="S475" s="3" t="s">
        <v>25038</v>
      </c>
      <c r="T475" s="3" t="s">
        <v>5059</v>
      </c>
      <c r="U475" s="4" t="s">
        <v>5061</v>
      </c>
      <c r="V475" s="7" t="s">
        <v>24098</v>
      </c>
    </row>
    <row r="476" spans="1:22" ht="43.5" customHeight="1" x14ac:dyDescent="0.25">
      <c r="A476" s="5">
        <v>2024</v>
      </c>
      <c r="B476" s="5" t="s">
        <v>1408</v>
      </c>
      <c r="C476" s="5" t="s">
        <v>21713</v>
      </c>
      <c r="D476" s="8">
        <v>45369</v>
      </c>
      <c r="E476" s="5" t="s">
        <v>22</v>
      </c>
      <c r="F476" s="5" t="s">
        <v>23</v>
      </c>
      <c r="G476" s="5" t="s">
        <v>24</v>
      </c>
      <c r="H476" s="5">
        <v>1038132988</v>
      </c>
      <c r="I476" s="5" t="s">
        <v>22686</v>
      </c>
      <c r="J476" s="5" t="s">
        <v>35</v>
      </c>
      <c r="K476" s="5" t="s">
        <v>15446</v>
      </c>
      <c r="L476" s="5" t="s">
        <v>6495</v>
      </c>
      <c r="M476" s="8">
        <v>45369</v>
      </c>
      <c r="N476" s="8">
        <v>45473</v>
      </c>
      <c r="O476" s="5" t="s">
        <v>8171</v>
      </c>
      <c r="P476" s="5" t="s">
        <v>1639</v>
      </c>
      <c r="Q476" s="6">
        <v>13397027</v>
      </c>
      <c r="R476" s="5" t="s">
        <v>29</v>
      </c>
      <c r="S476" s="3" t="s">
        <v>25039</v>
      </c>
      <c r="T476" s="3" t="s">
        <v>5059</v>
      </c>
      <c r="U476" s="4" t="s">
        <v>5061</v>
      </c>
      <c r="V476" s="7" t="s">
        <v>24099</v>
      </c>
    </row>
    <row r="477" spans="1:22" ht="43.5" customHeight="1" x14ac:dyDescent="0.25">
      <c r="A477" s="5">
        <v>2024</v>
      </c>
      <c r="B477" s="5" t="s">
        <v>1408</v>
      </c>
      <c r="C477" s="5" t="s">
        <v>21714</v>
      </c>
      <c r="D477" s="8">
        <v>45369</v>
      </c>
      <c r="E477" s="5" t="s">
        <v>22</v>
      </c>
      <c r="F477" s="5" t="s">
        <v>23</v>
      </c>
      <c r="G477" s="5" t="s">
        <v>24</v>
      </c>
      <c r="H477" s="5">
        <v>1038139070</v>
      </c>
      <c r="I477" s="5" t="s">
        <v>22687</v>
      </c>
      <c r="J477" s="5" t="s">
        <v>26</v>
      </c>
      <c r="K477" s="5" t="s">
        <v>15446</v>
      </c>
      <c r="L477" s="5" t="s">
        <v>6495</v>
      </c>
      <c r="M477" s="8">
        <v>45369</v>
      </c>
      <c r="N477" s="8">
        <v>45473</v>
      </c>
      <c r="O477" s="5" t="s">
        <v>8171</v>
      </c>
      <c r="P477" s="5" t="s">
        <v>1639</v>
      </c>
      <c r="Q477" s="6">
        <v>13397027</v>
      </c>
      <c r="R477" s="5" t="s">
        <v>29</v>
      </c>
      <c r="S477" s="3" t="s">
        <v>25040</v>
      </c>
      <c r="T477" s="3" t="s">
        <v>5059</v>
      </c>
      <c r="U477" s="4" t="s">
        <v>5061</v>
      </c>
      <c r="V477" s="7" t="s">
        <v>24100</v>
      </c>
    </row>
    <row r="478" spans="1:22" ht="43.5" customHeight="1" x14ac:dyDescent="0.25">
      <c r="A478" s="5">
        <v>2024</v>
      </c>
      <c r="B478" s="5" t="s">
        <v>1408</v>
      </c>
      <c r="C478" s="5" t="s">
        <v>21715</v>
      </c>
      <c r="D478" s="8">
        <v>45369</v>
      </c>
      <c r="E478" s="5" t="s">
        <v>22</v>
      </c>
      <c r="F478" s="5" t="s">
        <v>31</v>
      </c>
      <c r="G478" s="5" t="s">
        <v>24</v>
      </c>
      <c r="H478" s="5">
        <v>43877822</v>
      </c>
      <c r="I478" s="5" t="s">
        <v>22688</v>
      </c>
      <c r="J478" s="5" t="s">
        <v>26</v>
      </c>
      <c r="K478" s="5" t="s">
        <v>9023</v>
      </c>
      <c r="L478" s="5" t="s">
        <v>7183</v>
      </c>
      <c r="M478" s="8">
        <v>45369</v>
      </c>
      <c r="N478" s="8">
        <v>45473</v>
      </c>
      <c r="O478" s="5" t="s">
        <v>8170</v>
      </c>
      <c r="P478" s="5" t="s">
        <v>1458</v>
      </c>
      <c r="Q478" s="6">
        <v>13397027</v>
      </c>
      <c r="R478" s="5" t="s">
        <v>29</v>
      </c>
      <c r="S478" s="3" t="s">
        <v>28744</v>
      </c>
      <c r="T478" s="3" t="s">
        <v>5059</v>
      </c>
      <c r="U478" s="4" t="s">
        <v>5061</v>
      </c>
      <c r="V478" s="7" t="s">
        <v>24101</v>
      </c>
    </row>
    <row r="479" spans="1:22" ht="43.5" customHeight="1" x14ac:dyDescent="0.25">
      <c r="A479" s="5">
        <v>2024</v>
      </c>
      <c r="B479" s="5" t="s">
        <v>1408</v>
      </c>
      <c r="C479" s="5" t="s">
        <v>21716</v>
      </c>
      <c r="D479" s="8">
        <v>45371</v>
      </c>
      <c r="E479" s="5" t="s">
        <v>22</v>
      </c>
      <c r="F479" s="5" t="s">
        <v>31</v>
      </c>
      <c r="G479" s="5" t="s">
        <v>24</v>
      </c>
      <c r="H479" s="5">
        <v>1038138025</v>
      </c>
      <c r="I479" s="5" t="s">
        <v>22689</v>
      </c>
      <c r="J479" s="5" t="s">
        <v>26</v>
      </c>
      <c r="K479" s="5" t="s">
        <v>23548</v>
      </c>
      <c r="L479" s="5" t="s">
        <v>6520</v>
      </c>
      <c r="M479" s="8">
        <v>45371</v>
      </c>
      <c r="N479" s="8">
        <v>45473</v>
      </c>
      <c r="O479" s="5" t="s">
        <v>8171</v>
      </c>
      <c r="P479" s="5" t="s">
        <v>1639</v>
      </c>
      <c r="Q479" s="6">
        <v>13139392</v>
      </c>
      <c r="R479" s="5" t="s">
        <v>29</v>
      </c>
      <c r="S479" s="3" t="s">
        <v>25041</v>
      </c>
      <c r="T479" s="3" t="s">
        <v>5059</v>
      </c>
      <c r="U479" s="4" t="s">
        <v>5061</v>
      </c>
      <c r="V479" s="7" t="s">
        <v>24102</v>
      </c>
    </row>
    <row r="480" spans="1:22" ht="43.5" customHeight="1" x14ac:dyDescent="0.25">
      <c r="A480" s="5">
        <v>2024</v>
      </c>
      <c r="B480" s="5" t="s">
        <v>1408</v>
      </c>
      <c r="C480" s="5" t="s">
        <v>21717</v>
      </c>
      <c r="D480" s="8">
        <v>45377</v>
      </c>
      <c r="E480" s="5" t="s">
        <v>22</v>
      </c>
      <c r="F480" s="5" t="s">
        <v>31</v>
      </c>
      <c r="G480" s="5" t="s">
        <v>24</v>
      </c>
      <c r="H480" s="5">
        <v>1052954171</v>
      </c>
      <c r="I480" s="5" t="s">
        <v>22690</v>
      </c>
      <c r="J480" s="5" t="s">
        <v>26</v>
      </c>
      <c r="K480" s="5" t="s">
        <v>23549</v>
      </c>
      <c r="L480" s="5" t="s">
        <v>7183</v>
      </c>
      <c r="M480" s="8">
        <v>45383</v>
      </c>
      <c r="N480" s="8">
        <v>45473</v>
      </c>
      <c r="O480" s="5" t="s">
        <v>8170</v>
      </c>
      <c r="P480" s="5" t="s">
        <v>1458</v>
      </c>
      <c r="Q480" s="6">
        <v>13800000</v>
      </c>
      <c r="R480" s="5" t="s">
        <v>29</v>
      </c>
      <c r="S480" s="3" t="s">
        <v>25042</v>
      </c>
      <c r="T480" s="3" t="s">
        <v>5059</v>
      </c>
      <c r="U480" s="4" t="s">
        <v>5061</v>
      </c>
      <c r="V480" s="7" t="s">
        <v>24103</v>
      </c>
    </row>
    <row r="481" spans="1:22" ht="43.5" customHeight="1" x14ac:dyDescent="0.25">
      <c r="A481" s="5">
        <v>2024</v>
      </c>
      <c r="B481" s="5" t="s">
        <v>1408</v>
      </c>
      <c r="C481" s="5" t="s">
        <v>21718</v>
      </c>
      <c r="D481" s="8">
        <v>45378</v>
      </c>
      <c r="E481" s="5" t="s">
        <v>22</v>
      </c>
      <c r="F481" s="5" t="s">
        <v>31</v>
      </c>
      <c r="G481" s="5" t="s">
        <v>24</v>
      </c>
      <c r="H481" s="5">
        <v>1032377957</v>
      </c>
      <c r="I481" s="5" t="s">
        <v>22691</v>
      </c>
      <c r="J481" s="5" t="s">
        <v>35</v>
      </c>
      <c r="K481" s="5" t="s">
        <v>23545</v>
      </c>
      <c r="L481" s="5" t="s">
        <v>6523</v>
      </c>
      <c r="M481" s="8">
        <v>45378</v>
      </c>
      <c r="N481" s="8">
        <v>45473</v>
      </c>
      <c r="O481" s="5" t="s">
        <v>1705</v>
      </c>
      <c r="P481" s="5" t="s">
        <v>1581</v>
      </c>
      <c r="Q481" s="6">
        <v>13800000</v>
      </c>
      <c r="R481" s="5" t="s">
        <v>29</v>
      </c>
      <c r="S481" s="3" t="s">
        <v>25043</v>
      </c>
      <c r="T481" s="3" t="s">
        <v>5059</v>
      </c>
      <c r="U481" s="4" t="s">
        <v>5061</v>
      </c>
      <c r="V481" s="7" t="s">
        <v>24104</v>
      </c>
    </row>
    <row r="482" spans="1:22" ht="43.5" customHeight="1" x14ac:dyDescent="0.25">
      <c r="A482" s="5">
        <v>2024</v>
      </c>
      <c r="B482" s="5" t="s">
        <v>1408</v>
      </c>
      <c r="C482" s="5" t="s">
        <v>21719</v>
      </c>
      <c r="D482" s="8">
        <v>45378</v>
      </c>
      <c r="E482" s="5" t="s">
        <v>22</v>
      </c>
      <c r="F482" s="5" t="s">
        <v>31</v>
      </c>
      <c r="G482" s="5" t="s">
        <v>24</v>
      </c>
      <c r="H482" s="5">
        <v>1017147375</v>
      </c>
      <c r="I482" s="5" t="s">
        <v>22692</v>
      </c>
      <c r="J482" s="5" t="s">
        <v>35</v>
      </c>
      <c r="K482" s="5" t="s">
        <v>9021</v>
      </c>
      <c r="L482" s="5" t="s">
        <v>6495</v>
      </c>
      <c r="M482" s="8">
        <v>45383</v>
      </c>
      <c r="N482" s="8">
        <v>45473</v>
      </c>
      <c r="O482" s="5" t="s">
        <v>1455</v>
      </c>
      <c r="P482" s="5" t="s">
        <v>1719</v>
      </c>
      <c r="Q482" s="6">
        <v>11593581</v>
      </c>
      <c r="R482" s="5" t="s">
        <v>29</v>
      </c>
      <c r="S482" s="3" t="s">
        <v>25044</v>
      </c>
      <c r="T482" s="3" t="s">
        <v>5059</v>
      </c>
      <c r="U482" s="4" t="s">
        <v>5061</v>
      </c>
      <c r="V482" s="7" t="s">
        <v>24105</v>
      </c>
    </row>
    <row r="483" spans="1:22" ht="43.5" customHeight="1" x14ac:dyDescent="0.25">
      <c r="A483" s="5">
        <v>2024</v>
      </c>
      <c r="B483" s="5" t="s">
        <v>1408</v>
      </c>
      <c r="C483" s="5" t="s">
        <v>21720</v>
      </c>
      <c r="D483" s="8">
        <v>45378</v>
      </c>
      <c r="E483" s="5" t="s">
        <v>22</v>
      </c>
      <c r="F483" s="5" t="s">
        <v>31</v>
      </c>
      <c r="G483" s="5" t="s">
        <v>24</v>
      </c>
      <c r="H483" s="5">
        <v>1065914069</v>
      </c>
      <c r="I483" s="5" t="s">
        <v>22693</v>
      </c>
      <c r="J483" s="5" t="s">
        <v>26</v>
      </c>
      <c r="K483" s="5" t="s">
        <v>23550</v>
      </c>
      <c r="L483" s="5" t="s">
        <v>6495</v>
      </c>
      <c r="M483" s="8">
        <v>45383</v>
      </c>
      <c r="N483" s="8">
        <v>45473</v>
      </c>
      <c r="O483" s="5" t="s">
        <v>1491</v>
      </c>
      <c r="P483" s="5" t="s">
        <v>79</v>
      </c>
      <c r="Q483" s="6">
        <v>11593581</v>
      </c>
      <c r="R483" s="5" t="s">
        <v>29</v>
      </c>
      <c r="S483" s="3" t="s">
        <v>25045</v>
      </c>
      <c r="T483" s="3" t="s">
        <v>5059</v>
      </c>
      <c r="U483" s="4" t="s">
        <v>5061</v>
      </c>
      <c r="V483" s="7" t="s">
        <v>24106</v>
      </c>
    </row>
    <row r="484" spans="1:22" ht="43.5" customHeight="1" x14ac:dyDescent="0.25">
      <c r="A484" s="5">
        <v>2024</v>
      </c>
      <c r="B484" s="5" t="s">
        <v>1408</v>
      </c>
      <c r="C484" s="5" t="s">
        <v>21721</v>
      </c>
      <c r="D484" s="8">
        <v>45378</v>
      </c>
      <c r="E484" s="5" t="s">
        <v>22</v>
      </c>
      <c r="F484" s="5" t="s">
        <v>23</v>
      </c>
      <c r="G484" s="5" t="s">
        <v>24</v>
      </c>
      <c r="H484" s="5">
        <v>1061777112</v>
      </c>
      <c r="I484" s="5" t="s">
        <v>22694</v>
      </c>
      <c r="J484" s="5" t="s">
        <v>35</v>
      </c>
      <c r="K484" s="5" t="s">
        <v>15446</v>
      </c>
      <c r="L484" s="5" t="s">
        <v>6495</v>
      </c>
      <c r="M484" s="8">
        <v>45383</v>
      </c>
      <c r="N484" s="8">
        <v>45473</v>
      </c>
      <c r="O484" s="5" t="s">
        <v>6762</v>
      </c>
      <c r="P484" s="5" t="s">
        <v>1468</v>
      </c>
      <c r="Q484" s="6">
        <v>11593581</v>
      </c>
      <c r="R484" s="5" t="s">
        <v>29</v>
      </c>
      <c r="S484" s="3" t="s">
        <v>28745</v>
      </c>
      <c r="T484" s="3" t="s">
        <v>5059</v>
      </c>
      <c r="U484" s="4" t="s">
        <v>5061</v>
      </c>
      <c r="V484" s="7" t="s">
        <v>24107</v>
      </c>
    </row>
    <row r="485" spans="1:22" ht="43.5" customHeight="1" x14ac:dyDescent="0.25">
      <c r="A485" s="5">
        <v>2024</v>
      </c>
      <c r="B485" s="5" t="s">
        <v>1408</v>
      </c>
      <c r="C485" s="5" t="s">
        <v>25696</v>
      </c>
      <c r="D485" s="8">
        <v>45383</v>
      </c>
      <c r="E485" s="5" t="s">
        <v>22</v>
      </c>
      <c r="F485" s="5" t="s">
        <v>31</v>
      </c>
      <c r="G485" s="5" t="s">
        <v>24</v>
      </c>
      <c r="H485" s="5">
        <v>1044913157</v>
      </c>
      <c r="I485" s="5" t="s">
        <v>26590</v>
      </c>
      <c r="J485" s="5" t="s">
        <v>26</v>
      </c>
      <c r="K485" s="5" t="s">
        <v>9023</v>
      </c>
      <c r="L485" s="5" t="s">
        <v>6515</v>
      </c>
      <c r="M485" s="8">
        <v>45384</v>
      </c>
      <c r="N485" s="8">
        <v>45473</v>
      </c>
      <c r="O485" s="5" t="s">
        <v>1545</v>
      </c>
      <c r="P485" s="5" t="s">
        <v>1561</v>
      </c>
      <c r="Q485" s="6">
        <v>11464763</v>
      </c>
      <c r="R485" s="5" t="s">
        <v>29</v>
      </c>
      <c r="S485" s="3" t="s">
        <v>28746</v>
      </c>
      <c r="T485" s="3" t="s">
        <v>5059</v>
      </c>
      <c r="U485" s="4" t="s">
        <v>5061</v>
      </c>
      <c r="V485" s="7" t="s">
        <v>27870</v>
      </c>
    </row>
    <row r="486" spans="1:22" ht="43.5" customHeight="1" x14ac:dyDescent="0.25">
      <c r="A486" s="5">
        <v>2024</v>
      </c>
      <c r="B486" s="5" t="s">
        <v>1408</v>
      </c>
      <c r="C486" s="5" t="s">
        <v>25697</v>
      </c>
      <c r="D486" s="8">
        <v>45384</v>
      </c>
      <c r="E486" s="5" t="s">
        <v>22</v>
      </c>
      <c r="F486" s="5" t="s">
        <v>23</v>
      </c>
      <c r="G486" s="5" t="s">
        <v>24</v>
      </c>
      <c r="H486" s="5">
        <v>3415084</v>
      </c>
      <c r="I486" s="5" t="s">
        <v>26591</v>
      </c>
      <c r="J486" s="5" t="s">
        <v>35</v>
      </c>
      <c r="K486" s="5" t="s">
        <v>15446</v>
      </c>
      <c r="L486" s="5" t="s">
        <v>6495</v>
      </c>
      <c r="M486" s="8">
        <v>45384</v>
      </c>
      <c r="N486" s="8">
        <v>45473</v>
      </c>
      <c r="O486" s="5" t="s">
        <v>8359</v>
      </c>
      <c r="P486" s="5" t="s">
        <v>1456</v>
      </c>
      <c r="Q486" s="6">
        <v>11464763</v>
      </c>
      <c r="R486" s="5" t="s">
        <v>29</v>
      </c>
      <c r="S486" s="3" t="s">
        <v>28747</v>
      </c>
      <c r="T486" s="3" t="s">
        <v>5059</v>
      </c>
      <c r="U486" s="4" t="s">
        <v>5061</v>
      </c>
      <c r="V486" s="7" t="s">
        <v>27871</v>
      </c>
    </row>
    <row r="487" spans="1:22" ht="43.5" customHeight="1" x14ac:dyDescent="0.25">
      <c r="A487" s="5">
        <v>2024</v>
      </c>
      <c r="B487" s="5" t="s">
        <v>1408</v>
      </c>
      <c r="C487" s="5" t="s">
        <v>25698</v>
      </c>
      <c r="D487" s="8">
        <v>45387</v>
      </c>
      <c r="E487" s="5" t="s">
        <v>22</v>
      </c>
      <c r="F487" s="5" t="s">
        <v>31</v>
      </c>
      <c r="G487" s="5" t="s">
        <v>24</v>
      </c>
      <c r="H487" s="5">
        <v>43914171</v>
      </c>
      <c r="I487" s="5" t="s">
        <v>26592</v>
      </c>
      <c r="J487" s="5" t="s">
        <v>26</v>
      </c>
      <c r="K487" s="5" t="s">
        <v>15413</v>
      </c>
      <c r="L487" s="5" t="s">
        <v>6495</v>
      </c>
      <c r="M487" s="8">
        <v>45387</v>
      </c>
      <c r="N487" s="8">
        <v>45473</v>
      </c>
      <c r="O487" s="5" t="s">
        <v>1441</v>
      </c>
      <c r="P487" s="5" t="s">
        <v>1442</v>
      </c>
      <c r="Q487" s="6">
        <v>10691858</v>
      </c>
      <c r="R487" s="5" t="s">
        <v>29</v>
      </c>
      <c r="S487" s="3" t="s">
        <v>28748</v>
      </c>
      <c r="T487" s="3" t="s">
        <v>5059</v>
      </c>
      <c r="U487" s="4" t="s">
        <v>5061</v>
      </c>
      <c r="V487" s="7" t="s">
        <v>27872</v>
      </c>
    </row>
    <row r="488" spans="1:22" ht="43.5" customHeight="1" x14ac:dyDescent="0.25">
      <c r="A488" s="5">
        <v>2024</v>
      </c>
      <c r="B488" s="5" t="s">
        <v>1408</v>
      </c>
      <c r="C488" s="5" t="s">
        <v>25699</v>
      </c>
      <c r="D488" s="8">
        <v>45385</v>
      </c>
      <c r="E488" s="5" t="s">
        <v>22</v>
      </c>
      <c r="F488" s="5" t="s">
        <v>31</v>
      </c>
      <c r="G488" s="5" t="s">
        <v>24</v>
      </c>
      <c r="H488" s="5">
        <v>1042763302</v>
      </c>
      <c r="I488" s="5" t="s">
        <v>26593</v>
      </c>
      <c r="J488" s="5" t="s">
        <v>26</v>
      </c>
      <c r="K488" s="5" t="s">
        <v>15413</v>
      </c>
      <c r="L488" s="5" t="s">
        <v>6523</v>
      </c>
      <c r="M488" s="8">
        <v>45385</v>
      </c>
      <c r="N488" s="8">
        <v>45473</v>
      </c>
      <c r="O488" s="5" t="s">
        <v>1705</v>
      </c>
      <c r="P488" s="5" t="s">
        <v>1581</v>
      </c>
      <c r="Q488" s="6">
        <v>11335946</v>
      </c>
      <c r="R488" s="5" t="s">
        <v>29</v>
      </c>
      <c r="S488" s="3" t="s">
        <v>28749</v>
      </c>
      <c r="T488" s="3" t="s">
        <v>5059</v>
      </c>
      <c r="U488" s="4" t="s">
        <v>5061</v>
      </c>
      <c r="V488" s="7" t="s">
        <v>27873</v>
      </c>
    </row>
    <row r="489" spans="1:22" ht="43.5" customHeight="1" x14ac:dyDescent="0.25">
      <c r="A489" s="5">
        <v>2024</v>
      </c>
      <c r="B489" s="5" t="s">
        <v>1408</v>
      </c>
      <c r="C489" s="5" t="s">
        <v>25700</v>
      </c>
      <c r="D489" s="8">
        <v>45385</v>
      </c>
      <c r="E489" s="5" t="s">
        <v>22</v>
      </c>
      <c r="F489" s="5" t="s">
        <v>31</v>
      </c>
      <c r="G489" s="5" t="s">
        <v>24</v>
      </c>
      <c r="H489" s="5">
        <v>1152447320</v>
      </c>
      <c r="I489" s="5" t="s">
        <v>26594</v>
      </c>
      <c r="J489" s="5" t="s">
        <v>26</v>
      </c>
      <c r="K489" s="5" t="s">
        <v>15423</v>
      </c>
      <c r="L489" s="5" t="s">
        <v>6495</v>
      </c>
      <c r="M489" s="8">
        <v>45385</v>
      </c>
      <c r="N489" s="8">
        <v>45473</v>
      </c>
      <c r="O489" s="5" t="s">
        <v>16928</v>
      </c>
      <c r="P489" s="5" t="s">
        <v>1446</v>
      </c>
      <c r="Q489" s="6">
        <v>11335946</v>
      </c>
      <c r="R489" s="5" t="s">
        <v>29</v>
      </c>
      <c r="S489" s="3" t="s">
        <v>28750</v>
      </c>
      <c r="T489" s="3" t="s">
        <v>5059</v>
      </c>
      <c r="U489" s="4" t="s">
        <v>5061</v>
      </c>
      <c r="V489" s="7" t="s">
        <v>27874</v>
      </c>
    </row>
    <row r="490" spans="1:22" ht="43.5" customHeight="1" x14ac:dyDescent="0.25">
      <c r="A490" s="5">
        <v>2024</v>
      </c>
      <c r="B490" s="5" t="s">
        <v>1408</v>
      </c>
      <c r="C490" s="5" t="s">
        <v>25701</v>
      </c>
      <c r="D490" s="8">
        <v>45386</v>
      </c>
      <c r="E490" s="5" t="s">
        <v>22</v>
      </c>
      <c r="F490" s="5" t="s">
        <v>31</v>
      </c>
      <c r="G490" s="5" t="s">
        <v>24</v>
      </c>
      <c r="H490" s="5">
        <v>1128422936</v>
      </c>
      <c r="I490" s="5" t="s">
        <v>26595</v>
      </c>
      <c r="J490" s="5" t="s">
        <v>26</v>
      </c>
      <c r="K490" s="5" t="s">
        <v>15345</v>
      </c>
      <c r="L490" s="5" t="s">
        <v>6495</v>
      </c>
      <c r="M490" s="8">
        <v>45386</v>
      </c>
      <c r="N490" s="8">
        <v>45473</v>
      </c>
      <c r="O490" s="5" t="s">
        <v>7636</v>
      </c>
      <c r="P490" s="5" t="s">
        <v>1482</v>
      </c>
      <c r="Q490" s="6">
        <v>11917289</v>
      </c>
      <c r="R490" s="5" t="s">
        <v>29</v>
      </c>
      <c r="S490" s="3" t="s">
        <v>28751</v>
      </c>
      <c r="T490" s="3" t="s">
        <v>5059</v>
      </c>
      <c r="U490" s="4" t="s">
        <v>5061</v>
      </c>
      <c r="V490" s="7" t="s">
        <v>27875</v>
      </c>
    </row>
    <row r="491" spans="1:22" ht="43.5" customHeight="1" x14ac:dyDescent="0.25">
      <c r="A491" s="5">
        <v>2024</v>
      </c>
      <c r="B491" s="5" t="s">
        <v>1408</v>
      </c>
      <c r="C491" s="5" t="s">
        <v>25702</v>
      </c>
      <c r="D491" s="8">
        <v>45386</v>
      </c>
      <c r="E491" s="5" t="s">
        <v>22</v>
      </c>
      <c r="F491" s="5" t="s">
        <v>31</v>
      </c>
      <c r="G491" s="5" t="s">
        <v>24</v>
      </c>
      <c r="H491" s="5">
        <v>8127005</v>
      </c>
      <c r="I491" s="5" t="s">
        <v>26596</v>
      </c>
      <c r="J491" s="5" t="s">
        <v>35</v>
      </c>
      <c r="K491" s="5" t="s">
        <v>16878</v>
      </c>
      <c r="L491" s="5" t="s">
        <v>6495</v>
      </c>
      <c r="M491" s="8">
        <v>45386</v>
      </c>
      <c r="N491" s="8">
        <v>45473</v>
      </c>
      <c r="O491" s="5" t="s">
        <v>7636</v>
      </c>
      <c r="P491" s="5" t="s">
        <v>1482</v>
      </c>
      <c r="Q491" s="6">
        <v>13185215</v>
      </c>
      <c r="R491" s="5" t="s">
        <v>29</v>
      </c>
      <c r="S491" s="3" t="s">
        <v>28752</v>
      </c>
      <c r="T491" s="3" t="s">
        <v>5059</v>
      </c>
      <c r="U491" s="4" t="s">
        <v>5061</v>
      </c>
      <c r="V491" s="7" t="s">
        <v>27876</v>
      </c>
    </row>
    <row r="492" spans="1:22" ht="43.5" customHeight="1" x14ac:dyDescent="0.25">
      <c r="A492" s="5">
        <v>2024</v>
      </c>
      <c r="B492" s="5" t="s">
        <v>1408</v>
      </c>
      <c r="C492" s="5" t="s">
        <v>25703</v>
      </c>
      <c r="D492" s="8">
        <v>45387</v>
      </c>
      <c r="E492" s="5" t="s">
        <v>22</v>
      </c>
      <c r="F492" s="5" t="s">
        <v>23</v>
      </c>
      <c r="G492" s="5" t="s">
        <v>24</v>
      </c>
      <c r="H492" s="5">
        <v>1017254953</v>
      </c>
      <c r="I492" s="5" t="s">
        <v>26597</v>
      </c>
      <c r="J492" s="5" t="s">
        <v>35</v>
      </c>
      <c r="K492" s="5" t="s">
        <v>9028</v>
      </c>
      <c r="L492" s="5" t="s">
        <v>6519</v>
      </c>
      <c r="M492" s="8">
        <v>45390</v>
      </c>
      <c r="N492" s="8">
        <v>45473</v>
      </c>
      <c r="O492" s="5" t="s">
        <v>23802</v>
      </c>
      <c r="P492" s="5" t="s">
        <v>1492</v>
      </c>
      <c r="Q492" s="6">
        <v>5818441</v>
      </c>
      <c r="R492" s="5" t="s">
        <v>29</v>
      </c>
      <c r="S492" s="3" t="s">
        <v>28753</v>
      </c>
      <c r="T492" s="3" t="s">
        <v>5059</v>
      </c>
      <c r="U492" s="4" t="s">
        <v>5061</v>
      </c>
      <c r="V492" s="7" t="s">
        <v>27877</v>
      </c>
    </row>
    <row r="493" spans="1:22" ht="43.5" customHeight="1" x14ac:dyDescent="0.25">
      <c r="A493" s="5">
        <v>2024</v>
      </c>
      <c r="B493" s="5" t="s">
        <v>1408</v>
      </c>
      <c r="C493" s="5" t="s">
        <v>25704</v>
      </c>
      <c r="D493" s="8">
        <v>45387</v>
      </c>
      <c r="E493" s="5" t="s">
        <v>22</v>
      </c>
      <c r="F493" s="5" t="s">
        <v>31</v>
      </c>
      <c r="G493" s="5" t="s">
        <v>24</v>
      </c>
      <c r="H493" s="5">
        <v>1020439782</v>
      </c>
      <c r="I493" s="5" t="s">
        <v>26598</v>
      </c>
      <c r="J493" s="5" t="s">
        <v>26</v>
      </c>
      <c r="K493" s="5" t="s">
        <v>9023</v>
      </c>
      <c r="L493" s="5" t="s">
        <v>6507</v>
      </c>
      <c r="M493" s="8">
        <v>45390</v>
      </c>
      <c r="N493" s="8">
        <v>45473</v>
      </c>
      <c r="O493" s="5" t="s">
        <v>6178</v>
      </c>
      <c r="P493" s="5" t="s">
        <v>1609</v>
      </c>
      <c r="Q493" s="6">
        <v>10691858</v>
      </c>
      <c r="R493" s="5" t="s">
        <v>29</v>
      </c>
      <c r="S493" s="3" t="s">
        <v>28754</v>
      </c>
      <c r="T493" s="3" t="s">
        <v>5059</v>
      </c>
      <c r="U493" s="4" t="s">
        <v>5061</v>
      </c>
      <c r="V493" s="7" t="s">
        <v>27878</v>
      </c>
    </row>
    <row r="494" spans="1:22" ht="43.5" customHeight="1" x14ac:dyDescent="0.25">
      <c r="A494" s="5">
        <v>2024</v>
      </c>
      <c r="B494" s="5" t="s">
        <v>1408</v>
      </c>
      <c r="C494" s="5" t="s">
        <v>25705</v>
      </c>
      <c r="D494" s="8">
        <v>45390</v>
      </c>
      <c r="E494" s="5" t="s">
        <v>22</v>
      </c>
      <c r="F494" s="5" t="s">
        <v>31</v>
      </c>
      <c r="G494" s="5" t="s">
        <v>24</v>
      </c>
      <c r="H494" s="5">
        <v>21697925</v>
      </c>
      <c r="I494" s="5" t="s">
        <v>26599</v>
      </c>
      <c r="J494" s="5" t="s">
        <v>26</v>
      </c>
      <c r="K494" s="5" t="s">
        <v>9023</v>
      </c>
      <c r="L494" s="5" t="s">
        <v>6518</v>
      </c>
      <c r="M494" s="8">
        <v>45390</v>
      </c>
      <c r="N494" s="8">
        <v>45473</v>
      </c>
      <c r="O494" s="5" t="s">
        <v>8358</v>
      </c>
      <c r="P494" s="5" t="s">
        <v>1546</v>
      </c>
      <c r="Q494" s="6">
        <v>10691858</v>
      </c>
      <c r="R494" s="5" t="s">
        <v>29</v>
      </c>
      <c r="S494" s="3" t="s">
        <v>28755</v>
      </c>
      <c r="T494" s="3" t="s">
        <v>5059</v>
      </c>
      <c r="U494" s="4" t="s">
        <v>5061</v>
      </c>
      <c r="V494" s="7" t="s">
        <v>27879</v>
      </c>
    </row>
    <row r="495" spans="1:22" ht="43.5" customHeight="1" x14ac:dyDescent="0.25">
      <c r="A495" s="5">
        <v>2024</v>
      </c>
      <c r="B495" s="5" t="s">
        <v>1408</v>
      </c>
      <c r="C495" s="5" t="s">
        <v>25706</v>
      </c>
      <c r="D495" s="8">
        <v>45387</v>
      </c>
      <c r="E495" s="5" t="s">
        <v>22</v>
      </c>
      <c r="F495" s="5" t="s">
        <v>31</v>
      </c>
      <c r="G495" s="5" t="s">
        <v>24</v>
      </c>
      <c r="H495" s="5">
        <v>1038814583</v>
      </c>
      <c r="I495" s="5" t="s">
        <v>26600</v>
      </c>
      <c r="J495" s="5" t="s">
        <v>26</v>
      </c>
      <c r="K495" s="5" t="s">
        <v>9023</v>
      </c>
      <c r="L495" s="5" t="s">
        <v>6526</v>
      </c>
      <c r="M495" s="8">
        <v>45390</v>
      </c>
      <c r="N495" s="8">
        <v>45473</v>
      </c>
      <c r="O495" s="5" t="s">
        <v>8170</v>
      </c>
      <c r="P495" s="5" t="s">
        <v>1458</v>
      </c>
      <c r="Q495" s="6">
        <v>10691858</v>
      </c>
      <c r="R495" s="5" t="s">
        <v>29</v>
      </c>
      <c r="S495" s="3" t="s">
        <v>28756</v>
      </c>
      <c r="T495" s="3" t="s">
        <v>5059</v>
      </c>
      <c r="U495" s="4" t="s">
        <v>5061</v>
      </c>
      <c r="V495" s="7" t="s">
        <v>27880</v>
      </c>
    </row>
    <row r="496" spans="1:22" ht="43.5" customHeight="1" x14ac:dyDescent="0.25">
      <c r="A496" s="5">
        <v>2024</v>
      </c>
      <c r="B496" s="5" t="s">
        <v>1408</v>
      </c>
      <c r="C496" s="5" t="s">
        <v>25707</v>
      </c>
      <c r="D496" s="8">
        <v>45390</v>
      </c>
      <c r="E496" s="5" t="s">
        <v>22</v>
      </c>
      <c r="F496" s="5" t="s">
        <v>31</v>
      </c>
      <c r="G496" s="5" t="s">
        <v>24</v>
      </c>
      <c r="H496" s="5">
        <v>57444375</v>
      </c>
      <c r="I496" s="5" t="s">
        <v>26601</v>
      </c>
      <c r="J496" s="5" t="s">
        <v>26</v>
      </c>
      <c r="K496" s="5" t="s">
        <v>15466</v>
      </c>
      <c r="L496" s="5" t="s">
        <v>6495</v>
      </c>
      <c r="M496" s="8">
        <v>45390</v>
      </c>
      <c r="N496" s="8">
        <v>45473</v>
      </c>
      <c r="O496" s="5" t="s">
        <v>7636</v>
      </c>
      <c r="P496" s="5" t="s">
        <v>1482</v>
      </c>
      <c r="Q496" s="6">
        <v>13084950</v>
      </c>
      <c r="R496" s="5" t="s">
        <v>29</v>
      </c>
      <c r="S496" s="3" t="s">
        <v>28757</v>
      </c>
      <c r="T496" s="3" t="s">
        <v>5059</v>
      </c>
      <c r="U496" s="4" t="s">
        <v>5061</v>
      </c>
      <c r="V496" s="7" t="s">
        <v>27881</v>
      </c>
    </row>
    <row r="497" spans="1:22" ht="43.5" customHeight="1" x14ac:dyDescent="0.25">
      <c r="A497" s="5">
        <v>2024</v>
      </c>
      <c r="B497" s="5" t="s">
        <v>1408</v>
      </c>
      <c r="C497" s="5" t="s">
        <v>25708</v>
      </c>
      <c r="D497" s="8">
        <v>45391</v>
      </c>
      <c r="E497" s="5" t="s">
        <v>22</v>
      </c>
      <c r="F497" s="5" t="s">
        <v>31</v>
      </c>
      <c r="G497" s="5" t="s">
        <v>24</v>
      </c>
      <c r="H497" s="5">
        <v>1216723831</v>
      </c>
      <c r="I497" s="5" t="s">
        <v>26602</v>
      </c>
      <c r="J497" s="5" t="s">
        <v>26</v>
      </c>
      <c r="K497" s="5" t="s">
        <v>27460</v>
      </c>
      <c r="L497" s="5" t="s">
        <v>6512</v>
      </c>
      <c r="M497" s="8">
        <v>45391</v>
      </c>
      <c r="N497" s="8">
        <v>45473</v>
      </c>
      <c r="O497" s="5" t="s">
        <v>1718</v>
      </c>
      <c r="P497" s="5" t="s">
        <v>1706</v>
      </c>
      <c r="Q497" s="6">
        <v>12573333</v>
      </c>
      <c r="R497" s="5" t="s">
        <v>29</v>
      </c>
      <c r="S497" s="3" t="s">
        <v>28758</v>
      </c>
      <c r="T497" s="3" t="s">
        <v>5059</v>
      </c>
      <c r="U497" s="4" t="s">
        <v>5061</v>
      </c>
      <c r="V497" s="7" t="s">
        <v>27882</v>
      </c>
    </row>
    <row r="498" spans="1:22" ht="43.5" customHeight="1" x14ac:dyDescent="0.25">
      <c r="A498" s="5">
        <v>2024</v>
      </c>
      <c r="B498" s="5" t="s">
        <v>1408</v>
      </c>
      <c r="C498" s="5" t="s">
        <v>25709</v>
      </c>
      <c r="D498" s="8">
        <v>45390</v>
      </c>
      <c r="E498" s="5" t="s">
        <v>22</v>
      </c>
      <c r="F498" s="5" t="s">
        <v>31</v>
      </c>
      <c r="G498" s="5" t="s">
        <v>24</v>
      </c>
      <c r="H498" s="5">
        <v>43187953</v>
      </c>
      <c r="I498" s="5" t="s">
        <v>26603</v>
      </c>
      <c r="J498" s="5" t="s">
        <v>26</v>
      </c>
      <c r="K498" s="5" t="s">
        <v>27461</v>
      </c>
      <c r="L498" s="5" t="s">
        <v>6495</v>
      </c>
      <c r="M498" s="8">
        <v>45390</v>
      </c>
      <c r="N498" s="8">
        <v>45473</v>
      </c>
      <c r="O498" s="5" t="s">
        <v>8173</v>
      </c>
      <c r="P498" s="5" t="s">
        <v>1433</v>
      </c>
      <c r="Q498" s="6">
        <v>10691858</v>
      </c>
      <c r="R498" s="5" t="s">
        <v>29</v>
      </c>
      <c r="S498" s="3" t="s">
        <v>28759</v>
      </c>
      <c r="T498" s="3" t="s">
        <v>5059</v>
      </c>
      <c r="U498" s="4" t="s">
        <v>5061</v>
      </c>
      <c r="V498" s="7" t="s">
        <v>27883</v>
      </c>
    </row>
    <row r="499" spans="1:22" ht="43.5" customHeight="1" x14ac:dyDescent="0.25">
      <c r="A499" s="5">
        <v>2024</v>
      </c>
      <c r="B499" s="5" t="s">
        <v>1408</v>
      </c>
      <c r="C499" s="5" t="s">
        <v>25710</v>
      </c>
      <c r="D499" s="8">
        <v>45391</v>
      </c>
      <c r="E499" s="5" t="s">
        <v>22</v>
      </c>
      <c r="F499" s="5" t="s">
        <v>31</v>
      </c>
      <c r="G499" s="5" t="s">
        <v>24</v>
      </c>
      <c r="H499" s="5">
        <v>32296435</v>
      </c>
      <c r="I499" s="5" t="s">
        <v>26604</v>
      </c>
      <c r="J499" s="5" t="s">
        <v>26</v>
      </c>
      <c r="K499" s="5" t="s">
        <v>15809</v>
      </c>
      <c r="L499" s="5" t="s">
        <v>6495</v>
      </c>
      <c r="M499" s="8">
        <v>45391</v>
      </c>
      <c r="N499" s="8">
        <v>45473</v>
      </c>
      <c r="O499" s="5" t="s">
        <v>7636</v>
      </c>
      <c r="P499" s="5" t="s">
        <v>1482</v>
      </c>
      <c r="Q499" s="6">
        <v>11232387</v>
      </c>
      <c r="R499" s="5" t="s">
        <v>29</v>
      </c>
      <c r="S499" s="3" t="s">
        <v>28760</v>
      </c>
      <c r="T499" s="3" t="s">
        <v>5059</v>
      </c>
      <c r="U499" s="4" t="s">
        <v>5061</v>
      </c>
      <c r="V499" s="7" t="s">
        <v>27884</v>
      </c>
    </row>
    <row r="500" spans="1:22" ht="43.5" customHeight="1" x14ac:dyDescent="0.25">
      <c r="A500" s="5">
        <v>2024</v>
      </c>
      <c r="B500" s="5" t="s">
        <v>1408</v>
      </c>
      <c r="C500" s="5" t="s">
        <v>25711</v>
      </c>
      <c r="D500" s="8">
        <v>45394</v>
      </c>
      <c r="E500" s="5" t="s">
        <v>22</v>
      </c>
      <c r="F500" s="5" t="s">
        <v>31</v>
      </c>
      <c r="G500" s="5" t="s">
        <v>24</v>
      </c>
      <c r="H500" s="5">
        <v>32290412</v>
      </c>
      <c r="I500" s="5" t="s">
        <v>26605</v>
      </c>
      <c r="J500" s="5" t="s">
        <v>26</v>
      </c>
      <c r="K500" s="5" t="s">
        <v>15413</v>
      </c>
      <c r="L500" s="5" t="s">
        <v>6518</v>
      </c>
      <c r="M500" s="8">
        <v>45397</v>
      </c>
      <c r="N500" s="8">
        <v>45473</v>
      </c>
      <c r="O500" s="5" t="s">
        <v>8358</v>
      </c>
      <c r="P500" s="5" t="s">
        <v>1546</v>
      </c>
      <c r="Q500" s="6">
        <v>9790135</v>
      </c>
      <c r="R500" s="5" t="s">
        <v>29</v>
      </c>
      <c r="S500" s="3" t="s">
        <v>28761</v>
      </c>
      <c r="T500" s="3" t="s">
        <v>5059</v>
      </c>
      <c r="U500" s="4" t="s">
        <v>5061</v>
      </c>
      <c r="V500" s="7" t="s">
        <v>27885</v>
      </c>
    </row>
    <row r="501" spans="1:22" ht="43.5" customHeight="1" x14ac:dyDescent="0.25">
      <c r="A501" s="5">
        <v>2024</v>
      </c>
      <c r="B501" s="5" t="s">
        <v>1408</v>
      </c>
      <c r="C501" s="5" t="s">
        <v>25712</v>
      </c>
      <c r="D501" s="8">
        <v>45395</v>
      </c>
      <c r="E501" s="5" t="s">
        <v>22</v>
      </c>
      <c r="F501" s="5" t="s">
        <v>31</v>
      </c>
      <c r="G501" s="5" t="s">
        <v>24</v>
      </c>
      <c r="H501" s="5">
        <v>1152187795</v>
      </c>
      <c r="I501" s="5" t="s">
        <v>26606</v>
      </c>
      <c r="J501" s="5" t="s">
        <v>26</v>
      </c>
      <c r="K501" s="5" t="s">
        <v>15449</v>
      </c>
      <c r="L501" s="5" t="s">
        <v>6495</v>
      </c>
      <c r="M501" s="8">
        <v>45397</v>
      </c>
      <c r="N501" s="8">
        <v>45473</v>
      </c>
      <c r="O501" s="5" t="s">
        <v>8357</v>
      </c>
      <c r="P501" s="5" t="s">
        <v>1452</v>
      </c>
      <c r="Q501" s="6">
        <v>9790135</v>
      </c>
      <c r="R501" s="5" t="s">
        <v>29</v>
      </c>
      <c r="S501" s="3" t="s">
        <v>28762</v>
      </c>
      <c r="T501" s="3" t="s">
        <v>5059</v>
      </c>
      <c r="U501" s="4" t="s">
        <v>5061</v>
      </c>
      <c r="V501" s="7" t="s">
        <v>27886</v>
      </c>
    </row>
    <row r="502" spans="1:22" ht="43.5" customHeight="1" x14ac:dyDescent="0.25">
      <c r="A502" s="5">
        <v>2024</v>
      </c>
      <c r="B502" s="5" t="s">
        <v>1408</v>
      </c>
      <c r="C502" s="5" t="s">
        <v>25713</v>
      </c>
      <c r="D502" s="8">
        <v>45395</v>
      </c>
      <c r="E502" s="5" t="s">
        <v>22</v>
      </c>
      <c r="F502" s="5" t="s">
        <v>31</v>
      </c>
      <c r="G502" s="5" t="s">
        <v>24</v>
      </c>
      <c r="H502" s="5">
        <v>39429557</v>
      </c>
      <c r="I502" s="5" t="s">
        <v>26607</v>
      </c>
      <c r="J502" s="5" t="s">
        <v>26</v>
      </c>
      <c r="K502" s="5" t="s">
        <v>15449</v>
      </c>
      <c r="L502" s="5" t="s">
        <v>7183</v>
      </c>
      <c r="M502" s="8">
        <v>45397</v>
      </c>
      <c r="N502" s="8">
        <v>45473</v>
      </c>
      <c r="O502" s="5" t="s">
        <v>8170</v>
      </c>
      <c r="P502" s="5" t="s">
        <v>1458</v>
      </c>
      <c r="Q502" s="6">
        <v>9790135</v>
      </c>
      <c r="R502" s="5" t="s">
        <v>29</v>
      </c>
      <c r="S502" s="3" t="s">
        <v>28763</v>
      </c>
      <c r="T502" s="3" t="s">
        <v>5059</v>
      </c>
      <c r="U502" s="4" t="s">
        <v>5061</v>
      </c>
      <c r="V502" s="7" t="s">
        <v>27887</v>
      </c>
    </row>
    <row r="503" spans="1:22" ht="43.5" customHeight="1" x14ac:dyDescent="0.25">
      <c r="A503" s="5">
        <v>2024</v>
      </c>
      <c r="B503" s="5" t="s">
        <v>1408</v>
      </c>
      <c r="C503" s="5" t="s">
        <v>25714</v>
      </c>
      <c r="D503" s="8">
        <v>45394</v>
      </c>
      <c r="E503" s="5" t="s">
        <v>22</v>
      </c>
      <c r="F503" s="5" t="s">
        <v>31</v>
      </c>
      <c r="G503" s="5" t="s">
        <v>24</v>
      </c>
      <c r="H503" s="5">
        <v>1090438270</v>
      </c>
      <c r="I503" s="5" t="s">
        <v>26608</v>
      </c>
      <c r="J503" s="5" t="s">
        <v>26</v>
      </c>
      <c r="K503" s="5" t="s">
        <v>15449</v>
      </c>
      <c r="L503" s="5" t="s">
        <v>6495</v>
      </c>
      <c r="M503" s="8">
        <v>45397</v>
      </c>
      <c r="N503" s="8">
        <v>45473</v>
      </c>
      <c r="O503" s="5" t="s">
        <v>8357</v>
      </c>
      <c r="P503" s="5" t="s">
        <v>1452</v>
      </c>
      <c r="Q503" s="6">
        <v>9790135</v>
      </c>
      <c r="R503" s="5" t="s">
        <v>29</v>
      </c>
      <c r="S503" s="3" t="s">
        <v>28764</v>
      </c>
      <c r="T503" s="3" t="s">
        <v>5059</v>
      </c>
      <c r="U503" s="4" t="s">
        <v>5061</v>
      </c>
      <c r="V503" s="7" t="s">
        <v>27888</v>
      </c>
    </row>
    <row r="504" spans="1:22" ht="43.5" customHeight="1" x14ac:dyDescent="0.25">
      <c r="A504" s="5">
        <v>2024</v>
      </c>
      <c r="B504" s="5" t="s">
        <v>1408</v>
      </c>
      <c r="C504" s="5" t="s">
        <v>25715</v>
      </c>
      <c r="D504" s="8">
        <v>45394</v>
      </c>
      <c r="E504" s="5" t="s">
        <v>22</v>
      </c>
      <c r="F504" s="5" t="s">
        <v>31</v>
      </c>
      <c r="G504" s="5" t="s">
        <v>24</v>
      </c>
      <c r="H504" s="5">
        <v>1036649373</v>
      </c>
      <c r="I504" s="5" t="s">
        <v>26609</v>
      </c>
      <c r="J504" s="5" t="s">
        <v>26</v>
      </c>
      <c r="K504" s="5" t="s">
        <v>15449</v>
      </c>
      <c r="L504" s="5" t="s">
        <v>6518</v>
      </c>
      <c r="M504" s="8">
        <v>45397</v>
      </c>
      <c r="N504" s="8">
        <v>45473</v>
      </c>
      <c r="O504" s="5" t="s">
        <v>8358</v>
      </c>
      <c r="P504" s="5" t="s">
        <v>1546</v>
      </c>
      <c r="Q504" s="6">
        <v>9790135</v>
      </c>
      <c r="R504" s="5" t="s">
        <v>29</v>
      </c>
      <c r="S504" s="3" t="s">
        <v>28765</v>
      </c>
      <c r="T504" s="3" t="s">
        <v>5059</v>
      </c>
      <c r="U504" s="4" t="s">
        <v>5061</v>
      </c>
      <c r="V504" s="7" t="s">
        <v>27889</v>
      </c>
    </row>
    <row r="505" spans="1:22" ht="43.5" customHeight="1" x14ac:dyDescent="0.25">
      <c r="A505" s="5">
        <v>2024</v>
      </c>
      <c r="B505" s="5" t="s">
        <v>1408</v>
      </c>
      <c r="C505" s="5" t="s">
        <v>25716</v>
      </c>
      <c r="D505" s="8">
        <v>45397</v>
      </c>
      <c r="E505" s="5" t="s">
        <v>22</v>
      </c>
      <c r="F505" s="5" t="s">
        <v>31</v>
      </c>
      <c r="G505" s="5" t="s">
        <v>24</v>
      </c>
      <c r="H505" s="5">
        <v>1128417180</v>
      </c>
      <c r="I505" s="5" t="s">
        <v>26610</v>
      </c>
      <c r="J505" s="5" t="s">
        <v>35</v>
      </c>
      <c r="K505" s="5" t="s">
        <v>27462</v>
      </c>
      <c r="L505" s="5" t="s">
        <v>6518</v>
      </c>
      <c r="M505" s="8">
        <v>45398</v>
      </c>
      <c r="N505" s="8">
        <v>45473</v>
      </c>
      <c r="O505" s="5" t="s">
        <v>8358</v>
      </c>
      <c r="P505" s="5" t="s">
        <v>1546</v>
      </c>
      <c r="Q505" s="6">
        <v>11500000</v>
      </c>
      <c r="R505" s="5" t="s">
        <v>29</v>
      </c>
      <c r="S505" s="3" t="s">
        <v>28766</v>
      </c>
      <c r="T505" s="3" t="s">
        <v>5059</v>
      </c>
      <c r="U505" s="4" t="s">
        <v>5061</v>
      </c>
      <c r="V505" s="7" t="s">
        <v>27890</v>
      </c>
    </row>
    <row r="506" spans="1:22" ht="43.5" customHeight="1" x14ac:dyDescent="0.25">
      <c r="A506" s="5">
        <v>2024</v>
      </c>
      <c r="B506" s="5" t="s">
        <v>1408</v>
      </c>
      <c r="C506" s="5" t="s">
        <v>25717</v>
      </c>
      <c r="D506" s="8">
        <v>45398</v>
      </c>
      <c r="E506" s="5" t="s">
        <v>22</v>
      </c>
      <c r="F506" s="5" t="s">
        <v>31</v>
      </c>
      <c r="G506" s="5" t="s">
        <v>24</v>
      </c>
      <c r="H506" s="5">
        <v>1037664002</v>
      </c>
      <c r="I506" s="5" t="s">
        <v>26611</v>
      </c>
      <c r="J506" s="5" t="s">
        <v>26</v>
      </c>
      <c r="K506" s="5" t="s">
        <v>15462</v>
      </c>
      <c r="L506" s="5" t="s">
        <v>6495</v>
      </c>
      <c r="M506" s="8">
        <v>45398</v>
      </c>
      <c r="N506" s="8">
        <v>45473</v>
      </c>
      <c r="O506" s="5" t="s">
        <v>7636</v>
      </c>
      <c r="P506" s="5" t="s">
        <v>1586</v>
      </c>
      <c r="Q506" s="6">
        <v>10334625</v>
      </c>
      <c r="R506" s="5" t="s">
        <v>29</v>
      </c>
      <c r="S506" s="3" t="s">
        <v>28767</v>
      </c>
      <c r="T506" s="3" t="s">
        <v>5059</v>
      </c>
      <c r="U506" s="4" t="s">
        <v>5061</v>
      </c>
      <c r="V506" s="7" t="s">
        <v>27891</v>
      </c>
    </row>
    <row r="507" spans="1:22" ht="43.5" customHeight="1" x14ac:dyDescent="0.25">
      <c r="A507" s="5">
        <v>2024</v>
      </c>
      <c r="B507" s="5" t="s">
        <v>1408</v>
      </c>
      <c r="C507" s="5" t="s">
        <v>25718</v>
      </c>
      <c r="D507" s="8">
        <v>45399</v>
      </c>
      <c r="E507" s="5" t="s">
        <v>22</v>
      </c>
      <c r="F507" s="5" t="s">
        <v>31</v>
      </c>
      <c r="G507" s="5" t="s">
        <v>24</v>
      </c>
      <c r="H507" s="5">
        <v>1128277082</v>
      </c>
      <c r="I507" s="5" t="s">
        <v>26612</v>
      </c>
      <c r="J507" s="5" t="s">
        <v>26</v>
      </c>
      <c r="K507" s="5" t="s">
        <v>15415</v>
      </c>
      <c r="L507" s="5" t="s">
        <v>6519</v>
      </c>
      <c r="M507" s="8">
        <v>45400</v>
      </c>
      <c r="N507" s="8">
        <v>45473</v>
      </c>
      <c r="O507" s="5" t="s">
        <v>23802</v>
      </c>
      <c r="P507" s="5" t="s">
        <v>1492</v>
      </c>
      <c r="Q507" s="6">
        <v>9403682</v>
      </c>
      <c r="R507" s="5" t="s">
        <v>29</v>
      </c>
      <c r="S507" s="3" t="s">
        <v>28768</v>
      </c>
      <c r="T507" s="3" t="s">
        <v>5059</v>
      </c>
      <c r="U507" s="4" t="s">
        <v>5061</v>
      </c>
      <c r="V507" s="7" t="s">
        <v>27892</v>
      </c>
    </row>
    <row r="508" spans="1:22" ht="43.5" customHeight="1" x14ac:dyDescent="0.25">
      <c r="A508" s="5">
        <v>2024</v>
      </c>
      <c r="B508" s="5" t="s">
        <v>1408</v>
      </c>
      <c r="C508" s="5" t="s">
        <v>25719</v>
      </c>
      <c r="D508" s="8">
        <v>45400</v>
      </c>
      <c r="E508" s="5" t="s">
        <v>22</v>
      </c>
      <c r="F508" s="5" t="s">
        <v>23</v>
      </c>
      <c r="G508" s="5" t="s">
        <v>24</v>
      </c>
      <c r="H508" s="5">
        <v>1017229686</v>
      </c>
      <c r="I508" s="5" t="s">
        <v>26613</v>
      </c>
      <c r="J508" s="5" t="s">
        <v>35</v>
      </c>
      <c r="K508" s="5" t="s">
        <v>9028</v>
      </c>
      <c r="L508" s="5" t="s">
        <v>27</v>
      </c>
      <c r="M508" s="8">
        <v>45400</v>
      </c>
      <c r="N508" s="8">
        <v>45473</v>
      </c>
      <c r="O508" s="5" t="s">
        <v>1441</v>
      </c>
      <c r="P508" s="5" t="s">
        <v>1442</v>
      </c>
      <c r="Q508" s="6">
        <v>5117424</v>
      </c>
      <c r="R508" s="5" t="s">
        <v>29</v>
      </c>
      <c r="S508" s="3" t="s">
        <v>28769</v>
      </c>
      <c r="T508" s="3" t="s">
        <v>5059</v>
      </c>
      <c r="U508" s="4" t="s">
        <v>5061</v>
      </c>
      <c r="V508" s="7" t="s">
        <v>27893</v>
      </c>
    </row>
    <row r="509" spans="1:22" ht="43.5" customHeight="1" x14ac:dyDescent="0.25">
      <c r="A509" s="5">
        <v>2024</v>
      </c>
      <c r="B509" s="5" t="s">
        <v>1408</v>
      </c>
      <c r="C509" s="5" t="s">
        <v>25720</v>
      </c>
      <c r="D509" s="8">
        <v>45405</v>
      </c>
      <c r="E509" s="5" t="s">
        <v>22</v>
      </c>
      <c r="F509" s="5" t="s">
        <v>31</v>
      </c>
      <c r="G509" s="5" t="s">
        <v>24</v>
      </c>
      <c r="H509" s="5">
        <v>1001022294</v>
      </c>
      <c r="I509" s="5" t="s">
        <v>26614</v>
      </c>
      <c r="J509" s="5" t="s">
        <v>35</v>
      </c>
      <c r="K509" s="5" t="s">
        <v>23549</v>
      </c>
      <c r="L509" s="5" t="s">
        <v>6512</v>
      </c>
      <c r="M509" s="8">
        <v>45407</v>
      </c>
      <c r="N509" s="8">
        <v>45473</v>
      </c>
      <c r="O509" s="5" t="s">
        <v>8170</v>
      </c>
      <c r="P509" s="5" t="s">
        <v>1458</v>
      </c>
      <c r="Q509" s="6">
        <v>10273333</v>
      </c>
      <c r="R509" s="5" t="s">
        <v>29</v>
      </c>
      <c r="S509" s="3" t="s">
        <v>28770</v>
      </c>
      <c r="T509" s="3" t="s">
        <v>5059</v>
      </c>
      <c r="U509" s="4" t="s">
        <v>5061</v>
      </c>
      <c r="V509" s="7" t="s">
        <v>27894</v>
      </c>
    </row>
    <row r="510" spans="1:22" ht="43.5" customHeight="1" x14ac:dyDescent="0.25">
      <c r="A510" s="5">
        <v>2024</v>
      </c>
      <c r="B510" s="5" t="s">
        <v>1408</v>
      </c>
      <c r="C510" s="5" t="s">
        <v>25721</v>
      </c>
      <c r="D510" s="8">
        <v>45406</v>
      </c>
      <c r="E510" s="5" t="s">
        <v>22</v>
      </c>
      <c r="F510" s="5" t="s">
        <v>31</v>
      </c>
      <c r="G510" s="5" t="s">
        <v>24</v>
      </c>
      <c r="H510" s="5">
        <v>1128427968</v>
      </c>
      <c r="I510" s="5" t="s">
        <v>26615</v>
      </c>
      <c r="J510" s="5" t="s">
        <v>26</v>
      </c>
      <c r="K510" s="5" t="s">
        <v>9110</v>
      </c>
      <c r="L510" s="5" t="s">
        <v>6495</v>
      </c>
      <c r="M510" s="8">
        <v>45406</v>
      </c>
      <c r="N510" s="8">
        <v>45473</v>
      </c>
      <c r="O510" s="5" t="s">
        <v>7636</v>
      </c>
      <c r="P510" s="5" t="s">
        <v>1482</v>
      </c>
      <c r="Q510" s="6">
        <v>9647129</v>
      </c>
      <c r="R510" s="5" t="s">
        <v>29</v>
      </c>
      <c r="S510" s="3" t="s">
        <v>28771</v>
      </c>
      <c r="T510" s="3" t="s">
        <v>5059</v>
      </c>
      <c r="U510" s="4" t="s">
        <v>5061</v>
      </c>
      <c r="V510" s="7" t="s">
        <v>27895</v>
      </c>
    </row>
    <row r="511" spans="1:22" ht="43.5" customHeight="1" x14ac:dyDescent="0.25">
      <c r="A511" s="5">
        <v>2024</v>
      </c>
      <c r="B511" s="5" t="s">
        <v>1408</v>
      </c>
      <c r="C511" s="5" t="s">
        <v>25722</v>
      </c>
      <c r="D511" s="8">
        <v>45406</v>
      </c>
      <c r="E511" s="5" t="s">
        <v>22</v>
      </c>
      <c r="F511" s="5" t="s">
        <v>23</v>
      </c>
      <c r="G511" s="5" t="s">
        <v>24</v>
      </c>
      <c r="H511" s="5">
        <v>71369127</v>
      </c>
      <c r="I511" s="5" t="s">
        <v>26616</v>
      </c>
      <c r="J511" s="5" t="s">
        <v>35</v>
      </c>
      <c r="K511" s="5" t="s">
        <v>15357</v>
      </c>
      <c r="L511" s="5" t="s">
        <v>6495</v>
      </c>
      <c r="M511" s="8">
        <v>45406</v>
      </c>
      <c r="N511" s="8">
        <v>45473</v>
      </c>
      <c r="O511" s="5" t="s">
        <v>1441</v>
      </c>
      <c r="P511" s="5" t="s">
        <v>1442</v>
      </c>
      <c r="Q511" s="6">
        <v>4696814</v>
      </c>
      <c r="R511" s="5" t="s">
        <v>29</v>
      </c>
      <c r="S511" s="3" t="s">
        <v>28772</v>
      </c>
      <c r="T511" s="3" t="s">
        <v>5059</v>
      </c>
      <c r="U511" s="4" t="s">
        <v>5061</v>
      </c>
      <c r="V511" s="7" t="s">
        <v>27896</v>
      </c>
    </row>
    <row r="512" spans="1:22" ht="43.5" customHeight="1" x14ac:dyDescent="0.25">
      <c r="A512" s="5">
        <v>2024</v>
      </c>
      <c r="B512" s="5" t="s">
        <v>1408</v>
      </c>
      <c r="C512" s="5" t="s">
        <v>25723</v>
      </c>
      <c r="D512" s="8">
        <v>45406</v>
      </c>
      <c r="E512" s="5" t="s">
        <v>22</v>
      </c>
      <c r="F512" s="5" t="s">
        <v>31</v>
      </c>
      <c r="G512" s="5" t="s">
        <v>24</v>
      </c>
      <c r="H512" s="5">
        <v>43707150</v>
      </c>
      <c r="I512" s="5" t="s">
        <v>26617</v>
      </c>
      <c r="J512" s="5" t="s">
        <v>26</v>
      </c>
      <c r="K512" s="5" t="s">
        <v>27463</v>
      </c>
      <c r="L512" s="5" t="s">
        <v>6495</v>
      </c>
      <c r="M512" s="8">
        <v>45406</v>
      </c>
      <c r="N512" s="8">
        <v>45473</v>
      </c>
      <c r="O512" s="5" t="s">
        <v>1473</v>
      </c>
      <c r="P512" s="5" t="s">
        <v>1474</v>
      </c>
      <c r="Q512" s="6">
        <v>8630777</v>
      </c>
      <c r="R512" s="5" t="s">
        <v>29</v>
      </c>
      <c r="S512" s="3" t="s">
        <v>28773</v>
      </c>
      <c r="T512" s="3" t="s">
        <v>5059</v>
      </c>
      <c r="U512" s="4" t="s">
        <v>5061</v>
      </c>
      <c r="V512" s="7" t="s">
        <v>27897</v>
      </c>
    </row>
    <row r="513" spans="1:22" ht="43.5" customHeight="1" x14ac:dyDescent="0.25">
      <c r="A513" s="5">
        <v>2024</v>
      </c>
      <c r="B513" s="5" t="s">
        <v>1408</v>
      </c>
      <c r="C513" s="5" t="s">
        <v>25724</v>
      </c>
      <c r="D513" s="8">
        <v>45406</v>
      </c>
      <c r="E513" s="5" t="s">
        <v>22</v>
      </c>
      <c r="F513" s="5" t="s">
        <v>31</v>
      </c>
      <c r="G513" s="5" t="s">
        <v>24</v>
      </c>
      <c r="H513" s="5">
        <v>39455975</v>
      </c>
      <c r="I513" s="5" t="s">
        <v>26618</v>
      </c>
      <c r="J513" s="5" t="s">
        <v>26</v>
      </c>
      <c r="K513" s="5" t="s">
        <v>1444</v>
      </c>
      <c r="L513" s="5" t="s">
        <v>6495</v>
      </c>
      <c r="M513" s="8">
        <v>45406</v>
      </c>
      <c r="N513" s="8">
        <v>45473</v>
      </c>
      <c r="O513" s="5" t="s">
        <v>1473</v>
      </c>
      <c r="P513" s="5" t="s">
        <v>176</v>
      </c>
      <c r="Q513" s="6">
        <v>8630777</v>
      </c>
      <c r="R513" s="5" t="s">
        <v>29</v>
      </c>
      <c r="S513" s="3" t="s">
        <v>28774</v>
      </c>
      <c r="T513" s="3" t="s">
        <v>5059</v>
      </c>
      <c r="U513" s="4" t="s">
        <v>5061</v>
      </c>
      <c r="V513" s="7" t="s">
        <v>27898</v>
      </c>
    </row>
    <row r="514" spans="1:22" ht="43.5" customHeight="1" x14ac:dyDescent="0.25">
      <c r="A514" s="5">
        <v>2024</v>
      </c>
      <c r="B514" s="5" t="s">
        <v>1408</v>
      </c>
      <c r="C514" s="5" t="s">
        <v>25725</v>
      </c>
      <c r="D514" s="8">
        <v>45405</v>
      </c>
      <c r="E514" s="5" t="s">
        <v>22</v>
      </c>
      <c r="F514" s="5" t="s">
        <v>31</v>
      </c>
      <c r="G514" s="5" t="s">
        <v>24</v>
      </c>
      <c r="H514" s="5">
        <v>1152192040</v>
      </c>
      <c r="I514" s="5" t="s">
        <v>26619</v>
      </c>
      <c r="J514" s="5" t="s">
        <v>35</v>
      </c>
      <c r="K514" s="5" t="s">
        <v>15401</v>
      </c>
      <c r="L514" s="5" t="s">
        <v>6495</v>
      </c>
      <c r="M514" s="8">
        <v>45406</v>
      </c>
      <c r="N514" s="8">
        <v>45473</v>
      </c>
      <c r="O514" s="5" t="s">
        <v>1491</v>
      </c>
      <c r="P514" s="5" t="s">
        <v>79</v>
      </c>
      <c r="Q514" s="6">
        <v>12730000</v>
      </c>
      <c r="R514" s="5" t="s">
        <v>29</v>
      </c>
      <c r="S514" s="3" t="s">
        <v>28775</v>
      </c>
      <c r="T514" s="3" t="s">
        <v>5059</v>
      </c>
      <c r="U514" s="4" t="s">
        <v>5061</v>
      </c>
      <c r="V514" s="7" t="s">
        <v>27899</v>
      </c>
    </row>
    <row r="515" spans="1:22" ht="43.5" customHeight="1" x14ac:dyDescent="0.25">
      <c r="A515" s="5">
        <v>2024</v>
      </c>
      <c r="B515" s="5" t="s">
        <v>1408</v>
      </c>
      <c r="C515" s="5" t="s">
        <v>25726</v>
      </c>
      <c r="D515" s="8">
        <v>45406</v>
      </c>
      <c r="E515" s="5" t="s">
        <v>22</v>
      </c>
      <c r="F515" s="5" t="s">
        <v>31</v>
      </c>
      <c r="G515" s="5" t="s">
        <v>24</v>
      </c>
      <c r="H515" s="5">
        <v>1128278544</v>
      </c>
      <c r="I515" s="5" t="s">
        <v>26620</v>
      </c>
      <c r="J515" s="5" t="s">
        <v>26</v>
      </c>
      <c r="K515" s="5" t="s">
        <v>15456</v>
      </c>
      <c r="L515" s="5" t="s">
        <v>6495</v>
      </c>
      <c r="M515" s="8">
        <v>45406</v>
      </c>
      <c r="N515" s="8">
        <v>45473</v>
      </c>
      <c r="O515" s="5" t="s">
        <v>7636</v>
      </c>
      <c r="P515" s="5" t="s">
        <v>1482</v>
      </c>
      <c r="Q515" s="6">
        <v>10154131</v>
      </c>
      <c r="R515" s="5" t="s">
        <v>29</v>
      </c>
      <c r="S515" s="3" t="s">
        <v>28776</v>
      </c>
      <c r="T515" s="3" t="s">
        <v>5059</v>
      </c>
      <c r="U515" s="4" t="s">
        <v>5061</v>
      </c>
      <c r="V515" s="7" t="s">
        <v>27900</v>
      </c>
    </row>
    <row r="516" spans="1:22" ht="43.5" customHeight="1" x14ac:dyDescent="0.25">
      <c r="A516" s="5">
        <v>2024</v>
      </c>
      <c r="B516" s="5" t="s">
        <v>1408</v>
      </c>
      <c r="C516" s="5" t="s">
        <v>25727</v>
      </c>
      <c r="D516" s="8">
        <v>45406</v>
      </c>
      <c r="E516" s="5" t="s">
        <v>22</v>
      </c>
      <c r="F516" s="5" t="s">
        <v>31</v>
      </c>
      <c r="G516" s="5" t="s">
        <v>24</v>
      </c>
      <c r="H516" s="5">
        <v>21604338</v>
      </c>
      <c r="I516" s="5" t="s">
        <v>26621</v>
      </c>
      <c r="J516" s="5" t="s">
        <v>26</v>
      </c>
      <c r="K516" s="5" t="s">
        <v>9023</v>
      </c>
      <c r="L516" s="5" t="s">
        <v>6517</v>
      </c>
      <c r="M516" s="8">
        <v>45407</v>
      </c>
      <c r="N516" s="8">
        <v>45473</v>
      </c>
      <c r="O516" s="5" t="s">
        <v>8523</v>
      </c>
      <c r="P516" s="5" t="s">
        <v>1505</v>
      </c>
      <c r="Q516" s="6">
        <v>8501959</v>
      </c>
      <c r="R516" s="5" t="s">
        <v>29</v>
      </c>
      <c r="S516" s="3" t="s">
        <v>28777</v>
      </c>
      <c r="T516" s="3" t="s">
        <v>5059</v>
      </c>
      <c r="U516" s="4" t="s">
        <v>5061</v>
      </c>
      <c r="V516" s="7" t="s">
        <v>27901</v>
      </c>
    </row>
    <row r="517" spans="1:22" ht="43.5" customHeight="1" x14ac:dyDescent="0.25">
      <c r="A517" s="5">
        <v>2024</v>
      </c>
      <c r="B517" s="5" t="s">
        <v>1408</v>
      </c>
      <c r="C517" s="5" t="s">
        <v>25728</v>
      </c>
      <c r="D517" s="8">
        <v>45406</v>
      </c>
      <c r="E517" s="5" t="s">
        <v>22</v>
      </c>
      <c r="F517" s="5" t="s">
        <v>31</v>
      </c>
      <c r="G517" s="5" t="s">
        <v>24</v>
      </c>
      <c r="H517" s="5">
        <v>43781963</v>
      </c>
      <c r="I517" s="5" t="s">
        <v>26622</v>
      </c>
      <c r="J517" s="5" t="s">
        <v>26</v>
      </c>
      <c r="K517" s="5" t="s">
        <v>27464</v>
      </c>
      <c r="L517" s="5" t="s">
        <v>6495</v>
      </c>
      <c r="M517" s="8">
        <v>45407</v>
      </c>
      <c r="N517" s="8">
        <v>45473</v>
      </c>
      <c r="O517" s="5" t="s">
        <v>16928</v>
      </c>
      <c r="P517" s="5" t="s">
        <v>1446</v>
      </c>
      <c r="Q517" s="6">
        <v>8501959</v>
      </c>
      <c r="R517" s="5" t="s">
        <v>29</v>
      </c>
      <c r="S517" s="3" t="s">
        <v>28778</v>
      </c>
      <c r="T517" s="3" t="s">
        <v>5059</v>
      </c>
      <c r="U517" s="4" t="s">
        <v>5061</v>
      </c>
      <c r="V517" s="7" t="s">
        <v>27902</v>
      </c>
    </row>
    <row r="518" spans="1:22" ht="43.5" customHeight="1" x14ac:dyDescent="0.25">
      <c r="A518" s="5">
        <v>2024</v>
      </c>
      <c r="B518" s="5" t="s">
        <v>1408</v>
      </c>
      <c r="C518" s="5" t="s">
        <v>25729</v>
      </c>
      <c r="D518" s="8">
        <v>45407</v>
      </c>
      <c r="E518" s="5" t="s">
        <v>22</v>
      </c>
      <c r="F518" s="5" t="s">
        <v>31</v>
      </c>
      <c r="G518" s="5" t="s">
        <v>24</v>
      </c>
      <c r="H518" s="5">
        <v>1037607585</v>
      </c>
      <c r="I518" s="5" t="s">
        <v>26623</v>
      </c>
      <c r="J518" s="5" t="s">
        <v>26</v>
      </c>
      <c r="K518" s="5" t="s">
        <v>9023</v>
      </c>
      <c r="L518" s="5" t="s">
        <v>27</v>
      </c>
      <c r="M518" s="8">
        <v>45407</v>
      </c>
      <c r="N518" s="8">
        <v>45473</v>
      </c>
      <c r="O518" s="5" t="s">
        <v>1718</v>
      </c>
      <c r="P518" s="5" t="s">
        <v>1706</v>
      </c>
      <c r="Q518" s="6">
        <v>8501959</v>
      </c>
      <c r="R518" s="5" t="s">
        <v>29</v>
      </c>
      <c r="S518" s="3" t="s">
        <v>28779</v>
      </c>
      <c r="T518" s="3" t="s">
        <v>5059</v>
      </c>
      <c r="U518" s="4" t="s">
        <v>5061</v>
      </c>
      <c r="V518" s="7" t="s">
        <v>27903</v>
      </c>
    </row>
    <row r="519" spans="1:22" ht="43.5" customHeight="1" x14ac:dyDescent="0.25">
      <c r="A519" s="5">
        <v>2024</v>
      </c>
      <c r="B519" s="5" t="s">
        <v>1408</v>
      </c>
      <c r="C519" s="5" t="s">
        <v>25730</v>
      </c>
      <c r="D519" s="8">
        <v>45407</v>
      </c>
      <c r="E519" s="5" t="s">
        <v>22</v>
      </c>
      <c r="F519" s="5" t="s">
        <v>31</v>
      </c>
      <c r="G519" s="5" t="s">
        <v>24</v>
      </c>
      <c r="H519" s="5">
        <v>1037668466</v>
      </c>
      <c r="I519" s="5" t="s">
        <v>26624</v>
      </c>
      <c r="J519" s="5" t="s">
        <v>35</v>
      </c>
      <c r="K519" s="5" t="s">
        <v>27465</v>
      </c>
      <c r="L519" s="5" t="s">
        <v>6495</v>
      </c>
      <c r="M519" s="8">
        <v>45407</v>
      </c>
      <c r="N519" s="8">
        <v>45473</v>
      </c>
      <c r="O519" s="5" t="s">
        <v>8357</v>
      </c>
      <c r="P519" s="5" t="s">
        <v>1452</v>
      </c>
      <c r="Q519" s="6">
        <v>8501959</v>
      </c>
      <c r="R519" s="5" t="s">
        <v>29</v>
      </c>
      <c r="S519" s="3" t="s">
        <v>28780</v>
      </c>
      <c r="T519" s="3" t="s">
        <v>5059</v>
      </c>
      <c r="U519" s="4" t="s">
        <v>5061</v>
      </c>
      <c r="V519" s="7" t="s">
        <v>27904</v>
      </c>
    </row>
    <row r="520" spans="1:22" ht="43.5" customHeight="1" x14ac:dyDescent="0.25">
      <c r="A520" s="5">
        <v>2024</v>
      </c>
      <c r="B520" s="5" t="s">
        <v>1408</v>
      </c>
      <c r="C520" s="5" t="s">
        <v>25731</v>
      </c>
      <c r="D520" s="8">
        <v>45407</v>
      </c>
      <c r="E520" s="5" t="s">
        <v>22</v>
      </c>
      <c r="F520" s="5" t="s">
        <v>31</v>
      </c>
      <c r="G520" s="5" t="s">
        <v>24</v>
      </c>
      <c r="H520" s="5">
        <v>15265647</v>
      </c>
      <c r="I520" s="5" t="s">
        <v>26625</v>
      </c>
      <c r="J520" s="5" t="s">
        <v>35</v>
      </c>
      <c r="K520" s="5" t="s">
        <v>9066</v>
      </c>
      <c r="L520" s="5" t="s">
        <v>6495</v>
      </c>
      <c r="M520" s="8">
        <v>45407</v>
      </c>
      <c r="N520" s="8">
        <v>45473</v>
      </c>
      <c r="O520" s="5" t="s">
        <v>8357</v>
      </c>
      <c r="P520" s="5" t="s">
        <v>1452</v>
      </c>
      <c r="Q520" s="6">
        <v>8501959</v>
      </c>
      <c r="R520" s="5" t="s">
        <v>29</v>
      </c>
      <c r="S520" s="3" t="s">
        <v>28781</v>
      </c>
      <c r="T520" s="3" t="s">
        <v>5059</v>
      </c>
      <c r="U520" s="4" t="s">
        <v>5061</v>
      </c>
      <c r="V520" s="7" t="s">
        <v>27905</v>
      </c>
    </row>
    <row r="521" spans="1:22" ht="43.5" customHeight="1" x14ac:dyDescent="0.25">
      <c r="A521" s="5">
        <v>2024</v>
      </c>
      <c r="B521" s="5" t="s">
        <v>1408</v>
      </c>
      <c r="C521" s="5" t="s">
        <v>25732</v>
      </c>
      <c r="D521" s="8">
        <v>45408</v>
      </c>
      <c r="E521" s="5" t="s">
        <v>22</v>
      </c>
      <c r="F521" s="5" t="s">
        <v>31</v>
      </c>
      <c r="G521" s="5" t="s">
        <v>24</v>
      </c>
      <c r="H521" s="5">
        <v>1128447069</v>
      </c>
      <c r="I521" s="5" t="s">
        <v>26626</v>
      </c>
      <c r="J521" s="5" t="s">
        <v>35</v>
      </c>
      <c r="K521" s="5" t="s">
        <v>27466</v>
      </c>
      <c r="L521" s="5" t="s">
        <v>6495</v>
      </c>
      <c r="M521" s="8">
        <v>45411</v>
      </c>
      <c r="N521" s="8">
        <v>45473</v>
      </c>
      <c r="O521" s="5" t="s">
        <v>1491</v>
      </c>
      <c r="P521" s="5" t="s">
        <v>79</v>
      </c>
      <c r="Q521" s="6">
        <v>9506666</v>
      </c>
      <c r="R521" s="5" t="s">
        <v>29</v>
      </c>
      <c r="S521" s="3" t="s">
        <v>28782</v>
      </c>
      <c r="T521" s="3" t="s">
        <v>5059</v>
      </c>
      <c r="U521" s="4" t="s">
        <v>5061</v>
      </c>
      <c r="V521" s="7" t="s">
        <v>27906</v>
      </c>
    </row>
    <row r="522" spans="1:22" ht="43.5" customHeight="1" x14ac:dyDescent="0.25">
      <c r="A522" s="5">
        <v>2024</v>
      </c>
      <c r="B522" s="5" t="s">
        <v>1408</v>
      </c>
      <c r="C522" s="5" t="s">
        <v>25733</v>
      </c>
      <c r="D522" s="8">
        <v>45413</v>
      </c>
      <c r="E522" s="5" t="s">
        <v>22</v>
      </c>
      <c r="F522" s="5" t="s">
        <v>23</v>
      </c>
      <c r="G522" s="5" t="s">
        <v>24</v>
      </c>
      <c r="H522" s="5">
        <v>1001017222</v>
      </c>
      <c r="I522" s="5" t="s">
        <v>26627</v>
      </c>
      <c r="J522" s="5" t="s">
        <v>26</v>
      </c>
      <c r="K522" s="5" t="s">
        <v>9041</v>
      </c>
      <c r="L522" s="5" t="s">
        <v>6525</v>
      </c>
      <c r="M522" s="8">
        <v>45414</v>
      </c>
      <c r="N522" s="8">
        <v>45473</v>
      </c>
      <c r="O522" s="5" t="s">
        <v>8521</v>
      </c>
      <c r="P522" s="5" t="s">
        <v>1586</v>
      </c>
      <c r="Q522" s="6">
        <v>7729054</v>
      </c>
      <c r="R522" s="5" t="s">
        <v>29</v>
      </c>
      <c r="S522" s="3" t="s">
        <v>28783</v>
      </c>
      <c r="T522" s="3" t="s">
        <v>5059</v>
      </c>
      <c r="U522" s="4" t="s">
        <v>5061</v>
      </c>
      <c r="V522" s="7" t="s">
        <v>27907</v>
      </c>
    </row>
    <row r="523" spans="1:22" ht="43.5" customHeight="1" x14ac:dyDescent="0.25">
      <c r="A523" s="5">
        <v>2024</v>
      </c>
      <c r="B523" s="5" t="s">
        <v>1408</v>
      </c>
      <c r="C523" s="5" t="s">
        <v>25734</v>
      </c>
      <c r="D523" s="8">
        <v>45418</v>
      </c>
      <c r="E523" s="5" t="s">
        <v>22</v>
      </c>
      <c r="F523" s="5" t="s">
        <v>31</v>
      </c>
      <c r="G523" s="5" t="s">
        <v>24</v>
      </c>
      <c r="H523" s="5">
        <v>1017182590</v>
      </c>
      <c r="I523" s="5" t="s">
        <v>26628</v>
      </c>
      <c r="J523" s="5" t="s">
        <v>26</v>
      </c>
      <c r="K523" s="5" t="s">
        <v>6552</v>
      </c>
      <c r="L523" s="5" t="s">
        <v>6495</v>
      </c>
      <c r="M523" s="8">
        <v>45418</v>
      </c>
      <c r="N523" s="8">
        <v>45473</v>
      </c>
      <c r="O523" s="5" t="s">
        <v>16928</v>
      </c>
      <c r="P523" s="5" t="s">
        <v>1446</v>
      </c>
      <c r="Q523" s="6">
        <v>7213784</v>
      </c>
      <c r="R523" s="5" t="s">
        <v>29</v>
      </c>
      <c r="S523" s="3" t="s">
        <v>28784</v>
      </c>
      <c r="T523" s="3" t="s">
        <v>5059</v>
      </c>
      <c r="U523" s="4" t="s">
        <v>5061</v>
      </c>
      <c r="V523" s="7" t="s">
        <v>27908</v>
      </c>
    </row>
    <row r="524" spans="1:22" ht="43.5" customHeight="1" x14ac:dyDescent="0.25">
      <c r="A524" s="5">
        <v>2024</v>
      </c>
      <c r="B524" s="5" t="s">
        <v>1408</v>
      </c>
      <c r="C524" s="5" t="s">
        <v>25735</v>
      </c>
      <c r="D524" s="8">
        <v>45418</v>
      </c>
      <c r="E524" s="5" t="s">
        <v>22</v>
      </c>
      <c r="F524" s="5" t="s">
        <v>31</v>
      </c>
      <c r="G524" s="5" t="s">
        <v>24</v>
      </c>
      <c r="H524" s="5">
        <v>1037655670</v>
      </c>
      <c r="I524" s="5" t="s">
        <v>26629</v>
      </c>
      <c r="J524" s="5" t="s">
        <v>35</v>
      </c>
      <c r="K524" s="5" t="s">
        <v>15413</v>
      </c>
      <c r="L524" s="5" t="s">
        <v>6495</v>
      </c>
      <c r="M524" s="8">
        <v>45418</v>
      </c>
      <c r="N524" s="8">
        <v>45473</v>
      </c>
      <c r="O524" s="5" t="s">
        <v>1441</v>
      </c>
      <c r="P524" s="5" t="s">
        <v>1442</v>
      </c>
      <c r="Q524" s="6">
        <v>7213784</v>
      </c>
      <c r="R524" s="5" t="s">
        <v>29</v>
      </c>
      <c r="S524" s="3" t="s">
        <v>28785</v>
      </c>
      <c r="T524" s="3" t="s">
        <v>5059</v>
      </c>
      <c r="U524" s="4" t="s">
        <v>5061</v>
      </c>
      <c r="V524" s="7" t="s">
        <v>27909</v>
      </c>
    </row>
    <row r="525" spans="1:22" ht="43.5" customHeight="1" x14ac:dyDescent="0.25">
      <c r="A525" s="5">
        <v>2024</v>
      </c>
      <c r="B525" s="5" t="s">
        <v>1408</v>
      </c>
      <c r="C525" s="5" t="s">
        <v>25736</v>
      </c>
      <c r="D525" s="8">
        <v>45418</v>
      </c>
      <c r="E525" s="5" t="s">
        <v>22</v>
      </c>
      <c r="F525" s="5" t="s">
        <v>31</v>
      </c>
      <c r="G525" s="5" t="s">
        <v>24</v>
      </c>
      <c r="H525" s="5">
        <v>39315507</v>
      </c>
      <c r="I525" s="5" t="s">
        <v>26630</v>
      </c>
      <c r="J525" s="5" t="s">
        <v>26</v>
      </c>
      <c r="K525" s="5" t="s">
        <v>27467</v>
      </c>
      <c r="L525" s="5" t="s">
        <v>6524</v>
      </c>
      <c r="M525" s="8">
        <v>45418</v>
      </c>
      <c r="N525" s="8">
        <v>45473</v>
      </c>
      <c r="O525" s="5" t="s">
        <v>8170</v>
      </c>
      <c r="P525" s="5" t="s">
        <v>1458</v>
      </c>
      <c r="Q525" s="6">
        <v>7213784</v>
      </c>
      <c r="R525" s="5" t="s">
        <v>29</v>
      </c>
      <c r="S525" s="3" t="s">
        <v>28786</v>
      </c>
      <c r="T525" s="3" t="s">
        <v>5059</v>
      </c>
      <c r="U525" s="4" t="s">
        <v>5061</v>
      </c>
      <c r="V525" s="7" t="s">
        <v>27910</v>
      </c>
    </row>
    <row r="526" spans="1:22" ht="43.5" customHeight="1" x14ac:dyDescent="0.25">
      <c r="A526" s="5">
        <v>2024</v>
      </c>
      <c r="B526" s="5" t="s">
        <v>1408</v>
      </c>
      <c r="C526" s="5" t="s">
        <v>25737</v>
      </c>
      <c r="D526" s="8">
        <v>45418</v>
      </c>
      <c r="E526" s="5" t="s">
        <v>22</v>
      </c>
      <c r="F526" s="5" t="s">
        <v>23</v>
      </c>
      <c r="G526" s="5" t="s">
        <v>24</v>
      </c>
      <c r="H526" s="5">
        <v>1007386411</v>
      </c>
      <c r="I526" s="5" t="s">
        <v>26631</v>
      </c>
      <c r="J526" s="5" t="s">
        <v>35</v>
      </c>
      <c r="K526" s="5" t="s">
        <v>15357</v>
      </c>
      <c r="L526" s="5" t="s">
        <v>6508</v>
      </c>
      <c r="M526" s="8">
        <v>45418</v>
      </c>
      <c r="N526" s="8">
        <v>45473</v>
      </c>
      <c r="O526" s="5" t="s">
        <v>1475</v>
      </c>
      <c r="P526" s="5" t="s">
        <v>1476</v>
      </c>
      <c r="Q526" s="6">
        <v>3925695</v>
      </c>
      <c r="R526" s="5" t="s">
        <v>29</v>
      </c>
      <c r="S526" s="3" t="s">
        <v>28787</v>
      </c>
      <c r="T526" s="3" t="s">
        <v>5059</v>
      </c>
      <c r="U526" s="4" t="s">
        <v>5061</v>
      </c>
      <c r="V526" s="7" t="s">
        <v>27911</v>
      </c>
    </row>
    <row r="527" spans="1:22" ht="43.5" customHeight="1" x14ac:dyDescent="0.25">
      <c r="A527" s="5">
        <v>2024</v>
      </c>
      <c r="B527" s="5" t="s">
        <v>1408</v>
      </c>
      <c r="C527" s="5" t="s">
        <v>25738</v>
      </c>
      <c r="D527" s="8">
        <v>45418</v>
      </c>
      <c r="E527" s="5" t="s">
        <v>22</v>
      </c>
      <c r="F527" s="5" t="s">
        <v>31</v>
      </c>
      <c r="G527" s="5" t="s">
        <v>24</v>
      </c>
      <c r="H527" s="5">
        <v>1001035981</v>
      </c>
      <c r="I527" s="5" t="s">
        <v>26632</v>
      </c>
      <c r="J527" s="5" t="s">
        <v>26</v>
      </c>
      <c r="K527" s="5" t="s">
        <v>9101</v>
      </c>
      <c r="L527" s="5" t="s">
        <v>6495</v>
      </c>
      <c r="M527" s="8">
        <v>45418</v>
      </c>
      <c r="N527" s="8">
        <v>45473</v>
      </c>
      <c r="O527" s="5" t="s">
        <v>1441</v>
      </c>
      <c r="P527" s="5" t="s">
        <v>1442</v>
      </c>
      <c r="Q527" s="6">
        <v>7213784</v>
      </c>
      <c r="R527" s="5" t="s">
        <v>29</v>
      </c>
      <c r="S527" s="3" t="s">
        <v>28788</v>
      </c>
      <c r="T527" s="3" t="s">
        <v>5059</v>
      </c>
      <c r="U527" s="4" t="s">
        <v>5061</v>
      </c>
      <c r="V527" s="7" t="s">
        <v>27912</v>
      </c>
    </row>
    <row r="528" spans="1:22" ht="43.5" customHeight="1" x14ac:dyDescent="0.25">
      <c r="A528" s="5">
        <v>2024</v>
      </c>
      <c r="B528" s="5" t="s">
        <v>1408</v>
      </c>
      <c r="C528" s="5" t="s">
        <v>25739</v>
      </c>
      <c r="D528" s="8">
        <v>45418</v>
      </c>
      <c r="E528" s="5" t="s">
        <v>22</v>
      </c>
      <c r="F528" s="5" t="s">
        <v>31</v>
      </c>
      <c r="G528" s="5" t="s">
        <v>24</v>
      </c>
      <c r="H528" s="5">
        <v>28537499</v>
      </c>
      <c r="I528" s="5" t="s">
        <v>26633</v>
      </c>
      <c r="J528" s="5" t="s">
        <v>26</v>
      </c>
      <c r="K528" s="5" t="s">
        <v>27468</v>
      </c>
      <c r="L528" s="5" t="s">
        <v>6495</v>
      </c>
      <c r="M528" s="8">
        <v>45418</v>
      </c>
      <c r="N528" s="8">
        <v>45473</v>
      </c>
      <c r="O528" s="5" t="s">
        <v>1473</v>
      </c>
      <c r="P528" s="5" t="s">
        <v>1474</v>
      </c>
      <c r="Q528" s="6">
        <v>8487035</v>
      </c>
      <c r="R528" s="5" t="s">
        <v>29</v>
      </c>
      <c r="S528" s="3" t="s">
        <v>28789</v>
      </c>
      <c r="T528" s="3" t="s">
        <v>5059</v>
      </c>
      <c r="U528" s="4" t="s">
        <v>5061</v>
      </c>
      <c r="V528" s="7" t="s">
        <v>27913</v>
      </c>
    </row>
    <row r="529" spans="1:22" ht="43.5" customHeight="1" x14ac:dyDescent="0.25">
      <c r="A529" s="5">
        <v>2024</v>
      </c>
      <c r="B529" s="5" t="s">
        <v>1408</v>
      </c>
      <c r="C529" s="5" t="s">
        <v>25740</v>
      </c>
      <c r="D529" s="8">
        <v>45419</v>
      </c>
      <c r="E529" s="5" t="s">
        <v>22</v>
      </c>
      <c r="F529" s="5" t="s">
        <v>23</v>
      </c>
      <c r="G529" s="5" t="s">
        <v>24</v>
      </c>
      <c r="H529" s="5">
        <v>1040519283</v>
      </c>
      <c r="I529" s="5" t="s">
        <v>26634</v>
      </c>
      <c r="J529" s="5" t="s">
        <v>26</v>
      </c>
      <c r="K529" s="5" t="s">
        <v>15392</v>
      </c>
      <c r="L529" s="5" t="s">
        <v>6520</v>
      </c>
      <c r="M529" s="8">
        <v>45420</v>
      </c>
      <c r="N529" s="8">
        <v>45473</v>
      </c>
      <c r="O529" s="5" t="s">
        <v>8171</v>
      </c>
      <c r="P529" s="5" t="s">
        <v>1639</v>
      </c>
      <c r="Q529" s="6">
        <v>3785492</v>
      </c>
      <c r="R529" s="5" t="s">
        <v>29</v>
      </c>
      <c r="S529" s="3" t="s">
        <v>28790</v>
      </c>
      <c r="T529" s="3" t="s">
        <v>5059</v>
      </c>
      <c r="U529" s="4" t="s">
        <v>5061</v>
      </c>
      <c r="V529" s="7" t="s">
        <v>27914</v>
      </c>
    </row>
    <row r="530" spans="1:22" ht="43.5" customHeight="1" x14ac:dyDescent="0.25">
      <c r="A530" s="5">
        <v>2024</v>
      </c>
      <c r="B530" s="5" t="s">
        <v>1408</v>
      </c>
      <c r="C530" s="5" t="s">
        <v>25741</v>
      </c>
      <c r="D530" s="8">
        <v>45420</v>
      </c>
      <c r="E530" s="5" t="s">
        <v>22</v>
      </c>
      <c r="F530" s="5" t="s">
        <v>31</v>
      </c>
      <c r="G530" s="5" t="s">
        <v>24</v>
      </c>
      <c r="H530" s="5">
        <v>1143363003</v>
      </c>
      <c r="I530" s="5" t="s">
        <v>26635</v>
      </c>
      <c r="J530" s="5" t="s">
        <v>26</v>
      </c>
      <c r="K530" s="5" t="s">
        <v>6552</v>
      </c>
      <c r="L530" s="5" t="s">
        <v>6495</v>
      </c>
      <c r="M530" s="8">
        <v>45420</v>
      </c>
      <c r="N530" s="8">
        <v>45473</v>
      </c>
      <c r="O530" s="5" t="s">
        <v>1441</v>
      </c>
      <c r="P530" s="5" t="s">
        <v>1442</v>
      </c>
      <c r="Q530" s="6">
        <v>6956149</v>
      </c>
      <c r="R530" s="5" t="s">
        <v>29</v>
      </c>
      <c r="S530" s="3" t="s">
        <v>28791</v>
      </c>
      <c r="T530" s="3" t="s">
        <v>5059</v>
      </c>
      <c r="U530" s="4" t="s">
        <v>5061</v>
      </c>
      <c r="V530" s="7" t="s">
        <v>27915</v>
      </c>
    </row>
    <row r="531" spans="1:22" ht="43.5" customHeight="1" x14ac:dyDescent="0.25">
      <c r="A531" s="5">
        <v>2024</v>
      </c>
      <c r="B531" s="5" t="s">
        <v>1408</v>
      </c>
      <c r="C531" s="5" t="s">
        <v>25742</v>
      </c>
      <c r="D531" s="8">
        <v>45419</v>
      </c>
      <c r="E531" s="5" t="s">
        <v>22</v>
      </c>
      <c r="F531" s="5" t="s">
        <v>31</v>
      </c>
      <c r="G531" s="5" t="s">
        <v>24</v>
      </c>
      <c r="H531" s="5">
        <v>1017257099</v>
      </c>
      <c r="I531" s="5" t="s">
        <v>26636</v>
      </c>
      <c r="J531" s="5" t="s">
        <v>26</v>
      </c>
      <c r="K531" s="5" t="s">
        <v>27467</v>
      </c>
      <c r="L531" s="5" t="s">
        <v>6524</v>
      </c>
      <c r="M531" s="8">
        <v>45420</v>
      </c>
      <c r="N531" s="8">
        <v>45473</v>
      </c>
      <c r="O531" s="5" t="s">
        <v>8170</v>
      </c>
      <c r="P531" s="5" t="s">
        <v>1458</v>
      </c>
      <c r="Q531" s="6">
        <v>6956149</v>
      </c>
      <c r="R531" s="5" t="s">
        <v>29</v>
      </c>
      <c r="S531" s="3" t="s">
        <v>28792</v>
      </c>
      <c r="T531" s="3" t="s">
        <v>5059</v>
      </c>
      <c r="U531" s="4" t="s">
        <v>5061</v>
      </c>
      <c r="V531" s="7" t="s">
        <v>27916</v>
      </c>
    </row>
    <row r="532" spans="1:22" ht="43.5" customHeight="1" x14ac:dyDescent="0.25">
      <c r="A532" s="5">
        <v>2024</v>
      </c>
      <c r="B532" s="5" t="s">
        <v>1408</v>
      </c>
      <c r="C532" s="5" t="s">
        <v>25743</v>
      </c>
      <c r="D532" s="8">
        <v>45420</v>
      </c>
      <c r="E532" s="5" t="s">
        <v>22</v>
      </c>
      <c r="F532" s="5" t="s">
        <v>23</v>
      </c>
      <c r="G532" s="5" t="s">
        <v>24</v>
      </c>
      <c r="H532" s="5">
        <v>42732248</v>
      </c>
      <c r="I532" s="5" t="s">
        <v>26637</v>
      </c>
      <c r="J532" s="5" t="s">
        <v>26</v>
      </c>
      <c r="K532" s="5" t="s">
        <v>27469</v>
      </c>
      <c r="L532" s="5" t="s">
        <v>6495</v>
      </c>
      <c r="M532" s="8">
        <v>45421</v>
      </c>
      <c r="N532" s="8">
        <v>45473</v>
      </c>
      <c r="O532" s="5" t="s">
        <v>1473</v>
      </c>
      <c r="P532" s="5" t="s">
        <v>1474</v>
      </c>
      <c r="Q532" s="6">
        <v>3715390</v>
      </c>
      <c r="R532" s="5" t="s">
        <v>29</v>
      </c>
      <c r="S532" s="3" t="s">
        <v>28793</v>
      </c>
      <c r="T532" s="3" t="s">
        <v>5059</v>
      </c>
      <c r="U532" s="4" t="s">
        <v>5061</v>
      </c>
      <c r="V532" s="7" t="s">
        <v>27917</v>
      </c>
    </row>
    <row r="533" spans="1:22" ht="43.5" customHeight="1" x14ac:dyDescent="0.25">
      <c r="A533" s="5">
        <v>2024</v>
      </c>
      <c r="B533" s="5" t="s">
        <v>1408</v>
      </c>
      <c r="C533" s="5" t="s">
        <v>25744</v>
      </c>
      <c r="D533" s="8">
        <v>45422</v>
      </c>
      <c r="E533" s="5" t="s">
        <v>22</v>
      </c>
      <c r="F533" s="5" t="s">
        <v>31</v>
      </c>
      <c r="G533" s="5" t="s">
        <v>24</v>
      </c>
      <c r="H533" s="5">
        <v>42842024</v>
      </c>
      <c r="I533" s="5" t="s">
        <v>26638</v>
      </c>
      <c r="J533" s="5" t="s">
        <v>26</v>
      </c>
      <c r="K533" s="5" t="s">
        <v>23626</v>
      </c>
      <c r="L533" s="5" t="s">
        <v>27804</v>
      </c>
      <c r="M533" s="8">
        <v>45426</v>
      </c>
      <c r="N533" s="8">
        <v>45656</v>
      </c>
      <c r="O533" s="5" t="s">
        <v>7636</v>
      </c>
      <c r="P533" s="5" t="s">
        <v>1482</v>
      </c>
      <c r="Q533" s="6">
        <v>39938000</v>
      </c>
      <c r="R533" s="5" t="s">
        <v>29</v>
      </c>
      <c r="S533" s="3" t="s">
        <v>28794</v>
      </c>
      <c r="T533" s="3" t="s">
        <v>5059</v>
      </c>
      <c r="U533" s="4" t="s">
        <v>5061</v>
      </c>
      <c r="V533" s="7" t="s">
        <v>27918</v>
      </c>
    </row>
    <row r="534" spans="1:22" ht="43.5" customHeight="1" x14ac:dyDescent="0.25">
      <c r="A534" s="5">
        <v>2024</v>
      </c>
      <c r="B534" s="5" t="s">
        <v>1408</v>
      </c>
      <c r="C534" s="5" t="s">
        <v>25745</v>
      </c>
      <c r="D534" s="8">
        <v>45426</v>
      </c>
      <c r="E534" s="5" t="s">
        <v>22</v>
      </c>
      <c r="F534" s="5" t="s">
        <v>31</v>
      </c>
      <c r="G534" s="5" t="s">
        <v>24</v>
      </c>
      <c r="H534" s="5">
        <v>32143350</v>
      </c>
      <c r="I534" s="5" t="s">
        <v>26639</v>
      </c>
      <c r="J534" s="5" t="s">
        <v>26</v>
      </c>
      <c r="K534" s="5" t="s">
        <v>23636</v>
      </c>
      <c r="L534" s="5" t="s">
        <v>6495</v>
      </c>
      <c r="M534" s="8">
        <v>45426</v>
      </c>
      <c r="N534" s="8">
        <v>45657</v>
      </c>
      <c r="O534" s="5" t="s">
        <v>7636</v>
      </c>
      <c r="P534" s="5" t="s">
        <v>27844</v>
      </c>
      <c r="Q534" s="6">
        <v>39938000</v>
      </c>
      <c r="R534" s="5" t="s">
        <v>29</v>
      </c>
      <c r="S534" s="3" t="s">
        <v>28795</v>
      </c>
      <c r="T534" s="3" t="s">
        <v>5059</v>
      </c>
      <c r="U534" s="4" t="s">
        <v>5061</v>
      </c>
      <c r="V534" s="7" t="s">
        <v>27919</v>
      </c>
    </row>
    <row r="535" spans="1:22" ht="43.5" customHeight="1" x14ac:dyDescent="0.25">
      <c r="A535" s="5">
        <v>2024</v>
      </c>
      <c r="B535" s="5" t="s">
        <v>1408</v>
      </c>
      <c r="C535" s="5" t="s">
        <v>25746</v>
      </c>
      <c r="D535" s="8">
        <v>45426</v>
      </c>
      <c r="E535" s="5" t="s">
        <v>22</v>
      </c>
      <c r="F535" s="5" t="s">
        <v>31</v>
      </c>
      <c r="G535" s="5" t="s">
        <v>24</v>
      </c>
      <c r="H535" s="5">
        <v>42843240</v>
      </c>
      <c r="I535" s="5" t="s">
        <v>26640</v>
      </c>
      <c r="J535" s="5" t="s">
        <v>26</v>
      </c>
      <c r="K535" s="5" t="s">
        <v>23637</v>
      </c>
      <c r="L535" s="5" t="s">
        <v>27804</v>
      </c>
      <c r="M535" s="8">
        <v>45426</v>
      </c>
      <c r="N535" s="8">
        <v>45656</v>
      </c>
      <c r="O535" s="5" t="s">
        <v>7636</v>
      </c>
      <c r="P535" s="5" t="s">
        <v>1482</v>
      </c>
      <c r="Q535" s="6">
        <v>36480000</v>
      </c>
      <c r="R535" s="5" t="s">
        <v>29</v>
      </c>
      <c r="S535" s="3" t="s">
        <v>28796</v>
      </c>
      <c r="T535" s="3" t="s">
        <v>5059</v>
      </c>
      <c r="U535" s="4" t="s">
        <v>5061</v>
      </c>
      <c r="V535" s="7" t="s">
        <v>27920</v>
      </c>
    </row>
    <row r="536" spans="1:22" ht="43.5" customHeight="1" x14ac:dyDescent="0.25">
      <c r="A536" s="5">
        <v>2024</v>
      </c>
      <c r="B536" s="5" t="s">
        <v>1408</v>
      </c>
      <c r="C536" s="5" t="s">
        <v>25747</v>
      </c>
      <c r="D536" s="8">
        <v>45426</v>
      </c>
      <c r="E536" s="5" t="s">
        <v>22</v>
      </c>
      <c r="F536" s="5" t="s">
        <v>31</v>
      </c>
      <c r="G536" s="5" t="s">
        <v>24</v>
      </c>
      <c r="H536" s="5">
        <v>1111795757</v>
      </c>
      <c r="I536" s="5" t="s">
        <v>26641</v>
      </c>
      <c r="J536" s="5" t="s">
        <v>26</v>
      </c>
      <c r="K536" s="5" t="s">
        <v>23644</v>
      </c>
      <c r="L536" s="5" t="s">
        <v>27804</v>
      </c>
      <c r="M536" s="8">
        <v>45426</v>
      </c>
      <c r="N536" s="8">
        <v>45656</v>
      </c>
      <c r="O536" s="5" t="s">
        <v>7636</v>
      </c>
      <c r="P536" s="5" t="s">
        <v>1482</v>
      </c>
      <c r="Q536" s="6">
        <v>32877600</v>
      </c>
      <c r="R536" s="5" t="s">
        <v>29</v>
      </c>
      <c r="S536" s="3" t="s">
        <v>28797</v>
      </c>
      <c r="T536" s="3" t="s">
        <v>5059</v>
      </c>
      <c r="U536" s="4" t="s">
        <v>5061</v>
      </c>
      <c r="V536" s="7" t="s">
        <v>27921</v>
      </c>
    </row>
    <row r="537" spans="1:22" ht="43.5" customHeight="1" x14ac:dyDescent="0.25">
      <c r="A537" s="5">
        <v>2024</v>
      </c>
      <c r="B537" s="5" t="s">
        <v>1408</v>
      </c>
      <c r="C537" s="5" t="s">
        <v>25748</v>
      </c>
      <c r="D537" s="8">
        <v>45426</v>
      </c>
      <c r="E537" s="5" t="s">
        <v>22</v>
      </c>
      <c r="F537" s="5" t="s">
        <v>31</v>
      </c>
      <c r="G537" s="5" t="s">
        <v>24</v>
      </c>
      <c r="H537" s="5">
        <v>1096223781</v>
      </c>
      <c r="I537" s="5" t="s">
        <v>26642</v>
      </c>
      <c r="J537" s="5" t="s">
        <v>26</v>
      </c>
      <c r="K537" s="5" t="s">
        <v>23644</v>
      </c>
      <c r="L537" s="5" t="s">
        <v>27805</v>
      </c>
      <c r="M537" s="8">
        <v>45426</v>
      </c>
      <c r="N537" s="8">
        <v>45656</v>
      </c>
      <c r="O537" s="5" t="s">
        <v>7636</v>
      </c>
      <c r="P537" s="5" t="s">
        <v>1482</v>
      </c>
      <c r="Q537" s="6">
        <v>32877600</v>
      </c>
      <c r="R537" s="5" t="s">
        <v>29</v>
      </c>
      <c r="S537" s="3" t="s">
        <v>7474</v>
      </c>
      <c r="T537" s="3" t="s">
        <v>5059</v>
      </c>
      <c r="U537" s="4" t="s">
        <v>5061</v>
      </c>
      <c r="V537" s="7" t="s">
        <v>27922</v>
      </c>
    </row>
    <row r="538" spans="1:22" ht="43.5" customHeight="1" x14ac:dyDescent="0.25">
      <c r="A538" s="5">
        <v>2024</v>
      </c>
      <c r="B538" s="5" t="s">
        <v>1408</v>
      </c>
      <c r="C538" s="5" t="s">
        <v>25749</v>
      </c>
      <c r="D538" s="8">
        <v>45426</v>
      </c>
      <c r="E538" s="5" t="s">
        <v>22</v>
      </c>
      <c r="F538" s="5" t="s">
        <v>31</v>
      </c>
      <c r="G538" s="5" t="s">
        <v>24</v>
      </c>
      <c r="H538" s="5">
        <v>15534638</v>
      </c>
      <c r="I538" s="5" t="s">
        <v>26643</v>
      </c>
      <c r="J538" s="5" t="s">
        <v>35</v>
      </c>
      <c r="K538" s="5" t="s">
        <v>23638</v>
      </c>
      <c r="L538" s="5" t="s">
        <v>6495</v>
      </c>
      <c r="M538" s="8">
        <v>45426</v>
      </c>
      <c r="N538" s="8">
        <v>45657</v>
      </c>
      <c r="O538" s="5" t="s">
        <v>7636</v>
      </c>
      <c r="P538" s="5" t="s">
        <v>1482</v>
      </c>
      <c r="Q538" s="6">
        <v>32877600</v>
      </c>
      <c r="R538" s="5" t="s">
        <v>29</v>
      </c>
      <c r="S538" s="3" t="s">
        <v>28798</v>
      </c>
      <c r="T538" s="3" t="s">
        <v>5059</v>
      </c>
      <c r="U538" s="4" t="s">
        <v>5061</v>
      </c>
      <c r="V538" s="7" t="s">
        <v>27923</v>
      </c>
    </row>
    <row r="539" spans="1:22" ht="43.5" customHeight="1" x14ac:dyDescent="0.25">
      <c r="A539" s="5">
        <v>2024</v>
      </c>
      <c r="B539" s="5" t="s">
        <v>1408</v>
      </c>
      <c r="C539" s="5" t="s">
        <v>25750</v>
      </c>
      <c r="D539" s="8">
        <v>45426</v>
      </c>
      <c r="E539" s="5" t="s">
        <v>22</v>
      </c>
      <c r="F539" s="5" t="s">
        <v>31</v>
      </c>
      <c r="G539" s="5" t="s">
        <v>24</v>
      </c>
      <c r="H539" s="5">
        <v>1020459120</v>
      </c>
      <c r="I539" s="5" t="s">
        <v>26644</v>
      </c>
      <c r="J539" s="5" t="s">
        <v>26</v>
      </c>
      <c r="K539" s="5" t="s">
        <v>15391</v>
      </c>
      <c r="L539" s="5" t="s">
        <v>6495</v>
      </c>
      <c r="M539" s="8">
        <v>45427</v>
      </c>
      <c r="N539" s="8">
        <v>45473</v>
      </c>
      <c r="O539" s="5" t="s">
        <v>8522</v>
      </c>
      <c r="P539" s="5" t="s">
        <v>5704</v>
      </c>
      <c r="Q539" s="6">
        <v>6232255</v>
      </c>
      <c r="R539" s="5" t="s">
        <v>29</v>
      </c>
      <c r="S539" s="3" t="s">
        <v>28799</v>
      </c>
      <c r="T539" s="3" t="s">
        <v>5059</v>
      </c>
      <c r="U539" s="4" t="s">
        <v>5061</v>
      </c>
      <c r="V539" s="7" t="s">
        <v>27924</v>
      </c>
    </row>
    <row r="540" spans="1:22" ht="43.5" customHeight="1" x14ac:dyDescent="0.25">
      <c r="A540" s="5">
        <v>2024</v>
      </c>
      <c r="B540" s="5" t="s">
        <v>1408</v>
      </c>
      <c r="C540" s="5" t="s">
        <v>25751</v>
      </c>
      <c r="D540" s="8">
        <v>45427</v>
      </c>
      <c r="E540" s="5" t="s">
        <v>22</v>
      </c>
      <c r="F540" s="5" t="s">
        <v>31</v>
      </c>
      <c r="G540" s="5" t="s">
        <v>24</v>
      </c>
      <c r="H540" s="5">
        <v>1035879084</v>
      </c>
      <c r="I540" s="5" t="s">
        <v>26645</v>
      </c>
      <c r="J540" s="5" t="s">
        <v>26</v>
      </c>
      <c r="K540" s="5" t="s">
        <v>27470</v>
      </c>
      <c r="L540" s="5" t="s">
        <v>6495</v>
      </c>
      <c r="M540" s="8">
        <v>45427</v>
      </c>
      <c r="N540" s="8">
        <v>45473</v>
      </c>
      <c r="O540" s="5" t="s">
        <v>7636</v>
      </c>
      <c r="P540" s="5" t="s">
        <v>1482</v>
      </c>
      <c r="Q540" s="6">
        <v>6054426</v>
      </c>
      <c r="R540" s="5" t="s">
        <v>29</v>
      </c>
      <c r="S540" s="3" t="s">
        <v>28800</v>
      </c>
      <c r="T540" s="3" t="s">
        <v>5059</v>
      </c>
      <c r="U540" s="4" t="s">
        <v>5061</v>
      </c>
      <c r="V540" s="7" t="s">
        <v>27925</v>
      </c>
    </row>
    <row r="541" spans="1:22" ht="43.5" customHeight="1" x14ac:dyDescent="0.25">
      <c r="A541" s="5">
        <v>2024</v>
      </c>
      <c r="B541" s="5" t="s">
        <v>1408</v>
      </c>
      <c r="C541" s="5" t="s">
        <v>25752</v>
      </c>
      <c r="D541" s="8">
        <v>45427</v>
      </c>
      <c r="E541" s="5" t="s">
        <v>22</v>
      </c>
      <c r="F541" s="5" t="s">
        <v>31</v>
      </c>
      <c r="G541" s="5" t="s">
        <v>24</v>
      </c>
      <c r="H541" s="5">
        <v>1003928745</v>
      </c>
      <c r="I541" s="5" t="s">
        <v>26646</v>
      </c>
      <c r="J541" s="5" t="s">
        <v>26</v>
      </c>
      <c r="K541" s="5" t="s">
        <v>15376</v>
      </c>
      <c r="L541" s="5" t="s">
        <v>6495</v>
      </c>
      <c r="M541" s="8">
        <v>45429</v>
      </c>
      <c r="N541" s="8">
        <v>45473</v>
      </c>
      <c r="O541" s="5" t="s">
        <v>8525</v>
      </c>
      <c r="P541" s="5" t="s">
        <v>912</v>
      </c>
      <c r="Q541" s="6">
        <v>5925608</v>
      </c>
      <c r="R541" s="5" t="s">
        <v>29</v>
      </c>
      <c r="S541" s="3" t="s">
        <v>28801</v>
      </c>
      <c r="T541" s="3" t="s">
        <v>5059</v>
      </c>
      <c r="U541" s="4" t="s">
        <v>5061</v>
      </c>
      <c r="V541" s="7" t="s">
        <v>27926</v>
      </c>
    </row>
    <row r="542" spans="1:22" ht="43.5" customHeight="1" x14ac:dyDescent="0.25">
      <c r="A542" s="5">
        <v>2024</v>
      </c>
      <c r="B542" s="5" t="s">
        <v>1408</v>
      </c>
      <c r="C542" s="5" t="s">
        <v>25753</v>
      </c>
      <c r="D542" s="8">
        <v>45428</v>
      </c>
      <c r="E542" s="5" t="s">
        <v>22</v>
      </c>
      <c r="F542" s="5" t="s">
        <v>31</v>
      </c>
      <c r="G542" s="5" t="s">
        <v>24</v>
      </c>
      <c r="H542" s="5">
        <v>71762433</v>
      </c>
      <c r="I542" s="5" t="s">
        <v>26647</v>
      </c>
      <c r="J542" s="5" t="s">
        <v>35</v>
      </c>
      <c r="K542" s="5" t="s">
        <v>27471</v>
      </c>
      <c r="L542" s="5" t="s">
        <v>6495</v>
      </c>
      <c r="M542" s="8">
        <v>45429</v>
      </c>
      <c r="N542" s="8">
        <v>45473</v>
      </c>
      <c r="O542" s="5" t="s">
        <v>7636</v>
      </c>
      <c r="P542" s="5" t="s">
        <v>1482</v>
      </c>
      <c r="Q542" s="6">
        <v>15842984</v>
      </c>
      <c r="R542" s="5" t="s">
        <v>29</v>
      </c>
      <c r="S542" s="3" t="s">
        <v>28802</v>
      </c>
      <c r="T542" s="3" t="s">
        <v>5059</v>
      </c>
      <c r="U542" s="4" t="s">
        <v>5061</v>
      </c>
      <c r="V542" s="7" t="s">
        <v>27927</v>
      </c>
    </row>
    <row r="543" spans="1:22" ht="43.5" customHeight="1" x14ac:dyDescent="0.25">
      <c r="A543" s="5">
        <v>2024</v>
      </c>
      <c r="B543" s="5" t="s">
        <v>1408</v>
      </c>
      <c r="C543" s="5" t="s">
        <v>25754</v>
      </c>
      <c r="D543" s="8">
        <v>45428</v>
      </c>
      <c r="E543" s="5" t="s">
        <v>22</v>
      </c>
      <c r="F543" s="5" t="s">
        <v>31</v>
      </c>
      <c r="G543" s="5" t="s">
        <v>24</v>
      </c>
      <c r="H543" s="5">
        <v>43813072</v>
      </c>
      <c r="I543" s="5" t="s">
        <v>26648</v>
      </c>
      <c r="J543" s="5" t="s">
        <v>26</v>
      </c>
      <c r="K543" s="5" t="s">
        <v>27472</v>
      </c>
      <c r="L543" s="5" t="s">
        <v>6495</v>
      </c>
      <c r="M543" s="8">
        <v>45428</v>
      </c>
      <c r="N543" s="8">
        <v>45657</v>
      </c>
      <c r="O543" s="5" t="s">
        <v>7636</v>
      </c>
      <c r="P543" s="5" t="s">
        <v>1482</v>
      </c>
      <c r="Q543" s="6">
        <v>36160000</v>
      </c>
      <c r="R543" s="5" t="s">
        <v>29</v>
      </c>
      <c r="S543" s="3" t="s">
        <v>6275</v>
      </c>
      <c r="T543" s="3" t="s">
        <v>5059</v>
      </c>
      <c r="U543" s="4" t="s">
        <v>5061</v>
      </c>
      <c r="V543" s="7" t="s">
        <v>27928</v>
      </c>
    </row>
    <row r="544" spans="1:22" ht="43.5" customHeight="1" x14ac:dyDescent="0.25">
      <c r="A544" s="5">
        <v>2024</v>
      </c>
      <c r="B544" s="5" t="s">
        <v>1408</v>
      </c>
      <c r="C544" s="5" t="s">
        <v>25755</v>
      </c>
      <c r="D544" s="8">
        <v>45428</v>
      </c>
      <c r="E544" s="5" t="s">
        <v>22</v>
      </c>
      <c r="F544" s="5" t="s">
        <v>31</v>
      </c>
      <c r="G544" s="5" t="s">
        <v>24</v>
      </c>
      <c r="H544" s="5">
        <v>1040326077</v>
      </c>
      <c r="I544" s="5" t="s">
        <v>26649</v>
      </c>
      <c r="J544" s="5" t="s">
        <v>35</v>
      </c>
      <c r="K544" s="5" t="s">
        <v>27473</v>
      </c>
      <c r="L544" s="5" t="s">
        <v>6495</v>
      </c>
      <c r="M544" s="8">
        <v>45429</v>
      </c>
      <c r="N544" s="8">
        <v>45656</v>
      </c>
      <c r="O544" s="5" t="s">
        <v>7636</v>
      </c>
      <c r="P544" s="5" t="s">
        <v>1482</v>
      </c>
      <c r="Q544" s="6">
        <v>32589200</v>
      </c>
      <c r="R544" s="5" t="s">
        <v>29</v>
      </c>
      <c r="S544" s="3" t="s">
        <v>28803</v>
      </c>
      <c r="T544" s="3" t="s">
        <v>5059</v>
      </c>
      <c r="U544" s="4" t="s">
        <v>5061</v>
      </c>
      <c r="V544" s="7" t="s">
        <v>27929</v>
      </c>
    </row>
    <row r="545" spans="1:22" ht="43.5" customHeight="1" x14ac:dyDescent="0.25">
      <c r="A545" s="5">
        <v>2024</v>
      </c>
      <c r="B545" s="5" t="s">
        <v>1408</v>
      </c>
      <c r="C545" s="5" t="s">
        <v>25756</v>
      </c>
      <c r="D545" s="8">
        <v>45433</v>
      </c>
      <c r="E545" s="5" t="s">
        <v>22</v>
      </c>
      <c r="F545" s="5" t="s">
        <v>31</v>
      </c>
      <c r="G545" s="5" t="s">
        <v>24</v>
      </c>
      <c r="H545" s="5">
        <v>1040046529</v>
      </c>
      <c r="I545" s="5" t="s">
        <v>26650</v>
      </c>
      <c r="J545" s="5" t="s">
        <v>26</v>
      </c>
      <c r="K545" s="5" t="s">
        <v>9077</v>
      </c>
      <c r="L545" s="5" t="s">
        <v>6495</v>
      </c>
      <c r="M545" s="8">
        <v>45433</v>
      </c>
      <c r="N545" s="8">
        <v>45473</v>
      </c>
      <c r="O545" s="5" t="s">
        <v>6761</v>
      </c>
      <c r="P545" s="5" t="s">
        <v>5704</v>
      </c>
      <c r="Q545" s="6">
        <v>5436648</v>
      </c>
      <c r="R545" s="5" t="s">
        <v>29</v>
      </c>
      <c r="S545" s="3" t="s">
        <v>28804</v>
      </c>
      <c r="T545" s="3" t="s">
        <v>5059</v>
      </c>
      <c r="U545" s="4" t="s">
        <v>5061</v>
      </c>
      <c r="V545" s="7" t="s">
        <v>27930</v>
      </c>
    </row>
    <row r="546" spans="1:22" ht="43.5" customHeight="1" x14ac:dyDescent="0.25">
      <c r="A546" s="5">
        <v>2024</v>
      </c>
      <c r="B546" s="5" t="s">
        <v>4690</v>
      </c>
      <c r="C546" s="5" t="s">
        <v>10590</v>
      </c>
      <c r="D546" s="8">
        <v>45306</v>
      </c>
      <c r="E546" s="5" t="s">
        <v>22</v>
      </c>
      <c r="F546" s="5" t="s">
        <v>23</v>
      </c>
      <c r="G546" s="5" t="s">
        <v>24</v>
      </c>
      <c r="H546" s="5">
        <v>88154605</v>
      </c>
      <c r="I546" s="5" t="s">
        <v>5368</v>
      </c>
      <c r="J546" s="5" t="s">
        <v>35</v>
      </c>
      <c r="K546" s="5" t="s">
        <v>15467</v>
      </c>
      <c r="L546" s="5" t="s">
        <v>6529</v>
      </c>
      <c r="M546" s="8">
        <v>45306</v>
      </c>
      <c r="N546" s="8">
        <v>45473</v>
      </c>
      <c r="O546" s="5" t="s">
        <v>7189</v>
      </c>
      <c r="P546" s="5" t="s">
        <v>2321</v>
      </c>
      <c r="Q546" s="6">
        <v>17064036</v>
      </c>
      <c r="R546" s="5" t="s">
        <v>29</v>
      </c>
      <c r="S546" s="3" t="s">
        <v>5715</v>
      </c>
      <c r="T546" s="3" t="s">
        <v>5059</v>
      </c>
      <c r="U546" s="4" t="s">
        <v>5061</v>
      </c>
      <c r="V546" s="7" t="s">
        <v>17442</v>
      </c>
    </row>
    <row r="547" spans="1:22" ht="43.5" customHeight="1" x14ac:dyDescent="0.25">
      <c r="A547" s="5">
        <v>2024</v>
      </c>
      <c r="B547" s="5" t="s">
        <v>4690</v>
      </c>
      <c r="C547" s="5" t="s">
        <v>10591</v>
      </c>
      <c r="D547" s="8">
        <v>45306</v>
      </c>
      <c r="E547" s="5" t="s">
        <v>22</v>
      </c>
      <c r="F547" s="5" t="s">
        <v>31</v>
      </c>
      <c r="G547" s="5" t="s">
        <v>24</v>
      </c>
      <c r="H547" s="5">
        <v>42976368</v>
      </c>
      <c r="I547" s="5" t="s">
        <v>4726</v>
      </c>
      <c r="J547" s="5" t="s">
        <v>26</v>
      </c>
      <c r="K547" s="5" t="s">
        <v>9024</v>
      </c>
      <c r="L547" s="5" t="s">
        <v>6529</v>
      </c>
      <c r="M547" s="8">
        <v>45306</v>
      </c>
      <c r="N547" s="8">
        <v>45473</v>
      </c>
      <c r="O547" s="5" t="s">
        <v>4694</v>
      </c>
      <c r="P547" s="5" t="s">
        <v>1937</v>
      </c>
      <c r="Q547" s="6">
        <v>21254899</v>
      </c>
      <c r="R547" s="5" t="s">
        <v>17021</v>
      </c>
      <c r="S547" s="3" t="s">
        <v>4116</v>
      </c>
      <c r="T547" s="3" t="s">
        <v>5059</v>
      </c>
      <c r="U547" s="4" t="s">
        <v>5061</v>
      </c>
      <c r="V547" s="7" t="s">
        <v>17443</v>
      </c>
    </row>
    <row r="548" spans="1:22" ht="43.5" customHeight="1" x14ac:dyDescent="0.25">
      <c r="A548" s="5">
        <v>2024</v>
      </c>
      <c r="B548" s="5" t="s">
        <v>4690</v>
      </c>
      <c r="C548" s="5" t="s">
        <v>10592</v>
      </c>
      <c r="D548" s="8">
        <v>45307</v>
      </c>
      <c r="E548" s="5" t="s">
        <v>22</v>
      </c>
      <c r="F548" s="5" t="s">
        <v>31</v>
      </c>
      <c r="G548" s="5" t="s">
        <v>24</v>
      </c>
      <c r="H548" s="5">
        <v>1116799802</v>
      </c>
      <c r="I548" s="5" t="s">
        <v>4705</v>
      </c>
      <c r="J548" s="5" t="s">
        <v>26</v>
      </c>
      <c r="K548" s="5" t="s">
        <v>15468</v>
      </c>
      <c r="L548" s="5" t="s">
        <v>6529</v>
      </c>
      <c r="M548" s="8">
        <v>45307</v>
      </c>
      <c r="N548" s="8">
        <v>45657</v>
      </c>
      <c r="O548" s="5" t="s">
        <v>7189</v>
      </c>
      <c r="P548" s="5" t="s">
        <v>2321</v>
      </c>
      <c r="Q548" s="6">
        <v>44442061</v>
      </c>
      <c r="R548" s="5" t="s">
        <v>29</v>
      </c>
      <c r="S548" s="3" t="s">
        <v>4706</v>
      </c>
      <c r="T548" s="3" t="s">
        <v>5059</v>
      </c>
      <c r="U548" s="4" t="s">
        <v>5061</v>
      </c>
      <c r="V548" s="7" t="s">
        <v>17444</v>
      </c>
    </row>
    <row r="549" spans="1:22" ht="43.5" customHeight="1" x14ac:dyDescent="0.25">
      <c r="A549" s="5">
        <v>2024</v>
      </c>
      <c r="B549" s="5" t="s">
        <v>4690</v>
      </c>
      <c r="C549" s="5" t="s">
        <v>10593</v>
      </c>
      <c r="D549" s="8">
        <v>45307</v>
      </c>
      <c r="E549" s="5" t="s">
        <v>22</v>
      </c>
      <c r="F549" s="5" t="s">
        <v>31</v>
      </c>
      <c r="G549" s="5" t="s">
        <v>24</v>
      </c>
      <c r="H549" s="5">
        <v>1116782166</v>
      </c>
      <c r="I549" s="5" t="s">
        <v>5370</v>
      </c>
      <c r="J549" s="5" t="s">
        <v>26</v>
      </c>
      <c r="K549" s="5" t="s">
        <v>15469</v>
      </c>
      <c r="L549" s="5" t="s">
        <v>6529</v>
      </c>
      <c r="M549" s="8">
        <v>45307</v>
      </c>
      <c r="N549" s="8">
        <v>45473</v>
      </c>
      <c r="O549" s="5" t="s">
        <v>7189</v>
      </c>
      <c r="P549" s="5" t="s">
        <v>2321</v>
      </c>
      <c r="Q549" s="6">
        <v>23721033</v>
      </c>
      <c r="R549" s="5" t="s">
        <v>29</v>
      </c>
      <c r="S549" s="3" t="s">
        <v>5717</v>
      </c>
      <c r="T549" s="3" t="s">
        <v>5059</v>
      </c>
      <c r="U549" s="4" t="s">
        <v>5061</v>
      </c>
      <c r="V549" s="7" t="s">
        <v>17445</v>
      </c>
    </row>
    <row r="550" spans="1:22" ht="43.5" customHeight="1" x14ac:dyDescent="0.25">
      <c r="A550" s="5">
        <v>2024</v>
      </c>
      <c r="B550" s="5" t="s">
        <v>4690</v>
      </c>
      <c r="C550" s="5" t="s">
        <v>10594</v>
      </c>
      <c r="D550" s="8">
        <v>45307</v>
      </c>
      <c r="E550" s="5" t="s">
        <v>22</v>
      </c>
      <c r="F550" s="5" t="s">
        <v>23</v>
      </c>
      <c r="G550" s="5" t="s">
        <v>24</v>
      </c>
      <c r="H550" s="5">
        <v>68291208</v>
      </c>
      <c r="I550" s="5" t="s">
        <v>4715</v>
      </c>
      <c r="J550" s="5" t="s">
        <v>26</v>
      </c>
      <c r="K550" s="5" t="s">
        <v>9025</v>
      </c>
      <c r="L550" s="5" t="s">
        <v>6529</v>
      </c>
      <c r="M550" s="8">
        <v>45307</v>
      </c>
      <c r="N550" s="8">
        <v>45473</v>
      </c>
      <c r="O550" s="5" t="s">
        <v>4694</v>
      </c>
      <c r="P550" s="5" t="s">
        <v>1937</v>
      </c>
      <c r="Q550" s="6">
        <v>13566834</v>
      </c>
      <c r="R550" s="5" t="s">
        <v>29</v>
      </c>
      <c r="S550" s="3" t="s">
        <v>4055</v>
      </c>
      <c r="T550" s="3" t="s">
        <v>5059</v>
      </c>
      <c r="U550" s="4" t="s">
        <v>5061</v>
      </c>
      <c r="V550" s="7" t="s">
        <v>17446</v>
      </c>
    </row>
    <row r="551" spans="1:22" ht="43.5" customHeight="1" x14ac:dyDescent="0.25">
      <c r="A551" s="5">
        <v>2024</v>
      </c>
      <c r="B551" s="5" t="s">
        <v>4690</v>
      </c>
      <c r="C551" s="5" t="s">
        <v>10595</v>
      </c>
      <c r="D551" s="8">
        <v>45307</v>
      </c>
      <c r="E551" s="5" t="s">
        <v>22</v>
      </c>
      <c r="F551" s="5" t="s">
        <v>31</v>
      </c>
      <c r="G551" s="5" t="s">
        <v>24</v>
      </c>
      <c r="H551" s="5">
        <v>15444289</v>
      </c>
      <c r="I551" s="5" t="s">
        <v>4721</v>
      </c>
      <c r="J551" s="5" t="s">
        <v>35</v>
      </c>
      <c r="K551" s="5" t="s">
        <v>2586</v>
      </c>
      <c r="L551" s="5" t="s">
        <v>6529</v>
      </c>
      <c r="M551" s="8">
        <v>45307</v>
      </c>
      <c r="N551" s="8">
        <v>45473</v>
      </c>
      <c r="O551" s="5" t="s">
        <v>4694</v>
      </c>
      <c r="P551" s="5" t="s">
        <v>1937</v>
      </c>
      <c r="Q551" s="6">
        <v>25006443</v>
      </c>
      <c r="R551" s="5" t="s">
        <v>29</v>
      </c>
      <c r="S551" s="3" t="s">
        <v>4077</v>
      </c>
      <c r="T551" s="3" t="s">
        <v>5059</v>
      </c>
      <c r="U551" s="4" t="s">
        <v>5061</v>
      </c>
      <c r="V551" s="7" t="s">
        <v>17447</v>
      </c>
    </row>
    <row r="552" spans="1:22" ht="43.5" customHeight="1" x14ac:dyDescent="0.25">
      <c r="A552" s="5">
        <v>2024</v>
      </c>
      <c r="B552" s="5" t="s">
        <v>4690</v>
      </c>
      <c r="C552" s="5" t="s">
        <v>10596</v>
      </c>
      <c r="D552" s="8">
        <v>45307</v>
      </c>
      <c r="E552" s="5" t="s">
        <v>22</v>
      </c>
      <c r="F552" s="5" t="s">
        <v>31</v>
      </c>
      <c r="G552" s="5" t="s">
        <v>24</v>
      </c>
      <c r="H552" s="5">
        <v>1116773329</v>
      </c>
      <c r="I552" s="5" t="s">
        <v>5372</v>
      </c>
      <c r="J552" s="5" t="s">
        <v>26</v>
      </c>
      <c r="K552" s="5" t="s">
        <v>15470</v>
      </c>
      <c r="L552" s="5" t="s">
        <v>6529</v>
      </c>
      <c r="M552" s="8">
        <v>45307</v>
      </c>
      <c r="N552" s="8">
        <v>45473</v>
      </c>
      <c r="O552" s="5" t="s">
        <v>5691</v>
      </c>
      <c r="P552" s="5" t="s">
        <v>4697</v>
      </c>
      <c r="Q552" s="6">
        <v>21254899</v>
      </c>
      <c r="R552" s="5" t="s">
        <v>29</v>
      </c>
      <c r="S552" s="3" t="s">
        <v>5719</v>
      </c>
      <c r="T552" s="3" t="s">
        <v>5059</v>
      </c>
      <c r="U552" s="4" t="s">
        <v>5061</v>
      </c>
      <c r="V552" s="7" t="s">
        <v>17448</v>
      </c>
    </row>
    <row r="553" spans="1:22" ht="43.5" customHeight="1" x14ac:dyDescent="0.25">
      <c r="A553" s="5">
        <v>2024</v>
      </c>
      <c r="B553" s="5" t="s">
        <v>4690</v>
      </c>
      <c r="C553" s="5" t="s">
        <v>10597</v>
      </c>
      <c r="D553" s="8">
        <v>45307</v>
      </c>
      <c r="E553" s="5" t="s">
        <v>22</v>
      </c>
      <c r="F553" s="5" t="s">
        <v>31</v>
      </c>
      <c r="G553" s="5" t="s">
        <v>24</v>
      </c>
      <c r="H553" s="5">
        <v>1018410919</v>
      </c>
      <c r="I553" s="5" t="s">
        <v>6306</v>
      </c>
      <c r="J553" s="5" t="s">
        <v>26</v>
      </c>
      <c r="K553" s="5" t="s">
        <v>15471</v>
      </c>
      <c r="L553" s="5" t="s">
        <v>6529</v>
      </c>
      <c r="M553" s="8">
        <v>45307</v>
      </c>
      <c r="N553" s="8">
        <v>45473</v>
      </c>
      <c r="O553" s="5" t="s">
        <v>4694</v>
      </c>
      <c r="P553" s="5" t="s">
        <v>1937</v>
      </c>
      <c r="Q553" s="6">
        <v>26792618</v>
      </c>
      <c r="R553" s="5" t="s">
        <v>29</v>
      </c>
      <c r="S553" s="3" t="s">
        <v>6828</v>
      </c>
      <c r="T553" s="3" t="s">
        <v>5059</v>
      </c>
      <c r="U553" s="4" t="s">
        <v>5061</v>
      </c>
      <c r="V553" s="7" t="s">
        <v>17449</v>
      </c>
    </row>
    <row r="554" spans="1:22" ht="43.5" customHeight="1" x14ac:dyDescent="0.25">
      <c r="A554" s="5">
        <v>2024</v>
      </c>
      <c r="B554" s="5" t="s">
        <v>4690</v>
      </c>
      <c r="C554" s="5" t="s">
        <v>10598</v>
      </c>
      <c r="D554" s="8">
        <v>45307</v>
      </c>
      <c r="E554" s="5" t="s">
        <v>22</v>
      </c>
      <c r="F554" s="5" t="s">
        <v>31</v>
      </c>
      <c r="G554" s="5" t="s">
        <v>24</v>
      </c>
      <c r="H554" s="5">
        <v>68293366</v>
      </c>
      <c r="I554" s="5" t="s">
        <v>4703</v>
      </c>
      <c r="J554" s="5" t="s">
        <v>26</v>
      </c>
      <c r="K554" s="5" t="s">
        <v>15472</v>
      </c>
      <c r="L554" s="5" t="s">
        <v>6529</v>
      </c>
      <c r="M554" s="8">
        <v>45307</v>
      </c>
      <c r="N554" s="8">
        <v>45473</v>
      </c>
      <c r="O554" s="5" t="s">
        <v>4694</v>
      </c>
      <c r="P554" s="5" t="s">
        <v>1937</v>
      </c>
      <c r="Q554" s="6">
        <v>21254899</v>
      </c>
      <c r="R554" s="5" t="s">
        <v>29</v>
      </c>
      <c r="S554" s="3" t="s">
        <v>4704</v>
      </c>
      <c r="T554" s="3" t="s">
        <v>5059</v>
      </c>
      <c r="U554" s="4" t="s">
        <v>5061</v>
      </c>
      <c r="V554" s="7" t="s">
        <v>17450</v>
      </c>
    </row>
    <row r="555" spans="1:22" ht="43.5" customHeight="1" x14ac:dyDescent="0.25">
      <c r="A555" s="5">
        <v>2024</v>
      </c>
      <c r="B555" s="5" t="s">
        <v>4690</v>
      </c>
      <c r="C555" s="5" t="s">
        <v>10599</v>
      </c>
      <c r="D555" s="8">
        <v>45307</v>
      </c>
      <c r="E555" s="5" t="s">
        <v>22</v>
      </c>
      <c r="F555" s="5" t="s">
        <v>31</v>
      </c>
      <c r="G555" s="5" t="s">
        <v>24</v>
      </c>
      <c r="H555" s="5">
        <v>60422792</v>
      </c>
      <c r="I555" s="5" t="s">
        <v>4700</v>
      </c>
      <c r="J555" s="5" t="s">
        <v>26</v>
      </c>
      <c r="K555" s="5" t="s">
        <v>9026</v>
      </c>
      <c r="L555" s="5" t="s">
        <v>6529</v>
      </c>
      <c r="M555" s="8">
        <v>45307</v>
      </c>
      <c r="N555" s="8">
        <v>45473</v>
      </c>
      <c r="O555" s="5" t="s">
        <v>4694</v>
      </c>
      <c r="P555" s="5" t="s">
        <v>1937</v>
      </c>
      <c r="Q555" s="6">
        <v>21254899</v>
      </c>
      <c r="R555" s="5" t="s">
        <v>29</v>
      </c>
      <c r="S555" s="3" t="s">
        <v>4701</v>
      </c>
      <c r="T555" s="3" t="s">
        <v>5059</v>
      </c>
      <c r="U555" s="4" t="s">
        <v>5061</v>
      </c>
      <c r="V555" s="7" t="s">
        <v>17451</v>
      </c>
    </row>
    <row r="556" spans="1:22" ht="43.5" customHeight="1" x14ac:dyDescent="0.25">
      <c r="A556" s="5">
        <v>2024</v>
      </c>
      <c r="B556" s="5" t="s">
        <v>4690</v>
      </c>
      <c r="C556" s="5" t="s">
        <v>10600</v>
      </c>
      <c r="D556" s="8">
        <v>45307</v>
      </c>
      <c r="E556" s="5" t="s">
        <v>22</v>
      </c>
      <c r="F556" s="5" t="s">
        <v>31</v>
      </c>
      <c r="G556" s="5" t="s">
        <v>24</v>
      </c>
      <c r="H556" s="5">
        <v>1116798592</v>
      </c>
      <c r="I556" s="5" t="s">
        <v>7578</v>
      </c>
      <c r="J556" s="5" t="s">
        <v>26</v>
      </c>
      <c r="K556" s="5" t="s">
        <v>9026</v>
      </c>
      <c r="L556" s="5" t="s">
        <v>6529</v>
      </c>
      <c r="M556" s="8">
        <v>45307</v>
      </c>
      <c r="N556" s="8">
        <v>45473</v>
      </c>
      <c r="O556" s="5" t="s">
        <v>4694</v>
      </c>
      <c r="P556" s="5" t="s">
        <v>1937</v>
      </c>
      <c r="Q556" s="6">
        <v>21254899</v>
      </c>
      <c r="R556" s="5" t="s">
        <v>29</v>
      </c>
      <c r="S556" s="3" t="s">
        <v>7647</v>
      </c>
      <c r="T556" s="3" t="s">
        <v>5059</v>
      </c>
      <c r="U556" s="4" t="s">
        <v>5061</v>
      </c>
      <c r="V556" s="7" t="s">
        <v>17452</v>
      </c>
    </row>
    <row r="557" spans="1:22" ht="43.5" customHeight="1" x14ac:dyDescent="0.25">
      <c r="A557" s="5">
        <v>2024</v>
      </c>
      <c r="B557" s="5" t="s">
        <v>4690</v>
      </c>
      <c r="C557" s="5" t="s">
        <v>10601</v>
      </c>
      <c r="D557" s="8">
        <v>45307</v>
      </c>
      <c r="E557" s="5" t="s">
        <v>22</v>
      </c>
      <c r="F557" s="5" t="s">
        <v>23</v>
      </c>
      <c r="G557" s="5" t="s">
        <v>24</v>
      </c>
      <c r="H557" s="5">
        <v>1101691879</v>
      </c>
      <c r="I557" s="5" t="s">
        <v>4708</v>
      </c>
      <c r="J557" s="5" t="s">
        <v>35</v>
      </c>
      <c r="K557" s="5" t="s">
        <v>15473</v>
      </c>
      <c r="L557" s="5" t="s">
        <v>6529</v>
      </c>
      <c r="M557" s="8">
        <v>45307</v>
      </c>
      <c r="N557" s="8">
        <v>45473</v>
      </c>
      <c r="O557" s="5" t="s">
        <v>5691</v>
      </c>
      <c r="P557" s="5" t="s">
        <v>4697</v>
      </c>
      <c r="Q557" s="6">
        <v>17064036</v>
      </c>
      <c r="R557" s="5" t="s">
        <v>29</v>
      </c>
      <c r="S557" s="3" t="s">
        <v>4026</v>
      </c>
      <c r="T557" s="3" t="s">
        <v>5059</v>
      </c>
      <c r="U557" s="4" t="s">
        <v>5061</v>
      </c>
      <c r="V557" s="7" t="s">
        <v>17453</v>
      </c>
    </row>
    <row r="558" spans="1:22" ht="43.5" customHeight="1" x14ac:dyDescent="0.25">
      <c r="A558" s="5">
        <v>2024</v>
      </c>
      <c r="B558" s="5" t="s">
        <v>4690</v>
      </c>
      <c r="C558" s="5" t="s">
        <v>10602</v>
      </c>
      <c r="D558" s="8">
        <v>45307</v>
      </c>
      <c r="E558" s="5" t="s">
        <v>22</v>
      </c>
      <c r="F558" s="5" t="s">
        <v>31</v>
      </c>
      <c r="G558" s="5" t="s">
        <v>24</v>
      </c>
      <c r="H558" s="5">
        <v>1101691879</v>
      </c>
      <c r="I558" s="5" t="s">
        <v>4708</v>
      </c>
      <c r="J558" s="5" t="s">
        <v>35</v>
      </c>
      <c r="K558" s="5" t="s">
        <v>9027</v>
      </c>
      <c r="L558" s="5" t="s">
        <v>6529</v>
      </c>
      <c r="M558" s="8">
        <v>45307</v>
      </c>
      <c r="N558" s="8">
        <v>45473</v>
      </c>
      <c r="O558" s="5" t="s">
        <v>6778</v>
      </c>
      <c r="P558" s="5" t="s">
        <v>4699</v>
      </c>
      <c r="Q558" s="6">
        <v>26792618</v>
      </c>
      <c r="R558" s="5" t="s">
        <v>29</v>
      </c>
      <c r="S558" s="3" t="s">
        <v>4026</v>
      </c>
      <c r="T558" s="3" t="s">
        <v>5059</v>
      </c>
      <c r="U558" s="4" t="s">
        <v>5061</v>
      </c>
      <c r="V558" s="7" t="s">
        <v>17454</v>
      </c>
    </row>
    <row r="559" spans="1:22" ht="43.5" customHeight="1" x14ac:dyDescent="0.25">
      <c r="A559" s="5">
        <v>2024</v>
      </c>
      <c r="B559" s="5" t="s">
        <v>4690</v>
      </c>
      <c r="C559" s="5" t="s">
        <v>10603</v>
      </c>
      <c r="D559" s="8">
        <v>45308</v>
      </c>
      <c r="E559" s="5" t="s">
        <v>22</v>
      </c>
      <c r="F559" s="5" t="s">
        <v>31</v>
      </c>
      <c r="G559" s="5" t="s">
        <v>24</v>
      </c>
      <c r="H559" s="5">
        <v>1116865202</v>
      </c>
      <c r="I559" s="5" t="s">
        <v>5376</v>
      </c>
      <c r="J559" s="5" t="s">
        <v>26</v>
      </c>
      <c r="K559" s="5" t="s">
        <v>15474</v>
      </c>
      <c r="L559" s="5" t="s">
        <v>6530</v>
      </c>
      <c r="M559" s="8">
        <v>45308</v>
      </c>
      <c r="N559" s="8">
        <v>45657</v>
      </c>
      <c r="O559" s="5" t="s">
        <v>7189</v>
      </c>
      <c r="P559" s="5" t="s">
        <v>2321</v>
      </c>
      <c r="Q559" s="6">
        <v>44442061</v>
      </c>
      <c r="R559" s="5" t="s">
        <v>29</v>
      </c>
      <c r="S559" s="3" t="s">
        <v>5723</v>
      </c>
      <c r="T559" s="3" t="s">
        <v>5059</v>
      </c>
      <c r="U559" s="4" t="s">
        <v>5061</v>
      </c>
      <c r="V559" s="7" t="s">
        <v>17455</v>
      </c>
    </row>
    <row r="560" spans="1:22" ht="43.5" customHeight="1" x14ac:dyDescent="0.25">
      <c r="A560" s="5">
        <v>2024</v>
      </c>
      <c r="B560" s="5" t="s">
        <v>4690</v>
      </c>
      <c r="C560" s="5" t="s">
        <v>10604</v>
      </c>
      <c r="D560" s="8">
        <v>45309</v>
      </c>
      <c r="E560" s="5" t="s">
        <v>22</v>
      </c>
      <c r="F560" s="5" t="s">
        <v>31</v>
      </c>
      <c r="G560" s="5" t="s">
        <v>24</v>
      </c>
      <c r="H560" s="5">
        <v>1094265583</v>
      </c>
      <c r="I560" s="5" t="s">
        <v>6308</v>
      </c>
      <c r="J560" s="5" t="s">
        <v>26</v>
      </c>
      <c r="K560" s="5" t="s">
        <v>9118</v>
      </c>
      <c r="L560" s="5" t="s">
        <v>6533</v>
      </c>
      <c r="M560" s="8">
        <v>45309</v>
      </c>
      <c r="N560" s="8">
        <v>45657</v>
      </c>
      <c r="O560" s="5" t="s">
        <v>16930</v>
      </c>
      <c r="P560" s="5" t="s">
        <v>4716</v>
      </c>
      <c r="Q560" s="6">
        <v>44442061</v>
      </c>
      <c r="R560" s="5" t="s">
        <v>29</v>
      </c>
      <c r="S560" s="3" t="s">
        <v>6830</v>
      </c>
      <c r="T560" s="3" t="s">
        <v>5059</v>
      </c>
      <c r="U560" s="4" t="s">
        <v>5061</v>
      </c>
      <c r="V560" s="7" t="s">
        <v>17456</v>
      </c>
    </row>
    <row r="561" spans="1:22" ht="43.5" customHeight="1" x14ac:dyDescent="0.25">
      <c r="A561" s="5">
        <v>2024</v>
      </c>
      <c r="B561" s="5" t="s">
        <v>4690</v>
      </c>
      <c r="C561" s="5" t="s">
        <v>10605</v>
      </c>
      <c r="D561" s="8">
        <v>45309</v>
      </c>
      <c r="E561" s="5" t="s">
        <v>22</v>
      </c>
      <c r="F561" s="5" t="s">
        <v>31</v>
      </c>
      <c r="G561" s="5" t="s">
        <v>24</v>
      </c>
      <c r="H561" s="5">
        <v>1115736370</v>
      </c>
      <c r="I561" s="5" t="s">
        <v>6307</v>
      </c>
      <c r="J561" s="5" t="s">
        <v>26</v>
      </c>
      <c r="K561" s="5" t="s">
        <v>15475</v>
      </c>
      <c r="L561" s="5" t="s">
        <v>6533</v>
      </c>
      <c r="M561" s="8">
        <v>45309</v>
      </c>
      <c r="N561" s="8">
        <v>45657</v>
      </c>
      <c r="O561" s="5" t="s">
        <v>16930</v>
      </c>
      <c r="P561" s="5" t="s">
        <v>4716</v>
      </c>
      <c r="Q561" s="6">
        <v>44442061</v>
      </c>
      <c r="R561" s="5" t="s">
        <v>29</v>
      </c>
      <c r="S561" s="3" t="s">
        <v>6829</v>
      </c>
      <c r="T561" s="3" t="s">
        <v>5059</v>
      </c>
      <c r="U561" s="4" t="s">
        <v>5061</v>
      </c>
      <c r="V561" s="7" t="s">
        <v>17457</v>
      </c>
    </row>
    <row r="562" spans="1:22" ht="43.5" customHeight="1" x14ac:dyDescent="0.25">
      <c r="A562" s="5">
        <v>2024</v>
      </c>
      <c r="B562" s="5" t="s">
        <v>4690</v>
      </c>
      <c r="C562" s="5" t="s">
        <v>10606</v>
      </c>
      <c r="D562" s="8">
        <v>45314</v>
      </c>
      <c r="E562" s="5" t="s">
        <v>22</v>
      </c>
      <c r="F562" s="5" t="s">
        <v>23</v>
      </c>
      <c r="G562" s="5" t="s">
        <v>24</v>
      </c>
      <c r="H562" s="5">
        <v>68297149</v>
      </c>
      <c r="I562" s="5" t="s">
        <v>6310</v>
      </c>
      <c r="J562" s="5" t="s">
        <v>26</v>
      </c>
      <c r="K562" s="5" t="s">
        <v>9028</v>
      </c>
      <c r="L562" s="5" t="s">
        <v>6529</v>
      </c>
      <c r="M562" s="8">
        <v>45314</v>
      </c>
      <c r="N562" s="8">
        <v>45473</v>
      </c>
      <c r="O562" s="5" t="s">
        <v>5691</v>
      </c>
      <c r="P562" s="5" t="s">
        <v>4697</v>
      </c>
      <c r="Q562" s="6">
        <v>11041018</v>
      </c>
      <c r="R562" s="5" t="s">
        <v>29</v>
      </c>
      <c r="S562" s="3" t="s">
        <v>6832</v>
      </c>
      <c r="T562" s="3" t="s">
        <v>5059</v>
      </c>
      <c r="U562" s="4" t="s">
        <v>5061</v>
      </c>
      <c r="V562" s="7" t="s">
        <v>17458</v>
      </c>
    </row>
    <row r="563" spans="1:22" ht="43.5" customHeight="1" x14ac:dyDescent="0.25">
      <c r="A563" s="5">
        <v>2024</v>
      </c>
      <c r="B563" s="5" t="s">
        <v>4690</v>
      </c>
      <c r="C563" s="5" t="s">
        <v>10607</v>
      </c>
      <c r="D563" s="8">
        <v>45314</v>
      </c>
      <c r="E563" s="5" t="s">
        <v>22</v>
      </c>
      <c r="F563" s="5" t="s">
        <v>31</v>
      </c>
      <c r="G563" s="5" t="s">
        <v>24</v>
      </c>
      <c r="H563" s="5">
        <v>1116774519</v>
      </c>
      <c r="I563" s="5" t="s">
        <v>4709</v>
      </c>
      <c r="J563" s="5" t="s">
        <v>26</v>
      </c>
      <c r="K563" s="5" t="s">
        <v>9033</v>
      </c>
      <c r="L563" s="5" t="s">
        <v>6529</v>
      </c>
      <c r="M563" s="8">
        <v>45314</v>
      </c>
      <c r="N563" s="8">
        <v>45473</v>
      </c>
      <c r="O563" s="5" t="s">
        <v>7189</v>
      </c>
      <c r="P563" s="5" t="s">
        <v>2321</v>
      </c>
      <c r="Q563" s="6">
        <v>20288767</v>
      </c>
      <c r="R563" s="5" t="s">
        <v>29</v>
      </c>
      <c r="S563" s="3" t="s">
        <v>4031</v>
      </c>
      <c r="T563" s="3" t="s">
        <v>5059</v>
      </c>
      <c r="U563" s="4" t="s">
        <v>5061</v>
      </c>
      <c r="V563" s="7" t="s">
        <v>17459</v>
      </c>
    </row>
    <row r="564" spans="1:22" ht="43.5" customHeight="1" x14ac:dyDescent="0.25">
      <c r="A564" s="5">
        <v>2024</v>
      </c>
      <c r="B564" s="5" t="s">
        <v>4690</v>
      </c>
      <c r="C564" s="5" t="s">
        <v>10608</v>
      </c>
      <c r="D564" s="8">
        <v>45314</v>
      </c>
      <c r="E564" s="5" t="s">
        <v>22</v>
      </c>
      <c r="F564" s="5" t="s">
        <v>31</v>
      </c>
      <c r="G564" s="5" t="s">
        <v>24</v>
      </c>
      <c r="H564" s="5">
        <v>1026285388</v>
      </c>
      <c r="I564" s="5" t="s">
        <v>5374</v>
      </c>
      <c r="J564" s="5" t="s">
        <v>35</v>
      </c>
      <c r="K564" s="5" t="s">
        <v>9029</v>
      </c>
      <c r="L564" s="5" t="s">
        <v>6529</v>
      </c>
      <c r="M564" s="8">
        <v>45314</v>
      </c>
      <c r="N564" s="8">
        <v>45473</v>
      </c>
      <c r="O564" s="5" t="s">
        <v>5691</v>
      </c>
      <c r="P564" s="5" t="s">
        <v>4697</v>
      </c>
      <c r="Q564" s="6">
        <v>20288767</v>
      </c>
      <c r="R564" s="5" t="s">
        <v>29</v>
      </c>
      <c r="S564" s="3" t="s">
        <v>5721</v>
      </c>
      <c r="T564" s="3" t="s">
        <v>5059</v>
      </c>
      <c r="U564" s="4" t="s">
        <v>5061</v>
      </c>
      <c r="V564" s="7" t="s">
        <v>17460</v>
      </c>
    </row>
    <row r="565" spans="1:22" ht="43.5" customHeight="1" x14ac:dyDescent="0.25">
      <c r="A565" s="5">
        <v>2024</v>
      </c>
      <c r="B565" s="5" t="s">
        <v>4690</v>
      </c>
      <c r="C565" s="5" t="s">
        <v>10609</v>
      </c>
      <c r="D565" s="8">
        <v>45314</v>
      </c>
      <c r="E565" s="5" t="s">
        <v>22</v>
      </c>
      <c r="F565" s="5" t="s">
        <v>31</v>
      </c>
      <c r="G565" s="5" t="s">
        <v>24</v>
      </c>
      <c r="H565" s="5">
        <v>1116779274</v>
      </c>
      <c r="I565" s="5" t="s">
        <v>4707</v>
      </c>
      <c r="J565" s="5" t="s">
        <v>26</v>
      </c>
      <c r="K565" s="5" t="s">
        <v>15476</v>
      </c>
      <c r="L565" s="5" t="s">
        <v>6529</v>
      </c>
      <c r="M565" s="8">
        <v>45314</v>
      </c>
      <c r="N565" s="8">
        <v>45473</v>
      </c>
      <c r="O565" s="5" t="s">
        <v>7189</v>
      </c>
      <c r="P565" s="5" t="s">
        <v>2321</v>
      </c>
      <c r="Q565" s="6">
        <v>20288767</v>
      </c>
      <c r="R565" s="5" t="s">
        <v>29</v>
      </c>
      <c r="S565" s="3" t="s">
        <v>4016</v>
      </c>
      <c r="T565" s="3" t="s">
        <v>5059</v>
      </c>
      <c r="U565" s="4" t="s">
        <v>5061</v>
      </c>
      <c r="V565" s="7" t="s">
        <v>17461</v>
      </c>
    </row>
    <row r="566" spans="1:22" ht="43.5" customHeight="1" x14ac:dyDescent="0.25">
      <c r="A566" s="5">
        <v>2024</v>
      </c>
      <c r="B566" s="5" t="s">
        <v>4690</v>
      </c>
      <c r="C566" s="5" t="s">
        <v>10610</v>
      </c>
      <c r="D566" s="8">
        <v>45314</v>
      </c>
      <c r="E566" s="5" t="s">
        <v>22</v>
      </c>
      <c r="F566" s="5" t="s">
        <v>31</v>
      </c>
      <c r="G566" s="5" t="s">
        <v>24</v>
      </c>
      <c r="H566" s="5">
        <v>53129043</v>
      </c>
      <c r="I566" s="5" t="s">
        <v>5369</v>
      </c>
      <c r="J566" s="5" t="s">
        <v>26</v>
      </c>
      <c r="K566" s="5" t="s">
        <v>15477</v>
      </c>
      <c r="L566" s="5" t="s">
        <v>6529</v>
      </c>
      <c r="M566" s="8">
        <v>45314</v>
      </c>
      <c r="N566" s="8">
        <v>45473</v>
      </c>
      <c r="O566" s="5" t="s">
        <v>7189</v>
      </c>
      <c r="P566" s="5" t="s">
        <v>2321</v>
      </c>
      <c r="Q566" s="6">
        <v>20884684</v>
      </c>
      <c r="R566" s="5" t="s">
        <v>29</v>
      </c>
      <c r="S566" s="3" t="s">
        <v>5716</v>
      </c>
      <c r="T566" s="3" t="s">
        <v>5059</v>
      </c>
      <c r="U566" s="4" t="s">
        <v>5061</v>
      </c>
      <c r="V566" s="7" t="s">
        <v>17462</v>
      </c>
    </row>
    <row r="567" spans="1:22" ht="43.5" customHeight="1" x14ac:dyDescent="0.25">
      <c r="A567" s="5">
        <v>2024</v>
      </c>
      <c r="B567" s="5" t="s">
        <v>4690</v>
      </c>
      <c r="C567" s="5" t="s">
        <v>10611</v>
      </c>
      <c r="D567" s="8">
        <v>45314</v>
      </c>
      <c r="E567" s="5" t="s">
        <v>22</v>
      </c>
      <c r="F567" s="5" t="s">
        <v>31</v>
      </c>
      <c r="G567" s="5" t="s">
        <v>24</v>
      </c>
      <c r="H567" s="5">
        <v>1116788596</v>
      </c>
      <c r="I567" s="5" t="s">
        <v>7030</v>
      </c>
      <c r="J567" s="5" t="s">
        <v>35</v>
      </c>
      <c r="K567" s="5" t="s">
        <v>9032</v>
      </c>
      <c r="L567" s="5" t="s">
        <v>6529</v>
      </c>
      <c r="M567" s="8">
        <v>45314</v>
      </c>
      <c r="N567" s="8">
        <v>45473</v>
      </c>
      <c r="O567" s="5" t="s">
        <v>7189</v>
      </c>
      <c r="P567" s="5" t="s">
        <v>2321</v>
      </c>
      <c r="Q567" s="6">
        <v>20884684</v>
      </c>
      <c r="R567" s="5" t="s">
        <v>29</v>
      </c>
      <c r="S567" s="3" t="s">
        <v>7210</v>
      </c>
      <c r="T567" s="3" t="s">
        <v>5059</v>
      </c>
      <c r="U567" s="4" t="s">
        <v>5061</v>
      </c>
      <c r="V567" s="7" t="s">
        <v>17463</v>
      </c>
    </row>
    <row r="568" spans="1:22" ht="43.5" customHeight="1" x14ac:dyDescent="0.25">
      <c r="A568" s="5">
        <v>2024</v>
      </c>
      <c r="B568" s="5" t="s">
        <v>4690</v>
      </c>
      <c r="C568" s="5" t="s">
        <v>10612</v>
      </c>
      <c r="D568" s="8">
        <v>45314</v>
      </c>
      <c r="E568" s="5" t="s">
        <v>22</v>
      </c>
      <c r="F568" s="5" t="s">
        <v>31</v>
      </c>
      <c r="G568" s="5" t="s">
        <v>24</v>
      </c>
      <c r="H568" s="5">
        <v>1116804041</v>
      </c>
      <c r="I568" s="5" t="s">
        <v>4696</v>
      </c>
      <c r="J568" s="5" t="s">
        <v>26</v>
      </c>
      <c r="K568" s="5" t="s">
        <v>9030</v>
      </c>
      <c r="L568" s="5" t="s">
        <v>6529</v>
      </c>
      <c r="M568" s="8">
        <v>45314</v>
      </c>
      <c r="N568" s="8">
        <v>45473</v>
      </c>
      <c r="O568" s="5" t="s">
        <v>7189</v>
      </c>
      <c r="P568" s="5" t="s">
        <v>2321</v>
      </c>
      <c r="Q568" s="6">
        <v>20884684</v>
      </c>
      <c r="R568" s="5" t="s">
        <v>29</v>
      </c>
      <c r="S568" s="3" t="s">
        <v>4698</v>
      </c>
      <c r="T568" s="3" t="s">
        <v>5059</v>
      </c>
      <c r="U568" s="4" t="s">
        <v>5061</v>
      </c>
      <c r="V568" s="7" t="s">
        <v>17464</v>
      </c>
    </row>
    <row r="569" spans="1:22" ht="43.5" customHeight="1" x14ac:dyDescent="0.25">
      <c r="A569" s="5">
        <v>2024</v>
      </c>
      <c r="B569" s="5" t="s">
        <v>4690</v>
      </c>
      <c r="C569" s="5" t="s">
        <v>10613</v>
      </c>
      <c r="D569" s="8">
        <v>45314</v>
      </c>
      <c r="E569" s="5" t="s">
        <v>22</v>
      </c>
      <c r="F569" s="5" t="s">
        <v>31</v>
      </c>
      <c r="G569" s="5" t="s">
        <v>24</v>
      </c>
      <c r="H569" s="5">
        <v>68294365</v>
      </c>
      <c r="I569" s="5" t="s">
        <v>4718</v>
      </c>
      <c r="J569" s="5" t="s">
        <v>26</v>
      </c>
      <c r="K569" s="5" t="s">
        <v>15478</v>
      </c>
      <c r="L569" s="5" t="s">
        <v>6529</v>
      </c>
      <c r="M569" s="8">
        <v>45314</v>
      </c>
      <c r="N569" s="8">
        <v>45473</v>
      </c>
      <c r="O569" s="5" t="s">
        <v>7189</v>
      </c>
      <c r="P569" s="5" t="s">
        <v>2321</v>
      </c>
      <c r="Q569" s="6">
        <v>25574771</v>
      </c>
      <c r="R569" s="5" t="s">
        <v>29</v>
      </c>
      <c r="S569" s="3" t="s">
        <v>4719</v>
      </c>
      <c r="T569" s="3" t="s">
        <v>5059</v>
      </c>
      <c r="U569" s="4" t="s">
        <v>5061</v>
      </c>
      <c r="V569" s="7" t="s">
        <v>17465</v>
      </c>
    </row>
    <row r="570" spans="1:22" ht="43.5" customHeight="1" x14ac:dyDescent="0.25">
      <c r="A570" s="5">
        <v>2024</v>
      </c>
      <c r="B570" s="5" t="s">
        <v>4690</v>
      </c>
      <c r="C570" s="5" t="s">
        <v>10614</v>
      </c>
      <c r="D570" s="8">
        <v>45314</v>
      </c>
      <c r="E570" s="5" t="s">
        <v>22</v>
      </c>
      <c r="F570" s="5" t="s">
        <v>31</v>
      </c>
      <c r="G570" s="5" t="s">
        <v>24</v>
      </c>
      <c r="H570" s="5">
        <v>1116785822</v>
      </c>
      <c r="I570" s="5" t="s">
        <v>4724</v>
      </c>
      <c r="J570" s="5" t="s">
        <v>35</v>
      </c>
      <c r="K570" s="5" t="s">
        <v>6531</v>
      </c>
      <c r="L570" s="5" t="s">
        <v>6529</v>
      </c>
      <c r="M570" s="8">
        <v>45314</v>
      </c>
      <c r="N570" s="8">
        <v>45473</v>
      </c>
      <c r="O570" s="5" t="s">
        <v>7189</v>
      </c>
      <c r="P570" s="5" t="s">
        <v>2321</v>
      </c>
      <c r="Q570" s="6">
        <v>27489431</v>
      </c>
      <c r="R570" s="5" t="s">
        <v>29</v>
      </c>
      <c r="S570" s="3" t="s">
        <v>4093</v>
      </c>
      <c r="T570" s="3" t="s">
        <v>5059</v>
      </c>
      <c r="U570" s="4" t="s">
        <v>5061</v>
      </c>
      <c r="V570" s="7" t="s">
        <v>17466</v>
      </c>
    </row>
    <row r="571" spans="1:22" ht="43.5" customHeight="1" x14ac:dyDescent="0.25">
      <c r="A571" s="5">
        <v>2024</v>
      </c>
      <c r="B571" s="5" t="s">
        <v>4690</v>
      </c>
      <c r="C571" s="5" t="s">
        <v>10615</v>
      </c>
      <c r="D571" s="8">
        <v>45314</v>
      </c>
      <c r="E571" s="5" t="s">
        <v>22</v>
      </c>
      <c r="F571" s="5" t="s">
        <v>31</v>
      </c>
      <c r="G571" s="5" t="s">
        <v>24</v>
      </c>
      <c r="H571" s="5">
        <v>1010239747</v>
      </c>
      <c r="I571" s="5" t="s">
        <v>8593</v>
      </c>
      <c r="J571" s="5" t="s">
        <v>26</v>
      </c>
      <c r="K571" s="5" t="s">
        <v>9031</v>
      </c>
      <c r="L571" s="5" t="s">
        <v>6529</v>
      </c>
      <c r="M571" s="8">
        <v>45314</v>
      </c>
      <c r="N571" s="8">
        <v>45473</v>
      </c>
      <c r="O571" s="5" t="s">
        <v>7189</v>
      </c>
      <c r="P571" s="5" t="s">
        <v>2321</v>
      </c>
      <c r="Q571" s="6">
        <v>20288767</v>
      </c>
      <c r="R571" s="5" t="s">
        <v>29</v>
      </c>
      <c r="S571" s="3" t="s">
        <v>8737</v>
      </c>
      <c r="T571" s="3" t="s">
        <v>5059</v>
      </c>
      <c r="U571" s="4" t="s">
        <v>5061</v>
      </c>
      <c r="V571" s="7" t="s">
        <v>17467</v>
      </c>
    </row>
    <row r="572" spans="1:22" ht="43.5" customHeight="1" x14ac:dyDescent="0.25">
      <c r="A572" s="5">
        <v>2024</v>
      </c>
      <c r="B572" s="5" t="s">
        <v>4690</v>
      </c>
      <c r="C572" s="5" t="s">
        <v>10616</v>
      </c>
      <c r="D572" s="8">
        <v>45315</v>
      </c>
      <c r="E572" s="5" t="s">
        <v>22</v>
      </c>
      <c r="F572" s="5" t="s">
        <v>31</v>
      </c>
      <c r="G572" s="5" t="s">
        <v>24</v>
      </c>
      <c r="H572" s="5">
        <v>1116803200</v>
      </c>
      <c r="I572" s="5" t="s">
        <v>4713</v>
      </c>
      <c r="J572" s="5" t="s">
        <v>26</v>
      </c>
      <c r="K572" s="5" t="s">
        <v>15479</v>
      </c>
      <c r="L572" s="5" t="s">
        <v>6529</v>
      </c>
      <c r="M572" s="8">
        <v>45315</v>
      </c>
      <c r="N572" s="8">
        <v>45473</v>
      </c>
      <c r="O572" s="5" t="s">
        <v>5691</v>
      </c>
      <c r="P572" s="5" t="s">
        <v>4697</v>
      </c>
      <c r="Q572" s="6">
        <v>28046723</v>
      </c>
      <c r="R572" s="5" t="s">
        <v>29</v>
      </c>
      <c r="S572" s="3" t="s">
        <v>4052</v>
      </c>
      <c r="T572" s="3" t="s">
        <v>5059</v>
      </c>
      <c r="U572" s="4" t="s">
        <v>5061</v>
      </c>
      <c r="V572" s="7" t="s">
        <v>17468</v>
      </c>
    </row>
    <row r="573" spans="1:22" ht="43.5" customHeight="1" x14ac:dyDescent="0.25">
      <c r="A573" s="5">
        <v>2024</v>
      </c>
      <c r="B573" s="5" t="s">
        <v>4690</v>
      </c>
      <c r="C573" s="5" t="s">
        <v>10617</v>
      </c>
      <c r="D573" s="8">
        <v>45315</v>
      </c>
      <c r="E573" s="5" t="s">
        <v>22</v>
      </c>
      <c r="F573" s="5" t="s">
        <v>31</v>
      </c>
      <c r="G573" s="5" t="s">
        <v>24</v>
      </c>
      <c r="H573" s="5">
        <v>1116862463</v>
      </c>
      <c r="I573" s="5" t="s">
        <v>4712</v>
      </c>
      <c r="J573" s="5" t="s">
        <v>26</v>
      </c>
      <c r="K573" s="5" t="s">
        <v>9023</v>
      </c>
      <c r="L573" s="5" t="s">
        <v>6530</v>
      </c>
      <c r="M573" s="8">
        <v>45315</v>
      </c>
      <c r="N573" s="8">
        <v>45473</v>
      </c>
      <c r="O573" s="5" t="s">
        <v>4710</v>
      </c>
      <c r="P573" s="5" t="s">
        <v>4711</v>
      </c>
      <c r="Q573" s="6">
        <v>20288767</v>
      </c>
      <c r="R573" s="5" t="s">
        <v>29</v>
      </c>
      <c r="S573" s="3" t="s">
        <v>4034</v>
      </c>
      <c r="T573" s="3" t="s">
        <v>5059</v>
      </c>
      <c r="U573" s="4" t="s">
        <v>5061</v>
      </c>
      <c r="V573" s="7" t="s">
        <v>17469</v>
      </c>
    </row>
    <row r="574" spans="1:22" ht="43.5" customHeight="1" x14ac:dyDescent="0.25">
      <c r="A574" s="5">
        <v>2024</v>
      </c>
      <c r="B574" s="5" t="s">
        <v>4690</v>
      </c>
      <c r="C574" s="5" t="s">
        <v>10618</v>
      </c>
      <c r="D574" s="8">
        <v>45315</v>
      </c>
      <c r="E574" s="5" t="s">
        <v>22</v>
      </c>
      <c r="F574" s="5" t="s">
        <v>31</v>
      </c>
      <c r="G574" s="5" t="s">
        <v>24</v>
      </c>
      <c r="H574" s="5">
        <v>1116788993</v>
      </c>
      <c r="I574" s="5" t="s">
        <v>4693</v>
      </c>
      <c r="J574" s="5" t="s">
        <v>26</v>
      </c>
      <c r="K574" s="5" t="s">
        <v>9128</v>
      </c>
      <c r="L574" s="5" t="s">
        <v>6529</v>
      </c>
      <c r="M574" s="8">
        <v>45315</v>
      </c>
      <c r="N574" s="8">
        <v>45473</v>
      </c>
      <c r="O574" s="5" t="s">
        <v>7189</v>
      </c>
      <c r="P574" s="5" t="s">
        <v>2321</v>
      </c>
      <c r="Q574" s="6">
        <v>29839992</v>
      </c>
      <c r="R574" s="5" t="s">
        <v>29</v>
      </c>
      <c r="S574" s="3" t="s">
        <v>4695</v>
      </c>
      <c r="T574" s="3" t="s">
        <v>5059</v>
      </c>
      <c r="U574" s="4" t="s">
        <v>5061</v>
      </c>
      <c r="V574" s="7" t="s">
        <v>17470</v>
      </c>
    </row>
    <row r="575" spans="1:22" ht="43.5" customHeight="1" x14ac:dyDescent="0.25">
      <c r="A575" s="5">
        <v>2024</v>
      </c>
      <c r="B575" s="5" t="s">
        <v>4690</v>
      </c>
      <c r="C575" s="5" t="s">
        <v>10619</v>
      </c>
      <c r="D575" s="8">
        <v>45315</v>
      </c>
      <c r="E575" s="5" t="s">
        <v>22</v>
      </c>
      <c r="F575" s="5" t="s">
        <v>31</v>
      </c>
      <c r="G575" s="5" t="s">
        <v>24</v>
      </c>
      <c r="H575" s="5">
        <v>1094268755</v>
      </c>
      <c r="I575" s="5" t="s">
        <v>4728</v>
      </c>
      <c r="J575" s="5" t="s">
        <v>26</v>
      </c>
      <c r="K575" s="5" t="s">
        <v>15480</v>
      </c>
      <c r="L575" s="5" t="s">
        <v>6533</v>
      </c>
      <c r="M575" s="8">
        <v>45315</v>
      </c>
      <c r="N575" s="8">
        <v>45473</v>
      </c>
      <c r="O575" s="5" t="s">
        <v>16930</v>
      </c>
      <c r="P575" s="5" t="s">
        <v>4716</v>
      </c>
      <c r="Q575" s="6">
        <v>20288767</v>
      </c>
      <c r="R575" s="5" t="s">
        <v>29</v>
      </c>
      <c r="S575" s="3" t="s">
        <v>4118</v>
      </c>
      <c r="T575" s="3" t="s">
        <v>5059</v>
      </c>
      <c r="U575" s="4" t="s">
        <v>5061</v>
      </c>
      <c r="V575" s="7" t="s">
        <v>17471</v>
      </c>
    </row>
    <row r="576" spans="1:22" ht="43.5" customHeight="1" x14ac:dyDescent="0.25">
      <c r="A576" s="5">
        <v>2024</v>
      </c>
      <c r="B576" s="5" t="s">
        <v>4690</v>
      </c>
      <c r="C576" s="5" t="s">
        <v>10620</v>
      </c>
      <c r="D576" s="8">
        <v>45315</v>
      </c>
      <c r="E576" s="5" t="s">
        <v>22</v>
      </c>
      <c r="F576" s="5" t="s">
        <v>23</v>
      </c>
      <c r="G576" s="5" t="s">
        <v>24</v>
      </c>
      <c r="H576" s="5">
        <v>68247919</v>
      </c>
      <c r="I576" s="5" t="s">
        <v>5378</v>
      </c>
      <c r="J576" s="5" t="s">
        <v>26</v>
      </c>
      <c r="K576" s="5" t="s">
        <v>9028</v>
      </c>
      <c r="L576" s="5" t="s">
        <v>6533</v>
      </c>
      <c r="M576" s="8">
        <v>45315</v>
      </c>
      <c r="N576" s="8">
        <v>45473</v>
      </c>
      <c r="O576" s="5" t="s">
        <v>16930</v>
      </c>
      <c r="P576" s="5" t="s">
        <v>4716</v>
      </c>
      <c r="Q576" s="6">
        <v>11041018</v>
      </c>
      <c r="R576" s="5" t="s">
        <v>29</v>
      </c>
      <c r="S576" s="3" t="s">
        <v>5726</v>
      </c>
      <c r="T576" s="3" t="s">
        <v>5059</v>
      </c>
      <c r="U576" s="4" t="s">
        <v>5061</v>
      </c>
      <c r="V576" s="7" t="s">
        <v>17472</v>
      </c>
    </row>
    <row r="577" spans="1:22" ht="43.5" customHeight="1" x14ac:dyDescent="0.25">
      <c r="A577" s="5">
        <v>2024</v>
      </c>
      <c r="B577" s="5" t="s">
        <v>4690</v>
      </c>
      <c r="C577" s="5" t="s">
        <v>10621</v>
      </c>
      <c r="D577" s="8">
        <v>45315</v>
      </c>
      <c r="E577" s="5" t="s">
        <v>22</v>
      </c>
      <c r="F577" s="5" t="s">
        <v>31</v>
      </c>
      <c r="G577" s="5" t="s">
        <v>24</v>
      </c>
      <c r="H577" s="5">
        <v>1116495616</v>
      </c>
      <c r="I577" s="5" t="s">
        <v>5377</v>
      </c>
      <c r="J577" s="5" t="s">
        <v>26</v>
      </c>
      <c r="K577" s="5" t="s">
        <v>1470</v>
      </c>
      <c r="L577" s="5" t="s">
        <v>6534</v>
      </c>
      <c r="M577" s="8">
        <v>45315</v>
      </c>
      <c r="N577" s="8">
        <v>45473</v>
      </c>
      <c r="O577" s="5" t="s">
        <v>16930</v>
      </c>
      <c r="P577" s="5" t="s">
        <v>4716</v>
      </c>
      <c r="Q577" s="6">
        <v>20288767</v>
      </c>
      <c r="R577" s="5" t="s">
        <v>29</v>
      </c>
      <c r="S577" s="3" t="s">
        <v>5725</v>
      </c>
      <c r="T577" s="3" t="s">
        <v>5059</v>
      </c>
      <c r="U577" s="4" t="s">
        <v>5061</v>
      </c>
      <c r="V577" s="7" t="s">
        <v>17473</v>
      </c>
    </row>
    <row r="578" spans="1:22" ht="43.5" customHeight="1" x14ac:dyDescent="0.25">
      <c r="A578" s="5">
        <v>2024</v>
      </c>
      <c r="B578" s="5" t="s">
        <v>4690</v>
      </c>
      <c r="C578" s="5" t="s">
        <v>10622</v>
      </c>
      <c r="D578" s="8">
        <v>45315</v>
      </c>
      <c r="E578" s="5" t="s">
        <v>22</v>
      </c>
      <c r="F578" s="5" t="s">
        <v>23</v>
      </c>
      <c r="G578" s="5" t="s">
        <v>24</v>
      </c>
      <c r="H578" s="5">
        <v>17587015</v>
      </c>
      <c r="I578" s="5" t="s">
        <v>4725</v>
      </c>
      <c r="J578" s="5" t="s">
        <v>35</v>
      </c>
      <c r="K578" s="5" t="s">
        <v>15481</v>
      </c>
      <c r="L578" s="5" t="s">
        <v>6529</v>
      </c>
      <c r="M578" s="8">
        <v>45315</v>
      </c>
      <c r="N578" s="8">
        <v>45473</v>
      </c>
      <c r="O578" s="5" t="s">
        <v>4694</v>
      </c>
      <c r="P578" s="5" t="s">
        <v>1937</v>
      </c>
      <c r="Q578" s="6">
        <v>12950159</v>
      </c>
      <c r="R578" s="5" t="s">
        <v>29</v>
      </c>
      <c r="S578" s="3" t="s">
        <v>4094</v>
      </c>
      <c r="T578" s="3" t="s">
        <v>5059</v>
      </c>
      <c r="U578" s="4" t="s">
        <v>5061</v>
      </c>
      <c r="V578" s="7" t="s">
        <v>17474</v>
      </c>
    </row>
    <row r="579" spans="1:22" ht="43.5" customHeight="1" x14ac:dyDescent="0.25">
      <c r="A579" s="5">
        <v>2024</v>
      </c>
      <c r="B579" s="5" t="s">
        <v>4690</v>
      </c>
      <c r="C579" s="5" t="s">
        <v>10623</v>
      </c>
      <c r="D579" s="8">
        <v>45315</v>
      </c>
      <c r="E579" s="5" t="s">
        <v>22</v>
      </c>
      <c r="F579" s="5" t="s">
        <v>31</v>
      </c>
      <c r="G579" s="5" t="s">
        <v>24</v>
      </c>
      <c r="H579" s="5">
        <v>1110485883</v>
      </c>
      <c r="I579" s="5" t="s">
        <v>7577</v>
      </c>
      <c r="J579" s="5" t="s">
        <v>26</v>
      </c>
      <c r="K579" s="5" t="s">
        <v>9066</v>
      </c>
      <c r="L579" s="5" t="s">
        <v>6530</v>
      </c>
      <c r="M579" s="8">
        <v>45315</v>
      </c>
      <c r="N579" s="8">
        <v>45473</v>
      </c>
      <c r="O579" s="5" t="s">
        <v>4710</v>
      </c>
      <c r="P579" s="5" t="s">
        <v>4711</v>
      </c>
      <c r="Q579" s="6">
        <v>20288767</v>
      </c>
      <c r="R579" s="5" t="s">
        <v>29</v>
      </c>
      <c r="S579" s="3" t="s">
        <v>5724</v>
      </c>
      <c r="T579" s="3" t="s">
        <v>5059</v>
      </c>
      <c r="U579" s="4" t="s">
        <v>5061</v>
      </c>
      <c r="V579" s="7" t="s">
        <v>17475</v>
      </c>
    </row>
    <row r="580" spans="1:22" ht="43.5" customHeight="1" x14ac:dyDescent="0.25">
      <c r="A580" s="5">
        <v>2024</v>
      </c>
      <c r="B580" s="5" t="s">
        <v>4690</v>
      </c>
      <c r="C580" s="5" t="s">
        <v>10624</v>
      </c>
      <c r="D580" s="8">
        <v>45315</v>
      </c>
      <c r="E580" s="5" t="s">
        <v>22</v>
      </c>
      <c r="F580" s="5" t="s">
        <v>31</v>
      </c>
      <c r="G580" s="5" t="s">
        <v>24</v>
      </c>
      <c r="H580" s="5">
        <v>1095838797</v>
      </c>
      <c r="I580" s="5" t="s">
        <v>23343</v>
      </c>
      <c r="J580" s="5" t="s">
        <v>26</v>
      </c>
      <c r="K580" s="5" t="s">
        <v>9032</v>
      </c>
      <c r="L580" s="5" t="s">
        <v>6529</v>
      </c>
      <c r="M580" s="8">
        <v>45315</v>
      </c>
      <c r="N580" s="8">
        <v>45473</v>
      </c>
      <c r="O580" s="5" t="s">
        <v>7189</v>
      </c>
      <c r="P580" s="5" t="s">
        <v>2321</v>
      </c>
      <c r="Q580" s="6">
        <v>20884684</v>
      </c>
      <c r="R580" s="5" t="s">
        <v>29</v>
      </c>
      <c r="S580" s="3" t="s">
        <v>25603</v>
      </c>
      <c r="T580" s="3" t="s">
        <v>5059</v>
      </c>
      <c r="U580" s="4" t="s">
        <v>5061</v>
      </c>
      <c r="V580" s="7" t="s">
        <v>17476</v>
      </c>
    </row>
    <row r="581" spans="1:22" ht="43.5" customHeight="1" x14ac:dyDescent="0.25">
      <c r="A581" s="5">
        <v>2024</v>
      </c>
      <c r="B581" s="5" t="s">
        <v>4690</v>
      </c>
      <c r="C581" s="5" t="s">
        <v>10625</v>
      </c>
      <c r="D581" s="8">
        <v>45323</v>
      </c>
      <c r="E581" s="5" t="s">
        <v>22</v>
      </c>
      <c r="F581" s="5" t="s">
        <v>31</v>
      </c>
      <c r="G581" s="5" t="s">
        <v>24</v>
      </c>
      <c r="H581" s="5">
        <v>68294470</v>
      </c>
      <c r="I581" s="5" t="s">
        <v>4727</v>
      </c>
      <c r="J581" s="5" t="s">
        <v>26</v>
      </c>
      <c r="K581" s="5" t="s">
        <v>15482</v>
      </c>
      <c r="L581" s="5" t="s">
        <v>6529</v>
      </c>
      <c r="M581" s="8">
        <v>45323</v>
      </c>
      <c r="N581" s="8">
        <v>45473</v>
      </c>
      <c r="O581" s="5" t="s">
        <v>7189</v>
      </c>
      <c r="P581" s="5" t="s">
        <v>2321</v>
      </c>
      <c r="Q581" s="6">
        <v>22733130</v>
      </c>
      <c r="R581" s="5" t="s">
        <v>29</v>
      </c>
      <c r="S581" s="3" t="s">
        <v>4117</v>
      </c>
      <c r="T581" s="3" t="s">
        <v>5059</v>
      </c>
      <c r="U581" s="4" t="s">
        <v>5061</v>
      </c>
      <c r="V581" s="7" t="s">
        <v>17477</v>
      </c>
    </row>
    <row r="582" spans="1:22" ht="43.5" customHeight="1" x14ac:dyDescent="0.25">
      <c r="A582" s="5">
        <v>2024</v>
      </c>
      <c r="B582" s="5" t="s">
        <v>4690</v>
      </c>
      <c r="C582" s="5" t="s">
        <v>10626</v>
      </c>
      <c r="D582" s="8">
        <v>45323</v>
      </c>
      <c r="E582" s="5" t="s">
        <v>22</v>
      </c>
      <c r="F582" s="5" t="s">
        <v>31</v>
      </c>
      <c r="G582" s="5" t="s">
        <v>24</v>
      </c>
      <c r="H582" s="5">
        <v>52028672</v>
      </c>
      <c r="I582" s="5" t="s">
        <v>4730</v>
      </c>
      <c r="J582" s="5" t="s">
        <v>26</v>
      </c>
      <c r="K582" s="5" t="s">
        <v>15483</v>
      </c>
      <c r="L582" s="5" t="s">
        <v>6530</v>
      </c>
      <c r="M582" s="8">
        <v>45323</v>
      </c>
      <c r="N582" s="8">
        <v>45473</v>
      </c>
      <c r="O582" s="5" t="s">
        <v>4710</v>
      </c>
      <c r="P582" s="5" t="s">
        <v>4711</v>
      </c>
      <c r="Q582" s="6">
        <v>23000000</v>
      </c>
      <c r="R582" s="5" t="s">
        <v>29</v>
      </c>
      <c r="S582" s="3" t="s">
        <v>4122</v>
      </c>
      <c r="T582" s="3" t="s">
        <v>5059</v>
      </c>
      <c r="U582" s="4" t="s">
        <v>5061</v>
      </c>
      <c r="V582" s="7" t="s">
        <v>17478</v>
      </c>
    </row>
    <row r="583" spans="1:22" ht="43.5" customHeight="1" x14ac:dyDescent="0.25">
      <c r="A583" s="5">
        <v>2024</v>
      </c>
      <c r="B583" s="5" t="s">
        <v>4690</v>
      </c>
      <c r="C583" s="5" t="s">
        <v>10627</v>
      </c>
      <c r="D583" s="8">
        <v>45323</v>
      </c>
      <c r="E583" s="5" t="s">
        <v>22</v>
      </c>
      <c r="F583" s="5" t="s">
        <v>31</v>
      </c>
      <c r="G583" s="5" t="s">
        <v>24</v>
      </c>
      <c r="H583" s="5">
        <v>1024461904</v>
      </c>
      <c r="I583" s="5" t="s">
        <v>6311</v>
      </c>
      <c r="J583" s="5" t="s">
        <v>35</v>
      </c>
      <c r="K583" s="5" t="s">
        <v>15484</v>
      </c>
      <c r="L583" s="5" t="s">
        <v>6529</v>
      </c>
      <c r="M583" s="8">
        <v>45323</v>
      </c>
      <c r="N583" s="8">
        <v>45473</v>
      </c>
      <c r="O583" s="5" t="s">
        <v>7189</v>
      </c>
      <c r="P583" s="5" t="s">
        <v>2321</v>
      </c>
      <c r="Q583" s="6">
        <v>19322635</v>
      </c>
      <c r="R583" s="5" t="s">
        <v>29</v>
      </c>
      <c r="S583" s="3" t="s">
        <v>6833</v>
      </c>
      <c r="T583" s="3" t="s">
        <v>5059</v>
      </c>
      <c r="U583" s="4" t="s">
        <v>5061</v>
      </c>
      <c r="V583" s="7" t="s">
        <v>17479</v>
      </c>
    </row>
    <row r="584" spans="1:22" ht="43.5" customHeight="1" x14ac:dyDescent="0.25">
      <c r="A584" s="5">
        <v>2024</v>
      </c>
      <c r="B584" s="5" t="s">
        <v>4690</v>
      </c>
      <c r="C584" s="5" t="s">
        <v>10628</v>
      </c>
      <c r="D584" s="8">
        <v>45323</v>
      </c>
      <c r="E584" s="5" t="s">
        <v>22</v>
      </c>
      <c r="F584" s="5" t="s">
        <v>31</v>
      </c>
      <c r="G584" s="5" t="s">
        <v>24</v>
      </c>
      <c r="H584" s="5">
        <v>1116871817</v>
      </c>
      <c r="I584" s="5" t="s">
        <v>6313</v>
      </c>
      <c r="J584" s="5" t="s">
        <v>26</v>
      </c>
      <c r="K584" s="5" t="s">
        <v>15485</v>
      </c>
      <c r="L584" s="5" t="s">
        <v>6530</v>
      </c>
      <c r="M584" s="8">
        <v>45323</v>
      </c>
      <c r="N584" s="8">
        <v>45473</v>
      </c>
      <c r="O584" s="5" t="s">
        <v>7189</v>
      </c>
      <c r="P584" s="5" t="s">
        <v>2321</v>
      </c>
      <c r="Q584" s="6">
        <v>19322635</v>
      </c>
      <c r="R584" s="5" t="s">
        <v>29</v>
      </c>
      <c r="S584" s="3" t="s">
        <v>6835</v>
      </c>
      <c r="T584" s="3" t="s">
        <v>5059</v>
      </c>
      <c r="U584" s="4" t="s">
        <v>5061</v>
      </c>
      <c r="V584" s="7" t="s">
        <v>17480</v>
      </c>
    </row>
    <row r="585" spans="1:22" ht="43.5" customHeight="1" x14ac:dyDescent="0.25">
      <c r="A585" s="5">
        <v>2024</v>
      </c>
      <c r="B585" s="5" t="s">
        <v>4690</v>
      </c>
      <c r="C585" s="5" t="s">
        <v>10629</v>
      </c>
      <c r="D585" s="8">
        <v>45323</v>
      </c>
      <c r="E585" s="5" t="s">
        <v>22</v>
      </c>
      <c r="F585" s="5" t="s">
        <v>31</v>
      </c>
      <c r="G585" s="5" t="s">
        <v>24</v>
      </c>
      <c r="H585" s="5">
        <v>1116793332</v>
      </c>
      <c r="I585" s="5" t="s">
        <v>4722</v>
      </c>
      <c r="J585" s="5" t="s">
        <v>35</v>
      </c>
      <c r="K585" s="5" t="s">
        <v>9125</v>
      </c>
      <c r="L585" s="5" t="s">
        <v>6529</v>
      </c>
      <c r="M585" s="8">
        <v>45323</v>
      </c>
      <c r="N585" s="8">
        <v>45473</v>
      </c>
      <c r="O585" s="5" t="s">
        <v>7189</v>
      </c>
      <c r="P585" s="5" t="s">
        <v>2321</v>
      </c>
      <c r="Q585" s="6">
        <v>19322635</v>
      </c>
      <c r="R585" s="5" t="s">
        <v>29</v>
      </c>
      <c r="S585" s="3" t="s">
        <v>4723</v>
      </c>
      <c r="T585" s="3" t="s">
        <v>5059</v>
      </c>
      <c r="U585" s="4" t="s">
        <v>5061</v>
      </c>
      <c r="V585" s="7" t="s">
        <v>17481</v>
      </c>
    </row>
    <row r="586" spans="1:22" ht="43.5" customHeight="1" x14ac:dyDescent="0.25">
      <c r="A586" s="5">
        <v>2024</v>
      </c>
      <c r="B586" s="5" t="s">
        <v>4690</v>
      </c>
      <c r="C586" s="5" t="s">
        <v>10630</v>
      </c>
      <c r="D586" s="8">
        <v>45324</v>
      </c>
      <c r="E586" s="5" t="s">
        <v>22</v>
      </c>
      <c r="F586" s="5" t="s">
        <v>31</v>
      </c>
      <c r="G586" s="5" t="s">
        <v>24</v>
      </c>
      <c r="H586" s="5">
        <v>1049618327</v>
      </c>
      <c r="I586" s="5" t="s">
        <v>6309</v>
      </c>
      <c r="J586" s="5" t="s">
        <v>26</v>
      </c>
      <c r="K586" s="5" t="s">
        <v>15486</v>
      </c>
      <c r="L586" s="5" t="s">
        <v>6533</v>
      </c>
      <c r="M586" s="8">
        <v>45324</v>
      </c>
      <c r="N586" s="8">
        <v>45473</v>
      </c>
      <c r="O586" s="5" t="s">
        <v>16930</v>
      </c>
      <c r="P586" s="5" t="s">
        <v>4716</v>
      </c>
      <c r="Q586" s="6">
        <v>23000000</v>
      </c>
      <c r="R586" s="5" t="s">
        <v>29</v>
      </c>
      <c r="S586" s="3" t="s">
        <v>6831</v>
      </c>
      <c r="T586" s="3" t="s">
        <v>5059</v>
      </c>
      <c r="U586" s="4" t="s">
        <v>5061</v>
      </c>
      <c r="V586" s="7" t="s">
        <v>17482</v>
      </c>
    </row>
    <row r="587" spans="1:22" ht="43.5" customHeight="1" x14ac:dyDescent="0.25">
      <c r="A587" s="5">
        <v>2024</v>
      </c>
      <c r="B587" s="5" t="s">
        <v>4690</v>
      </c>
      <c r="C587" s="5" t="s">
        <v>10631</v>
      </c>
      <c r="D587" s="8">
        <v>45324</v>
      </c>
      <c r="E587" s="5" t="s">
        <v>22</v>
      </c>
      <c r="F587" s="5" t="s">
        <v>31</v>
      </c>
      <c r="G587" s="5" t="s">
        <v>24</v>
      </c>
      <c r="H587" s="5">
        <v>1098760343</v>
      </c>
      <c r="I587" s="5" t="s">
        <v>6312</v>
      </c>
      <c r="J587" s="5" t="s">
        <v>26</v>
      </c>
      <c r="K587" s="5" t="s">
        <v>15487</v>
      </c>
      <c r="L587" s="5" t="s">
        <v>6529</v>
      </c>
      <c r="M587" s="8">
        <v>45324</v>
      </c>
      <c r="N587" s="8">
        <v>45473</v>
      </c>
      <c r="O587" s="5" t="s">
        <v>7189</v>
      </c>
      <c r="P587" s="5" t="s">
        <v>2321</v>
      </c>
      <c r="Q587" s="6">
        <v>19322635</v>
      </c>
      <c r="R587" s="5" t="s">
        <v>29</v>
      </c>
      <c r="S587" s="3" t="s">
        <v>6834</v>
      </c>
      <c r="T587" s="3" t="s">
        <v>5059</v>
      </c>
      <c r="U587" s="4" t="s">
        <v>5061</v>
      </c>
      <c r="V587" s="7" t="s">
        <v>17483</v>
      </c>
    </row>
    <row r="588" spans="1:22" ht="43.5" customHeight="1" x14ac:dyDescent="0.25">
      <c r="A588" s="5">
        <v>2024</v>
      </c>
      <c r="B588" s="5" t="s">
        <v>4690</v>
      </c>
      <c r="C588" s="5" t="s">
        <v>10632</v>
      </c>
      <c r="D588" s="8">
        <v>45324</v>
      </c>
      <c r="E588" s="5" t="s">
        <v>22</v>
      </c>
      <c r="F588" s="5" t="s">
        <v>31</v>
      </c>
      <c r="G588" s="5" t="s">
        <v>24</v>
      </c>
      <c r="H588" s="5">
        <v>1012374381</v>
      </c>
      <c r="I588" s="5" t="s">
        <v>7031</v>
      </c>
      <c r="J588" s="5" t="s">
        <v>26</v>
      </c>
      <c r="K588" s="5" t="s">
        <v>15488</v>
      </c>
      <c r="L588" s="5" t="s">
        <v>6529</v>
      </c>
      <c r="M588" s="8">
        <v>45324</v>
      </c>
      <c r="N588" s="8">
        <v>45473</v>
      </c>
      <c r="O588" s="5" t="s">
        <v>7189</v>
      </c>
      <c r="P588" s="5" t="s">
        <v>2321</v>
      </c>
      <c r="Q588" s="6">
        <v>19322635</v>
      </c>
      <c r="R588" s="5" t="s">
        <v>29</v>
      </c>
      <c r="S588" s="3" t="s">
        <v>7211</v>
      </c>
      <c r="T588" s="3" t="s">
        <v>5059</v>
      </c>
      <c r="U588" s="4" t="s">
        <v>5061</v>
      </c>
      <c r="V588" s="7" t="s">
        <v>17484</v>
      </c>
    </row>
    <row r="589" spans="1:22" ht="43.5" customHeight="1" x14ac:dyDescent="0.25">
      <c r="A589" s="5">
        <v>2024</v>
      </c>
      <c r="B589" s="5" t="s">
        <v>4690</v>
      </c>
      <c r="C589" s="5" t="s">
        <v>10633</v>
      </c>
      <c r="D589" s="8">
        <v>45324</v>
      </c>
      <c r="E589" s="5" t="s">
        <v>22</v>
      </c>
      <c r="F589" s="5" t="s">
        <v>31</v>
      </c>
      <c r="G589" s="5" t="s">
        <v>24</v>
      </c>
      <c r="H589" s="5">
        <v>1116795424</v>
      </c>
      <c r="I589" s="5" t="s">
        <v>4732</v>
      </c>
      <c r="J589" s="5" t="s">
        <v>26</v>
      </c>
      <c r="K589" s="5" t="s">
        <v>15489</v>
      </c>
      <c r="L589" s="5" t="s">
        <v>6529</v>
      </c>
      <c r="M589" s="8">
        <v>45324</v>
      </c>
      <c r="N589" s="8">
        <v>45473</v>
      </c>
      <c r="O589" s="5" t="s">
        <v>7189</v>
      </c>
      <c r="P589" s="5" t="s">
        <v>2321</v>
      </c>
      <c r="Q589" s="6">
        <v>20688935</v>
      </c>
      <c r="R589" s="5" t="s">
        <v>29</v>
      </c>
      <c r="S589" s="3" t="s">
        <v>4124</v>
      </c>
      <c r="T589" s="3" t="s">
        <v>5059</v>
      </c>
      <c r="U589" s="4" t="s">
        <v>5061</v>
      </c>
      <c r="V589" s="7" t="s">
        <v>17485</v>
      </c>
    </row>
    <row r="590" spans="1:22" ht="43.5" customHeight="1" x14ac:dyDescent="0.25">
      <c r="A590" s="5">
        <v>2024</v>
      </c>
      <c r="B590" s="5" t="s">
        <v>4690</v>
      </c>
      <c r="C590" s="5" t="s">
        <v>10634</v>
      </c>
      <c r="D590" s="8">
        <v>45324</v>
      </c>
      <c r="E590" s="5" t="s">
        <v>22</v>
      </c>
      <c r="F590" s="5" t="s">
        <v>31</v>
      </c>
      <c r="G590" s="5" t="s">
        <v>24</v>
      </c>
      <c r="H590" s="5">
        <v>1090336048</v>
      </c>
      <c r="I590" s="5" t="s">
        <v>8834</v>
      </c>
      <c r="J590" s="5" t="s">
        <v>35</v>
      </c>
      <c r="K590" s="5" t="s">
        <v>15490</v>
      </c>
      <c r="L590" s="5" t="s">
        <v>6529</v>
      </c>
      <c r="M590" s="8">
        <v>45324</v>
      </c>
      <c r="N590" s="8">
        <v>45473</v>
      </c>
      <c r="O590" s="5" t="s">
        <v>7189</v>
      </c>
      <c r="P590" s="5" t="s">
        <v>2321</v>
      </c>
      <c r="Q590" s="6">
        <v>19322635</v>
      </c>
      <c r="R590" s="5" t="s">
        <v>29</v>
      </c>
      <c r="S590" s="3" t="s">
        <v>20928</v>
      </c>
      <c r="T590" s="3" t="s">
        <v>5059</v>
      </c>
      <c r="U590" s="4" t="s">
        <v>5061</v>
      </c>
      <c r="V590" s="7" t="s">
        <v>17486</v>
      </c>
    </row>
    <row r="591" spans="1:22" ht="43.5" customHeight="1" x14ac:dyDescent="0.25">
      <c r="A591" s="5">
        <v>2024</v>
      </c>
      <c r="B591" s="5" t="s">
        <v>4690</v>
      </c>
      <c r="C591" s="5" t="s">
        <v>10635</v>
      </c>
      <c r="D591" s="8">
        <v>45324</v>
      </c>
      <c r="E591" s="5" t="s">
        <v>22</v>
      </c>
      <c r="F591" s="5" t="s">
        <v>31</v>
      </c>
      <c r="G591" s="5" t="s">
        <v>24</v>
      </c>
      <c r="H591" s="5">
        <v>1116794393</v>
      </c>
      <c r="I591" s="5" t="s">
        <v>8594</v>
      </c>
      <c r="J591" s="5" t="s">
        <v>26</v>
      </c>
      <c r="K591" s="5" t="s">
        <v>9077</v>
      </c>
      <c r="L591" s="5" t="s">
        <v>6529</v>
      </c>
      <c r="M591" s="8">
        <v>45324</v>
      </c>
      <c r="N591" s="8">
        <v>45473</v>
      </c>
      <c r="O591" s="5" t="s">
        <v>7189</v>
      </c>
      <c r="P591" s="5" t="s">
        <v>2321</v>
      </c>
      <c r="Q591" s="6">
        <v>19890175</v>
      </c>
      <c r="R591" s="5" t="s">
        <v>29</v>
      </c>
      <c r="S591" s="3" t="s">
        <v>8738</v>
      </c>
      <c r="T591" s="3" t="s">
        <v>5059</v>
      </c>
      <c r="U591" s="4" t="s">
        <v>5061</v>
      </c>
      <c r="V591" s="7" t="s">
        <v>17487</v>
      </c>
    </row>
    <row r="592" spans="1:22" ht="43.5" customHeight="1" x14ac:dyDescent="0.25">
      <c r="A592" s="5">
        <v>2024</v>
      </c>
      <c r="B592" s="5" t="s">
        <v>4690</v>
      </c>
      <c r="C592" s="5" t="s">
        <v>10636</v>
      </c>
      <c r="D592" s="8">
        <v>45325</v>
      </c>
      <c r="E592" s="5" t="s">
        <v>22</v>
      </c>
      <c r="F592" s="5" t="s">
        <v>31</v>
      </c>
      <c r="G592" s="5" t="s">
        <v>24</v>
      </c>
      <c r="H592" s="5">
        <v>1007952488</v>
      </c>
      <c r="I592" s="5" t="s">
        <v>14910</v>
      </c>
      <c r="J592" s="5" t="s">
        <v>26</v>
      </c>
      <c r="K592" s="5" t="s">
        <v>15491</v>
      </c>
      <c r="L592" s="5" t="s">
        <v>6529</v>
      </c>
      <c r="M592" s="8">
        <v>45325</v>
      </c>
      <c r="N592" s="8">
        <v>45473</v>
      </c>
      <c r="O592" s="5" t="s">
        <v>6778</v>
      </c>
      <c r="P592" s="5" t="s">
        <v>4699</v>
      </c>
      <c r="Q592" s="6">
        <v>20457715</v>
      </c>
      <c r="R592" s="5" t="s">
        <v>29</v>
      </c>
      <c r="S592" s="3" t="s">
        <v>20929</v>
      </c>
      <c r="T592" s="3" t="s">
        <v>5059</v>
      </c>
      <c r="U592" s="4" t="s">
        <v>5061</v>
      </c>
      <c r="V592" s="7" t="s">
        <v>17488</v>
      </c>
    </row>
    <row r="593" spans="1:22" ht="43.5" customHeight="1" x14ac:dyDescent="0.25">
      <c r="A593" s="5">
        <v>2024</v>
      </c>
      <c r="B593" s="5" t="s">
        <v>4690</v>
      </c>
      <c r="C593" s="5" t="s">
        <v>10637</v>
      </c>
      <c r="D593" s="8">
        <v>45336</v>
      </c>
      <c r="E593" s="5" t="s">
        <v>22</v>
      </c>
      <c r="F593" s="5" t="s">
        <v>31</v>
      </c>
      <c r="G593" s="5" t="s">
        <v>24</v>
      </c>
      <c r="H593" s="5">
        <v>1116801898</v>
      </c>
      <c r="I593" s="5" t="s">
        <v>4729</v>
      </c>
      <c r="J593" s="5" t="s">
        <v>26</v>
      </c>
      <c r="K593" s="5" t="s">
        <v>15346</v>
      </c>
      <c r="L593" s="5" t="s">
        <v>6529</v>
      </c>
      <c r="M593" s="8">
        <v>45336</v>
      </c>
      <c r="N593" s="8">
        <v>45473</v>
      </c>
      <c r="O593" s="5" t="s">
        <v>7189</v>
      </c>
      <c r="P593" s="5" t="s">
        <v>2321</v>
      </c>
      <c r="Q593" s="6">
        <v>18492345</v>
      </c>
      <c r="R593" s="5" t="s">
        <v>29</v>
      </c>
      <c r="S593" s="3" t="s">
        <v>4121</v>
      </c>
      <c r="T593" s="3" t="s">
        <v>5059</v>
      </c>
      <c r="U593" s="4" t="s">
        <v>5061</v>
      </c>
      <c r="V593" s="7" t="s">
        <v>17489</v>
      </c>
    </row>
    <row r="594" spans="1:22" ht="43.5" customHeight="1" x14ac:dyDescent="0.25">
      <c r="A594" s="5">
        <v>2024</v>
      </c>
      <c r="B594" s="5" t="s">
        <v>4690</v>
      </c>
      <c r="C594" s="5" t="s">
        <v>10638</v>
      </c>
      <c r="D594" s="8">
        <v>45336</v>
      </c>
      <c r="E594" s="5" t="s">
        <v>22</v>
      </c>
      <c r="F594" s="5" t="s">
        <v>31</v>
      </c>
      <c r="G594" s="5" t="s">
        <v>24</v>
      </c>
      <c r="H594" s="5">
        <v>1116777780</v>
      </c>
      <c r="I594" s="5" t="s">
        <v>4717</v>
      </c>
      <c r="J594" s="5" t="s">
        <v>26</v>
      </c>
      <c r="K594" s="5" t="s">
        <v>15346</v>
      </c>
      <c r="L594" s="5" t="s">
        <v>6529</v>
      </c>
      <c r="M594" s="8">
        <v>45336</v>
      </c>
      <c r="N594" s="8">
        <v>45473</v>
      </c>
      <c r="O594" s="5" t="s">
        <v>7189</v>
      </c>
      <c r="P594" s="5" t="s">
        <v>2321</v>
      </c>
      <c r="Q594" s="6">
        <v>18492345</v>
      </c>
      <c r="R594" s="5" t="s">
        <v>29</v>
      </c>
      <c r="S594" s="3" t="s">
        <v>4062</v>
      </c>
      <c r="T594" s="3" t="s">
        <v>5059</v>
      </c>
      <c r="U594" s="4" t="s">
        <v>5061</v>
      </c>
      <c r="V594" s="7" t="s">
        <v>17490</v>
      </c>
    </row>
    <row r="595" spans="1:22" ht="43.5" customHeight="1" x14ac:dyDescent="0.25">
      <c r="A595" s="5">
        <v>2024</v>
      </c>
      <c r="B595" s="5" t="s">
        <v>4690</v>
      </c>
      <c r="C595" s="5" t="s">
        <v>10639</v>
      </c>
      <c r="D595" s="8">
        <v>45336</v>
      </c>
      <c r="E595" s="5" t="s">
        <v>22</v>
      </c>
      <c r="F595" s="5" t="s">
        <v>31</v>
      </c>
      <c r="G595" s="5" t="s">
        <v>24</v>
      </c>
      <c r="H595" s="5">
        <v>1116809206</v>
      </c>
      <c r="I595" s="5" t="s">
        <v>8596</v>
      </c>
      <c r="J595" s="5" t="s">
        <v>26</v>
      </c>
      <c r="K595" s="5" t="s">
        <v>1470</v>
      </c>
      <c r="L595" s="5" t="s">
        <v>6530</v>
      </c>
      <c r="M595" s="8">
        <v>45336</v>
      </c>
      <c r="N595" s="8">
        <v>45473</v>
      </c>
      <c r="O595" s="5" t="s">
        <v>4710</v>
      </c>
      <c r="P595" s="5" t="s">
        <v>4711</v>
      </c>
      <c r="Q595" s="6">
        <v>17390372</v>
      </c>
      <c r="R595" s="5" t="s">
        <v>29</v>
      </c>
      <c r="S595" s="3" t="s">
        <v>8740</v>
      </c>
      <c r="T595" s="3" t="s">
        <v>5059</v>
      </c>
      <c r="U595" s="4" t="s">
        <v>5061</v>
      </c>
      <c r="V595" s="7" t="s">
        <v>17491</v>
      </c>
    </row>
    <row r="596" spans="1:22" ht="43.5" customHeight="1" x14ac:dyDescent="0.25">
      <c r="A596" s="5">
        <v>2024</v>
      </c>
      <c r="B596" s="5" t="s">
        <v>4690</v>
      </c>
      <c r="C596" s="5" t="s">
        <v>10640</v>
      </c>
      <c r="D596" s="8">
        <v>45337</v>
      </c>
      <c r="E596" s="5" t="s">
        <v>22</v>
      </c>
      <c r="F596" s="5" t="s">
        <v>31</v>
      </c>
      <c r="G596" s="5" t="s">
        <v>24</v>
      </c>
      <c r="H596" s="5">
        <v>88276429</v>
      </c>
      <c r="I596" s="5" t="s">
        <v>8595</v>
      </c>
      <c r="J596" s="5" t="s">
        <v>35</v>
      </c>
      <c r="K596" s="5" t="s">
        <v>15492</v>
      </c>
      <c r="L596" s="5" t="s">
        <v>6529</v>
      </c>
      <c r="M596" s="8">
        <v>45337</v>
      </c>
      <c r="N596" s="8">
        <v>45473</v>
      </c>
      <c r="O596" s="5" t="s">
        <v>6778</v>
      </c>
      <c r="P596" s="5" t="s">
        <v>4699</v>
      </c>
      <c r="Q596" s="6">
        <v>23400000</v>
      </c>
      <c r="R596" s="5" t="s">
        <v>29</v>
      </c>
      <c r="S596" s="3" t="s">
        <v>8739</v>
      </c>
      <c r="T596" s="3" t="s">
        <v>5059</v>
      </c>
      <c r="U596" s="4" t="s">
        <v>5061</v>
      </c>
      <c r="V596" s="7" t="s">
        <v>17492</v>
      </c>
    </row>
    <row r="597" spans="1:22" ht="43.5" customHeight="1" x14ac:dyDescent="0.25">
      <c r="A597" s="5">
        <v>2024</v>
      </c>
      <c r="B597" s="5" t="s">
        <v>4690</v>
      </c>
      <c r="C597" s="5" t="s">
        <v>22369</v>
      </c>
      <c r="D597" s="8">
        <v>45337</v>
      </c>
      <c r="E597" s="5" t="s">
        <v>22</v>
      </c>
      <c r="F597" s="5" t="s">
        <v>31</v>
      </c>
      <c r="G597" s="5" t="s">
        <v>24</v>
      </c>
      <c r="H597" s="5">
        <v>1094280225</v>
      </c>
      <c r="I597" s="5" t="s">
        <v>23344</v>
      </c>
      <c r="J597" s="5" t="s">
        <v>35</v>
      </c>
      <c r="K597" s="5" t="s">
        <v>15492</v>
      </c>
      <c r="L597" s="5" t="s">
        <v>6529</v>
      </c>
      <c r="M597" s="8">
        <v>45337</v>
      </c>
      <c r="N597" s="8">
        <v>45473</v>
      </c>
      <c r="O597" s="5" t="s">
        <v>7189</v>
      </c>
      <c r="P597" s="5" t="s">
        <v>2321</v>
      </c>
      <c r="Q597" s="6">
        <v>23400000</v>
      </c>
      <c r="R597" s="5" t="s">
        <v>29</v>
      </c>
      <c r="S597" s="3" t="s">
        <v>25604</v>
      </c>
      <c r="T597" s="3" t="s">
        <v>5059</v>
      </c>
      <c r="U597" s="4" t="s">
        <v>5061</v>
      </c>
      <c r="V597" s="7" t="s">
        <v>24756</v>
      </c>
    </row>
    <row r="598" spans="1:22" ht="43.5" customHeight="1" x14ac:dyDescent="0.25">
      <c r="A598" s="5">
        <v>2024</v>
      </c>
      <c r="B598" s="5" t="s">
        <v>4690</v>
      </c>
      <c r="C598" s="5" t="s">
        <v>10641</v>
      </c>
      <c r="D598" s="8">
        <v>45338</v>
      </c>
      <c r="E598" s="5" t="s">
        <v>22</v>
      </c>
      <c r="F598" s="5" t="s">
        <v>23</v>
      </c>
      <c r="G598" s="5" t="s">
        <v>24</v>
      </c>
      <c r="H598" s="5">
        <v>40378090</v>
      </c>
      <c r="I598" s="5" t="s">
        <v>4731</v>
      </c>
      <c r="J598" s="5" t="s">
        <v>26</v>
      </c>
      <c r="K598" s="5" t="s">
        <v>15493</v>
      </c>
      <c r="L598" s="5" t="s">
        <v>6529</v>
      </c>
      <c r="M598" s="8">
        <v>45338</v>
      </c>
      <c r="N598" s="8">
        <v>45473</v>
      </c>
      <c r="O598" s="5" t="s">
        <v>5691</v>
      </c>
      <c r="P598" s="5" t="s">
        <v>4697</v>
      </c>
      <c r="Q598" s="6">
        <v>15988500</v>
      </c>
      <c r="R598" s="5" t="s">
        <v>29</v>
      </c>
      <c r="S598" s="3" t="s">
        <v>4123</v>
      </c>
      <c r="T598" s="3" t="s">
        <v>5059</v>
      </c>
      <c r="U598" s="4" t="s">
        <v>5061</v>
      </c>
      <c r="V598" s="7" t="s">
        <v>17493</v>
      </c>
    </row>
    <row r="599" spans="1:22" ht="43.5" customHeight="1" x14ac:dyDescent="0.25">
      <c r="A599" s="5">
        <v>2024</v>
      </c>
      <c r="B599" s="5" t="s">
        <v>4690</v>
      </c>
      <c r="C599" s="5" t="s">
        <v>10642</v>
      </c>
      <c r="D599" s="8">
        <v>45338</v>
      </c>
      <c r="E599" s="5" t="s">
        <v>22</v>
      </c>
      <c r="F599" s="5" t="s">
        <v>23</v>
      </c>
      <c r="G599" s="5" t="s">
        <v>24</v>
      </c>
      <c r="H599" s="5">
        <v>1095954860</v>
      </c>
      <c r="I599" s="5" t="s">
        <v>6053</v>
      </c>
      <c r="J599" s="5" t="s">
        <v>26</v>
      </c>
      <c r="K599" s="5" t="s">
        <v>3019</v>
      </c>
      <c r="L599" s="5" t="s">
        <v>6533</v>
      </c>
      <c r="M599" s="8">
        <v>45339</v>
      </c>
      <c r="N599" s="8">
        <v>45473</v>
      </c>
      <c r="O599" s="5" t="s">
        <v>16930</v>
      </c>
      <c r="P599" s="5" t="s">
        <v>4716</v>
      </c>
      <c r="Q599" s="6">
        <v>14319000</v>
      </c>
      <c r="R599" s="5" t="s">
        <v>29</v>
      </c>
      <c r="S599" s="3" t="s">
        <v>6275</v>
      </c>
      <c r="T599" s="3" t="s">
        <v>5059</v>
      </c>
      <c r="U599" s="4" t="s">
        <v>5061</v>
      </c>
      <c r="V599" s="7" t="s">
        <v>17494</v>
      </c>
    </row>
    <row r="600" spans="1:22" ht="43.5" customHeight="1" x14ac:dyDescent="0.25">
      <c r="A600" s="5">
        <v>2024</v>
      </c>
      <c r="B600" s="5" t="s">
        <v>4690</v>
      </c>
      <c r="C600" s="5" t="s">
        <v>10643</v>
      </c>
      <c r="D600" s="8">
        <v>45344</v>
      </c>
      <c r="E600" s="5" t="s">
        <v>22</v>
      </c>
      <c r="F600" s="5" t="s">
        <v>23</v>
      </c>
      <c r="G600" s="5" t="s">
        <v>24</v>
      </c>
      <c r="H600" s="5">
        <v>1116791888</v>
      </c>
      <c r="I600" s="5" t="s">
        <v>5373</v>
      </c>
      <c r="J600" s="5" t="s">
        <v>26</v>
      </c>
      <c r="K600" s="5" t="s">
        <v>15494</v>
      </c>
      <c r="L600" s="5" t="s">
        <v>6529</v>
      </c>
      <c r="M600" s="8">
        <v>45344</v>
      </c>
      <c r="N600" s="8">
        <v>45473</v>
      </c>
      <c r="O600" s="5" t="s">
        <v>4694</v>
      </c>
      <c r="P600" s="5" t="s">
        <v>1937</v>
      </c>
      <c r="Q600" s="6">
        <v>10483462</v>
      </c>
      <c r="R600" s="5" t="s">
        <v>29</v>
      </c>
      <c r="S600" s="3" t="s">
        <v>5720</v>
      </c>
      <c r="T600" s="3" t="s">
        <v>5059</v>
      </c>
      <c r="U600" s="4" t="s">
        <v>5061</v>
      </c>
      <c r="V600" s="7" t="s">
        <v>17495</v>
      </c>
    </row>
    <row r="601" spans="1:22" ht="43.5" customHeight="1" x14ac:dyDescent="0.25">
      <c r="A601" s="5">
        <v>2024</v>
      </c>
      <c r="B601" s="5" t="s">
        <v>4690</v>
      </c>
      <c r="C601" s="5" t="s">
        <v>10644</v>
      </c>
      <c r="D601" s="8">
        <v>45344</v>
      </c>
      <c r="E601" s="5" t="s">
        <v>22</v>
      </c>
      <c r="F601" s="5" t="s">
        <v>31</v>
      </c>
      <c r="G601" s="5" t="s">
        <v>24</v>
      </c>
      <c r="H601" s="5">
        <v>1116790652</v>
      </c>
      <c r="I601" s="5" t="s">
        <v>14911</v>
      </c>
      <c r="J601" s="5" t="s">
        <v>26</v>
      </c>
      <c r="K601" s="5" t="s">
        <v>15495</v>
      </c>
      <c r="L601" s="5" t="s">
        <v>6529</v>
      </c>
      <c r="M601" s="8">
        <v>45352</v>
      </c>
      <c r="N601" s="8">
        <v>45473</v>
      </c>
      <c r="O601" s="5" t="s">
        <v>4694</v>
      </c>
      <c r="P601" s="5" t="s">
        <v>4699</v>
      </c>
      <c r="Q601" s="6">
        <v>16424240</v>
      </c>
      <c r="R601" s="5" t="s">
        <v>29</v>
      </c>
      <c r="S601" s="3" t="s">
        <v>21421</v>
      </c>
      <c r="T601" s="3" t="s">
        <v>5059</v>
      </c>
      <c r="U601" s="4" t="s">
        <v>5061</v>
      </c>
      <c r="V601" s="7" t="s">
        <v>17496</v>
      </c>
    </row>
    <row r="602" spans="1:22" ht="43.5" customHeight="1" x14ac:dyDescent="0.25">
      <c r="A602" s="5">
        <v>2024</v>
      </c>
      <c r="B602" s="5" t="s">
        <v>4690</v>
      </c>
      <c r="C602" s="5" t="s">
        <v>10645</v>
      </c>
      <c r="D602" s="8">
        <v>45349</v>
      </c>
      <c r="E602" s="5" t="s">
        <v>22</v>
      </c>
      <c r="F602" s="5" t="s">
        <v>23</v>
      </c>
      <c r="G602" s="5" t="s">
        <v>24</v>
      </c>
      <c r="H602" s="5">
        <v>68297253</v>
      </c>
      <c r="I602" s="5" t="s">
        <v>14912</v>
      </c>
      <c r="J602" s="5" t="s">
        <v>26</v>
      </c>
      <c r="K602" s="5" t="s">
        <v>15496</v>
      </c>
      <c r="L602" s="5" t="s">
        <v>6529</v>
      </c>
      <c r="M602" s="8">
        <v>45352</v>
      </c>
      <c r="N602" s="8">
        <v>45473</v>
      </c>
      <c r="O602" s="5" t="s">
        <v>4694</v>
      </c>
      <c r="P602" s="5" t="s">
        <v>1433</v>
      </c>
      <c r="Q602" s="6">
        <v>12806172</v>
      </c>
      <c r="R602" s="5" t="s">
        <v>29</v>
      </c>
      <c r="S602" s="3" t="s">
        <v>20930</v>
      </c>
      <c r="T602" s="3" t="s">
        <v>5059</v>
      </c>
      <c r="U602" s="4" t="s">
        <v>5061</v>
      </c>
      <c r="V602" s="7" t="s">
        <v>17497</v>
      </c>
    </row>
    <row r="603" spans="1:22" ht="43.5" customHeight="1" x14ac:dyDescent="0.25">
      <c r="A603" s="5">
        <v>2024</v>
      </c>
      <c r="B603" s="5" t="s">
        <v>4690</v>
      </c>
      <c r="C603" s="5" t="s">
        <v>10646</v>
      </c>
      <c r="D603" s="8">
        <v>45349</v>
      </c>
      <c r="E603" s="5" t="s">
        <v>22</v>
      </c>
      <c r="F603" s="5" t="s">
        <v>31</v>
      </c>
      <c r="G603" s="5" t="s">
        <v>24</v>
      </c>
      <c r="H603" s="5">
        <v>1116777301</v>
      </c>
      <c r="I603" s="5" t="s">
        <v>5375</v>
      </c>
      <c r="J603" s="5" t="s">
        <v>26</v>
      </c>
      <c r="K603" s="5" t="s">
        <v>6516</v>
      </c>
      <c r="L603" s="5" t="s">
        <v>6529</v>
      </c>
      <c r="M603" s="8">
        <v>45352</v>
      </c>
      <c r="N603" s="8">
        <v>45473</v>
      </c>
      <c r="O603" s="5" t="s">
        <v>5691</v>
      </c>
      <c r="P603" s="5" t="s">
        <v>4697</v>
      </c>
      <c r="Q603" s="6">
        <v>22704490</v>
      </c>
      <c r="R603" s="5" t="s">
        <v>29</v>
      </c>
      <c r="S603" s="3" t="s">
        <v>5722</v>
      </c>
      <c r="T603" s="3" t="s">
        <v>5059</v>
      </c>
      <c r="U603" s="4" t="s">
        <v>5061</v>
      </c>
      <c r="V603" s="7" t="s">
        <v>17498</v>
      </c>
    </row>
    <row r="604" spans="1:22" ht="43.5" customHeight="1" x14ac:dyDescent="0.25">
      <c r="A604" s="5">
        <v>2024</v>
      </c>
      <c r="B604" s="5" t="s">
        <v>4690</v>
      </c>
      <c r="C604" s="5" t="s">
        <v>10647</v>
      </c>
      <c r="D604" s="8">
        <v>45349</v>
      </c>
      <c r="E604" s="5" t="s">
        <v>22</v>
      </c>
      <c r="F604" s="5" t="s">
        <v>31</v>
      </c>
      <c r="G604" s="5" t="s">
        <v>24</v>
      </c>
      <c r="H604" s="5">
        <v>1022439743</v>
      </c>
      <c r="I604" s="5" t="s">
        <v>5371</v>
      </c>
      <c r="J604" s="5" t="s">
        <v>26</v>
      </c>
      <c r="K604" s="5" t="s">
        <v>1470</v>
      </c>
      <c r="L604" s="5" t="s">
        <v>6529</v>
      </c>
      <c r="M604" s="8">
        <v>45352</v>
      </c>
      <c r="N604" s="8">
        <v>45473</v>
      </c>
      <c r="O604" s="5" t="s">
        <v>5691</v>
      </c>
      <c r="P604" s="5" t="s">
        <v>4697</v>
      </c>
      <c r="Q604" s="6">
        <v>16424240</v>
      </c>
      <c r="R604" s="5" t="s">
        <v>29</v>
      </c>
      <c r="S604" s="3" t="s">
        <v>5718</v>
      </c>
      <c r="T604" s="3" t="s">
        <v>5059</v>
      </c>
      <c r="U604" s="4" t="s">
        <v>5061</v>
      </c>
      <c r="V604" s="7" t="s">
        <v>17499</v>
      </c>
    </row>
    <row r="605" spans="1:22" ht="43.5" customHeight="1" x14ac:dyDescent="0.25">
      <c r="A605" s="5">
        <v>2024</v>
      </c>
      <c r="B605" s="5" t="s">
        <v>4690</v>
      </c>
      <c r="C605" s="5" t="s">
        <v>22370</v>
      </c>
      <c r="D605" s="8">
        <v>45352</v>
      </c>
      <c r="E605" s="5" t="s">
        <v>22</v>
      </c>
      <c r="F605" s="5" t="s">
        <v>23</v>
      </c>
      <c r="G605" s="5" t="s">
        <v>24</v>
      </c>
      <c r="H605" s="5">
        <v>1125760822</v>
      </c>
      <c r="I605" s="5" t="s">
        <v>23345</v>
      </c>
      <c r="J605" s="5" t="s">
        <v>26</v>
      </c>
      <c r="K605" s="5" t="s">
        <v>9028</v>
      </c>
      <c r="L605" s="5" t="s">
        <v>6529</v>
      </c>
      <c r="M605" s="8">
        <v>45355</v>
      </c>
      <c r="N605" s="8">
        <v>45473</v>
      </c>
      <c r="O605" s="5" t="s">
        <v>5691</v>
      </c>
      <c r="P605" s="5" t="s">
        <v>4697</v>
      </c>
      <c r="Q605" s="6">
        <v>8412204</v>
      </c>
      <c r="R605" s="5" t="s">
        <v>29</v>
      </c>
      <c r="S605" s="3" t="s">
        <v>29237</v>
      </c>
      <c r="T605" s="3" t="s">
        <v>5059</v>
      </c>
      <c r="U605" s="4" t="s">
        <v>5061</v>
      </c>
      <c r="V605" s="7" t="s">
        <v>24757</v>
      </c>
    </row>
    <row r="606" spans="1:22" ht="43.5" customHeight="1" x14ac:dyDescent="0.25">
      <c r="A606" s="5">
        <v>2024</v>
      </c>
      <c r="B606" s="5" t="s">
        <v>4690</v>
      </c>
      <c r="C606" s="5" t="s">
        <v>22371</v>
      </c>
      <c r="D606" s="8">
        <v>45355</v>
      </c>
      <c r="E606" s="5" t="s">
        <v>22</v>
      </c>
      <c r="F606" s="5" t="s">
        <v>31</v>
      </c>
      <c r="G606" s="5" t="s">
        <v>24</v>
      </c>
      <c r="H606" s="5">
        <v>17597086</v>
      </c>
      <c r="I606" s="5" t="s">
        <v>23346</v>
      </c>
      <c r="J606" s="5" t="s">
        <v>35</v>
      </c>
      <c r="K606" s="5" t="s">
        <v>9026</v>
      </c>
      <c r="L606" s="5" t="s">
        <v>6529</v>
      </c>
      <c r="M606" s="8">
        <v>45355</v>
      </c>
      <c r="N606" s="8">
        <v>45473</v>
      </c>
      <c r="O606" s="5" t="s">
        <v>4694</v>
      </c>
      <c r="P606" s="5" t="s">
        <v>118</v>
      </c>
      <c r="Q606" s="6">
        <v>15458108</v>
      </c>
      <c r="R606" s="5" t="s">
        <v>29</v>
      </c>
      <c r="S606" s="3" t="s">
        <v>25605</v>
      </c>
      <c r="T606" s="3" t="s">
        <v>5059</v>
      </c>
      <c r="U606" s="4" t="s">
        <v>5061</v>
      </c>
      <c r="V606" s="7" t="s">
        <v>24758</v>
      </c>
    </row>
    <row r="607" spans="1:22" ht="43.5" customHeight="1" x14ac:dyDescent="0.25">
      <c r="A607" s="5">
        <v>2024</v>
      </c>
      <c r="B607" s="5" t="s">
        <v>4690</v>
      </c>
      <c r="C607" s="5" t="s">
        <v>22372</v>
      </c>
      <c r="D607" s="8">
        <v>45366</v>
      </c>
      <c r="E607" s="5" t="s">
        <v>22</v>
      </c>
      <c r="F607" s="5" t="s">
        <v>31</v>
      </c>
      <c r="G607" s="5" t="s">
        <v>24</v>
      </c>
      <c r="H607" s="5">
        <v>37395325</v>
      </c>
      <c r="I607" s="5" t="s">
        <v>23347</v>
      </c>
      <c r="J607" s="5" t="s">
        <v>26</v>
      </c>
      <c r="K607" s="5" t="s">
        <v>23773</v>
      </c>
      <c r="L607" s="5" t="s">
        <v>6529</v>
      </c>
      <c r="M607" s="8">
        <v>45366</v>
      </c>
      <c r="N607" s="8">
        <v>45473</v>
      </c>
      <c r="O607" s="5" t="s">
        <v>6778</v>
      </c>
      <c r="P607" s="5" t="s">
        <v>4699</v>
      </c>
      <c r="Q607" s="6">
        <v>19950000</v>
      </c>
      <c r="R607" s="5" t="s">
        <v>29</v>
      </c>
      <c r="S607" s="3" t="s">
        <v>28805</v>
      </c>
      <c r="T607" s="3" t="s">
        <v>5059</v>
      </c>
      <c r="U607" s="4" t="s">
        <v>5061</v>
      </c>
      <c r="V607" s="7" t="s">
        <v>24759</v>
      </c>
    </row>
    <row r="608" spans="1:22" ht="43.5" customHeight="1" x14ac:dyDescent="0.25">
      <c r="A608" s="5">
        <v>2024</v>
      </c>
      <c r="B608" s="5" t="s">
        <v>4690</v>
      </c>
      <c r="C608" s="5" t="s">
        <v>25757</v>
      </c>
      <c r="D608" s="8">
        <v>45387</v>
      </c>
      <c r="E608" s="5" t="s">
        <v>22</v>
      </c>
      <c r="F608" s="5" t="s">
        <v>31</v>
      </c>
      <c r="G608" s="5" t="s">
        <v>24</v>
      </c>
      <c r="H608" s="5">
        <v>1116800956</v>
      </c>
      <c r="I608" s="5" t="s">
        <v>26651</v>
      </c>
      <c r="J608" s="5" t="s">
        <v>26</v>
      </c>
      <c r="K608" s="5" t="s">
        <v>23644</v>
      </c>
      <c r="L608" s="5" t="s">
        <v>6529</v>
      </c>
      <c r="M608" s="8">
        <v>45387</v>
      </c>
      <c r="N608" s="8">
        <v>45657</v>
      </c>
      <c r="O608" s="5" t="s">
        <v>7189</v>
      </c>
      <c r="P608" s="5" t="s">
        <v>2321</v>
      </c>
      <c r="Q608" s="6">
        <v>38934000</v>
      </c>
      <c r="R608" s="5" t="s">
        <v>29</v>
      </c>
      <c r="S608" s="3" t="s">
        <v>28806</v>
      </c>
      <c r="T608" s="3" t="s">
        <v>5059</v>
      </c>
      <c r="U608" s="4" t="s">
        <v>5061</v>
      </c>
      <c r="V608" s="7" t="s">
        <v>27931</v>
      </c>
    </row>
    <row r="609" spans="1:22" ht="43.5" customHeight="1" x14ac:dyDescent="0.25">
      <c r="A609" s="5">
        <v>2024</v>
      </c>
      <c r="B609" s="5" t="s">
        <v>4690</v>
      </c>
      <c r="C609" s="5" t="s">
        <v>25758</v>
      </c>
      <c r="D609" s="8">
        <v>45387</v>
      </c>
      <c r="E609" s="5" t="s">
        <v>22</v>
      </c>
      <c r="F609" s="5" t="s">
        <v>23</v>
      </c>
      <c r="G609" s="5" t="s">
        <v>24</v>
      </c>
      <c r="H609" s="5">
        <v>17591142</v>
      </c>
      <c r="I609" s="5" t="s">
        <v>26652</v>
      </c>
      <c r="J609" s="5" t="s">
        <v>35</v>
      </c>
      <c r="K609" s="5" t="s">
        <v>27474</v>
      </c>
      <c r="L609" s="5" t="s">
        <v>6529</v>
      </c>
      <c r="M609" s="8">
        <v>45387</v>
      </c>
      <c r="N609" s="8">
        <v>45657</v>
      </c>
      <c r="O609" s="5" t="s">
        <v>7189</v>
      </c>
      <c r="P609" s="5" t="s">
        <v>2321</v>
      </c>
      <c r="Q609" s="6">
        <v>36890100</v>
      </c>
      <c r="R609" s="5" t="s">
        <v>29</v>
      </c>
      <c r="S609" s="3" t="s">
        <v>28807</v>
      </c>
      <c r="T609" s="3" t="s">
        <v>5059</v>
      </c>
      <c r="U609" s="4" t="s">
        <v>5061</v>
      </c>
      <c r="V609" s="7" t="s">
        <v>27932</v>
      </c>
    </row>
    <row r="610" spans="1:22" ht="43.5" customHeight="1" x14ac:dyDescent="0.25">
      <c r="A610" s="5">
        <v>2024</v>
      </c>
      <c r="B610" s="5" t="s">
        <v>4690</v>
      </c>
      <c r="C610" s="5" t="s">
        <v>25759</v>
      </c>
      <c r="D610" s="8">
        <v>45387</v>
      </c>
      <c r="E610" s="5" t="s">
        <v>22</v>
      </c>
      <c r="F610" s="5" t="s">
        <v>23</v>
      </c>
      <c r="G610" s="5" t="s">
        <v>24</v>
      </c>
      <c r="H610" s="5">
        <v>1006455156</v>
      </c>
      <c r="I610" s="5" t="s">
        <v>26653</v>
      </c>
      <c r="J610" s="5" t="s">
        <v>26</v>
      </c>
      <c r="K610" s="5" t="s">
        <v>27471</v>
      </c>
      <c r="L610" s="5" t="s">
        <v>6529</v>
      </c>
      <c r="M610" s="8">
        <v>45387</v>
      </c>
      <c r="N610" s="8">
        <v>45657</v>
      </c>
      <c r="O610" s="5" t="s">
        <v>7189</v>
      </c>
      <c r="P610" s="5" t="s">
        <v>2321</v>
      </c>
      <c r="Q610" s="6">
        <v>19467000</v>
      </c>
      <c r="R610" s="5" t="s">
        <v>29</v>
      </c>
      <c r="S610" s="3" t="s">
        <v>28808</v>
      </c>
      <c r="T610" s="3" t="s">
        <v>5059</v>
      </c>
      <c r="U610" s="4" t="s">
        <v>5061</v>
      </c>
      <c r="V610" s="7" t="s">
        <v>27933</v>
      </c>
    </row>
    <row r="611" spans="1:22" ht="43.5" customHeight="1" x14ac:dyDescent="0.25">
      <c r="A611" s="5">
        <v>2024</v>
      </c>
      <c r="B611" s="5" t="s">
        <v>4690</v>
      </c>
      <c r="C611" s="5" t="s">
        <v>25760</v>
      </c>
      <c r="D611" s="8">
        <v>45393</v>
      </c>
      <c r="E611" s="5" t="s">
        <v>22</v>
      </c>
      <c r="F611" s="5" t="s">
        <v>23</v>
      </c>
      <c r="G611" s="5" t="s">
        <v>24</v>
      </c>
      <c r="H611" s="5">
        <v>1116500465</v>
      </c>
      <c r="I611" s="5" t="s">
        <v>26654</v>
      </c>
      <c r="J611" s="5" t="s">
        <v>26</v>
      </c>
      <c r="K611" s="5" t="s">
        <v>9028</v>
      </c>
      <c r="L611" s="5" t="s">
        <v>6534</v>
      </c>
      <c r="M611" s="8">
        <v>45394</v>
      </c>
      <c r="N611" s="8">
        <v>45473</v>
      </c>
      <c r="O611" s="5" t="s">
        <v>16930</v>
      </c>
      <c r="P611" s="5" t="s">
        <v>4716</v>
      </c>
      <c r="Q611" s="6">
        <v>5783390</v>
      </c>
      <c r="R611" s="5" t="s">
        <v>29</v>
      </c>
      <c r="S611" s="3" t="s">
        <v>28809</v>
      </c>
      <c r="T611" s="3" t="s">
        <v>5059</v>
      </c>
      <c r="U611" s="4" t="s">
        <v>5061</v>
      </c>
      <c r="V611" s="7" t="s">
        <v>27934</v>
      </c>
    </row>
    <row r="612" spans="1:22" ht="43.5" customHeight="1" x14ac:dyDescent="0.25">
      <c r="A612" s="5">
        <v>2024</v>
      </c>
      <c r="B612" s="5" t="s">
        <v>4690</v>
      </c>
      <c r="C612" s="5" t="s">
        <v>25761</v>
      </c>
      <c r="D612" s="8">
        <v>45393</v>
      </c>
      <c r="E612" s="5" t="s">
        <v>22</v>
      </c>
      <c r="F612" s="5" t="s">
        <v>31</v>
      </c>
      <c r="G612" s="5" t="s">
        <v>24</v>
      </c>
      <c r="H612" s="5">
        <v>1030633974</v>
      </c>
      <c r="I612" s="5" t="s">
        <v>26655</v>
      </c>
      <c r="J612" s="5" t="s">
        <v>35</v>
      </c>
      <c r="K612" s="5" t="s">
        <v>9066</v>
      </c>
      <c r="L612" s="5" t="s">
        <v>6533</v>
      </c>
      <c r="M612" s="8">
        <v>45393</v>
      </c>
      <c r="N612" s="8">
        <v>45473</v>
      </c>
      <c r="O612" s="5" t="s">
        <v>16930</v>
      </c>
      <c r="P612" s="5" t="s">
        <v>4716</v>
      </c>
      <c r="Q612" s="6">
        <v>10627449</v>
      </c>
      <c r="R612" s="5" t="s">
        <v>29</v>
      </c>
      <c r="S612" s="3" t="s">
        <v>28810</v>
      </c>
      <c r="T612" s="3" t="s">
        <v>5059</v>
      </c>
      <c r="U612" s="4" t="s">
        <v>5061</v>
      </c>
      <c r="V612" s="7" t="s">
        <v>27935</v>
      </c>
    </row>
    <row r="613" spans="1:22" ht="43.5" customHeight="1" x14ac:dyDescent="0.25">
      <c r="A613" s="5">
        <v>2024</v>
      </c>
      <c r="B613" s="5" t="s">
        <v>4690</v>
      </c>
      <c r="C613" s="5" t="s">
        <v>25762</v>
      </c>
      <c r="D613" s="8">
        <v>45393</v>
      </c>
      <c r="E613" s="5" t="s">
        <v>22</v>
      </c>
      <c r="F613" s="5" t="s">
        <v>31</v>
      </c>
      <c r="G613" s="5" t="s">
        <v>24</v>
      </c>
      <c r="H613" s="5">
        <v>1098687970</v>
      </c>
      <c r="I613" s="5" t="s">
        <v>26656</v>
      </c>
      <c r="J613" s="5" t="s">
        <v>26</v>
      </c>
      <c r="K613" s="5" t="s">
        <v>27475</v>
      </c>
      <c r="L613" s="5" t="s">
        <v>6533</v>
      </c>
      <c r="M613" s="8">
        <v>45394</v>
      </c>
      <c r="N613" s="8">
        <v>45473</v>
      </c>
      <c r="O613" s="5" t="s">
        <v>16930</v>
      </c>
      <c r="P613" s="5" t="s">
        <v>4716</v>
      </c>
      <c r="Q613" s="6">
        <v>10627449</v>
      </c>
      <c r="R613" s="5" t="s">
        <v>29</v>
      </c>
      <c r="S613" s="3" t="s">
        <v>28811</v>
      </c>
      <c r="T613" s="3" t="s">
        <v>5059</v>
      </c>
      <c r="U613" s="4" t="s">
        <v>5061</v>
      </c>
      <c r="V613" s="7" t="s">
        <v>27936</v>
      </c>
    </row>
    <row r="614" spans="1:22" ht="43.5" customHeight="1" x14ac:dyDescent="0.25">
      <c r="A614" s="5">
        <v>2024</v>
      </c>
      <c r="B614" s="5" t="s">
        <v>4690</v>
      </c>
      <c r="C614" s="5" t="s">
        <v>25763</v>
      </c>
      <c r="D614" s="8">
        <v>45398</v>
      </c>
      <c r="E614" s="5" t="s">
        <v>22</v>
      </c>
      <c r="F614" s="5" t="s">
        <v>31</v>
      </c>
      <c r="G614" s="5" t="s">
        <v>24</v>
      </c>
      <c r="H614" s="5">
        <v>1125764389</v>
      </c>
      <c r="I614" s="5" t="s">
        <v>26657</v>
      </c>
      <c r="J614" s="5" t="s">
        <v>26</v>
      </c>
      <c r="K614" s="5" t="s">
        <v>27476</v>
      </c>
      <c r="L614" s="5" t="s">
        <v>6529</v>
      </c>
      <c r="M614" s="8">
        <v>45398</v>
      </c>
      <c r="N614" s="8">
        <v>45473</v>
      </c>
      <c r="O614" s="5" t="s">
        <v>5691</v>
      </c>
      <c r="P614" s="5" t="s">
        <v>4697</v>
      </c>
      <c r="Q614" s="6">
        <v>9661318</v>
      </c>
      <c r="R614" s="5" t="s">
        <v>29</v>
      </c>
      <c r="S614" s="3" t="s">
        <v>28812</v>
      </c>
      <c r="T614" s="3" t="s">
        <v>5059</v>
      </c>
      <c r="U614" s="4" t="s">
        <v>5061</v>
      </c>
      <c r="V614" s="7" t="s">
        <v>27937</v>
      </c>
    </row>
    <row r="615" spans="1:22" ht="43.5" customHeight="1" x14ac:dyDescent="0.25">
      <c r="A615" s="5">
        <v>2024</v>
      </c>
      <c r="B615" s="5" t="s">
        <v>4690</v>
      </c>
      <c r="C615" s="5" t="s">
        <v>25764</v>
      </c>
      <c r="D615" s="8">
        <v>45398</v>
      </c>
      <c r="E615" s="5" t="s">
        <v>22</v>
      </c>
      <c r="F615" s="5" t="s">
        <v>31</v>
      </c>
      <c r="G615" s="5" t="s">
        <v>24</v>
      </c>
      <c r="H615" s="5">
        <v>1116778210</v>
      </c>
      <c r="I615" s="5" t="s">
        <v>26658</v>
      </c>
      <c r="J615" s="5" t="s">
        <v>26</v>
      </c>
      <c r="K615" s="5" t="s">
        <v>9066</v>
      </c>
      <c r="L615" s="5" t="s">
        <v>6529</v>
      </c>
      <c r="M615" s="8">
        <v>45398</v>
      </c>
      <c r="N615" s="8">
        <v>45473</v>
      </c>
      <c r="O615" s="5" t="s">
        <v>5691</v>
      </c>
      <c r="P615" s="5" t="s">
        <v>4697</v>
      </c>
      <c r="Q615" s="6">
        <v>9661318</v>
      </c>
      <c r="R615" s="5" t="s">
        <v>29</v>
      </c>
      <c r="S615" s="3" t="s">
        <v>28813</v>
      </c>
      <c r="T615" s="3" t="s">
        <v>5059</v>
      </c>
      <c r="U615" s="4" t="s">
        <v>5061</v>
      </c>
      <c r="V615" s="7" t="s">
        <v>27938</v>
      </c>
    </row>
    <row r="616" spans="1:22" ht="43.5" customHeight="1" x14ac:dyDescent="0.25">
      <c r="A616" s="5">
        <v>2024</v>
      </c>
      <c r="B616" s="5" t="s">
        <v>4690</v>
      </c>
      <c r="C616" s="5" t="s">
        <v>25765</v>
      </c>
      <c r="D616" s="8">
        <v>45399</v>
      </c>
      <c r="E616" s="5" t="s">
        <v>22</v>
      </c>
      <c r="F616" s="5" t="s">
        <v>31</v>
      </c>
      <c r="G616" s="5" t="s">
        <v>24</v>
      </c>
      <c r="H616" s="5">
        <v>1121941515</v>
      </c>
      <c r="I616" s="5" t="s">
        <v>26659</v>
      </c>
      <c r="J616" s="5" t="s">
        <v>26</v>
      </c>
      <c r="K616" s="5" t="s">
        <v>27477</v>
      </c>
      <c r="L616" s="5" t="s">
        <v>27</v>
      </c>
      <c r="M616" s="8">
        <v>45399</v>
      </c>
      <c r="N616" s="8">
        <v>45473</v>
      </c>
      <c r="O616" s="5" t="s">
        <v>5691</v>
      </c>
      <c r="P616" s="5" t="s">
        <v>4697</v>
      </c>
      <c r="Q616" s="6">
        <v>9661318</v>
      </c>
      <c r="R616" s="5" t="s">
        <v>29</v>
      </c>
      <c r="S616" s="3" t="s">
        <v>28814</v>
      </c>
      <c r="T616" s="3" t="s">
        <v>5059</v>
      </c>
      <c r="U616" s="4" t="s">
        <v>5061</v>
      </c>
      <c r="V616" s="7" t="s">
        <v>27939</v>
      </c>
    </row>
    <row r="617" spans="1:22" ht="43.5" customHeight="1" x14ac:dyDescent="0.25">
      <c r="A617" s="5">
        <v>2024</v>
      </c>
      <c r="B617" s="5" t="s">
        <v>4690</v>
      </c>
      <c r="C617" s="5" t="s">
        <v>25766</v>
      </c>
      <c r="D617" s="8">
        <v>45405</v>
      </c>
      <c r="E617" s="5" t="s">
        <v>22</v>
      </c>
      <c r="F617" s="5" t="s">
        <v>31</v>
      </c>
      <c r="G617" s="5" t="s">
        <v>24</v>
      </c>
      <c r="H617" s="5">
        <v>1098817992</v>
      </c>
      <c r="I617" s="5" t="s">
        <v>26660</v>
      </c>
      <c r="J617" s="5" t="s">
        <v>26</v>
      </c>
      <c r="K617" s="5" t="s">
        <v>27478</v>
      </c>
      <c r="L617" s="5" t="s">
        <v>6529</v>
      </c>
      <c r="M617" s="8">
        <v>45406</v>
      </c>
      <c r="N617" s="8">
        <v>45535</v>
      </c>
      <c r="O617" s="5" t="s">
        <v>7189</v>
      </c>
      <c r="P617" s="5" t="s">
        <v>2321</v>
      </c>
      <c r="Q617" s="6">
        <v>16424240</v>
      </c>
      <c r="R617" s="5" t="s">
        <v>29</v>
      </c>
      <c r="S617" s="3" t="s">
        <v>28815</v>
      </c>
      <c r="T617" s="3" t="s">
        <v>5059</v>
      </c>
      <c r="U617" s="4" t="s">
        <v>5061</v>
      </c>
      <c r="V617" s="7" t="s">
        <v>27940</v>
      </c>
    </row>
    <row r="618" spans="1:22" ht="43.5" customHeight="1" x14ac:dyDescent="0.25">
      <c r="A618" s="5">
        <v>2024</v>
      </c>
      <c r="B618" s="5" t="s">
        <v>4690</v>
      </c>
      <c r="C618" s="5" t="s">
        <v>25767</v>
      </c>
      <c r="D618" s="8">
        <v>45405</v>
      </c>
      <c r="E618" s="5" t="s">
        <v>22</v>
      </c>
      <c r="F618" s="5" t="s">
        <v>31</v>
      </c>
      <c r="G618" s="5" t="s">
        <v>24</v>
      </c>
      <c r="H618" s="5">
        <v>1006453733</v>
      </c>
      <c r="I618" s="5" t="s">
        <v>26661</v>
      </c>
      <c r="J618" s="5" t="s">
        <v>26</v>
      </c>
      <c r="K618" s="5" t="s">
        <v>27458</v>
      </c>
      <c r="L618" s="5" t="s">
        <v>27</v>
      </c>
      <c r="M618" s="8">
        <v>45406</v>
      </c>
      <c r="N618" s="8">
        <v>45657</v>
      </c>
      <c r="O618" s="5" t="s">
        <v>7189</v>
      </c>
      <c r="P618" s="5" t="s">
        <v>1902</v>
      </c>
      <c r="Q618" s="6">
        <v>33508349</v>
      </c>
      <c r="R618" s="5" t="s">
        <v>29</v>
      </c>
      <c r="S618" s="3" t="s">
        <v>28816</v>
      </c>
      <c r="T618" s="3" t="s">
        <v>5059</v>
      </c>
      <c r="U618" s="4" t="s">
        <v>5061</v>
      </c>
      <c r="V618" s="7" t="s">
        <v>27941</v>
      </c>
    </row>
    <row r="619" spans="1:22" ht="43.5" customHeight="1" x14ac:dyDescent="0.25">
      <c r="A619" s="5">
        <v>2024</v>
      </c>
      <c r="B619" s="5" t="s">
        <v>4690</v>
      </c>
      <c r="C619" s="5" t="s">
        <v>25768</v>
      </c>
      <c r="D619" s="8">
        <v>45407</v>
      </c>
      <c r="E619" s="5" t="s">
        <v>22</v>
      </c>
      <c r="F619" s="5" t="s">
        <v>31</v>
      </c>
      <c r="G619" s="5" t="s">
        <v>24</v>
      </c>
      <c r="H619" s="5">
        <v>33203541</v>
      </c>
      <c r="I619" s="5" t="s">
        <v>26662</v>
      </c>
      <c r="J619" s="5" t="s">
        <v>26</v>
      </c>
      <c r="K619" s="5" t="s">
        <v>9021</v>
      </c>
      <c r="L619" s="5" t="s">
        <v>6530</v>
      </c>
      <c r="M619" s="8">
        <v>45408</v>
      </c>
      <c r="N619" s="8">
        <v>45473</v>
      </c>
      <c r="O619" s="5" t="s">
        <v>4710</v>
      </c>
      <c r="P619" s="5" t="s">
        <v>4711</v>
      </c>
      <c r="Q619" s="6">
        <v>8695186</v>
      </c>
      <c r="R619" s="5" t="s">
        <v>29</v>
      </c>
      <c r="S619" s="3" t="s">
        <v>28817</v>
      </c>
      <c r="T619" s="3" t="s">
        <v>5059</v>
      </c>
      <c r="U619" s="4" t="s">
        <v>5061</v>
      </c>
      <c r="V619" s="7" t="s">
        <v>27942</v>
      </c>
    </row>
    <row r="620" spans="1:22" ht="43.5" customHeight="1" x14ac:dyDescent="0.25">
      <c r="A620" s="5">
        <v>2024</v>
      </c>
      <c r="B620" s="5" t="s">
        <v>4690</v>
      </c>
      <c r="C620" s="5" t="s">
        <v>25769</v>
      </c>
      <c r="D620" s="8">
        <v>45408</v>
      </c>
      <c r="E620" s="5" t="s">
        <v>22</v>
      </c>
      <c r="F620" s="5" t="s">
        <v>31</v>
      </c>
      <c r="G620" s="5" t="s">
        <v>24</v>
      </c>
      <c r="H620" s="5">
        <v>39951048</v>
      </c>
      <c r="I620" s="5" t="s">
        <v>26663</v>
      </c>
      <c r="J620" s="5" t="s">
        <v>26</v>
      </c>
      <c r="K620" s="5" t="s">
        <v>27479</v>
      </c>
      <c r="L620" s="5" t="s">
        <v>6530</v>
      </c>
      <c r="M620" s="8">
        <v>45408</v>
      </c>
      <c r="N620" s="8">
        <v>45473</v>
      </c>
      <c r="O620" s="5" t="s">
        <v>4710</v>
      </c>
      <c r="P620" s="5" t="s">
        <v>4711</v>
      </c>
      <c r="Q620" s="6">
        <v>8695186</v>
      </c>
      <c r="R620" s="5" t="s">
        <v>29</v>
      </c>
      <c r="S620" s="3" t="s">
        <v>28818</v>
      </c>
      <c r="T620" s="3" t="s">
        <v>5059</v>
      </c>
      <c r="U620" s="4" t="s">
        <v>5061</v>
      </c>
      <c r="V620" s="7" t="s">
        <v>27943</v>
      </c>
    </row>
    <row r="621" spans="1:22" ht="43.5" customHeight="1" x14ac:dyDescent="0.25">
      <c r="A621" s="5">
        <v>2024</v>
      </c>
      <c r="B621" s="5" t="s">
        <v>4690</v>
      </c>
      <c r="C621" s="5" t="s">
        <v>25770</v>
      </c>
      <c r="D621" s="8">
        <v>45408</v>
      </c>
      <c r="E621" s="5" t="s">
        <v>22</v>
      </c>
      <c r="F621" s="5" t="s">
        <v>23</v>
      </c>
      <c r="G621" s="5" t="s">
        <v>24</v>
      </c>
      <c r="H621" s="5">
        <v>1116864685</v>
      </c>
      <c r="I621" s="5" t="s">
        <v>26664</v>
      </c>
      <c r="J621" s="5" t="s">
        <v>26</v>
      </c>
      <c r="K621" s="5" t="s">
        <v>9028</v>
      </c>
      <c r="L621" s="5" t="s">
        <v>6530</v>
      </c>
      <c r="M621" s="8">
        <v>45408</v>
      </c>
      <c r="N621" s="8">
        <v>45473</v>
      </c>
      <c r="O621" s="5" t="s">
        <v>4710</v>
      </c>
      <c r="P621" s="5" t="s">
        <v>4711</v>
      </c>
      <c r="Q621" s="6">
        <v>4731865</v>
      </c>
      <c r="R621" s="5" t="s">
        <v>29</v>
      </c>
      <c r="S621" s="3" t="s">
        <v>28819</v>
      </c>
      <c r="T621" s="3" t="s">
        <v>5059</v>
      </c>
      <c r="U621" s="4" t="s">
        <v>5061</v>
      </c>
      <c r="V621" s="7" t="s">
        <v>27944</v>
      </c>
    </row>
    <row r="622" spans="1:22" ht="43.5" customHeight="1" x14ac:dyDescent="0.25">
      <c r="A622" s="5">
        <v>2024</v>
      </c>
      <c r="B622" s="5" t="s">
        <v>21722</v>
      </c>
      <c r="C622" s="5" t="s">
        <v>21723</v>
      </c>
      <c r="D622" s="8">
        <v>45309</v>
      </c>
      <c r="E622" s="5" t="s">
        <v>22</v>
      </c>
      <c r="F622" s="5" t="s">
        <v>31</v>
      </c>
      <c r="G622" s="5" t="s">
        <v>24</v>
      </c>
      <c r="H622" s="5">
        <v>1067911893</v>
      </c>
      <c r="I622" s="5" t="s">
        <v>22695</v>
      </c>
      <c r="J622" s="5" t="s">
        <v>26</v>
      </c>
      <c r="K622" s="5" t="s">
        <v>23551</v>
      </c>
      <c r="L622" s="5" t="s">
        <v>23552</v>
      </c>
      <c r="M622" s="8">
        <v>45310</v>
      </c>
      <c r="N622" s="8">
        <v>45473</v>
      </c>
      <c r="O622" s="5" t="s">
        <v>23803</v>
      </c>
      <c r="P622" s="5" t="s">
        <v>5195</v>
      </c>
      <c r="Q622" s="6">
        <v>21254899</v>
      </c>
      <c r="R622" s="5" t="s">
        <v>29</v>
      </c>
      <c r="S622" s="3" t="s">
        <v>25046</v>
      </c>
      <c r="T622" s="3" t="s">
        <v>5059</v>
      </c>
      <c r="U622" s="4" t="s">
        <v>5061</v>
      </c>
      <c r="V622" s="7" t="s">
        <v>24108</v>
      </c>
    </row>
    <row r="623" spans="1:22" ht="43.5" customHeight="1" x14ac:dyDescent="0.25">
      <c r="A623" s="5">
        <v>2024</v>
      </c>
      <c r="B623" s="5" t="s">
        <v>21722</v>
      </c>
      <c r="C623" s="5" t="s">
        <v>21724</v>
      </c>
      <c r="D623" s="8">
        <v>45310</v>
      </c>
      <c r="E623" s="5" t="s">
        <v>22</v>
      </c>
      <c r="F623" s="5" t="s">
        <v>31</v>
      </c>
      <c r="G623" s="5" t="s">
        <v>24</v>
      </c>
      <c r="H623" s="5">
        <v>1118846683</v>
      </c>
      <c r="I623" s="5" t="s">
        <v>22696</v>
      </c>
      <c r="J623" s="5" t="s">
        <v>26</v>
      </c>
      <c r="K623" s="5" t="s">
        <v>23553</v>
      </c>
      <c r="L623" s="5" t="s">
        <v>23552</v>
      </c>
      <c r="M623" s="8">
        <v>45310</v>
      </c>
      <c r="N623" s="8">
        <v>45473</v>
      </c>
      <c r="O623" s="5" t="s">
        <v>23804</v>
      </c>
      <c r="P623" s="5" t="s">
        <v>1937</v>
      </c>
      <c r="Q623" s="6">
        <v>21879193</v>
      </c>
      <c r="R623" s="5" t="s">
        <v>29</v>
      </c>
      <c r="S623" s="3" t="s">
        <v>25047</v>
      </c>
      <c r="T623" s="3" t="s">
        <v>5059</v>
      </c>
      <c r="U623" s="4" t="s">
        <v>5061</v>
      </c>
      <c r="V623" s="7" t="s">
        <v>24109</v>
      </c>
    </row>
    <row r="624" spans="1:22" ht="43.5" customHeight="1" x14ac:dyDescent="0.25">
      <c r="A624" s="5">
        <v>2024</v>
      </c>
      <c r="B624" s="5" t="s">
        <v>21722</v>
      </c>
      <c r="C624" s="5" t="s">
        <v>21725</v>
      </c>
      <c r="D624" s="8">
        <v>45310</v>
      </c>
      <c r="E624" s="5" t="s">
        <v>22</v>
      </c>
      <c r="F624" s="5" t="s">
        <v>31</v>
      </c>
      <c r="G624" s="5" t="s">
        <v>24</v>
      </c>
      <c r="H624" s="5">
        <v>1140865235</v>
      </c>
      <c r="I624" s="5" t="s">
        <v>22697</v>
      </c>
      <c r="J624" s="5" t="s">
        <v>35</v>
      </c>
      <c r="K624" s="5" t="s">
        <v>23554</v>
      </c>
      <c r="L624" s="5" t="s">
        <v>23552</v>
      </c>
      <c r="M624" s="8">
        <v>45310</v>
      </c>
      <c r="N624" s="8">
        <v>45473</v>
      </c>
      <c r="O624" s="5" t="s">
        <v>23805</v>
      </c>
      <c r="P624" s="5" t="s">
        <v>1417</v>
      </c>
      <c r="Q624" s="6">
        <v>26792618</v>
      </c>
      <c r="R624" s="5" t="s">
        <v>29</v>
      </c>
      <c r="S624" s="3" t="s">
        <v>25048</v>
      </c>
      <c r="T624" s="3" t="s">
        <v>5059</v>
      </c>
      <c r="U624" s="4" t="s">
        <v>5061</v>
      </c>
      <c r="V624" s="7" t="s">
        <v>24110</v>
      </c>
    </row>
    <row r="625" spans="1:22" ht="43.5" customHeight="1" x14ac:dyDescent="0.25">
      <c r="A625" s="5">
        <v>2024</v>
      </c>
      <c r="B625" s="5" t="s">
        <v>21722</v>
      </c>
      <c r="C625" s="5" t="s">
        <v>21726</v>
      </c>
      <c r="D625" s="8">
        <v>45310</v>
      </c>
      <c r="E625" s="5" t="s">
        <v>22</v>
      </c>
      <c r="F625" s="5" t="s">
        <v>31</v>
      </c>
      <c r="G625" s="5" t="s">
        <v>24</v>
      </c>
      <c r="H625" s="5">
        <v>1083044645</v>
      </c>
      <c r="I625" s="5" t="s">
        <v>22698</v>
      </c>
      <c r="J625" s="5" t="s">
        <v>26</v>
      </c>
      <c r="K625" s="5" t="s">
        <v>23555</v>
      </c>
      <c r="L625" s="5" t="s">
        <v>23552</v>
      </c>
      <c r="M625" s="8">
        <v>45310</v>
      </c>
      <c r="N625" s="8">
        <v>45473</v>
      </c>
      <c r="O625" s="5" t="s">
        <v>23804</v>
      </c>
      <c r="P625" s="5" t="s">
        <v>1937</v>
      </c>
      <c r="Q625" s="6">
        <v>21254899</v>
      </c>
      <c r="R625" s="5" t="s">
        <v>29</v>
      </c>
      <c r="S625" s="3" t="s">
        <v>25049</v>
      </c>
      <c r="T625" s="3" t="s">
        <v>5059</v>
      </c>
      <c r="U625" s="4" t="s">
        <v>5061</v>
      </c>
      <c r="V625" s="7" t="s">
        <v>24111</v>
      </c>
    </row>
    <row r="626" spans="1:22" ht="43.5" customHeight="1" x14ac:dyDescent="0.25">
      <c r="A626" s="5">
        <v>2024</v>
      </c>
      <c r="B626" s="5" t="s">
        <v>21722</v>
      </c>
      <c r="C626" s="5" t="s">
        <v>21727</v>
      </c>
      <c r="D626" s="8">
        <v>45310</v>
      </c>
      <c r="E626" s="5" t="s">
        <v>22</v>
      </c>
      <c r="F626" s="5" t="s">
        <v>31</v>
      </c>
      <c r="G626" s="5" t="s">
        <v>24</v>
      </c>
      <c r="H626" s="5">
        <v>1140821533</v>
      </c>
      <c r="I626" s="5" t="s">
        <v>22699</v>
      </c>
      <c r="J626" s="5" t="s">
        <v>26</v>
      </c>
      <c r="K626" s="5" t="s">
        <v>9019</v>
      </c>
      <c r="L626" s="5" t="s">
        <v>23552</v>
      </c>
      <c r="M626" s="8">
        <v>45310</v>
      </c>
      <c r="N626" s="8">
        <v>45473</v>
      </c>
      <c r="O626" s="5" t="s">
        <v>23805</v>
      </c>
      <c r="P626" s="5" t="s">
        <v>1417</v>
      </c>
      <c r="Q626" s="6">
        <v>26792618</v>
      </c>
      <c r="R626" s="5" t="s">
        <v>29</v>
      </c>
      <c r="S626" s="3" t="s">
        <v>25050</v>
      </c>
      <c r="T626" s="3" t="s">
        <v>5059</v>
      </c>
      <c r="U626" s="4" t="s">
        <v>5061</v>
      </c>
      <c r="V626" s="7" t="s">
        <v>24112</v>
      </c>
    </row>
    <row r="627" spans="1:22" ht="43.5" customHeight="1" x14ac:dyDescent="0.25">
      <c r="A627" s="5">
        <v>2024</v>
      </c>
      <c r="B627" s="5" t="s">
        <v>21722</v>
      </c>
      <c r="C627" s="5" t="s">
        <v>25771</v>
      </c>
      <c r="D627" s="8">
        <v>45310</v>
      </c>
      <c r="E627" s="5" t="s">
        <v>22</v>
      </c>
      <c r="F627" s="5" t="s">
        <v>31</v>
      </c>
      <c r="G627" s="5" t="s">
        <v>24</v>
      </c>
      <c r="H627" s="5">
        <v>1082936536</v>
      </c>
      <c r="I627" s="5" t="s">
        <v>22782</v>
      </c>
      <c r="J627" s="5" t="s">
        <v>35</v>
      </c>
      <c r="K627" s="5" t="s">
        <v>23578</v>
      </c>
      <c r="L627" s="5" t="s">
        <v>23552</v>
      </c>
      <c r="M627" s="8">
        <v>45310</v>
      </c>
      <c r="N627" s="8">
        <v>45473</v>
      </c>
      <c r="O627" s="5" t="s">
        <v>23803</v>
      </c>
      <c r="P627" s="5" t="s">
        <v>5195</v>
      </c>
      <c r="Q627" s="6">
        <v>21254899</v>
      </c>
      <c r="R627" s="5" t="s">
        <v>17021</v>
      </c>
      <c r="S627" s="3" t="s">
        <v>25117</v>
      </c>
      <c r="T627" s="3" t="s">
        <v>5059</v>
      </c>
      <c r="U627" s="4" t="s">
        <v>5061</v>
      </c>
      <c r="V627" s="7" t="s">
        <v>24196</v>
      </c>
    </row>
    <row r="628" spans="1:22" ht="43.5" customHeight="1" x14ac:dyDescent="0.25">
      <c r="A628" s="5">
        <v>2024</v>
      </c>
      <c r="B628" s="5" t="s">
        <v>21722</v>
      </c>
      <c r="C628" s="5" t="s">
        <v>21728</v>
      </c>
      <c r="D628" s="8">
        <v>45310</v>
      </c>
      <c r="E628" s="5" t="s">
        <v>22</v>
      </c>
      <c r="F628" s="5" t="s">
        <v>31</v>
      </c>
      <c r="G628" s="5" t="s">
        <v>24</v>
      </c>
      <c r="H628" s="5">
        <v>72315871</v>
      </c>
      <c r="I628" s="5" t="s">
        <v>22700</v>
      </c>
      <c r="J628" s="5" t="s">
        <v>35</v>
      </c>
      <c r="K628" s="5" t="s">
        <v>23556</v>
      </c>
      <c r="L628" s="5" t="s">
        <v>23552</v>
      </c>
      <c r="M628" s="8">
        <v>45311</v>
      </c>
      <c r="N628" s="8">
        <v>45473</v>
      </c>
      <c r="O628" s="5" t="s">
        <v>23805</v>
      </c>
      <c r="P628" s="5" t="s">
        <v>1417</v>
      </c>
      <c r="Q628" s="6">
        <v>26041153</v>
      </c>
      <c r="R628" s="5" t="s">
        <v>29</v>
      </c>
      <c r="S628" s="3" t="s">
        <v>25051</v>
      </c>
      <c r="T628" s="3" t="s">
        <v>5059</v>
      </c>
      <c r="U628" s="4" t="s">
        <v>5061</v>
      </c>
      <c r="V628" s="7" t="s">
        <v>24113</v>
      </c>
    </row>
    <row r="629" spans="1:22" ht="43.5" customHeight="1" x14ac:dyDescent="0.25">
      <c r="A629" s="5">
        <v>2024</v>
      </c>
      <c r="B629" s="5" t="s">
        <v>21722</v>
      </c>
      <c r="C629" s="5" t="s">
        <v>21729</v>
      </c>
      <c r="D629" s="8">
        <v>45310</v>
      </c>
      <c r="E629" s="5" t="s">
        <v>22</v>
      </c>
      <c r="F629" s="5" t="s">
        <v>31</v>
      </c>
      <c r="G629" s="5" t="s">
        <v>24</v>
      </c>
      <c r="H629" s="5">
        <v>72254602</v>
      </c>
      <c r="I629" s="5" t="s">
        <v>22701</v>
      </c>
      <c r="J629" s="5" t="s">
        <v>35</v>
      </c>
      <c r="K629" s="5" t="s">
        <v>23556</v>
      </c>
      <c r="L629" s="5" t="s">
        <v>23552</v>
      </c>
      <c r="M629" s="8">
        <v>45311</v>
      </c>
      <c r="N629" s="8">
        <v>45473</v>
      </c>
      <c r="O629" s="5" t="s">
        <v>23805</v>
      </c>
      <c r="P629" s="5" t="s">
        <v>1417</v>
      </c>
      <c r="Q629" s="6">
        <v>26041153</v>
      </c>
      <c r="R629" s="5" t="s">
        <v>29</v>
      </c>
      <c r="S629" s="3" t="s">
        <v>29238</v>
      </c>
      <c r="T629" s="3" t="s">
        <v>5059</v>
      </c>
      <c r="U629" s="4" t="s">
        <v>5061</v>
      </c>
      <c r="V629" s="7" t="s">
        <v>24114</v>
      </c>
    </row>
    <row r="630" spans="1:22" ht="43.5" customHeight="1" x14ac:dyDescent="0.25">
      <c r="A630" s="5">
        <v>2024</v>
      </c>
      <c r="B630" s="5" t="s">
        <v>21722</v>
      </c>
      <c r="C630" s="5" t="s">
        <v>21730</v>
      </c>
      <c r="D630" s="8">
        <v>45310</v>
      </c>
      <c r="E630" s="5" t="s">
        <v>22</v>
      </c>
      <c r="F630" s="5" t="s">
        <v>31</v>
      </c>
      <c r="G630" s="5" t="s">
        <v>24</v>
      </c>
      <c r="H630" s="5">
        <v>3911397</v>
      </c>
      <c r="I630" s="5" t="s">
        <v>22702</v>
      </c>
      <c r="J630" s="5" t="s">
        <v>35</v>
      </c>
      <c r="K630" s="5" t="s">
        <v>23557</v>
      </c>
      <c r="L630" s="5" t="s">
        <v>23552</v>
      </c>
      <c r="M630" s="8">
        <v>45311</v>
      </c>
      <c r="N630" s="8">
        <v>45473</v>
      </c>
      <c r="O630" s="5" t="s">
        <v>23805</v>
      </c>
      <c r="P630" s="5" t="s">
        <v>1417</v>
      </c>
      <c r="Q630" s="6">
        <v>28798451</v>
      </c>
      <c r="R630" s="5" t="s">
        <v>29</v>
      </c>
      <c r="S630" s="3" t="s">
        <v>25052</v>
      </c>
      <c r="T630" s="3" t="s">
        <v>5059</v>
      </c>
      <c r="U630" s="4" t="s">
        <v>5061</v>
      </c>
      <c r="V630" s="7" t="s">
        <v>24115</v>
      </c>
    </row>
    <row r="631" spans="1:22" ht="43.5" customHeight="1" x14ac:dyDescent="0.25">
      <c r="A631" s="5">
        <v>2024</v>
      </c>
      <c r="B631" s="5" t="s">
        <v>21722</v>
      </c>
      <c r="C631" s="5" t="s">
        <v>21731</v>
      </c>
      <c r="D631" s="8">
        <v>45311</v>
      </c>
      <c r="E631" s="5" t="s">
        <v>22</v>
      </c>
      <c r="F631" s="5" t="s">
        <v>31</v>
      </c>
      <c r="G631" s="5" t="s">
        <v>24</v>
      </c>
      <c r="H631" s="5">
        <v>32869542</v>
      </c>
      <c r="I631" s="5" t="s">
        <v>22703</v>
      </c>
      <c r="J631" s="5" t="s">
        <v>26</v>
      </c>
      <c r="K631" s="5" t="s">
        <v>23558</v>
      </c>
      <c r="L631" s="5" t="s">
        <v>23552</v>
      </c>
      <c r="M631" s="8">
        <v>45311</v>
      </c>
      <c r="N631" s="8">
        <v>45473</v>
      </c>
      <c r="O631" s="5" t="s">
        <v>23806</v>
      </c>
      <c r="P631" s="5" t="s">
        <v>118</v>
      </c>
      <c r="Q631" s="6">
        <v>21254899</v>
      </c>
      <c r="R631" s="5" t="s">
        <v>29</v>
      </c>
      <c r="S631" s="3" t="s">
        <v>25053</v>
      </c>
      <c r="T631" s="3" t="s">
        <v>5059</v>
      </c>
      <c r="U631" s="4" t="s">
        <v>5061</v>
      </c>
      <c r="V631" s="7" t="s">
        <v>24116</v>
      </c>
    </row>
    <row r="632" spans="1:22" ht="43.5" customHeight="1" x14ac:dyDescent="0.25">
      <c r="A632" s="5">
        <v>2024</v>
      </c>
      <c r="B632" s="5" t="s">
        <v>21722</v>
      </c>
      <c r="C632" s="5" t="s">
        <v>21732</v>
      </c>
      <c r="D632" s="8">
        <v>45311</v>
      </c>
      <c r="E632" s="5" t="s">
        <v>22</v>
      </c>
      <c r="F632" s="5" t="s">
        <v>31</v>
      </c>
      <c r="G632" s="5" t="s">
        <v>24</v>
      </c>
      <c r="H632" s="5">
        <v>32833896</v>
      </c>
      <c r="I632" s="5" t="s">
        <v>22704</v>
      </c>
      <c r="J632" s="5" t="s">
        <v>26</v>
      </c>
      <c r="K632" s="5" t="s">
        <v>23558</v>
      </c>
      <c r="L632" s="5" t="s">
        <v>23552</v>
      </c>
      <c r="M632" s="8">
        <v>45311</v>
      </c>
      <c r="N632" s="8">
        <v>45473</v>
      </c>
      <c r="O632" s="5" t="s">
        <v>23806</v>
      </c>
      <c r="P632" s="5" t="s">
        <v>118</v>
      </c>
      <c r="Q632" s="6">
        <v>21254899</v>
      </c>
      <c r="R632" s="5" t="s">
        <v>29</v>
      </c>
      <c r="S632" s="3" t="s">
        <v>25054</v>
      </c>
      <c r="T632" s="3" t="s">
        <v>5059</v>
      </c>
      <c r="U632" s="4" t="s">
        <v>5061</v>
      </c>
      <c r="V632" s="7" t="s">
        <v>24117</v>
      </c>
    </row>
    <row r="633" spans="1:22" ht="43.5" customHeight="1" x14ac:dyDescent="0.25">
      <c r="A633" s="5">
        <v>2024</v>
      </c>
      <c r="B633" s="5" t="s">
        <v>21722</v>
      </c>
      <c r="C633" s="5" t="s">
        <v>21733</v>
      </c>
      <c r="D633" s="8">
        <v>45314</v>
      </c>
      <c r="E633" s="5" t="s">
        <v>22</v>
      </c>
      <c r="F633" s="5" t="s">
        <v>31</v>
      </c>
      <c r="G633" s="5" t="s">
        <v>24</v>
      </c>
      <c r="H633" s="5">
        <v>32787025</v>
      </c>
      <c r="I633" s="5" t="s">
        <v>22705</v>
      </c>
      <c r="J633" s="5" t="s">
        <v>26</v>
      </c>
      <c r="K633" s="5" t="s">
        <v>15391</v>
      </c>
      <c r="L633" s="5" t="s">
        <v>23552</v>
      </c>
      <c r="M633" s="8">
        <v>45315</v>
      </c>
      <c r="N633" s="8">
        <v>45473</v>
      </c>
      <c r="O633" s="5" t="s">
        <v>23807</v>
      </c>
      <c r="P633" s="5" t="s">
        <v>1902</v>
      </c>
      <c r="Q633" s="6">
        <v>20818383</v>
      </c>
      <c r="R633" s="5" t="s">
        <v>29</v>
      </c>
      <c r="S633" s="3" t="s">
        <v>29239</v>
      </c>
      <c r="T633" s="3" t="s">
        <v>5059</v>
      </c>
      <c r="U633" s="4" t="s">
        <v>5061</v>
      </c>
      <c r="V633" s="7" t="s">
        <v>24118</v>
      </c>
    </row>
    <row r="634" spans="1:22" ht="43.5" customHeight="1" x14ac:dyDescent="0.25">
      <c r="A634" s="5">
        <v>2024</v>
      </c>
      <c r="B634" s="5" t="s">
        <v>21722</v>
      </c>
      <c r="C634" s="5" t="s">
        <v>21734</v>
      </c>
      <c r="D634" s="8">
        <v>45314</v>
      </c>
      <c r="E634" s="5" t="s">
        <v>22</v>
      </c>
      <c r="F634" s="5" t="s">
        <v>31</v>
      </c>
      <c r="G634" s="5" t="s">
        <v>24</v>
      </c>
      <c r="H634" s="5">
        <v>84453040</v>
      </c>
      <c r="I634" s="5" t="s">
        <v>22706</v>
      </c>
      <c r="J634" s="5" t="s">
        <v>35</v>
      </c>
      <c r="K634" s="5" t="s">
        <v>23559</v>
      </c>
      <c r="L634" s="5" t="s">
        <v>23552</v>
      </c>
      <c r="M634" s="8">
        <v>45315</v>
      </c>
      <c r="N634" s="8">
        <v>45473</v>
      </c>
      <c r="O634" s="5" t="s">
        <v>23804</v>
      </c>
      <c r="P634" s="5" t="s">
        <v>1433</v>
      </c>
      <c r="Q634" s="6">
        <v>20224357</v>
      </c>
      <c r="R634" s="5" t="s">
        <v>29</v>
      </c>
      <c r="S634" s="3" t="s">
        <v>25055</v>
      </c>
      <c r="T634" s="3" t="s">
        <v>5059</v>
      </c>
      <c r="U634" s="4" t="s">
        <v>5061</v>
      </c>
      <c r="V634" s="7" t="s">
        <v>24119</v>
      </c>
    </row>
    <row r="635" spans="1:22" ht="43.5" customHeight="1" x14ac:dyDescent="0.25">
      <c r="A635" s="5">
        <v>2024</v>
      </c>
      <c r="B635" s="5" t="s">
        <v>21722</v>
      </c>
      <c r="C635" s="5" t="s">
        <v>21735</v>
      </c>
      <c r="D635" s="8">
        <v>45314</v>
      </c>
      <c r="E635" s="5" t="s">
        <v>22</v>
      </c>
      <c r="F635" s="5" t="s">
        <v>31</v>
      </c>
      <c r="G635" s="5" t="s">
        <v>24</v>
      </c>
      <c r="H635" s="5">
        <v>22464818</v>
      </c>
      <c r="I635" s="5" t="s">
        <v>22707</v>
      </c>
      <c r="J635" s="5" t="s">
        <v>26</v>
      </c>
      <c r="K635" s="5" t="s">
        <v>9021</v>
      </c>
      <c r="L635" s="5" t="s">
        <v>23552</v>
      </c>
      <c r="M635" s="8">
        <v>45315</v>
      </c>
      <c r="N635" s="8">
        <v>45473</v>
      </c>
      <c r="O635" s="5" t="s">
        <v>23808</v>
      </c>
      <c r="P635" s="5" t="s">
        <v>23849</v>
      </c>
      <c r="Q635" s="6">
        <v>20224357</v>
      </c>
      <c r="R635" s="5" t="s">
        <v>29</v>
      </c>
      <c r="S635" s="3" t="s">
        <v>29240</v>
      </c>
      <c r="T635" s="3" t="s">
        <v>5059</v>
      </c>
      <c r="U635" s="4" t="s">
        <v>5061</v>
      </c>
      <c r="V635" s="7" t="s">
        <v>24120</v>
      </c>
    </row>
    <row r="636" spans="1:22" ht="43.5" customHeight="1" x14ac:dyDescent="0.25">
      <c r="A636" s="5">
        <v>2024</v>
      </c>
      <c r="B636" s="5" t="s">
        <v>21722</v>
      </c>
      <c r="C636" s="5" t="s">
        <v>21736</v>
      </c>
      <c r="D636" s="8">
        <v>45315</v>
      </c>
      <c r="E636" s="5" t="s">
        <v>22</v>
      </c>
      <c r="F636" s="5" t="s">
        <v>31</v>
      </c>
      <c r="G636" s="5" t="s">
        <v>24</v>
      </c>
      <c r="H636" s="5">
        <v>72123927</v>
      </c>
      <c r="I636" s="5" t="s">
        <v>22708</v>
      </c>
      <c r="J636" s="5" t="s">
        <v>35</v>
      </c>
      <c r="K636" s="5" t="s">
        <v>9023</v>
      </c>
      <c r="L636" s="5" t="s">
        <v>23560</v>
      </c>
      <c r="M636" s="8">
        <v>45316</v>
      </c>
      <c r="N636" s="8">
        <v>45473</v>
      </c>
      <c r="O636" s="5" t="s">
        <v>23809</v>
      </c>
      <c r="P636" s="5" t="s">
        <v>23850</v>
      </c>
      <c r="Q636" s="6">
        <v>20224358</v>
      </c>
      <c r="R636" s="5" t="s">
        <v>29</v>
      </c>
      <c r="S636" s="3" t="s">
        <v>25675</v>
      </c>
      <c r="T636" s="3" t="s">
        <v>5059</v>
      </c>
      <c r="U636" s="4" t="s">
        <v>5061</v>
      </c>
      <c r="V636" s="7" t="s">
        <v>24121</v>
      </c>
    </row>
    <row r="637" spans="1:22" ht="43.5" customHeight="1" x14ac:dyDescent="0.25">
      <c r="A637" s="5">
        <v>2024</v>
      </c>
      <c r="B637" s="5" t="s">
        <v>21722</v>
      </c>
      <c r="C637" s="5" t="s">
        <v>21737</v>
      </c>
      <c r="D637" s="8">
        <v>45320</v>
      </c>
      <c r="E637" s="5" t="s">
        <v>22</v>
      </c>
      <c r="F637" s="5" t="s">
        <v>31</v>
      </c>
      <c r="G637" s="5" t="s">
        <v>24</v>
      </c>
      <c r="H637" s="5">
        <v>32833564</v>
      </c>
      <c r="I637" s="5" t="s">
        <v>22709</v>
      </c>
      <c r="J637" s="5" t="s">
        <v>35</v>
      </c>
      <c r="K637" s="5" t="s">
        <v>23561</v>
      </c>
      <c r="L637" s="5" t="s">
        <v>23552</v>
      </c>
      <c r="M637" s="8">
        <v>45321</v>
      </c>
      <c r="N637" s="8">
        <v>45473</v>
      </c>
      <c r="O637" s="5" t="s">
        <v>23804</v>
      </c>
      <c r="P637" s="5" t="s">
        <v>1433</v>
      </c>
      <c r="Q637" s="6">
        <v>24681684</v>
      </c>
      <c r="R637" s="5" t="s">
        <v>29</v>
      </c>
      <c r="S637" s="3" t="s">
        <v>25056</v>
      </c>
      <c r="T637" s="3" t="s">
        <v>5059</v>
      </c>
      <c r="U637" s="4" t="s">
        <v>5061</v>
      </c>
      <c r="V637" s="7" t="s">
        <v>24122</v>
      </c>
    </row>
    <row r="638" spans="1:22" ht="43.5" customHeight="1" x14ac:dyDescent="0.25">
      <c r="A638" s="5">
        <v>2024</v>
      </c>
      <c r="B638" s="5" t="s">
        <v>21722</v>
      </c>
      <c r="C638" s="5" t="s">
        <v>21738</v>
      </c>
      <c r="D638" s="8">
        <v>45325</v>
      </c>
      <c r="E638" s="5" t="s">
        <v>22</v>
      </c>
      <c r="F638" s="5" t="s">
        <v>31</v>
      </c>
      <c r="G638" s="5" t="s">
        <v>24</v>
      </c>
      <c r="H638" s="5">
        <v>72252976</v>
      </c>
      <c r="I638" s="5" t="s">
        <v>22710</v>
      </c>
      <c r="J638" s="5" t="s">
        <v>35</v>
      </c>
      <c r="K638" s="5" t="s">
        <v>16878</v>
      </c>
      <c r="L638" s="5" t="s">
        <v>23552</v>
      </c>
      <c r="M638" s="8">
        <v>45327</v>
      </c>
      <c r="N638" s="8">
        <v>45473</v>
      </c>
      <c r="O638" s="5" t="s">
        <v>23810</v>
      </c>
      <c r="P638" s="5" t="s">
        <v>1902</v>
      </c>
      <c r="Q638" s="6">
        <v>22733130</v>
      </c>
      <c r="R638" s="5" t="s">
        <v>29</v>
      </c>
      <c r="S638" s="3" t="s">
        <v>25057</v>
      </c>
      <c r="T638" s="3" t="s">
        <v>5059</v>
      </c>
      <c r="U638" s="4" t="s">
        <v>5061</v>
      </c>
      <c r="V638" s="7" t="s">
        <v>24123</v>
      </c>
    </row>
    <row r="639" spans="1:22" ht="43.5" customHeight="1" x14ac:dyDescent="0.25">
      <c r="A639" s="5">
        <v>2024</v>
      </c>
      <c r="B639" s="5" t="s">
        <v>21722</v>
      </c>
      <c r="C639" s="5" t="s">
        <v>21739</v>
      </c>
      <c r="D639" s="8">
        <v>45326</v>
      </c>
      <c r="E639" s="5" t="s">
        <v>22</v>
      </c>
      <c r="F639" s="5" t="s">
        <v>31</v>
      </c>
      <c r="G639" s="5" t="s">
        <v>24</v>
      </c>
      <c r="H639" s="5">
        <v>1140848650</v>
      </c>
      <c r="I639" s="5" t="s">
        <v>22711</v>
      </c>
      <c r="J639" s="5" t="s">
        <v>35</v>
      </c>
      <c r="K639" s="5" t="s">
        <v>15391</v>
      </c>
      <c r="L639" s="5" t="s">
        <v>23552</v>
      </c>
      <c r="M639" s="8">
        <v>45327</v>
      </c>
      <c r="N639" s="8">
        <v>45473</v>
      </c>
      <c r="O639" s="5" t="s">
        <v>23810</v>
      </c>
      <c r="P639" s="5" t="s">
        <v>1902</v>
      </c>
      <c r="Q639" s="6">
        <v>19871250</v>
      </c>
      <c r="R639" s="5" t="s">
        <v>29</v>
      </c>
      <c r="S639" s="3" t="s">
        <v>25058</v>
      </c>
      <c r="T639" s="3" t="s">
        <v>5059</v>
      </c>
      <c r="U639" s="4" t="s">
        <v>5061</v>
      </c>
      <c r="V639" s="7" t="s">
        <v>24124</v>
      </c>
    </row>
    <row r="640" spans="1:22" ht="43.5" customHeight="1" x14ac:dyDescent="0.25">
      <c r="A640" s="5">
        <v>2024</v>
      </c>
      <c r="B640" s="5" t="s">
        <v>21722</v>
      </c>
      <c r="C640" s="5" t="s">
        <v>25772</v>
      </c>
      <c r="D640" s="8">
        <v>45327</v>
      </c>
      <c r="E640" s="5" t="s">
        <v>22</v>
      </c>
      <c r="F640" s="5" t="s">
        <v>23</v>
      </c>
      <c r="G640" s="5" t="s">
        <v>24</v>
      </c>
      <c r="H640" s="5">
        <v>22657067</v>
      </c>
      <c r="I640" s="5" t="s">
        <v>26665</v>
      </c>
      <c r="J640" s="5" t="s">
        <v>26</v>
      </c>
      <c r="K640" s="5" t="s">
        <v>9021</v>
      </c>
      <c r="L640" s="5" t="s">
        <v>23552</v>
      </c>
      <c r="M640" s="8">
        <v>45328</v>
      </c>
      <c r="N640" s="8">
        <v>45473</v>
      </c>
      <c r="O640" s="5" t="s">
        <v>23810</v>
      </c>
      <c r="P640" s="5" t="s">
        <v>1902</v>
      </c>
      <c r="Q640" s="6">
        <v>18549730</v>
      </c>
      <c r="R640" s="5" t="s">
        <v>29</v>
      </c>
      <c r="S640" s="3" t="s">
        <v>29241</v>
      </c>
      <c r="T640" s="3" t="s">
        <v>5059</v>
      </c>
      <c r="U640" s="4" t="s">
        <v>5061</v>
      </c>
      <c r="V640" s="7" t="s">
        <v>27945</v>
      </c>
    </row>
    <row r="641" spans="1:22" ht="43.5" customHeight="1" x14ac:dyDescent="0.25">
      <c r="A641" s="5">
        <v>2024</v>
      </c>
      <c r="B641" s="5" t="s">
        <v>21722</v>
      </c>
      <c r="C641" s="5" t="s">
        <v>21740</v>
      </c>
      <c r="D641" s="8">
        <v>45327</v>
      </c>
      <c r="E641" s="5" t="s">
        <v>22</v>
      </c>
      <c r="F641" s="5" t="s">
        <v>23</v>
      </c>
      <c r="G641" s="5" t="s">
        <v>24</v>
      </c>
      <c r="H641" s="5">
        <v>1129542068</v>
      </c>
      <c r="I641" s="5" t="s">
        <v>22712</v>
      </c>
      <c r="J641" s="5" t="s">
        <v>26</v>
      </c>
      <c r="K641" s="5" t="s">
        <v>15391</v>
      </c>
      <c r="L641" s="5" t="s">
        <v>23552</v>
      </c>
      <c r="M641" s="8">
        <v>45328</v>
      </c>
      <c r="N641" s="8">
        <v>45473</v>
      </c>
      <c r="O641" s="5" t="s">
        <v>23810</v>
      </c>
      <c r="P641" s="5" t="s">
        <v>1902</v>
      </c>
      <c r="Q641" s="6">
        <v>19871250</v>
      </c>
      <c r="R641" s="5" t="s">
        <v>29</v>
      </c>
      <c r="S641" s="3" t="s">
        <v>25059</v>
      </c>
      <c r="T641" s="3" t="s">
        <v>5059</v>
      </c>
      <c r="U641" s="4" t="s">
        <v>5061</v>
      </c>
      <c r="V641" s="7" t="s">
        <v>24125</v>
      </c>
    </row>
    <row r="642" spans="1:22" ht="43.5" customHeight="1" x14ac:dyDescent="0.25">
      <c r="A642" s="5">
        <v>2024</v>
      </c>
      <c r="B642" s="5" t="s">
        <v>21722</v>
      </c>
      <c r="C642" s="5" t="s">
        <v>21741</v>
      </c>
      <c r="D642" s="8">
        <v>45327</v>
      </c>
      <c r="E642" s="5" t="s">
        <v>22</v>
      </c>
      <c r="F642" s="5" t="s">
        <v>31</v>
      </c>
      <c r="G642" s="5" t="s">
        <v>24</v>
      </c>
      <c r="H642" s="5">
        <v>72345842</v>
      </c>
      <c r="I642" s="5" t="s">
        <v>22713</v>
      </c>
      <c r="J642" s="5" t="s">
        <v>35</v>
      </c>
      <c r="K642" s="5" t="s">
        <v>9033</v>
      </c>
      <c r="L642" s="5" t="s">
        <v>23552</v>
      </c>
      <c r="M642" s="8">
        <v>45328</v>
      </c>
      <c r="N642" s="8">
        <v>45473</v>
      </c>
      <c r="O642" s="5" t="s">
        <v>23810</v>
      </c>
      <c r="P642" s="5" t="s">
        <v>1902</v>
      </c>
      <c r="Q642" s="6">
        <v>19322635</v>
      </c>
      <c r="R642" s="5" t="s">
        <v>29</v>
      </c>
      <c r="S642" s="3" t="s">
        <v>25060</v>
      </c>
      <c r="T642" s="3" t="s">
        <v>5059</v>
      </c>
      <c r="U642" s="4" t="s">
        <v>5061</v>
      </c>
      <c r="V642" s="7" t="s">
        <v>24126</v>
      </c>
    </row>
    <row r="643" spans="1:22" ht="43.5" customHeight="1" x14ac:dyDescent="0.25">
      <c r="A643" s="5">
        <v>2024</v>
      </c>
      <c r="B643" s="5" t="s">
        <v>21722</v>
      </c>
      <c r="C643" s="5" t="s">
        <v>21742</v>
      </c>
      <c r="D643" s="8">
        <v>45328</v>
      </c>
      <c r="E643" s="5" t="s">
        <v>22</v>
      </c>
      <c r="F643" s="5" t="s">
        <v>31</v>
      </c>
      <c r="G643" s="5" t="s">
        <v>24</v>
      </c>
      <c r="H643" s="5">
        <v>1140880877</v>
      </c>
      <c r="I643" s="5" t="s">
        <v>22714</v>
      </c>
      <c r="J643" s="5" t="s">
        <v>35</v>
      </c>
      <c r="K643" s="5" t="s">
        <v>9021</v>
      </c>
      <c r="L643" s="5" t="s">
        <v>23560</v>
      </c>
      <c r="M643" s="8">
        <v>45329</v>
      </c>
      <c r="N643" s="8">
        <v>45474</v>
      </c>
      <c r="O643" s="5" t="s">
        <v>23809</v>
      </c>
      <c r="P643" s="5" t="s">
        <v>23850</v>
      </c>
      <c r="Q643" s="6">
        <v>18549730</v>
      </c>
      <c r="R643" s="5" t="s">
        <v>29</v>
      </c>
      <c r="S643" s="3" t="s">
        <v>25061</v>
      </c>
      <c r="T643" s="3" t="s">
        <v>5059</v>
      </c>
      <c r="U643" s="4" t="s">
        <v>5061</v>
      </c>
      <c r="V643" s="7" t="s">
        <v>24127</v>
      </c>
    </row>
    <row r="644" spans="1:22" ht="43.5" customHeight="1" x14ac:dyDescent="0.25">
      <c r="A644" s="5">
        <v>2024</v>
      </c>
      <c r="B644" s="5" t="s">
        <v>21722</v>
      </c>
      <c r="C644" s="5" t="s">
        <v>21743</v>
      </c>
      <c r="D644" s="8">
        <v>45328</v>
      </c>
      <c r="E644" s="5" t="s">
        <v>22</v>
      </c>
      <c r="F644" s="5" t="s">
        <v>31</v>
      </c>
      <c r="G644" s="5" t="s">
        <v>24</v>
      </c>
      <c r="H644" s="5">
        <v>1140826571</v>
      </c>
      <c r="I644" s="5" t="s">
        <v>22715</v>
      </c>
      <c r="J644" s="5" t="s">
        <v>26</v>
      </c>
      <c r="K644" s="5" t="s">
        <v>23562</v>
      </c>
      <c r="L644" s="5" t="s">
        <v>23552</v>
      </c>
      <c r="M644" s="8">
        <v>45328</v>
      </c>
      <c r="N644" s="8">
        <v>45473</v>
      </c>
      <c r="O644" s="5" t="s">
        <v>23810</v>
      </c>
      <c r="P644" s="5" t="s">
        <v>1902</v>
      </c>
      <c r="Q644" s="6">
        <v>18806400</v>
      </c>
      <c r="R644" s="5" t="s">
        <v>29</v>
      </c>
      <c r="S644" s="3" t="s">
        <v>25062</v>
      </c>
      <c r="T644" s="3" t="s">
        <v>5059</v>
      </c>
      <c r="U644" s="4" t="s">
        <v>5061</v>
      </c>
      <c r="V644" s="7" t="s">
        <v>24128</v>
      </c>
    </row>
    <row r="645" spans="1:22" ht="43.5" customHeight="1" x14ac:dyDescent="0.25">
      <c r="A645" s="5">
        <v>2024</v>
      </c>
      <c r="B645" s="5" t="s">
        <v>21722</v>
      </c>
      <c r="C645" s="5" t="s">
        <v>21744</v>
      </c>
      <c r="D645" s="8">
        <v>45328</v>
      </c>
      <c r="E645" s="5" t="s">
        <v>22</v>
      </c>
      <c r="F645" s="5" t="s">
        <v>31</v>
      </c>
      <c r="G645" s="5" t="s">
        <v>24</v>
      </c>
      <c r="H645" s="5">
        <v>22510914</v>
      </c>
      <c r="I645" s="5" t="s">
        <v>22716</v>
      </c>
      <c r="J645" s="5" t="s">
        <v>26</v>
      </c>
      <c r="K645" s="5" t="s">
        <v>16878</v>
      </c>
      <c r="L645" s="5" t="s">
        <v>23552</v>
      </c>
      <c r="M645" s="8">
        <v>45328</v>
      </c>
      <c r="N645" s="8">
        <v>45473</v>
      </c>
      <c r="O645" s="5" t="s">
        <v>23810</v>
      </c>
      <c r="P645" s="5" t="s">
        <v>2321</v>
      </c>
      <c r="Q645" s="6">
        <v>21823805</v>
      </c>
      <c r="R645" s="5" t="s">
        <v>29</v>
      </c>
      <c r="S645" s="3" t="s">
        <v>25063</v>
      </c>
      <c r="T645" s="3" t="s">
        <v>5059</v>
      </c>
      <c r="U645" s="4" t="s">
        <v>5061</v>
      </c>
      <c r="V645" s="7" t="s">
        <v>24129</v>
      </c>
    </row>
    <row r="646" spans="1:22" ht="43.5" customHeight="1" x14ac:dyDescent="0.25">
      <c r="A646" s="5">
        <v>2024</v>
      </c>
      <c r="B646" s="5" t="s">
        <v>21722</v>
      </c>
      <c r="C646" s="5" t="s">
        <v>21745</v>
      </c>
      <c r="D646" s="8">
        <v>45328</v>
      </c>
      <c r="E646" s="5" t="s">
        <v>22</v>
      </c>
      <c r="F646" s="5" t="s">
        <v>23</v>
      </c>
      <c r="G646" s="5" t="s">
        <v>24</v>
      </c>
      <c r="H646" s="5">
        <v>32848677</v>
      </c>
      <c r="I646" s="5" t="s">
        <v>22717</v>
      </c>
      <c r="J646" s="5" t="s">
        <v>26</v>
      </c>
      <c r="K646" s="5" t="s">
        <v>15339</v>
      </c>
      <c r="L646" s="5" t="s">
        <v>23563</v>
      </c>
      <c r="M646" s="8">
        <v>45329</v>
      </c>
      <c r="N646" s="8">
        <v>45473</v>
      </c>
      <c r="O646" s="5" t="s">
        <v>23811</v>
      </c>
      <c r="P646" s="5" t="s">
        <v>23851</v>
      </c>
      <c r="Q646" s="6">
        <v>10094645</v>
      </c>
      <c r="R646" s="5" t="s">
        <v>29</v>
      </c>
      <c r="S646" s="3" t="s">
        <v>25064</v>
      </c>
      <c r="T646" s="3" t="s">
        <v>5059</v>
      </c>
      <c r="U646" s="4" t="s">
        <v>5061</v>
      </c>
      <c r="V646" s="7" t="s">
        <v>24130</v>
      </c>
    </row>
    <row r="647" spans="1:22" ht="43.5" customHeight="1" x14ac:dyDescent="0.25">
      <c r="A647" s="5">
        <v>2024</v>
      </c>
      <c r="B647" s="5" t="s">
        <v>21722</v>
      </c>
      <c r="C647" s="5" t="s">
        <v>21746</v>
      </c>
      <c r="D647" s="8">
        <v>45328</v>
      </c>
      <c r="E647" s="5" t="s">
        <v>22</v>
      </c>
      <c r="F647" s="5" t="s">
        <v>31</v>
      </c>
      <c r="G647" s="5" t="s">
        <v>24</v>
      </c>
      <c r="H647" s="5">
        <v>25913420</v>
      </c>
      <c r="I647" s="5" t="s">
        <v>22718</v>
      </c>
      <c r="J647" s="5" t="s">
        <v>26</v>
      </c>
      <c r="K647" s="5" t="s">
        <v>15476</v>
      </c>
      <c r="L647" s="5" t="s">
        <v>23552</v>
      </c>
      <c r="M647" s="8">
        <v>45329</v>
      </c>
      <c r="N647" s="8">
        <v>45473</v>
      </c>
      <c r="O647" s="5" t="s">
        <v>23810</v>
      </c>
      <c r="P647" s="5" t="s">
        <v>1902</v>
      </c>
      <c r="Q647" s="6">
        <v>18549729</v>
      </c>
      <c r="R647" s="5" t="s">
        <v>29</v>
      </c>
      <c r="S647" s="3" t="s">
        <v>25065</v>
      </c>
      <c r="T647" s="3" t="s">
        <v>5059</v>
      </c>
      <c r="U647" s="4" t="s">
        <v>5061</v>
      </c>
      <c r="V647" s="7" t="s">
        <v>24131</v>
      </c>
    </row>
    <row r="648" spans="1:22" ht="43.5" customHeight="1" x14ac:dyDescent="0.25">
      <c r="A648" s="5">
        <v>2024</v>
      </c>
      <c r="B648" s="5" t="s">
        <v>21722</v>
      </c>
      <c r="C648" s="5" t="s">
        <v>21747</v>
      </c>
      <c r="D648" s="8">
        <v>45328</v>
      </c>
      <c r="E648" s="5" t="s">
        <v>22</v>
      </c>
      <c r="F648" s="5" t="s">
        <v>31</v>
      </c>
      <c r="G648" s="5" t="s">
        <v>24</v>
      </c>
      <c r="H648" s="5">
        <v>32612822</v>
      </c>
      <c r="I648" s="5" t="s">
        <v>22719</v>
      </c>
      <c r="J648" s="5" t="s">
        <v>26</v>
      </c>
      <c r="K648" s="5" t="s">
        <v>23564</v>
      </c>
      <c r="L648" s="5" t="s">
        <v>23552</v>
      </c>
      <c r="M648" s="8">
        <v>45329</v>
      </c>
      <c r="N648" s="8">
        <v>45473</v>
      </c>
      <c r="O648" s="5" t="s">
        <v>23810</v>
      </c>
      <c r="P648" s="5" t="s">
        <v>1902</v>
      </c>
      <c r="Q648" s="6">
        <v>18532080</v>
      </c>
      <c r="R648" s="5" t="s">
        <v>29</v>
      </c>
      <c r="S648" s="3" t="s">
        <v>28820</v>
      </c>
      <c r="T648" s="3" t="s">
        <v>5059</v>
      </c>
      <c r="U648" s="4" t="s">
        <v>5061</v>
      </c>
      <c r="V648" s="7" t="s">
        <v>24132</v>
      </c>
    </row>
    <row r="649" spans="1:22" ht="43.5" customHeight="1" x14ac:dyDescent="0.25">
      <c r="A649" s="5">
        <v>2024</v>
      </c>
      <c r="B649" s="5" t="s">
        <v>21722</v>
      </c>
      <c r="C649" s="5" t="s">
        <v>21748</v>
      </c>
      <c r="D649" s="8">
        <v>45328</v>
      </c>
      <c r="E649" s="5" t="s">
        <v>22</v>
      </c>
      <c r="F649" s="5" t="s">
        <v>31</v>
      </c>
      <c r="G649" s="5" t="s">
        <v>24</v>
      </c>
      <c r="H649" s="5">
        <v>1002343681</v>
      </c>
      <c r="I649" s="5" t="s">
        <v>22720</v>
      </c>
      <c r="J649" s="5" t="s">
        <v>26</v>
      </c>
      <c r="K649" s="5" t="s">
        <v>16878</v>
      </c>
      <c r="L649" s="5" t="s">
        <v>23552</v>
      </c>
      <c r="M649" s="8">
        <v>45328</v>
      </c>
      <c r="N649" s="8">
        <v>45473</v>
      </c>
      <c r="O649" s="5" t="s">
        <v>23810</v>
      </c>
      <c r="P649" s="5" t="s">
        <v>1902</v>
      </c>
      <c r="Q649" s="6">
        <v>21823804.800000001</v>
      </c>
      <c r="R649" s="5" t="s">
        <v>29</v>
      </c>
      <c r="S649" s="3" t="s">
        <v>25066</v>
      </c>
      <c r="T649" s="3" t="s">
        <v>5059</v>
      </c>
      <c r="U649" s="4" t="s">
        <v>5061</v>
      </c>
      <c r="V649" s="7" t="s">
        <v>24133</v>
      </c>
    </row>
    <row r="650" spans="1:22" ht="43.5" customHeight="1" x14ac:dyDescent="0.25">
      <c r="A650" s="5">
        <v>2024</v>
      </c>
      <c r="B650" s="5" t="s">
        <v>21722</v>
      </c>
      <c r="C650" s="5" t="s">
        <v>21749</v>
      </c>
      <c r="D650" s="8">
        <v>45328</v>
      </c>
      <c r="E650" s="5" t="s">
        <v>22</v>
      </c>
      <c r="F650" s="5" t="s">
        <v>31</v>
      </c>
      <c r="G650" s="5" t="s">
        <v>24</v>
      </c>
      <c r="H650" s="5">
        <v>1079885433</v>
      </c>
      <c r="I650" s="5" t="s">
        <v>22721</v>
      </c>
      <c r="J650" s="5" t="s">
        <v>26</v>
      </c>
      <c r="K650" s="5" t="s">
        <v>9021</v>
      </c>
      <c r="L650" s="5" t="s">
        <v>23552</v>
      </c>
      <c r="M650" s="8">
        <v>45329</v>
      </c>
      <c r="N650" s="8">
        <v>45473</v>
      </c>
      <c r="O650" s="5" t="s">
        <v>23808</v>
      </c>
      <c r="P650" s="5" t="s">
        <v>1902</v>
      </c>
      <c r="Q650" s="6">
        <v>18549729.600000001</v>
      </c>
      <c r="R650" s="5" t="s">
        <v>29</v>
      </c>
      <c r="S650" s="3" t="s">
        <v>25067</v>
      </c>
      <c r="T650" s="3" t="s">
        <v>5059</v>
      </c>
      <c r="U650" s="4" t="s">
        <v>5061</v>
      </c>
      <c r="V650" s="7" t="s">
        <v>24134</v>
      </c>
    </row>
    <row r="651" spans="1:22" ht="43.5" customHeight="1" x14ac:dyDescent="0.25">
      <c r="A651" s="5">
        <v>2024</v>
      </c>
      <c r="B651" s="5" t="s">
        <v>21722</v>
      </c>
      <c r="C651" s="5" t="s">
        <v>21750</v>
      </c>
      <c r="D651" s="8">
        <v>45329</v>
      </c>
      <c r="E651" s="5" t="s">
        <v>22</v>
      </c>
      <c r="F651" s="5" t="s">
        <v>31</v>
      </c>
      <c r="G651" s="5" t="s">
        <v>24</v>
      </c>
      <c r="H651" s="5">
        <v>5469562</v>
      </c>
      <c r="I651" s="5" t="s">
        <v>22722</v>
      </c>
      <c r="J651" s="5" t="s">
        <v>35</v>
      </c>
      <c r="K651" s="5" t="s">
        <v>9021</v>
      </c>
      <c r="L651" s="5" t="s">
        <v>23552</v>
      </c>
      <c r="M651" s="8">
        <v>45337</v>
      </c>
      <c r="N651" s="8">
        <v>45473</v>
      </c>
      <c r="O651" s="5" t="s">
        <v>23812</v>
      </c>
      <c r="P651" s="5" t="s">
        <v>1446</v>
      </c>
      <c r="Q651" s="6">
        <v>18549730</v>
      </c>
      <c r="R651" s="5" t="s">
        <v>29</v>
      </c>
      <c r="S651" s="3" t="s">
        <v>25068</v>
      </c>
      <c r="T651" s="3" t="s">
        <v>5059</v>
      </c>
      <c r="U651" s="4" t="s">
        <v>5061</v>
      </c>
      <c r="V651" s="7" t="s">
        <v>24135</v>
      </c>
    </row>
    <row r="652" spans="1:22" ht="43.5" customHeight="1" x14ac:dyDescent="0.25">
      <c r="A652" s="5">
        <v>2024</v>
      </c>
      <c r="B652" s="5" t="s">
        <v>21722</v>
      </c>
      <c r="C652" s="5" t="s">
        <v>21751</v>
      </c>
      <c r="D652" s="8">
        <v>45328</v>
      </c>
      <c r="E652" s="5" t="s">
        <v>22</v>
      </c>
      <c r="F652" s="5" t="s">
        <v>23</v>
      </c>
      <c r="G652" s="5" t="s">
        <v>24</v>
      </c>
      <c r="H652" s="5">
        <v>55234349</v>
      </c>
      <c r="I652" s="5" t="s">
        <v>22723</v>
      </c>
      <c r="J652" s="5" t="s">
        <v>26</v>
      </c>
      <c r="K652" s="5" t="s">
        <v>23565</v>
      </c>
      <c r="L652" s="5" t="s">
        <v>23552</v>
      </c>
      <c r="M652" s="8">
        <v>45330</v>
      </c>
      <c r="N652" s="8">
        <v>45473</v>
      </c>
      <c r="O652" s="5" t="s">
        <v>23810</v>
      </c>
      <c r="P652" s="5" t="s">
        <v>1902</v>
      </c>
      <c r="Q652" s="6">
        <v>19076400</v>
      </c>
      <c r="R652" s="5" t="s">
        <v>29</v>
      </c>
      <c r="S652" s="3" t="s">
        <v>25069</v>
      </c>
      <c r="T652" s="3" t="s">
        <v>5059</v>
      </c>
      <c r="U652" s="4" t="s">
        <v>5061</v>
      </c>
      <c r="V652" s="7" t="s">
        <v>24136</v>
      </c>
    </row>
    <row r="653" spans="1:22" ht="43.5" customHeight="1" x14ac:dyDescent="0.25">
      <c r="A653" s="5">
        <v>2024</v>
      </c>
      <c r="B653" s="5" t="s">
        <v>21722</v>
      </c>
      <c r="C653" s="5" t="s">
        <v>21752</v>
      </c>
      <c r="D653" s="8">
        <v>45329</v>
      </c>
      <c r="E653" s="5" t="s">
        <v>22</v>
      </c>
      <c r="F653" s="5" t="s">
        <v>23</v>
      </c>
      <c r="G653" s="5" t="s">
        <v>24</v>
      </c>
      <c r="H653" s="5">
        <v>1048215433</v>
      </c>
      <c r="I653" s="5" t="s">
        <v>22724</v>
      </c>
      <c r="J653" s="5" t="s">
        <v>26</v>
      </c>
      <c r="K653" s="5" t="s">
        <v>2586</v>
      </c>
      <c r="L653" s="5" t="s">
        <v>23552</v>
      </c>
      <c r="M653" s="8">
        <v>45329</v>
      </c>
      <c r="N653" s="8">
        <v>45473</v>
      </c>
      <c r="O653" s="5" t="s">
        <v>23804</v>
      </c>
      <c r="P653" s="5" t="s">
        <v>1433</v>
      </c>
      <c r="Q653" s="6">
        <v>19366987</v>
      </c>
      <c r="R653" s="5" t="s">
        <v>29</v>
      </c>
      <c r="S653" s="3" t="s">
        <v>25070</v>
      </c>
      <c r="T653" s="3" t="s">
        <v>5059</v>
      </c>
      <c r="U653" s="4" t="s">
        <v>5061</v>
      </c>
      <c r="V653" s="7" t="s">
        <v>24137</v>
      </c>
    </row>
    <row r="654" spans="1:22" ht="43.5" customHeight="1" x14ac:dyDescent="0.25">
      <c r="A654" s="5">
        <v>2024</v>
      </c>
      <c r="B654" s="5" t="s">
        <v>21722</v>
      </c>
      <c r="C654" s="5" t="s">
        <v>21753</v>
      </c>
      <c r="D654" s="8">
        <v>45329</v>
      </c>
      <c r="E654" s="5" t="s">
        <v>22</v>
      </c>
      <c r="F654" s="5" t="s">
        <v>23</v>
      </c>
      <c r="G654" s="5" t="s">
        <v>24</v>
      </c>
      <c r="H654" s="5">
        <v>45498890</v>
      </c>
      <c r="I654" s="5" t="s">
        <v>22725</v>
      </c>
      <c r="J654" s="5" t="s">
        <v>26</v>
      </c>
      <c r="K654" s="5" t="s">
        <v>15398</v>
      </c>
      <c r="L654" s="5" t="s">
        <v>23552</v>
      </c>
      <c r="M654" s="8">
        <v>45330</v>
      </c>
      <c r="N654" s="8">
        <v>45473</v>
      </c>
      <c r="O654" s="5" t="s">
        <v>23810</v>
      </c>
      <c r="P654" s="5" t="s">
        <v>1902</v>
      </c>
      <c r="Q654" s="6">
        <v>18532080</v>
      </c>
      <c r="R654" s="5" t="s">
        <v>29</v>
      </c>
      <c r="S654" s="3" t="s">
        <v>25071</v>
      </c>
      <c r="T654" s="3" t="s">
        <v>5059</v>
      </c>
      <c r="U654" s="4" t="s">
        <v>5061</v>
      </c>
      <c r="V654" s="7" t="s">
        <v>24138</v>
      </c>
    </row>
    <row r="655" spans="1:22" ht="43.5" customHeight="1" x14ac:dyDescent="0.25">
      <c r="A655" s="5">
        <v>2024</v>
      </c>
      <c r="B655" s="5" t="s">
        <v>21722</v>
      </c>
      <c r="C655" s="5" t="s">
        <v>21754</v>
      </c>
      <c r="D655" s="8">
        <v>45329</v>
      </c>
      <c r="E655" s="5" t="s">
        <v>22</v>
      </c>
      <c r="F655" s="5" t="s">
        <v>31</v>
      </c>
      <c r="G655" s="5" t="s">
        <v>24</v>
      </c>
      <c r="H655" s="5">
        <v>1143143228</v>
      </c>
      <c r="I655" s="5" t="s">
        <v>22726</v>
      </c>
      <c r="J655" s="5" t="s">
        <v>26</v>
      </c>
      <c r="K655" s="5" t="s">
        <v>9021</v>
      </c>
      <c r="L655" s="5" t="s">
        <v>23563</v>
      </c>
      <c r="M655" s="8">
        <v>45330</v>
      </c>
      <c r="N655" s="8">
        <v>45473</v>
      </c>
      <c r="O655" s="5" t="s">
        <v>23811</v>
      </c>
      <c r="P655" s="5" t="s">
        <v>23851</v>
      </c>
      <c r="Q655" s="6">
        <v>18549730</v>
      </c>
      <c r="R655" s="5" t="s">
        <v>29</v>
      </c>
      <c r="S655" s="3" t="s">
        <v>25072</v>
      </c>
      <c r="T655" s="3" t="s">
        <v>5059</v>
      </c>
      <c r="U655" s="4" t="s">
        <v>5061</v>
      </c>
      <c r="V655" s="7" t="s">
        <v>24139</v>
      </c>
    </row>
    <row r="656" spans="1:22" ht="43.5" customHeight="1" x14ac:dyDescent="0.25">
      <c r="A656" s="5">
        <v>2024</v>
      </c>
      <c r="B656" s="5" t="s">
        <v>21722</v>
      </c>
      <c r="C656" s="5" t="s">
        <v>21755</v>
      </c>
      <c r="D656" s="8">
        <v>45329</v>
      </c>
      <c r="E656" s="5" t="s">
        <v>22</v>
      </c>
      <c r="F656" s="5" t="s">
        <v>31</v>
      </c>
      <c r="G656" s="5" t="s">
        <v>24</v>
      </c>
      <c r="H656" s="5">
        <v>32732660</v>
      </c>
      <c r="I656" s="5" t="s">
        <v>22727</v>
      </c>
      <c r="J656" s="5" t="s">
        <v>26</v>
      </c>
      <c r="K656" s="5" t="s">
        <v>9021</v>
      </c>
      <c r="L656" s="5" t="s">
        <v>23552</v>
      </c>
      <c r="M656" s="8">
        <v>45330</v>
      </c>
      <c r="N656" s="8">
        <v>45473</v>
      </c>
      <c r="O656" s="5" t="s">
        <v>23808</v>
      </c>
      <c r="P656" s="5" t="s">
        <v>1902</v>
      </c>
      <c r="Q656" s="6">
        <v>18549730</v>
      </c>
      <c r="R656" s="5" t="s">
        <v>29</v>
      </c>
      <c r="S656" s="3" t="s">
        <v>25073</v>
      </c>
      <c r="T656" s="3" t="s">
        <v>5059</v>
      </c>
      <c r="U656" s="4" t="s">
        <v>5061</v>
      </c>
      <c r="V656" s="7" t="s">
        <v>24140</v>
      </c>
    </row>
    <row r="657" spans="1:22" ht="43.5" customHeight="1" x14ac:dyDescent="0.25">
      <c r="A657" s="5">
        <v>2024</v>
      </c>
      <c r="B657" s="5" t="s">
        <v>21722</v>
      </c>
      <c r="C657" s="5" t="s">
        <v>21756</v>
      </c>
      <c r="D657" s="8">
        <v>45330</v>
      </c>
      <c r="E657" s="5" t="s">
        <v>22</v>
      </c>
      <c r="F657" s="5" t="s">
        <v>31</v>
      </c>
      <c r="G657" s="5" t="s">
        <v>24</v>
      </c>
      <c r="H657" s="5">
        <v>22520968</v>
      </c>
      <c r="I657" s="5" t="s">
        <v>22728</v>
      </c>
      <c r="J657" s="5" t="s">
        <v>26</v>
      </c>
      <c r="K657" s="5" t="s">
        <v>9021</v>
      </c>
      <c r="L657" s="5" t="s">
        <v>23552</v>
      </c>
      <c r="M657" s="8">
        <v>45337</v>
      </c>
      <c r="N657" s="8">
        <v>45473</v>
      </c>
      <c r="O657" s="5" t="s">
        <v>23812</v>
      </c>
      <c r="P657" s="5" t="s">
        <v>1446</v>
      </c>
      <c r="Q657" s="6">
        <v>18549730</v>
      </c>
      <c r="R657" s="5" t="s">
        <v>17021</v>
      </c>
      <c r="S657" s="3" t="s">
        <v>6275</v>
      </c>
      <c r="T657" s="3" t="s">
        <v>5059</v>
      </c>
      <c r="U657" s="4" t="s">
        <v>5061</v>
      </c>
      <c r="V657" s="7" t="s">
        <v>24141</v>
      </c>
    </row>
    <row r="658" spans="1:22" ht="43.5" customHeight="1" x14ac:dyDescent="0.25">
      <c r="A658" s="5">
        <v>2024</v>
      </c>
      <c r="B658" s="5" t="s">
        <v>21722</v>
      </c>
      <c r="C658" s="5" t="s">
        <v>21757</v>
      </c>
      <c r="D658" s="8">
        <v>45330</v>
      </c>
      <c r="E658" s="5" t="s">
        <v>22</v>
      </c>
      <c r="F658" s="5" t="s">
        <v>31</v>
      </c>
      <c r="G658" s="5" t="s">
        <v>24</v>
      </c>
      <c r="H658" s="5">
        <v>32834102</v>
      </c>
      <c r="I658" s="5" t="s">
        <v>22729</v>
      </c>
      <c r="J658" s="5" t="s">
        <v>26</v>
      </c>
      <c r="K658" s="5" t="s">
        <v>9021</v>
      </c>
      <c r="L658" s="5" t="s">
        <v>23566</v>
      </c>
      <c r="M658" s="8">
        <v>45337</v>
      </c>
      <c r="N658" s="8">
        <v>45473</v>
      </c>
      <c r="O658" s="5" t="s">
        <v>23813</v>
      </c>
      <c r="P658" s="5" t="s">
        <v>23852</v>
      </c>
      <c r="Q658" s="6">
        <v>18549730</v>
      </c>
      <c r="R658" s="5" t="s">
        <v>29</v>
      </c>
      <c r="S658" s="3" t="s">
        <v>25074</v>
      </c>
      <c r="T658" s="3" t="s">
        <v>5059</v>
      </c>
      <c r="U658" s="4" t="s">
        <v>5061</v>
      </c>
      <c r="V658" s="7" t="s">
        <v>24142</v>
      </c>
    </row>
    <row r="659" spans="1:22" ht="43.5" customHeight="1" x14ac:dyDescent="0.25">
      <c r="A659" s="5">
        <v>2024</v>
      </c>
      <c r="B659" s="5" t="s">
        <v>21722</v>
      </c>
      <c r="C659" s="5" t="s">
        <v>21758</v>
      </c>
      <c r="D659" s="8">
        <v>45330</v>
      </c>
      <c r="E659" s="5" t="s">
        <v>22</v>
      </c>
      <c r="F659" s="5" t="s">
        <v>23</v>
      </c>
      <c r="G659" s="5" t="s">
        <v>24</v>
      </c>
      <c r="H659" s="5">
        <v>1001875642</v>
      </c>
      <c r="I659" s="5" t="s">
        <v>22730</v>
      </c>
      <c r="J659" s="5" t="s">
        <v>35</v>
      </c>
      <c r="K659" s="5" t="s">
        <v>23567</v>
      </c>
      <c r="L659" s="5" t="s">
        <v>23552</v>
      </c>
      <c r="M659" s="8">
        <v>45345</v>
      </c>
      <c r="N659" s="8">
        <v>45473</v>
      </c>
      <c r="O659" s="5" t="s">
        <v>23804</v>
      </c>
      <c r="P659" s="5" t="s">
        <v>1433</v>
      </c>
      <c r="Q659" s="6">
        <v>11840146</v>
      </c>
      <c r="R659" s="5" t="s">
        <v>29</v>
      </c>
      <c r="S659" s="3" t="s">
        <v>25075</v>
      </c>
      <c r="T659" s="3" t="s">
        <v>5059</v>
      </c>
      <c r="U659" s="4" t="s">
        <v>5061</v>
      </c>
      <c r="V659" s="7" t="s">
        <v>24143</v>
      </c>
    </row>
    <row r="660" spans="1:22" ht="43.5" customHeight="1" x14ac:dyDescent="0.25">
      <c r="A660" s="5">
        <v>2024</v>
      </c>
      <c r="B660" s="5" t="s">
        <v>21722</v>
      </c>
      <c r="C660" s="5" t="s">
        <v>21759</v>
      </c>
      <c r="D660" s="8">
        <v>45330</v>
      </c>
      <c r="E660" s="5" t="s">
        <v>22</v>
      </c>
      <c r="F660" s="5" t="s">
        <v>23</v>
      </c>
      <c r="G660" s="5" t="s">
        <v>24</v>
      </c>
      <c r="H660" s="5">
        <v>72227476</v>
      </c>
      <c r="I660" s="5" t="s">
        <v>22731</v>
      </c>
      <c r="J660" s="5" t="s">
        <v>35</v>
      </c>
      <c r="K660" s="5" t="s">
        <v>23568</v>
      </c>
      <c r="L660" s="5" t="s">
        <v>23552</v>
      </c>
      <c r="M660" s="8">
        <v>45338</v>
      </c>
      <c r="N660" s="8">
        <v>45473</v>
      </c>
      <c r="O660" s="5" t="s">
        <v>23804</v>
      </c>
      <c r="P660" s="5" t="s">
        <v>1433</v>
      </c>
      <c r="Q660" s="6">
        <v>11840145.6</v>
      </c>
      <c r="R660" s="5" t="s">
        <v>29</v>
      </c>
      <c r="S660" s="3" t="s">
        <v>28821</v>
      </c>
      <c r="T660" s="3" t="s">
        <v>5059</v>
      </c>
      <c r="U660" s="4" t="s">
        <v>5061</v>
      </c>
      <c r="V660" s="7" t="s">
        <v>24144</v>
      </c>
    </row>
    <row r="661" spans="1:22" ht="43.5" customHeight="1" x14ac:dyDescent="0.25">
      <c r="A661" s="5">
        <v>2024</v>
      </c>
      <c r="B661" s="5" t="s">
        <v>21722</v>
      </c>
      <c r="C661" s="5" t="s">
        <v>21760</v>
      </c>
      <c r="D661" s="8">
        <v>45330</v>
      </c>
      <c r="E661" s="5" t="s">
        <v>22</v>
      </c>
      <c r="F661" s="5" t="s">
        <v>31</v>
      </c>
      <c r="G661" s="5" t="s">
        <v>24</v>
      </c>
      <c r="H661" s="5">
        <v>1140856613</v>
      </c>
      <c r="I661" s="5" t="s">
        <v>22732</v>
      </c>
      <c r="J661" s="5" t="s">
        <v>26</v>
      </c>
      <c r="K661" s="5" t="s">
        <v>27480</v>
      </c>
      <c r="L661" s="5" t="s">
        <v>23560</v>
      </c>
      <c r="M661" s="8">
        <v>45331</v>
      </c>
      <c r="N661" s="8">
        <v>45473</v>
      </c>
      <c r="O661" s="5" t="s">
        <v>23809</v>
      </c>
      <c r="P661" s="5" t="s">
        <v>23850</v>
      </c>
      <c r="Q661" s="6">
        <v>18549730</v>
      </c>
      <c r="R661" s="5" t="s">
        <v>29</v>
      </c>
      <c r="S661" s="3" t="s">
        <v>25076</v>
      </c>
      <c r="T661" s="3" t="s">
        <v>5059</v>
      </c>
      <c r="U661" s="4" t="s">
        <v>5061</v>
      </c>
      <c r="V661" s="7" t="s">
        <v>24145</v>
      </c>
    </row>
    <row r="662" spans="1:22" ht="43.5" customHeight="1" x14ac:dyDescent="0.25">
      <c r="A662" s="5">
        <v>2024</v>
      </c>
      <c r="B662" s="5" t="s">
        <v>21722</v>
      </c>
      <c r="C662" s="5" t="s">
        <v>21761</v>
      </c>
      <c r="D662" s="8">
        <v>45330</v>
      </c>
      <c r="E662" s="5" t="s">
        <v>22</v>
      </c>
      <c r="F662" s="5" t="s">
        <v>23</v>
      </c>
      <c r="G662" s="5" t="s">
        <v>24</v>
      </c>
      <c r="H662" s="5">
        <v>72335287</v>
      </c>
      <c r="I662" s="5" t="s">
        <v>22733</v>
      </c>
      <c r="J662" s="5" t="s">
        <v>35</v>
      </c>
      <c r="K662" s="5" t="s">
        <v>15339</v>
      </c>
      <c r="L662" s="5" t="s">
        <v>23552</v>
      </c>
      <c r="M662" s="8">
        <v>45332</v>
      </c>
      <c r="N662" s="8">
        <v>45473</v>
      </c>
      <c r="O662" s="5" t="s">
        <v>23812</v>
      </c>
      <c r="P662" s="5" t="s">
        <v>1446</v>
      </c>
      <c r="Q662" s="6">
        <v>10094645</v>
      </c>
      <c r="R662" s="5" t="s">
        <v>29</v>
      </c>
      <c r="S662" s="3" t="s">
        <v>25077</v>
      </c>
      <c r="T662" s="3" t="s">
        <v>5059</v>
      </c>
      <c r="U662" s="4" t="s">
        <v>5061</v>
      </c>
      <c r="V662" s="7" t="s">
        <v>24146</v>
      </c>
    </row>
    <row r="663" spans="1:22" ht="43.5" customHeight="1" x14ac:dyDescent="0.25">
      <c r="A663" s="5">
        <v>2024</v>
      </c>
      <c r="B663" s="5" t="s">
        <v>21722</v>
      </c>
      <c r="C663" s="5" t="s">
        <v>21762</v>
      </c>
      <c r="D663" s="8">
        <v>45330</v>
      </c>
      <c r="E663" s="5" t="s">
        <v>22</v>
      </c>
      <c r="F663" s="5" t="s">
        <v>23</v>
      </c>
      <c r="G663" s="5" t="s">
        <v>24</v>
      </c>
      <c r="H663" s="5">
        <v>22547536</v>
      </c>
      <c r="I663" s="5" t="s">
        <v>22734</v>
      </c>
      <c r="J663" s="5" t="s">
        <v>26</v>
      </c>
      <c r="K663" s="5" t="s">
        <v>9035</v>
      </c>
      <c r="L663" s="5" t="s">
        <v>23552</v>
      </c>
      <c r="M663" s="8">
        <v>45331</v>
      </c>
      <c r="N663" s="8">
        <v>45473</v>
      </c>
      <c r="O663" s="5" t="s">
        <v>23810</v>
      </c>
      <c r="P663" s="5" t="s">
        <v>1902</v>
      </c>
      <c r="Q663" s="6">
        <v>19094568</v>
      </c>
      <c r="R663" s="5" t="s">
        <v>29</v>
      </c>
      <c r="S663" s="3" t="s">
        <v>25078</v>
      </c>
      <c r="T663" s="3" t="s">
        <v>5059</v>
      </c>
      <c r="U663" s="4" t="s">
        <v>5061</v>
      </c>
      <c r="V663" s="7" t="s">
        <v>24147</v>
      </c>
    </row>
    <row r="664" spans="1:22" ht="43.5" customHeight="1" x14ac:dyDescent="0.25">
      <c r="A664" s="5">
        <v>2024</v>
      </c>
      <c r="B664" s="5" t="s">
        <v>21722</v>
      </c>
      <c r="C664" s="5" t="s">
        <v>21763</v>
      </c>
      <c r="D664" s="8">
        <v>45330</v>
      </c>
      <c r="E664" s="5" t="s">
        <v>22</v>
      </c>
      <c r="F664" s="5" t="s">
        <v>31</v>
      </c>
      <c r="G664" s="5" t="s">
        <v>24</v>
      </c>
      <c r="H664" s="5">
        <v>32820806</v>
      </c>
      <c r="I664" s="5" t="s">
        <v>22735</v>
      </c>
      <c r="J664" s="5" t="s">
        <v>26</v>
      </c>
      <c r="K664" s="5" t="s">
        <v>9021</v>
      </c>
      <c r="L664" s="5" t="s">
        <v>23566</v>
      </c>
      <c r="M664" s="8">
        <v>45331</v>
      </c>
      <c r="N664" s="8">
        <v>45473</v>
      </c>
      <c r="O664" s="5" t="s">
        <v>23813</v>
      </c>
      <c r="P664" s="5" t="s">
        <v>23852</v>
      </c>
      <c r="Q664" s="6">
        <v>18549730</v>
      </c>
      <c r="R664" s="5" t="s">
        <v>29</v>
      </c>
      <c r="S664" s="3" t="s">
        <v>25079</v>
      </c>
      <c r="T664" s="3" t="s">
        <v>5059</v>
      </c>
      <c r="U664" s="4" t="s">
        <v>5061</v>
      </c>
      <c r="V664" s="7" t="s">
        <v>24148</v>
      </c>
    </row>
    <row r="665" spans="1:22" ht="43.5" customHeight="1" x14ac:dyDescent="0.25">
      <c r="A665" s="5">
        <v>2024</v>
      </c>
      <c r="B665" s="5" t="s">
        <v>21722</v>
      </c>
      <c r="C665" s="5" t="s">
        <v>21764</v>
      </c>
      <c r="D665" s="8">
        <v>45330</v>
      </c>
      <c r="E665" s="5" t="s">
        <v>22</v>
      </c>
      <c r="F665" s="5" t="s">
        <v>31</v>
      </c>
      <c r="G665" s="5" t="s">
        <v>24</v>
      </c>
      <c r="H665" s="5">
        <v>72042885</v>
      </c>
      <c r="I665" s="5" t="s">
        <v>22736</v>
      </c>
      <c r="J665" s="5" t="s">
        <v>35</v>
      </c>
      <c r="K665" s="5" t="s">
        <v>23569</v>
      </c>
      <c r="L665" s="5" t="s">
        <v>23552</v>
      </c>
      <c r="M665" s="8">
        <v>45331</v>
      </c>
      <c r="N665" s="8">
        <v>45473</v>
      </c>
      <c r="O665" s="5" t="s">
        <v>23810</v>
      </c>
      <c r="P665" s="5" t="s">
        <v>1902</v>
      </c>
      <c r="Q665" s="6">
        <v>27282278</v>
      </c>
      <c r="R665" s="5" t="s">
        <v>29</v>
      </c>
      <c r="S665" s="3" t="s">
        <v>25676</v>
      </c>
      <c r="T665" s="3" t="s">
        <v>5059</v>
      </c>
      <c r="U665" s="4" t="s">
        <v>5061</v>
      </c>
      <c r="V665" s="7" t="s">
        <v>24149</v>
      </c>
    </row>
    <row r="666" spans="1:22" ht="43.5" customHeight="1" x14ac:dyDescent="0.25">
      <c r="A666" s="5">
        <v>2024</v>
      </c>
      <c r="B666" s="5" t="s">
        <v>21722</v>
      </c>
      <c r="C666" s="5" t="s">
        <v>21765</v>
      </c>
      <c r="D666" s="8">
        <v>45330</v>
      </c>
      <c r="E666" s="5" t="s">
        <v>22</v>
      </c>
      <c r="F666" s="5" t="s">
        <v>31</v>
      </c>
      <c r="G666" s="5" t="s">
        <v>24</v>
      </c>
      <c r="H666" s="5">
        <v>1143148799</v>
      </c>
      <c r="I666" s="5" t="s">
        <v>22737</v>
      </c>
      <c r="J666" s="5" t="s">
        <v>35</v>
      </c>
      <c r="K666" s="5" t="s">
        <v>9033</v>
      </c>
      <c r="L666" s="5" t="s">
        <v>23552</v>
      </c>
      <c r="M666" s="8">
        <v>45331</v>
      </c>
      <c r="N666" s="8">
        <v>45473</v>
      </c>
      <c r="O666" s="5" t="s">
        <v>23810</v>
      </c>
      <c r="P666" s="5" t="s">
        <v>1902</v>
      </c>
      <c r="Q666" s="6">
        <v>18549730</v>
      </c>
      <c r="R666" s="5" t="s">
        <v>29</v>
      </c>
      <c r="S666" s="3" t="s">
        <v>28822</v>
      </c>
      <c r="T666" s="3" t="s">
        <v>5059</v>
      </c>
      <c r="U666" s="4" t="s">
        <v>5061</v>
      </c>
      <c r="V666" s="7" t="s">
        <v>24150</v>
      </c>
    </row>
    <row r="667" spans="1:22" ht="43.5" customHeight="1" x14ac:dyDescent="0.25">
      <c r="A667" s="5">
        <v>2024</v>
      </c>
      <c r="B667" s="5" t="s">
        <v>21722</v>
      </c>
      <c r="C667" s="5" t="s">
        <v>25773</v>
      </c>
      <c r="D667" s="8">
        <v>45331</v>
      </c>
      <c r="E667" s="5" t="s">
        <v>22</v>
      </c>
      <c r="F667" s="5" t="s">
        <v>31</v>
      </c>
      <c r="G667" s="5" t="s">
        <v>24</v>
      </c>
      <c r="H667" s="5">
        <v>1234093439</v>
      </c>
      <c r="I667" s="5" t="s">
        <v>26666</v>
      </c>
      <c r="J667" s="5" t="s">
        <v>26</v>
      </c>
      <c r="K667" s="5" t="s">
        <v>15511</v>
      </c>
      <c r="L667" s="5" t="s">
        <v>23552</v>
      </c>
      <c r="M667" s="8">
        <v>45331</v>
      </c>
      <c r="N667" s="8">
        <v>45473</v>
      </c>
      <c r="O667" s="5" t="s">
        <v>23810</v>
      </c>
      <c r="P667" s="5" t="s">
        <v>1902</v>
      </c>
      <c r="Q667" s="6">
        <v>18549730</v>
      </c>
      <c r="R667" s="5" t="s">
        <v>29</v>
      </c>
      <c r="S667" s="3" t="s">
        <v>28823</v>
      </c>
      <c r="T667" s="3" t="s">
        <v>5059</v>
      </c>
      <c r="U667" s="4" t="s">
        <v>5061</v>
      </c>
      <c r="V667" s="7" t="s">
        <v>27946</v>
      </c>
    </row>
    <row r="668" spans="1:22" ht="43.5" customHeight="1" x14ac:dyDescent="0.25">
      <c r="A668" s="5">
        <v>2024</v>
      </c>
      <c r="B668" s="5" t="s">
        <v>21722</v>
      </c>
      <c r="C668" s="5" t="s">
        <v>21766</v>
      </c>
      <c r="D668" s="8">
        <v>45331</v>
      </c>
      <c r="E668" s="5" t="s">
        <v>22</v>
      </c>
      <c r="F668" s="5" t="s">
        <v>23</v>
      </c>
      <c r="G668" s="5" t="s">
        <v>24</v>
      </c>
      <c r="H668" s="5">
        <v>1042443261</v>
      </c>
      <c r="I668" s="5" t="s">
        <v>22738</v>
      </c>
      <c r="J668" s="5" t="s">
        <v>26</v>
      </c>
      <c r="K668" s="5" t="s">
        <v>15339</v>
      </c>
      <c r="L668" s="5" t="s">
        <v>23552</v>
      </c>
      <c r="M668" s="8">
        <v>45333</v>
      </c>
      <c r="N668" s="8">
        <v>45473</v>
      </c>
      <c r="O668" s="5" t="s">
        <v>23808</v>
      </c>
      <c r="P668" s="5" t="s">
        <v>1902</v>
      </c>
      <c r="Q668" s="6">
        <v>10094645</v>
      </c>
      <c r="R668" s="5" t="s">
        <v>29</v>
      </c>
      <c r="S668" s="3" t="s">
        <v>6275</v>
      </c>
      <c r="T668" s="3" t="s">
        <v>5059</v>
      </c>
      <c r="U668" s="4" t="s">
        <v>5061</v>
      </c>
      <c r="V668" s="7" t="s">
        <v>24151</v>
      </c>
    </row>
    <row r="669" spans="1:22" ht="43.5" customHeight="1" x14ac:dyDescent="0.25">
      <c r="A669" s="5">
        <v>2024</v>
      </c>
      <c r="B669" s="5" t="s">
        <v>21722</v>
      </c>
      <c r="C669" s="5" t="s">
        <v>21767</v>
      </c>
      <c r="D669" s="8">
        <v>45331</v>
      </c>
      <c r="E669" s="5" t="s">
        <v>22</v>
      </c>
      <c r="F669" s="5" t="s">
        <v>23</v>
      </c>
      <c r="G669" s="5" t="s">
        <v>24</v>
      </c>
      <c r="H669" s="5">
        <v>1081928791</v>
      </c>
      <c r="I669" s="5" t="s">
        <v>22739</v>
      </c>
      <c r="J669" s="5" t="s">
        <v>26</v>
      </c>
      <c r="K669" s="5" t="s">
        <v>15391</v>
      </c>
      <c r="L669" s="5" t="s">
        <v>23552</v>
      </c>
      <c r="M669" s="8">
        <v>45332</v>
      </c>
      <c r="N669" s="8">
        <v>45473</v>
      </c>
      <c r="O669" s="5" t="s">
        <v>23810</v>
      </c>
      <c r="P669" s="5" t="s">
        <v>1902</v>
      </c>
      <c r="Q669" s="6">
        <v>19094568</v>
      </c>
      <c r="R669" s="5" t="s">
        <v>29</v>
      </c>
      <c r="S669" s="3" t="s">
        <v>28824</v>
      </c>
      <c r="T669" s="3" t="s">
        <v>5059</v>
      </c>
      <c r="U669" s="4" t="s">
        <v>5061</v>
      </c>
      <c r="V669" s="7" t="s">
        <v>24152</v>
      </c>
    </row>
    <row r="670" spans="1:22" ht="43.5" customHeight="1" x14ac:dyDescent="0.25">
      <c r="A670" s="5">
        <v>2024</v>
      </c>
      <c r="B670" s="5" t="s">
        <v>21722</v>
      </c>
      <c r="C670" s="5" t="s">
        <v>21768</v>
      </c>
      <c r="D670" s="8">
        <v>45331</v>
      </c>
      <c r="E670" s="5" t="s">
        <v>22</v>
      </c>
      <c r="F670" s="5" t="s">
        <v>23</v>
      </c>
      <c r="G670" s="5" t="s">
        <v>24</v>
      </c>
      <c r="H670" s="5">
        <v>22591327</v>
      </c>
      <c r="I670" s="5" t="s">
        <v>22740</v>
      </c>
      <c r="J670" s="5" t="s">
        <v>26</v>
      </c>
      <c r="K670" s="5" t="s">
        <v>15339</v>
      </c>
      <c r="L670" s="5" t="s">
        <v>23560</v>
      </c>
      <c r="M670" s="8">
        <v>45333</v>
      </c>
      <c r="N670" s="8">
        <v>45473</v>
      </c>
      <c r="O670" s="5" t="s">
        <v>23809</v>
      </c>
      <c r="P670" s="5" t="s">
        <v>23850</v>
      </c>
      <c r="Q670" s="6">
        <v>10094645</v>
      </c>
      <c r="R670" s="5" t="s">
        <v>29</v>
      </c>
      <c r="S670" s="3" t="s">
        <v>25080</v>
      </c>
      <c r="T670" s="3" t="s">
        <v>5059</v>
      </c>
      <c r="U670" s="4" t="s">
        <v>5061</v>
      </c>
      <c r="V670" s="7" t="s">
        <v>24153</v>
      </c>
    </row>
    <row r="671" spans="1:22" ht="43.5" customHeight="1" x14ac:dyDescent="0.25">
      <c r="A671" s="5">
        <v>2024</v>
      </c>
      <c r="B671" s="5" t="s">
        <v>21722</v>
      </c>
      <c r="C671" s="5" t="s">
        <v>21769</v>
      </c>
      <c r="D671" s="8">
        <v>45331</v>
      </c>
      <c r="E671" s="5" t="s">
        <v>22</v>
      </c>
      <c r="F671" s="5" t="s">
        <v>23</v>
      </c>
      <c r="G671" s="5" t="s">
        <v>24</v>
      </c>
      <c r="H671" s="5">
        <v>8707876</v>
      </c>
      <c r="I671" s="5" t="s">
        <v>22741</v>
      </c>
      <c r="J671" s="5" t="s">
        <v>35</v>
      </c>
      <c r="K671" s="5" t="s">
        <v>15614</v>
      </c>
      <c r="L671" s="5" t="s">
        <v>23552</v>
      </c>
      <c r="M671" s="8">
        <v>45335</v>
      </c>
      <c r="N671" s="8">
        <v>45473</v>
      </c>
      <c r="O671" s="5" t="s">
        <v>23810</v>
      </c>
      <c r="P671" s="5" t="s">
        <v>1902</v>
      </c>
      <c r="Q671" s="6">
        <v>10094645</v>
      </c>
      <c r="R671" s="5" t="s">
        <v>29</v>
      </c>
      <c r="S671" s="3" t="s">
        <v>25081</v>
      </c>
      <c r="T671" s="3" t="s">
        <v>5059</v>
      </c>
      <c r="U671" s="4" t="s">
        <v>5061</v>
      </c>
      <c r="V671" s="7" t="s">
        <v>24154</v>
      </c>
    </row>
    <row r="672" spans="1:22" ht="43.5" customHeight="1" x14ac:dyDescent="0.25">
      <c r="A672" s="5">
        <v>2024</v>
      </c>
      <c r="B672" s="5" t="s">
        <v>21722</v>
      </c>
      <c r="C672" s="5" t="s">
        <v>21770</v>
      </c>
      <c r="D672" s="8">
        <v>45331</v>
      </c>
      <c r="E672" s="5" t="s">
        <v>22</v>
      </c>
      <c r="F672" s="5" t="s">
        <v>23</v>
      </c>
      <c r="G672" s="5" t="s">
        <v>24</v>
      </c>
      <c r="H672" s="5">
        <v>22580825</v>
      </c>
      <c r="I672" s="5" t="s">
        <v>22742</v>
      </c>
      <c r="J672" s="5" t="s">
        <v>26</v>
      </c>
      <c r="K672" s="5" t="s">
        <v>15398</v>
      </c>
      <c r="L672" s="5" t="s">
        <v>23552</v>
      </c>
      <c r="M672" s="8">
        <v>45332</v>
      </c>
      <c r="N672" s="8">
        <v>45473</v>
      </c>
      <c r="O672" s="5" t="s">
        <v>23810</v>
      </c>
      <c r="P672" s="5" t="s">
        <v>1902</v>
      </c>
      <c r="Q672" s="6">
        <v>18532080</v>
      </c>
      <c r="R672" s="5" t="s">
        <v>29</v>
      </c>
      <c r="S672" s="3" t="s">
        <v>25082</v>
      </c>
      <c r="T672" s="3" t="s">
        <v>5059</v>
      </c>
      <c r="U672" s="4" t="s">
        <v>5061</v>
      </c>
      <c r="V672" s="7" t="s">
        <v>24155</v>
      </c>
    </row>
    <row r="673" spans="1:22" ht="43.5" customHeight="1" x14ac:dyDescent="0.25">
      <c r="A673" s="5">
        <v>2024</v>
      </c>
      <c r="B673" s="5" t="s">
        <v>21722</v>
      </c>
      <c r="C673" s="5" t="s">
        <v>21771</v>
      </c>
      <c r="D673" s="8">
        <v>45331</v>
      </c>
      <c r="E673" s="5" t="s">
        <v>22</v>
      </c>
      <c r="F673" s="5" t="s">
        <v>31</v>
      </c>
      <c r="G673" s="5" t="s">
        <v>24</v>
      </c>
      <c r="H673" s="5">
        <v>1045231184</v>
      </c>
      <c r="I673" s="5" t="s">
        <v>22743</v>
      </c>
      <c r="J673" s="5" t="s">
        <v>26</v>
      </c>
      <c r="K673" s="5" t="s">
        <v>15571</v>
      </c>
      <c r="L673" s="5" t="s">
        <v>23552</v>
      </c>
      <c r="M673" s="8">
        <v>45332</v>
      </c>
      <c r="N673" s="8">
        <v>45473</v>
      </c>
      <c r="O673" s="5" t="s">
        <v>23810</v>
      </c>
      <c r="P673" s="5" t="s">
        <v>1902</v>
      </c>
      <c r="Q673" s="6">
        <v>18549730</v>
      </c>
      <c r="R673" s="5" t="s">
        <v>29</v>
      </c>
      <c r="S673" s="3" t="s">
        <v>25083</v>
      </c>
      <c r="T673" s="3" t="s">
        <v>5059</v>
      </c>
      <c r="U673" s="4" t="s">
        <v>5061</v>
      </c>
      <c r="V673" s="7" t="s">
        <v>24156</v>
      </c>
    </row>
    <row r="674" spans="1:22" ht="43.5" customHeight="1" x14ac:dyDescent="0.25">
      <c r="A674" s="5">
        <v>2024</v>
      </c>
      <c r="B674" s="5" t="s">
        <v>21722</v>
      </c>
      <c r="C674" s="5" t="s">
        <v>21772</v>
      </c>
      <c r="D674" s="8">
        <v>45331</v>
      </c>
      <c r="E674" s="5" t="s">
        <v>22</v>
      </c>
      <c r="F674" s="5" t="s">
        <v>31</v>
      </c>
      <c r="G674" s="5" t="s">
        <v>24</v>
      </c>
      <c r="H674" s="5">
        <v>1045667882</v>
      </c>
      <c r="I674" s="5" t="s">
        <v>22744</v>
      </c>
      <c r="J674" s="5" t="s">
        <v>26</v>
      </c>
      <c r="K674" s="5" t="s">
        <v>9128</v>
      </c>
      <c r="L674" s="5" t="s">
        <v>23552</v>
      </c>
      <c r="M674" s="8">
        <v>45332</v>
      </c>
      <c r="N674" s="8">
        <v>45473</v>
      </c>
      <c r="O674" s="5" t="s">
        <v>23810</v>
      </c>
      <c r="P674" s="5" t="s">
        <v>1902</v>
      </c>
      <c r="Q674" s="6">
        <v>27282278</v>
      </c>
      <c r="R674" s="5" t="s">
        <v>29</v>
      </c>
      <c r="S674" s="3" t="s">
        <v>25084</v>
      </c>
      <c r="T674" s="3" t="s">
        <v>5059</v>
      </c>
      <c r="U674" s="4" t="s">
        <v>5061</v>
      </c>
      <c r="V674" s="7" t="s">
        <v>24157</v>
      </c>
    </row>
    <row r="675" spans="1:22" ht="43.5" customHeight="1" x14ac:dyDescent="0.25">
      <c r="A675" s="5">
        <v>2024</v>
      </c>
      <c r="B675" s="5" t="s">
        <v>21722</v>
      </c>
      <c r="C675" s="5" t="s">
        <v>21773</v>
      </c>
      <c r="D675" s="8">
        <v>45331</v>
      </c>
      <c r="E675" s="5" t="s">
        <v>22</v>
      </c>
      <c r="F675" s="5" t="s">
        <v>31</v>
      </c>
      <c r="G675" s="5" t="s">
        <v>24</v>
      </c>
      <c r="H675" s="5">
        <v>32877124</v>
      </c>
      <c r="I675" s="5" t="s">
        <v>22745</v>
      </c>
      <c r="J675" s="5" t="s">
        <v>26</v>
      </c>
      <c r="K675" s="5" t="s">
        <v>15511</v>
      </c>
      <c r="L675" s="5" t="s">
        <v>23552</v>
      </c>
      <c r="M675" s="8">
        <v>45332</v>
      </c>
      <c r="N675" s="8">
        <v>45473</v>
      </c>
      <c r="O675" s="5" t="s">
        <v>23810</v>
      </c>
      <c r="P675" s="5" t="s">
        <v>1902</v>
      </c>
      <c r="Q675" s="6">
        <v>18549730</v>
      </c>
      <c r="R675" s="5" t="s">
        <v>29</v>
      </c>
      <c r="S675" s="3" t="s">
        <v>25085</v>
      </c>
      <c r="T675" s="3" t="s">
        <v>5059</v>
      </c>
      <c r="U675" s="4" t="s">
        <v>5061</v>
      </c>
      <c r="V675" s="7" t="s">
        <v>24158</v>
      </c>
    </row>
    <row r="676" spans="1:22" ht="43.5" customHeight="1" x14ac:dyDescent="0.25">
      <c r="A676" s="5">
        <v>2024</v>
      </c>
      <c r="B676" s="5" t="s">
        <v>21722</v>
      </c>
      <c r="C676" s="5" t="s">
        <v>21774</v>
      </c>
      <c r="D676" s="8">
        <v>45332</v>
      </c>
      <c r="E676" s="5" t="s">
        <v>22</v>
      </c>
      <c r="F676" s="5" t="s">
        <v>23</v>
      </c>
      <c r="G676" s="5" t="s">
        <v>24</v>
      </c>
      <c r="H676" s="5">
        <v>52553719</v>
      </c>
      <c r="I676" s="5" t="s">
        <v>22746</v>
      </c>
      <c r="J676" s="5" t="s">
        <v>26</v>
      </c>
      <c r="K676" s="5" t="s">
        <v>15339</v>
      </c>
      <c r="L676" s="5" t="s">
        <v>23552</v>
      </c>
      <c r="M676" s="8">
        <v>45333</v>
      </c>
      <c r="N676" s="8">
        <v>45473</v>
      </c>
      <c r="O676" s="5" t="s">
        <v>23810</v>
      </c>
      <c r="P676" s="5" t="s">
        <v>1902</v>
      </c>
      <c r="Q676" s="6">
        <v>10094645</v>
      </c>
      <c r="R676" s="5" t="s">
        <v>29</v>
      </c>
      <c r="S676" s="3" t="s">
        <v>25086</v>
      </c>
      <c r="T676" s="3" t="s">
        <v>5059</v>
      </c>
      <c r="U676" s="4" t="s">
        <v>5061</v>
      </c>
      <c r="V676" s="7" t="s">
        <v>24159</v>
      </c>
    </row>
    <row r="677" spans="1:22" ht="43.5" customHeight="1" x14ac:dyDescent="0.25">
      <c r="A677" s="5">
        <v>2024</v>
      </c>
      <c r="B677" s="5" t="s">
        <v>21722</v>
      </c>
      <c r="C677" s="5" t="s">
        <v>21775</v>
      </c>
      <c r="D677" s="8">
        <v>45333</v>
      </c>
      <c r="E677" s="5" t="s">
        <v>22</v>
      </c>
      <c r="F677" s="5" t="s">
        <v>31</v>
      </c>
      <c r="G677" s="5" t="s">
        <v>24</v>
      </c>
      <c r="H677" s="5">
        <v>1045679976</v>
      </c>
      <c r="I677" s="5" t="s">
        <v>22747</v>
      </c>
      <c r="J677" s="5" t="s">
        <v>35</v>
      </c>
      <c r="K677" s="5" t="s">
        <v>23570</v>
      </c>
      <c r="L677" s="5" t="s">
        <v>23552</v>
      </c>
      <c r="M677" s="8">
        <v>45333</v>
      </c>
      <c r="N677" s="8">
        <v>45473</v>
      </c>
      <c r="O677" s="5" t="s">
        <v>23810</v>
      </c>
      <c r="P677" s="5" t="s">
        <v>1902</v>
      </c>
      <c r="Q677" s="6">
        <v>25642718</v>
      </c>
      <c r="R677" s="5" t="s">
        <v>29</v>
      </c>
      <c r="S677" s="3" t="s">
        <v>25087</v>
      </c>
      <c r="T677" s="3" t="s">
        <v>5059</v>
      </c>
      <c r="U677" s="4" t="s">
        <v>5061</v>
      </c>
      <c r="V677" s="7" t="s">
        <v>24160</v>
      </c>
    </row>
    <row r="678" spans="1:22" ht="43.5" customHeight="1" x14ac:dyDescent="0.25">
      <c r="A678" s="5">
        <v>2024</v>
      </c>
      <c r="B678" s="5" t="s">
        <v>21722</v>
      </c>
      <c r="C678" s="5" t="s">
        <v>21776</v>
      </c>
      <c r="D678" s="8">
        <v>45334</v>
      </c>
      <c r="E678" s="5" t="s">
        <v>22</v>
      </c>
      <c r="F678" s="5" t="s">
        <v>31</v>
      </c>
      <c r="G678" s="5" t="s">
        <v>24</v>
      </c>
      <c r="H678" s="5">
        <v>1042439162</v>
      </c>
      <c r="I678" s="5" t="s">
        <v>22748</v>
      </c>
      <c r="J678" s="5" t="s">
        <v>26</v>
      </c>
      <c r="K678" s="5" t="s">
        <v>9139</v>
      </c>
      <c r="L678" s="5" t="s">
        <v>23552</v>
      </c>
      <c r="M678" s="8">
        <v>45335</v>
      </c>
      <c r="N678" s="8">
        <v>45473</v>
      </c>
      <c r="O678" s="5" t="s">
        <v>23810</v>
      </c>
      <c r="P678" s="5" t="s">
        <v>1902</v>
      </c>
      <c r="Q678" s="6">
        <v>17901158</v>
      </c>
      <c r="R678" s="5" t="s">
        <v>29</v>
      </c>
      <c r="S678" s="3" t="s">
        <v>25088</v>
      </c>
      <c r="T678" s="3" t="s">
        <v>5059</v>
      </c>
      <c r="U678" s="4" t="s">
        <v>5061</v>
      </c>
      <c r="V678" s="7" t="s">
        <v>24161</v>
      </c>
    </row>
    <row r="679" spans="1:22" ht="43.5" customHeight="1" x14ac:dyDescent="0.25">
      <c r="A679" s="5">
        <v>2024</v>
      </c>
      <c r="B679" s="5" t="s">
        <v>21722</v>
      </c>
      <c r="C679" s="5" t="s">
        <v>21777</v>
      </c>
      <c r="D679" s="8">
        <v>45334</v>
      </c>
      <c r="E679" s="5" t="s">
        <v>22</v>
      </c>
      <c r="F679" s="5" t="s">
        <v>31</v>
      </c>
      <c r="G679" s="5" t="s">
        <v>24</v>
      </c>
      <c r="H679" s="5">
        <v>32856609</v>
      </c>
      <c r="I679" s="5" t="s">
        <v>22749</v>
      </c>
      <c r="J679" s="5" t="s">
        <v>26</v>
      </c>
      <c r="K679" s="5" t="s">
        <v>15552</v>
      </c>
      <c r="L679" s="5" t="s">
        <v>23552</v>
      </c>
      <c r="M679" s="8">
        <v>45335</v>
      </c>
      <c r="N679" s="8">
        <v>45473</v>
      </c>
      <c r="O679" s="5" t="s">
        <v>23810</v>
      </c>
      <c r="P679" s="5" t="s">
        <v>1902</v>
      </c>
      <c r="Q679" s="6">
        <v>18492345</v>
      </c>
      <c r="R679" s="5" t="s">
        <v>29</v>
      </c>
      <c r="S679" s="3" t="s">
        <v>25089</v>
      </c>
      <c r="T679" s="3" t="s">
        <v>5059</v>
      </c>
      <c r="U679" s="4" t="s">
        <v>5061</v>
      </c>
      <c r="V679" s="7" t="s">
        <v>24162</v>
      </c>
    </row>
    <row r="680" spans="1:22" ht="43.5" customHeight="1" x14ac:dyDescent="0.25">
      <c r="A680" s="5">
        <v>2024</v>
      </c>
      <c r="B680" s="5" t="s">
        <v>21722</v>
      </c>
      <c r="C680" s="5" t="s">
        <v>21778</v>
      </c>
      <c r="D680" s="8">
        <v>45335</v>
      </c>
      <c r="E680" s="5" t="s">
        <v>22</v>
      </c>
      <c r="F680" s="5" t="s">
        <v>31</v>
      </c>
      <c r="G680" s="5" t="s">
        <v>24</v>
      </c>
      <c r="H680" s="5">
        <v>8571236</v>
      </c>
      <c r="I680" s="5" t="s">
        <v>22750</v>
      </c>
      <c r="J680" s="5" t="s">
        <v>35</v>
      </c>
      <c r="K680" s="5" t="s">
        <v>6554</v>
      </c>
      <c r="L680" s="5" t="s">
        <v>23552</v>
      </c>
      <c r="M680" s="8">
        <v>45336</v>
      </c>
      <c r="N680" s="8">
        <v>45473</v>
      </c>
      <c r="O680" s="5" t="s">
        <v>23808</v>
      </c>
      <c r="P680" s="5" t="s">
        <v>1902</v>
      </c>
      <c r="Q680" s="6">
        <v>17390371</v>
      </c>
      <c r="R680" s="5" t="s">
        <v>29</v>
      </c>
      <c r="S680" s="3" t="s">
        <v>25090</v>
      </c>
      <c r="T680" s="3" t="s">
        <v>5059</v>
      </c>
      <c r="U680" s="4" t="s">
        <v>5061</v>
      </c>
      <c r="V680" s="7" t="s">
        <v>24163</v>
      </c>
    </row>
    <row r="681" spans="1:22" ht="43.5" customHeight="1" x14ac:dyDescent="0.25">
      <c r="A681" s="5">
        <v>2024</v>
      </c>
      <c r="B681" s="5" t="s">
        <v>21722</v>
      </c>
      <c r="C681" s="5" t="s">
        <v>21779</v>
      </c>
      <c r="D681" s="8">
        <v>45336</v>
      </c>
      <c r="E681" s="5" t="s">
        <v>22</v>
      </c>
      <c r="F681" s="5" t="s">
        <v>31</v>
      </c>
      <c r="G681" s="5" t="s">
        <v>24</v>
      </c>
      <c r="H681" s="5">
        <v>22523756</v>
      </c>
      <c r="I681" s="5" t="s">
        <v>26667</v>
      </c>
      <c r="J681" s="5" t="s">
        <v>26</v>
      </c>
      <c r="K681" s="5" t="s">
        <v>9023</v>
      </c>
      <c r="L681" s="5" t="s">
        <v>23552</v>
      </c>
      <c r="M681" s="8">
        <v>45337</v>
      </c>
      <c r="N681" s="8">
        <v>45473</v>
      </c>
      <c r="O681" s="5" t="s">
        <v>23808</v>
      </c>
      <c r="P681" s="5" t="s">
        <v>1902</v>
      </c>
      <c r="Q681" s="6">
        <v>17390371</v>
      </c>
      <c r="R681" s="5" t="s">
        <v>29</v>
      </c>
      <c r="S681" s="3" t="s">
        <v>28825</v>
      </c>
      <c r="T681" s="3" t="s">
        <v>5059</v>
      </c>
      <c r="U681" s="4" t="s">
        <v>5061</v>
      </c>
      <c r="V681" s="7" t="s">
        <v>24164</v>
      </c>
    </row>
    <row r="682" spans="1:22" ht="43.5" customHeight="1" x14ac:dyDescent="0.25">
      <c r="A682" s="5">
        <v>2024</v>
      </c>
      <c r="B682" s="5" t="s">
        <v>21722</v>
      </c>
      <c r="C682" s="5" t="s">
        <v>21780</v>
      </c>
      <c r="D682" s="8">
        <v>45336</v>
      </c>
      <c r="E682" s="5" t="s">
        <v>22</v>
      </c>
      <c r="F682" s="5" t="s">
        <v>31</v>
      </c>
      <c r="G682" s="5" t="s">
        <v>24</v>
      </c>
      <c r="H682" s="5">
        <v>44190047</v>
      </c>
      <c r="I682" s="5" t="s">
        <v>22751</v>
      </c>
      <c r="J682" s="5" t="s">
        <v>26</v>
      </c>
      <c r="K682" s="5" t="s">
        <v>9021</v>
      </c>
      <c r="L682" s="5" t="s">
        <v>23552</v>
      </c>
      <c r="M682" s="8">
        <v>45336</v>
      </c>
      <c r="N682" s="8">
        <v>45473</v>
      </c>
      <c r="O682" s="5" t="s">
        <v>23808</v>
      </c>
      <c r="P682" s="5" t="s">
        <v>2321</v>
      </c>
      <c r="Q682" s="6">
        <v>17390371</v>
      </c>
      <c r="R682" s="5" t="s">
        <v>29</v>
      </c>
      <c r="S682" s="3" t="s">
        <v>25091</v>
      </c>
      <c r="T682" s="3" t="s">
        <v>5059</v>
      </c>
      <c r="U682" s="4" t="s">
        <v>5061</v>
      </c>
      <c r="V682" s="7" t="s">
        <v>24165</v>
      </c>
    </row>
    <row r="683" spans="1:22" ht="43.5" customHeight="1" x14ac:dyDescent="0.25">
      <c r="A683" s="5">
        <v>2024</v>
      </c>
      <c r="B683" s="5" t="s">
        <v>21722</v>
      </c>
      <c r="C683" s="5" t="s">
        <v>21781</v>
      </c>
      <c r="D683" s="8">
        <v>45336</v>
      </c>
      <c r="E683" s="5" t="s">
        <v>22</v>
      </c>
      <c r="F683" s="5" t="s">
        <v>31</v>
      </c>
      <c r="G683" s="5" t="s">
        <v>24</v>
      </c>
      <c r="H683" s="5">
        <v>72313302</v>
      </c>
      <c r="I683" s="5" t="s">
        <v>22752</v>
      </c>
      <c r="J683" s="5" t="s">
        <v>35</v>
      </c>
      <c r="K683" s="5" t="s">
        <v>23571</v>
      </c>
      <c r="L683" s="5" t="s">
        <v>23566</v>
      </c>
      <c r="M683" s="8">
        <v>45337</v>
      </c>
      <c r="N683" s="8">
        <v>45473</v>
      </c>
      <c r="O683" s="5" t="s">
        <v>23813</v>
      </c>
      <c r="P683" s="5" t="s">
        <v>23852</v>
      </c>
      <c r="Q683" s="6">
        <v>20700000</v>
      </c>
      <c r="R683" s="5" t="s">
        <v>29</v>
      </c>
      <c r="S683" s="3" t="s">
        <v>25092</v>
      </c>
      <c r="T683" s="3" t="s">
        <v>5059</v>
      </c>
      <c r="U683" s="4" t="s">
        <v>5061</v>
      </c>
      <c r="V683" s="7" t="s">
        <v>24166</v>
      </c>
    </row>
    <row r="684" spans="1:22" ht="43.5" customHeight="1" x14ac:dyDescent="0.25">
      <c r="A684" s="5">
        <v>2024</v>
      </c>
      <c r="B684" s="5" t="s">
        <v>21722</v>
      </c>
      <c r="C684" s="5" t="s">
        <v>21782</v>
      </c>
      <c r="D684" s="8">
        <v>45336</v>
      </c>
      <c r="E684" s="5" t="s">
        <v>22</v>
      </c>
      <c r="F684" s="5" t="s">
        <v>31</v>
      </c>
      <c r="G684" s="5" t="s">
        <v>24</v>
      </c>
      <c r="H684" s="5">
        <v>32758905</v>
      </c>
      <c r="I684" s="5" t="s">
        <v>22753</v>
      </c>
      <c r="J684" s="5" t="s">
        <v>26</v>
      </c>
      <c r="K684" s="5" t="s">
        <v>9021</v>
      </c>
      <c r="L684" s="5" t="s">
        <v>23560</v>
      </c>
      <c r="M684" s="8">
        <v>45337</v>
      </c>
      <c r="N684" s="8">
        <v>45473</v>
      </c>
      <c r="O684" s="5" t="s">
        <v>23809</v>
      </c>
      <c r="P684" s="5" t="s">
        <v>23850</v>
      </c>
      <c r="Q684" s="6">
        <v>17390372</v>
      </c>
      <c r="R684" s="5" t="s">
        <v>29</v>
      </c>
      <c r="S684" s="3" t="s">
        <v>25093</v>
      </c>
      <c r="T684" s="3" t="s">
        <v>5059</v>
      </c>
      <c r="U684" s="4" t="s">
        <v>5061</v>
      </c>
      <c r="V684" s="7" t="s">
        <v>24167</v>
      </c>
    </row>
    <row r="685" spans="1:22" ht="43.5" customHeight="1" x14ac:dyDescent="0.25">
      <c r="A685" s="5">
        <v>2024</v>
      </c>
      <c r="B685" s="5" t="s">
        <v>21722</v>
      </c>
      <c r="C685" s="5" t="s">
        <v>21783</v>
      </c>
      <c r="D685" s="8">
        <v>45336</v>
      </c>
      <c r="E685" s="5" t="s">
        <v>22</v>
      </c>
      <c r="F685" s="5" t="s">
        <v>23</v>
      </c>
      <c r="G685" s="5" t="s">
        <v>24</v>
      </c>
      <c r="H685" s="5">
        <v>72217227</v>
      </c>
      <c r="I685" s="5" t="s">
        <v>22754</v>
      </c>
      <c r="J685" s="5" t="s">
        <v>35</v>
      </c>
      <c r="K685" s="5" t="s">
        <v>15339</v>
      </c>
      <c r="L685" s="5" t="s">
        <v>23560</v>
      </c>
      <c r="M685" s="8">
        <v>45337</v>
      </c>
      <c r="N685" s="8">
        <v>45473</v>
      </c>
      <c r="O685" s="5" t="s">
        <v>23809</v>
      </c>
      <c r="P685" s="5" t="s">
        <v>23850</v>
      </c>
      <c r="Q685" s="6">
        <v>9463729</v>
      </c>
      <c r="R685" s="5" t="s">
        <v>29</v>
      </c>
      <c r="S685" s="3" t="s">
        <v>25094</v>
      </c>
      <c r="T685" s="3" t="s">
        <v>5059</v>
      </c>
      <c r="U685" s="4" t="s">
        <v>5061</v>
      </c>
      <c r="V685" s="7" t="s">
        <v>24168</v>
      </c>
    </row>
    <row r="686" spans="1:22" ht="43.5" customHeight="1" x14ac:dyDescent="0.25">
      <c r="A686" s="5">
        <v>2024</v>
      </c>
      <c r="B686" s="5" t="s">
        <v>21722</v>
      </c>
      <c r="C686" s="5" t="s">
        <v>21784</v>
      </c>
      <c r="D686" s="8">
        <v>45337</v>
      </c>
      <c r="E686" s="5" t="s">
        <v>22</v>
      </c>
      <c r="F686" s="5" t="s">
        <v>23</v>
      </c>
      <c r="G686" s="5" t="s">
        <v>24</v>
      </c>
      <c r="H686" s="5">
        <v>72436350</v>
      </c>
      <c r="I686" s="5" t="s">
        <v>22755</v>
      </c>
      <c r="J686" s="5" t="s">
        <v>35</v>
      </c>
      <c r="K686" s="5" t="s">
        <v>15339</v>
      </c>
      <c r="L686" s="5" t="s">
        <v>23552</v>
      </c>
      <c r="M686" s="8">
        <v>45338</v>
      </c>
      <c r="N686" s="8">
        <v>45473</v>
      </c>
      <c r="O686" s="5" t="s">
        <v>23808</v>
      </c>
      <c r="P686" s="5" t="s">
        <v>2321</v>
      </c>
      <c r="Q686" s="6">
        <v>9463729</v>
      </c>
      <c r="R686" s="5" t="s">
        <v>29</v>
      </c>
      <c r="S686" s="3" t="s">
        <v>25095</v>
      </c>
      <c r="T686" s="3" t="s">
        <v>5059</v>
      </c>
      <c r="U686" s="4" t="s">
        <v>5061</v>
      </c>
      <c r="V686" s="7" t="s">
        <v>24169</v>
      </c>
    </row>
    <row r="687" spans="1:22" ht="43.5" customHeight="1" x14ac:dyDescent="0.25">
      <c r="A687" s="5">
        <v>2024</v>
      </c>
      <c r="B687" s="5" t="s">
        <v>21722</v>
      </c>
      <c r="C687" s="5" t="s">
        <v>21785</v>
      </c>
      <c r="D687" s="8">
        <v>45337</v>
      </c>
      <c r="E687" s="5" t="s">
        <v>22</v>
      </c>
      <c r="F687" s="5" t="s">
        <v>31</v>
      </c>
      <c r="G687" s="5" t="s">
        <v>24</v>
      </c>
      <c r="H687" s="5">
        <v>22589490</v>
      </c>
      <c r="I687" s="5" t="s">
        <v>22756</v>
      </c>
      <c r="J687" s="5" t="s">
        <v>26</v>
      </c>
      <c r="K687" s="5" t="s">
        <v>15571</v>
      </c>
      <c r="L687" s="5" t="s">
        <v>23560</v>
      </c>
      <c r="M687" s="8">
        <v>45337</v>
      </c>
      <c r="N687" s="8">
        <v>45473</v>
      </c>
      <c r="O687" s="5" t="s">
        <v>23809</v>
      </c>
      <c r="P687" s="5" t="s">
        <v>23850</v>
      </c>
      <c r="Q687" s="6">
        <v>17390372</v>
      </c>
      <c r="R687" s="5" t="s">
        <v>29</v>
      </c>
      <c r="S687" s="3" t="s">
        <v>25096</v>
      </c>
      <c r="T687" s="3" t="s">
        <v>5059</v>
      </c>
      <c r="U687" s="4" t="s">
        <v>5061</v>
      </c>
      <c r="V687" s="7" t="s">
        <v>24170</v>
      </c>
    </row>
    <row r="688" spans="1:22" ht="43.5" customHeight="1" x14ac:dyDescent="0.25">
      <c r="A688" s="5">
        <v>2024</v>
      </c>
      <c r="B688" s="5" t="s">
        <v>21722</v>
      </c>
      <c r="C688" s="5" t="s">
        <v>21786</v>
      </c>
      <c r="D688" s="8">
        <v>45337</v>
      </c>
      <c r="E688" s="5" t="s">
        <v>22</v>
      </c>
      <c r="F688" s="5" t="s">
        <v>31</v>
      </c>
      <c r="G688" s="5" t="s">
        <v>24</v>
      </c>
      <c r="H688" s="5">
        <v>1143157229</v>
      </c>
      <c r="I688" s="5" t="s">
        <v>22757</v>
      </c>
      <c r="J688" s="5" t="s">
        <v>26</v>
      </c>
      <c r="K688" s="5" t="s">
        <v>23572</v>
      </c>
      <c r="L688" s="5" t="s">
        <v>23552</v>
      </c>
      <c r="M688" s="8">
        <v>45337</v>
      </c>
      <c r="N688" s="8">
        <v>45473</v>
      </c>
      <c r="O688" s="5" t="s">
        <v>23812</v>
      </c>
      <c r="P688" s="5" t="s">
        <v>1446</v>
      </c>
      <c r="Q688" s="6">
        <v>17390371</v>
      </c>
      <c r="R688" s="5" t="s">
        <v>29</v>
      </c>
      <c r="S688" s="3" t="s">
        <v>25097</v>
      </c>
      <c r="T688" s="3" t="s">
        <v>5059</v>
      </c>
      <c r="U688" s="4" t="s">
        <v>5061</v>
      </c>
      <c r="V688" s="7" t="s">
        <v>24171</v>
      </c>
    </row>
    <row r="689" spans="1:22" ht="43.5" customHeight="1" x14ac:dyDescent="0.25">
      <c r="A689" s="5">
        <v>2024</v>
      </c>
      <c r="B689" s="5" t="s">
        <v>21722</v>
      </c>
      <c r="C689" s="5" t="s">
        <v>21787</v>
      </c>
      <c r="D689" s="8">
        <v>45337</v>
      </c>
      <c r="E689" s="5" t="s">
        <v>22</v>
      </c>
      <c r="F689" s="5" t="s">
        <v>23</v>
      </c>
      <c r="G689" s="5" t="s">
        <v>24</v>
      </c>
      <c r="H689" s="5">
        <v>1143122542</v>
      </c>
      <c r="I689" s="5" t="s">
        <v>22758</v>
      </c>
      <c r="J689" s="5" t="s">
        <v>26</v>
      </c>
      <c r="K689" s="5" t="s">
        <v>15339</v>
      </c>
      <c r="L689" s="5" t="s">
        <v>23560</v>
      </c>
      <c r="M689" s="8">
        <v>45339</v>
      </c>
      <c r="N689" s="8">
        <v>45473</v>
      </c>
      <c r="O689" s="5" t="s">
        <v>23809</v>
      </c>
      <c r="P689" s="5" t="s">
        <v>23850</v>
      </c>
      <c r="Q689" s="6">
        <v>9463730</v>
      </c>
      <c r="R689" s="5" t="s">
        <v>29</v>
      </c>
      <c r="S689" s="3" t="s">
        <v>25098</v>
      </c>
      <c r="T689" s="3" t="s">
        <v>5059</v>
      </c>
      <c r="U689" s="4" t="s">
        <v>5061</v>
      </c>
      <c r="V689" s="7" t="s">
        <v>24172</v>
      </c>
    </row>
    <row r="690" spans="1:22" ht="43.5" customHeight="1" x14ac:dyDescent="0.25">
      <c r="A690" s="5">
        <v>2024</v>
      </c>
      <c r="B690" s="5" t="s">
        <v>21722</v>
      </c>
      <c r="C690" s="5" t="s">
        <v>21788</v>
      </c>
      <c r="D690" s="8">
        <v>45337</v>
      </c>
      <c r="E690" s="5" t="s">
        <v>22</v>
      </c>
      <c r="F690" s="5" t="s">
        <v>23</v>
      </c>
      <c r="G690" s="5" t="s">
        <v>24</v>
      </c>
      <c r="H690" s="5">
        <v>1140829799</v>
      </c>
      <c r="I690" s="5" t="s">
        <v>22759</v>
      </c>
      <c r="J690" s="5" t="s">
        <v>26</v>
      </c>
      <c r="K690" s="5" t="s">
        <v>15339</v>
      </c>
      <c r="L690" s="5" t="s">
        <v>23552</v>
      </c>
      <c r="M690" s="8">
        <v>45338</v>
      </c>
      <c r="N690" s="8">
        <v>45473</v>
      </c>
      <c r="O690" s="5" t="s">
        <v>23812</v>
      </c>
      <c r="P690" s="5" t="s">
        <v>1446</v>
      </c>
      <c r="Q690" s="6">
        <v>9463730</v>
      </c>
      <c r="R690" s="5" t="s">
        <v>29</v>
      </c>
      <c r="S690" s="3" t="s">
        <v>25099</v>
      </c>
      <c r="T690" s="3" t="s">
        <v>5059</v>
      </c>
      <c r="U690" s="4" t="s">
        <v>5061</v>
      </c>
      <c r="V690" s="7" t="s">
        <v>24173</v>
      </c>
    </row>
    <row r="691" spans="1:22" ht="43.5" customHeight="1" x14ac:dyDescent="0.25">
      <c r="A691" s="5">
        <v>2024</v>
      </c>
      <c r="B691" s="5" t="s">
        <v>21722</v>
      </c>
      <c r="C691" s="5" t="s">
        <v>21789</v>
      </c>
      <c r="D691" s="8">
        <v>45337</v>
      </c>
      <c r="E691" s="5" t="s">
        <v>22</v>
      </c>
      <c r="F691" s="5" t="s">
        <v>23</v>
      </c>
      <c r="G691" s="5" t="s">
        <v>24</v>
      </c>
      <c r="H691" s="5">
        <v>77175846</v>
      </c>
      <c r="I691" s="5" t="s">
        <v>22760</v>
      </c>
      <c r="J691" s="5" t="s">
        <v>35</v>
      </c>
      <c r="K691" s="5" t="s">
        <v>15339</v>
      </c>
      <c r="L691" s="5" t="s">
        <v>23560</v>
      </c>
      <c r="M691" s="8">
        <v>45339</v>
      </c>
      <c r="N691" s="8">
        <v>45473</v>
      </c>
      <c r="O691" s="5" t="s">
        <v>23809</v>
      </c>
      <c r="P691" s="5" t="s">
        <v>23850</v>
      </c>
      <c r="Q691" s="6">
        <v>9463730</v>
      </c>
      <c r="R691" s="5" t="s">
        <v>29</v>
      </c>
      <c r="S691" s="3" t="s">
        <v>25100</v>
      </c>
      <c r="T691" s="3" t="s">
        <v>5059</v>
      </c>
      <c r="U691" s="4" t="s">
        <v>5061</v>
      </c>
      <c r="V691" s="7" t="s">
        <v>24174</v>
      </c>
    </row>
    <row r="692" spans="1:22" ht="43.5" customHeight="1" x14ac:dyDescent="0.25">
      <c r="A692" s="5">
        <v>2024</v>
      </c>
      <c r="B692" s="5" t="s">
        <v>21722</v>
      </c>
      <c r="C692" s="5" t="s">
        <v>21790</v>
      </c>
      <c r="D692" s="8">
        <v>45337</v>
      </c>
      <c r="E692" s="5" t="s">
        <v>22</v>
      </c>
      <c r="F692" s="5" t="s">
        <v>31</v>
      </c>
      <c r="G692" s="5" t="s">
        <v>24</v>
      </c>
      <c r="H692" s="5">
        <v>1140827520</v>
      </c>
      <c r="I692" s="5" t="s">
        <v>22761</v>
      </c>
      <c r="J692" s="5" t="s">
        <v>35</v>
      </c>
      <c r="K692" s="5" t="s">
        <v>15345</v>
      </c>
      <c r="L692" s="5" t="s">
        <v>23552</v>
      </c>
      <c r="M692" s="8">
        <v>45338</v>
      </c>
      <c r="N692" s="8">
        <v>45473</v>
      </c>
      <c r="O692" s="5" t="s">
        <v>23810</v>
      </c>
      <c r="P692" s="5" t="s">
        <v>1902</v>
      </c>
      <c r="Q692" s="6">
        <v>18492345</v>
      </c>
      <c r="R692" s="5" t="s">
        <v>29</v>
      </c>
      <c r="S692" s="3" t="s">
        <v>28826</v>
      </c>
      <c r="T692" s="3" t="s">
        <v>5059</v>
      </c>
      <c r="U692" s="4" t="s">
        <v>5061</v>
      </c>
      <c r="V692" s="7" t="s">
        <v>24175</v>
      </c>
    </row>
    <row r="693" spans="1:22" ht="43.5" customHeight="1" x14ac:dyDescent="0.25">
      <c r="A693" s="5">
        <v>2024</v>
      </c>
      <c r="B693" s="5" t="s">
        <v>21722</v>
      </c>
      <c r="C693" s="5" t="s">
        <v>21791</v>
      </c>
      <c r="D693" s="8">
        <v>45338</v>
      </c>
      <c r="E693" s="5" t="s">
        <v>22</v>
      </c>
      <c r="F693" s="5" t="s">
        <v>31</v>
      </c>
      <c r="G693" s="5" t="s">
        <v>24</v>
      </c>
      <c r="H693" s="5">
        <v>3951758</v>
      </c>
      <c r="I693" s="5" t="s">
        <v>22762</v>
      </c>
      <c r="J693" s="5" t="s">
        <v>35</v>
      </c>
      <c r="K693" s="5" t="s">
        <v>16878</v>
      </c>
      <c r="L693" s="5" t="s">
        <v>23552</v>
      </c>
      <c r="M693" s="8">
        <v>45339</v>
      </c>
      <c r="N693" s="8">
        <v>45473</v>
      </c>
      <c r="O693" s="5" t="s">
        <v>23810</v>
      </c>
      <c r="P693" s="5" t="s">
        <v>1902</v>
      </c>
      <c r="Q693" s="6">
        <v>20459817</v>
      </c>
      <c r="R693" s="5" t="s">
        <v>29</v>
      </c>
      <c r="S693" s="3" t="s">
        <v>25101</v>
      </c>
      <c r="T693" s="3" t="s">
        <v>5059</v>
      </c>
      <c r="U693" s="4" t="s">
        <v>5061</v>
      </c>
      <c r="V693" s="7" t="s">
        <v>24176</v>
      </c>
    </row>
    <row r="694" spans="1:22" ht="43.5" customHeight="1" x14ac:dyDescent="0.25">
      <c r="A694" s="5">
        <v>2024</v>
      </c>
      <c r="B694" s="5" t="s">
        <v>21722</v>
      </c>
      <c r="C694" s="5" t="s">
        <v>21792</v>
      </c>
      <c r="D694" s="8">
        <v>45337</v>
      </c>
      <c r="E694" s="5" t="s">
        <v>22</v>
      </c>
      <c r="F694" s="5" t="s">
        <v>31</v>
      </c>
      <c r="G694" s="5" t="s">
        <v>24</v>
      </c>
      <c r="H694" s="5">
        <v>30082635</v>
      </c>
      <c r="I694" s="5" t="s">
        <v>22763</v>
      </c>
      <c r="J694" s="5" t="s">
        <v>26</v>
      </c>
      <c r="K694" s="5" t="s">
        <v>9021</v>
      </c>
      <c r="L694" s="5" t="s">
        <v>23552</v>
      </c>
      <c r="M694" s="8">
        <v>45338</v>
      </c>
      <c r="N694" s="8">
        <v>45473</v>
      </c>
      <c r="O694" s="5" t="s">
        <v>23808</v>
      </c>
      <c r="P694" s="5" t="s">
        <v>23849</v>
      </c>
      <c r="Q694" s="6">
        <v>17390371</v>
      </c>
      <c r="R694" s="5" t="s">
        <v>29</v>
      </c>
      <c r="S694" s="3" t="s">
        <v>25102</v>
      </c>
      <c r="T694" s="3" t="s">
        <v>5059</v>
      </c>
      <c r="U694" s="4" t="s">
        <v>5061</v>
      </c>
      <c r="V694" s="7" t="s">
        <v>24177</v>
      </c>
    </row>
    <row r="695" spans="1:22" ht="43.5" customHeight="1" x14ac:dyDescent="0.25">
      <c r="A695" s="5">
        <v>2024</v>
      </c>
      <c r="B695" s="5" t="s">
        <v>21722</v>
      </c>
      <c r="C695" s="5" t="s">
        <v>21793</v>
      </c>
      <c r="D695" s="8">
        <v>45338</v>
      </c>
      <c r="E695" s="5" t="s">
        <v>22</v>
      </c>
      <c r="F695" s="5" t="s">
        <v>31</v>
      </c>
      <c r="G695" s="5" t="s">
        <v>24</v>
      </c>
      <c r="H695" s="5">
        <v>22565446</v>
      </c>
      <c r="I695" s="5" t="s">
        <v>22764</v>
      </c>
      <c r="J695" s="5" t="s">
        <v>26</v>
      </c>
      <c r="K695" s="5" t="s">
        <v>15461</v>
      </c>
      <c r="L695" s="5" t="s">
        <v>23552</v>
      </c>
      <c r="M695" s="8">
        <v>45339</v>
      </c>
      <c r="N695" s="8">
        <v>45473</v>
      </c>
      <c r="O695" s="5" t="s">
        <v>23810</v>
      </c>
      <c r="P695" s="5" t="s">
        <v>1902</v>
      </c>
      <c r="Q695" s="6">
        <v>17396502</v>
      </c>
      <c r="R695" s="5" t="s">
        <v>29</v>
      </c>
      <c r="S695" s="3" t="s">
        <v>25103</v>
      </c>
      <c r="T695" s="3" t="s">
        <v>5059</v>
      </c>
      <c r="U695" s="4" t="s">
        <v>5061</v>
      </c>
      <c r="V695" s="7" t="s">
        <v>24178</v>
      </c>
    </row>
    <row r="696" spans="1:22" ht="43.5" customHeight="1" x14ac:dyDescent="0.25">
      <c r="A696" s="5">
        <v>2024</v>
      </c>
      <c r="B696" s="5" t="s">
        <v>21722</v>
      </c>
      <c r="C696" s="5" t="s">
        <v>21794</v>
      </c>
      <c r="D696" s="8">
        <v>45338</v>
      </c>
      <c r="E696" s="5" t="s">
        <v>22</v>
      </c>
      <c r="F696" s="5" t="s">
        <v>31</v>
      </c>
      <c r="G696" s="5" t="s">
        <v>24</v>
      </c>
      <c r="H696" s="5">
        <v>1129570068</v>
      </c>
      <c r="I696" s="5" t="s">
        <v>22765</v>
      </c>
      <c r="J696" s="5" t="s">
        <v>35</v>
      </c>
      <c r="K696" s="5" t="s">
        <v>23573</v>
      </c>
      <c r="L696" s="5" t="s">
        <v>23563</v>
      </c>
      <c r="M696" s="8">
        <v>45338</v>
      </c>
      <c r="N696" s="8">
        <v>45473</v>
      </c>
      <c r="O696" s="5" t="s">
        <v>23811</v>
      </c>
      <c r="P696" s="5" t="s">
        <v>23851</v>
      </c>
      <c r="Q696" s="6">
        <v>20700000</v>
      </c>
      <c r="R696" s="5" t="s">
        <v>29</v>
      </c>
      <c r="S696" s="3" t="s">
        <v>25104</v>
      </c>
      <c r="T696" s="3" t="s">
        <v>5059</v>
      </c>
      <c r="U696" s="4" t="s">
        <v>5061</v>
      </c>
      <c r="V696" s="7" t="s">
        <v>24179</v>
      </c>
    </row>
    <row r="697" spans="1:22" ht="43.5" customHeight="1" x14ac:dyDescent="0.25">
      <c r="A697" s="5">
        <v>2024</v>
      </c>
      <c r="B697" s="5" t="s">
        <v>21722</v>
      </c>
      <c r="C697" s="5" t="s">
        <v>21795</v>
      </c>
      <c r="D697" s="8">
        <v>45341</v>
      </c>
      <c r="E697" s="5" t="s">
        <v>22</v>
      </c>
      <c r="F697" s="5" t="s">
        <v>31</v>
      </c>
      <c r="G697" s="5" t="s">
        <v>24</v>
      </c>
      <c r="H697" s="5">
        <v>64584938</v>
      </c>
      <c r="I697" s="5" t="s">
        <v>22766</v>
      </c>
      <c r="J697" s="5" t="s">
        <v>26</v>
      </c>
      <c r="K697" s="5" t="s">
        <v>9023</v>
      </c>
      <c r="L697" s="5" t="s">
        <v>23566</v>
      </c>
      <c r="M697" s="8">
        <v>45350</v>
      </c>
      <c r="N697" s="8">
        <v>45473</v>
      </c>
      <c r="O697" s="5" t="s">
        <v>23813</v>
      </c>
      <c r="P697" s="5" t="s">
        <v>23852</v>
      </c>
      <c r="Q697" s="6">
        <v>16359831</v>
      </c>
      <c r="R697" s="5" t="s">
        <v>29</v>
      </c>
      <c r="S697" s="3" t="s">
        <v>25105</v>
      </c>
      <c r="T697" s="3" t="s">
        <v>5059</v>
      </c>
      <c r="U697" s="4" t="s">
        <v>5061</v>
      </c>
      <c r="V697" s="7" t="s">
        <v>24180</v>
      </c>
    </row>
    <row r="698" spans="1:22" ht="43.5" customHeight="1" x14ac:dyDescent="0.25">
      <c r="A698" s="5">
        <v>2024</v>
      </c>
      <c r="B698" s="5" t="s">
        <v>21722</v>
      </c>
      <c r="C698" s="5" t="s">
        <v>21796</v>
      </c>
      <c r="D698" s="8">
        <v>45343</v>
      </c>
      <c r="E698" s="5" t="s">
        <v>22</v>
      </c>
      <c r="F698" s="5" t="s">
        <v>23</v>
      </c>
      <c r="G698" s="5" t="s">
        <v>24</v>
      </c>
      <c r="H698" s="5">
        <v>1043666644</v>
      </c>
      <c r="I698" s="5" t="s">
        <v>22767</v>
      </c>
      <c r="J698" s="5" t="s">
        <v>26</v>
      </c>
      <c r="K698" s="5" t="s">
        <v>15614</v>
      </c>
      <c r="L698" s="5" t="s">
        <v>23560</v>
      </c>
      <c r="M698" s="8">
        <v>45345</v>
      </c>
      <c r="N698" s="8">
        <v>45473</v>
      </c>
      <c r="O698" s="5" t="s">
        <v>23809</v>
      </c>
      <c r="P698" s="5" t="s">
        <v>23850</v>
      </c>
      <c r="Q698" s="6">
        <v>8902916</v>
      </c>
      <c r="R698" s="5" t="s">
        <v>29</v>
      </c>
      <c r="S698" s="3" t="s">
        <v>28827</v>
      </c>
      <c r="T698" s="3" t="s">
        <v>5059</v>
      </c>
      <c r="U698" s="4" t="s">
        <v>5061</v>
      </c>
      <c r="V698" s="7" t="s">
        <v>24181</v>
      </c>
    </row>
    <row r="699" spans="1:22" ht="43.5" customHeight="1" x14ac:dyDescent="0.25">
      <c r="A699" s="5">
        <v>2024</v>
      </c>
      <c r="B699" s="5" t="s">
        <v>21722</v>
      </c>
      <c r="C699" s="5" t="s">
        <v>21797</v>
      </c>
      <c r="D699" s="8">
        <v>45344</v>
      </c>
      <c r="E699" s="5" t="s">
        <v>22</v>
      </c>
      <c r="F699" s="5" t="s">
        <v>23</v>
      </c>
      <c r="G699" s="5" t="s">
        <v>24</v>
      </c>
      <c r="H699" s="5">
        <v>1042348374</v>
      </c>
      <c r="I699" s="5" t="s">
        <v>22768</v>
      </c>
      <c r="J699" s="5" t="s">
        <v>35</v>
      </c>
      <c r="K699" s="5" t="s">
        <v>15339</v>
      </c>
      <c r="L699" s="5" t="s">
        <v>23566</v>
      </c>
      <c r="M699" s="8">
        <v>45344</v>
      </c>
      <c r="N699" s="8">
        <v>45473</v>
      </c>
      <c r="O699" s="5" t="s">
        <v>23813</v>
      </c>
      <c r="P699" s="5" t="s">
        <v>1902</v>
      </c>
      <c r="Q699" s="6">
        <v>8902916</v>
      </c>
      <c r="R699" s="5" t="s">
        <v>29</v>
      </c>
      <c r="S699" s="3" t="s">
        <v>25106</v>
      </c>
      <c r="T699" s="3" t="s">
        <v>5059</v>
      </c>
      <c r="U699" s="4" t="s">
        <v>5061</v>
      </c>
      <c r="V699" s="7" t="s">
        <v>24182</v>
      </c>
    </row>
    <row r="700" spans="1:22" ht="43.5" customHeight="1" x14ac:dyDescent="0.25">
      <c r="A700" s="5">
        <v>2024</v>
      </c>
      <c r="B700" s="5" t="s">
        <v>21722</v>
      </c>
      <c r="C700" s="5" t="s">
        <v>21798</v>
      </c>
      <c r="D700" s="8">
        <v>45344</v>
      </c>
      <c r="E700" s="5" t="s">
        <v>22</v>
      </c>
      <c r="F700" s="5" t="s">
        <v>31</v>
      </c>
      <c r="G700" s="5" t="s">
        <v>24</v>
      </c>
      <c r="H700" s="5">
        <v>56057612</v>
      </c>
      <c r="I700" s="5" t="s">
        <v>22769</v>
      </c>
      <c r="J700" s="5" t="s">
        <v>26</v>
      </c>
      <c r="K700" s="5" t="s">
        <v>23574</v>
      </c>
      <c r="L700" s="5" t="s">
        <v>23560</v>
      </c>
      <c r="M700" s="8">
        <v>45345</v>
      </c>
      <c r="N700" s="8">
        <v>45473</v>
      </c>
      <c r="O700" s="5" t="s">
        <v>23809</v>
      </c>
      <c r="P700" s="5" t="s">
        <v>23850</v>
      </c>
      <c r="Q700" s="6">
        <v>16359831</v>
      </c>
      <c r="R700" s="5" t="s">
        <v>29</v>
      </c>
      <c r="S700" s="3" t="s">
        <v>25107</v>
      </c>
      <c r="T700" s="3" t="s">
        <v>5059</v>
      </c>
      <c r="U700" s="4" t="s">
        <v>5061</v>
      </c>
      <c r="V700" s="7" t="s">
        <v>24183</v>
      </c>
    </row>
    <row r="701" spans="1:22" ht="43.5" customHeight="1" x14ac:dyDescent="0.25">
      <c r="A701" s="5">
        <v>2024</v>
      </c>
      <c r="B701" s="5" t="s">
        <v>21722</v>
      </c>
      <c r="C701" s="5" t="s">
        <v>21799</v>
      </c>
      <c r="D701" s="8">
        <v>45344</v>
      </c>
      <c r="E701" s="5" t="s">
        <v>22</v>
      </c>
      <c r="F701" s="5" t="s">
        <v>31</v>
      </c>
      <c r="G701" s="5" t="s">
        <v>24</v>
      </c>
      <c r="H701" s="5">
        <v>32660676</v>
      </c>
      <c r="I701" s="5" t="s">
        <v>22770</v>
      </c>
      <c r="J701" s="5" t="s">
        <v>26</v>
      </c>
      <c r="K701" s="5" t="s">
        <v>9021</v>
      </c>
      <c r="L701" s="5" t="s">
        <v>23552</v>
      </c>
      <c r="M701" s="8">
        <v>45345</v>
      </c>
      <c r="N701" s="8">
        <v>45473</v>
      </c>
      <c r="O701" s="5" t="s">
        <v>23808</v>
      </c>
      <c r="P701" s="5" t="s">
        <v>23849</v>
      </c>
      <c r="Q701" s="6">
        <v>16359831</v>
      </c>
      <c r="R701" s="5" t="s">
        <v>29</v>
      </c>
      <c r="S701" s="3" t="s">
        <v>25108</v>
      </c>
      <c r="T701" s="3" t="s">
        <v>5059</v>
      </c>
      <c r="U701" s="4" t="s">
        <v>5061</v>
      </c>
      <c r="V701" s="7" t="s">
        <v>24184</v>
      </c>
    </row>
    <row r="702" spans="1:22" ht="43.5" customHeight="1" x14ac:dyDescent="0.25">
      <c r="A702" s="5">
        <v>2024</v>
      </c>
      <c r="B702" s="5" t="s">
        <v>21722</v>
      </c>
      <c r="C702" s="5" t="s">
        <v>21800</v>
      </c>
      <c r="D702" s="8">
        <v>45344</v>
      </c>
      <c r="E702" s="5" t="s">
        <v>22</v>
      </c>
      <c r="F702" s="5" t="s">
        <v>31</v>
      </c>
      <c r="G702" s="5" t="s">
        <v>24</v>
      </c>
      <c r="H702" s="5">
        <v>1140852800</v>
      </c>
      <c r="I702" s="5" t="s">
        <v>22771</v>
      </c>
      <c r="J702" s="5" t="s">
        <v>26</v>
      </c>
      <c r="K702" s="5" t="s">
        <v>23575</v>
      </c>
      <c r="L702" s="5" t="s">
        <v>23560</v>
      </c>
      <c r="M702" s="8">
        <v>45345</v>
      </c>
      <c r="N702" s="8">
        <v>45473</v>
      </c>
      <c r="O702" s="5" t="s">
        <v>23809</v>
      </c>
      <c r="P702" s="5" t="s">
        <v>23850</v>
      </c>
      <c r="Q702" s="6">
        <v>16359830</v>
      </c>
      <c r="R702" s="5" t="s">
        <v>29</v>
      </c>
      <c r="S702" s="3" t="s">
        <v>25109</v>
      </c>
      <c r="T702" s="3" t="s">
        <v>5059</v>
      </c>
      <c r="U702" s="4" t="s">
        <v>5061</v>
      </c>
      <c r="V702" s="7" t="s">
        <v>24185</v>
      </c>
    </row>
    <row r="703" spans="1:22" ht="43.5" customHeight="1" x14ac:dyDescent="0.25">
      <c r="A703" s="5">
        <v>2024</v>
      </c>
      <c r="B703" s="5" t="s">
        <v>21722</v>
      </c>
      <c r="C703" s="5" t="s">
        <v>21801</v>
      </c>
      <c r="D703" s="8">
        <v>45344</v>
      </c>
      <c r="E703" s="5" t="s">
        <v>22</v>
      </c>
      <c r="F703" s="5" t="s">
        <v>31</v>
      </c>
      <c r="G703" s="5" t="s">
        <v>24</v>
      </c>
      <c r="H703" s="5">
        <v>72054445</v>
      </c>
      <c r="I703" s="5" t="s">
        <v>22772</v>
      </c>
      <c r="J703" s="5" t="s">
        <v>35</v>
      </c>
      <c r="K703" s="5" t="s">
        <v>9023</v>
      </c>
      <c r="L703" s="5" t="s">
        <v>23566</v>
      </c>
      <c r="M703" s="8">
        <v>45345</v>
      </c>
      <c r="N703" s="8">
        <v>45473</v>
      </c>
      <c r="O703" s="5" t="s">
        <v>23813</v>
      </c>
      <c r="P703" s="5" t="s">
        <v>23852</v>
      </c>
      <c r="Q703" s="6">
        <v>16359831</v>
      </c>
      <c r="R703" s="5" t="s">
        <v>29</v>
      </c>
      <c r="S703" s="3" t="s">
        <v>25110</v>
      </c>
      <c r="T703" s="3" t="s">
        <v>5059</v>
      </c>
      <c r="U703" s="4" t="s">
        <v>5061</v>
      </c>
      <c r="V703" s="7" t="s">
        <v>24186</v>
      </c>
    </row>
    <row r="704" spans="1:22" ht="43.5" customHeight="1" x14ac:dyDescent="0.25">
      <c r="A704" s="5">
        <v>2024</v>
      </c>
      <c r="B704" s="5" t="s">
        <v>21722</v>
      </c>
      <c r="C704" s="5" t="s">
        <v>21802</v>
      </c>
      <c r="D704" s="8">
        <v>45348</v>
      </c>
      <c r="E704" s="5" t="s">
        <v>22</v>
      </c>
      <c r="F704" s="5" t="s">
        <v>31</v>
      </c>
      <c r="G704" s="5" t="s">
        <v>24</v>
      </c>
      <c r="H704" s="5">
        <v>1047336539</v>
      </c>
      <c r="I704" s="5" t="s">
        <v>22773</v>
      </c>
      <c r="J704" s="5" t="s">
        <v>26</v>
      </c>
      <c r="K704" s="5" t="s">
        <v>9023</v>
      </c>
      <c r="L704" s="5" t="s">
        <v>23552</v>
      </c>
      <c r="M704" s="8">
        <v>45350</v>
      </c>
      <c r="N704" s="8">
        <v>45473</v>
      </c>
      <c r="O704" s="5" t="s">
        <v>23808</v>
      </c>
      <c r="P704" s="5" t="s">
        <v>2321</v>
      </c>
      <c r="Q704" s="6">
        <v>16359831</v>
      </c>
      <c r="R704" s="5" t="s">
        <v>29</v>
      </c>
      <c r="S704" s="3" t="s">
        <v>25111</v>
      </c>
      <c r="T704" s="3" t="s">
        <v>5059</v>
      </c>
      <c r="U704" s="4" t="s">
        <v>5061</v>
      </c>
      <c r="V704" s="7" t="s">
        <v>24187</v>
      </c>
    </row>
    <row r="705" spans="1:22" ht="43.5" customHeight="1" x14ac:dyDescent="0.25">
      <c r="A705" s="5">
        <v>2024</v>
      </c>
      <c r="B705" s="5" t="s">
        <v>21722</v>
      </c>
      <c r="C705" s="5" t="s">
        <v>21803</v>
      </c>
      <c r="D705" s="8">
        <v>45349</v>
      </c>
      <c r="E705" s="5" t="s">
        <v>22</v>
      </c>
      <c r="F705" s="5" t="s">
        <v>31</v>
      </c>
      <c r="G705" s="5" t="s">
        <v>24</v>
      </c>
      <c r="H705" s="5">
        <v>22623413</v>
      </c>
      <c r="I705" s="5" t="s">
        <v>22774</v>
      </c>
      <c r="J705" s="5" t="s">
        <v>26</v>
      </c>
      <c r="K705" s="5" t="s">
        <v>9021</v>
      </c>
      <c r="L705" s="5" t="s">
        <v>23560</v>
      </c>
      <c r="M705" s="8">
        <v>45351</v>
      </c>
      <c r="N705" s="8">
        <v>45473</v>
      </c>
      <c r="O705" s="5" t="s">
        <v>23809</v>
      </c>
      <c r="P705" s="5" t="s">
        <v>23850</v>
      </c>
      <c r="Q705" s="6">
        <v>16359831</v>
      </c>
      <c r="R705" s="5" t="s">
        <v>29</v>
      </c>
      <c r="S705" s="3" t="s">
        <v>25112</v>
      </c>
      <c r="T705" s="3" t="s">
        <v>5059</v>
      </c>
      <c r="U705" s="4" t="s">
        <v>5061</v>
      </c>
      <c r="V705" s="7" t="s">
        <v>24188</v>
      </c>
    </row>
    <row r="706" spans="1:22" ht="43.5" customHeight="1" x14ac:dyDescent="0.25">
      <c r="A706" s="5">
        <v>2024</v>
      </c>
      <c r="B706" s="5" t="s">
        <v>21722</v>
      </c>
      <c r="C706" s="5" t="s">
        <v>21804</v>
      </c>
      <c r="D706" s="8">
        <v>45349</v>
      </c>
      <c r="E706" s="5" t="s">
        <v>22</v>
      </c>
      <c r="F706" s="5" t="s">
        <v>31</v>
      </c>
      <c r="G706" s="5" t="s">
        <v>24</v>
      </c>
      <c r="H706" s="5">
        <v>32755697</v>
      </c>
      <c r="I706" s="5" t="s">
        <v>22775</v>
      </c>
      <c r="J706" s="5" t="s">
        <v>26</v>
      </c>
      <c r="K706" s="5" t="s">
        <v>9021</v>
      </c>
      <c r="L706" s="5" t="s">
        <v>23552</v>
      </c>
      <c r="M706" s="8">
        <v>45362</v>
      </c>
      <c r="N706" s="8">
        <v>45473</v>
      </c>
      <c r="O706" s="5" t="s">
        <v>23812</v>
      </c>
      <c r="P706" s="5" t="s">
        <v>1446</v>
      </c>
      <c r="Q706" s="6">
        <v>16359831</v>
      </c>
      <c r="R706" s="5" t="s">
        <v>29</v>
      </c>
      <c r="S706" s="3" t="s">
        <v>25113</v>
      </c>
      <c r="T706" s="3" t="s">
        <v>5059</v>
      </c>
      <c r="U706" s="4" t="s">
        <v>5061</v>
      </c>
      <c r="V706" s="7" t="s">
        <v>24189</v>
      </c>
    </row>
    <row r="707" spans="1:22" ht="43.5" customHeight="1" x14ac:dyDescent="0.25">
      <c r="A707" s="5">
        <v>2024</v>
      </c>
      <c r="B707" s="5" t="s">
        <v>21722</v>
      </c>
      <c r="C707" s="5" t="s">
        <v>21805</v>
      </c>
      <c r="D707" s="8">
        <v>45350</v>
      </c>
      <c r="E707" s="5" t="s">
        <v>22</v>
      </c>
      <c r="F707" s="5" t="s">
        <v>31</v>
      </c>
      <c r="G707" s="5" t="s">
        <v>24</v>
      </c>
      <c r="H707" s="5">
        <v>1045710507</v>
      </c>
      <c r="I707" s="5" t="s">
        <v>22776</v>
      </c>
      <c r="J707" s="5" t="s">
        <v>26</v>
      </c>
      <c r="K707" s="5" t="s">
        <v>9125</v>
      </c>
      <c r="L707" s="5" t="s">
        <v>23552</v>
      </c>
      <c r="M707" s="8">
        <v>45351</v>
      </c>
      <c r="N707" s="8">
        <v>45473</v>
      </c>
      <c r="O707" s="5" t="s">
        <v>23810</v>
      </c>
      <c r="P707" s="5" t="s">
        <v>1902</v>
      </c>
      <c r="Q707" s="6">
        <v>16359831</v>
      </c>
      <c r="R707" s="5" t="s">
        <v>29</v>
      </c>
      <c r="S707" s="3" t="s">
        <v>29242</v>
      </c>
      <c r="T707" s="3" t="s">
        <v>5059</v>
      </c>
      <c r="U707" s="4" t="s">
        <v>5061</v>
      </c>
      <c r="V707" s="7" t="s">
        <v>24190</v>
      </c>
    </row>
    <row r="708" spans="1:22" ht="43.5" customHeight="1" x14ac:dyDescent="0.25">
      <c r="A708" s="5">
        <v>2024</v>
      </c>
      <c r="B708" s="5" t="s">
        <v>21722</v>
      </c>
      <c r="C708" s="5" t="s">
        <v>25774</v>
      </c>
      <c r="D708" s="8">
        <v>45351</v>
      </c>
      <c r="E708" s="5" t="s">
        <v>22</v>
      </c>
      <c r="F708" s="5" t="s">
        <v>31</v>
      </c>
      <c r="G708" s="5" t="s">
        <v>24</v>
      </c>
      <c r="H708" s="5">
        <v>1045710507</v>
      </c>
      <c r="I708" s="5" t="s">
        <v>22776</v>
      </c>
      <c r="J708" s="5" t="s">
        <v>26</v>
      </c>
      <c r="K708" s="5" t="s">
        <v>27481</v>
      </c>
      <c r="L708" s="5" t="s">
        <v>23552</v>
      </c>
      <c r="M708" s="8">
        <v>45351</v>
      </c>
      <c r="N708" s="8">
        <v>45473</v>
      </c>
      <c r="O708" s="5" t="s">
        <v>23810</v>
      </c>
      <c r="P708" s="5" t="s">
        <v>1902</v>
      </c>
      <c r="Q708" s="6">
        <v>17516632</v>
      </c>
      <c r="R708" s="5" t="s">
        <v>29</v>
      </c>
      <c r="S708" s="3" t="s">
        <v>29242</v>
      </c>
      <c r="T708" s="3" t="s">
        <v>5059</v>
      </c>
      <c r="U708" s="4" t="s">
        <v>5061</v>
      </c>
      <c r="V708" s="7" t="s">
        <v>27947</v>
      </c>
    </row>
    <row r="709" spans="1:22" ht="43.5" customHeight="1" x14ac:dyDescent="0.25">
      <c r="A709" s="5">
        <v>2024</v>
      </c>
      <c r="B709" s="5" t="s">
        <v>21722</v>
      </c>
      <c r="C709" s="5" t="s">
        <v>25775</v>
      </c>
      <c r="D709" s="8">
        <v>45351</v>
      </c>
      <c r="E709" s="5" t="s">
        <v>22</v>
      </c>
      <c r="F709" s="5" t="s">
        <v>31</v>
      </c>
      <c r="G709" s="5" t="s">
        <v>24</v>
      </c>
      <c r="H709" s="5">
        <v>1140863974</v>
      </c>
      <c r="I709" s="5" t="s">
        <v>26668</v>
      </c>
      <c r="J709" s="5" t="s">
        <v>26</v>
      </c>
      <c r="K709" s="5" t="s">
        <v>9125</v>
      </c>
      <c r="L709" s="5" t="s">
        <v>23552</v>
      </c>
      <c r="M709" s="8">
        <v>45356</v>
      </c>
      <c r="N709" s="8">
        <v>45473</v>
      </c>
      <c r="O709" s="5" t="s">
        <v>23810</v>
      </c>
      <c r="P709" s="5" t="s">
        <v>1902</v>
      </c>
      <c r="Q709" s="6">
        <v>16359831</v>
      </c>
      <c r="R709" s="5" t="s">
        <v>29</v>
      </c>
      <c r="S709" s="3" t="s">
        <v>28828</v>
      </c>
      <c r="T709" s="3" t="s">
        <v>5059</v>
      </c>
      <c r="U709" s="4" t="s">
        <v>5061</v>
      </c>
      <c r="V709" s="7" t="s">
        <v>27948</v>
      </c>
    </row>
    <row r="710" spans="1:22" ht="43.5" customHeight="1" x14ac:dyDescent="0.25">
      <c r="A710" s="5">
        <v>2024</v>
      </c>
      <c r="B710" s="5" t="s">
        <v>21722</v>
      </c>
      <c r="C710" s="5" t="s">
        <v>25776</v>
      </c>
      <c r="D710" s="8">
        <v>45351</v>
      </c>
      <c r="E710" s="5" t="s">
        <v>22</v>
      </c>
      <c r="F710" s="5" t="s">
        <v>23</v>
      </c>
      <c r="G710" s="5" t="s">
        <v>24</v>
      </c>
      <c r="H710" s="5">
        <v>1002229838</v>
      </c>
      <c r="I710" s="5" t="s">
        <v>26669</v>
      </c>
      <c r="J710" s="5" t="s">
        <v>26</v>
      </c>
      <c r="K710" s="5" t="s">
        <v>9037</v>
      </c>
      <c r="L710" s="5" t="s">
        <v>23552</v>
      </c>
      <c r="M710" s="8">
        <v>45356</v>
      </c>
      <c r="N710" s="8">
        <v>45473</v>
      </c>
      <c r="O710" s="5" t="s">
        <v>23810</v>
      </c>
      <c r="P710" s="5" t="s">
        <v>1902</v>
      </c>
      <c r="Q710" s="6">
        <v>16840348</v>
      </c>
      <c r="R710" s="5" t="s">
        <v>29</v>
      </c>
      <c r="S710" s="3" t="s">
        <v>28829</v>
      </c>
      <c r="T710" s="3" t="s">
        <v>5059</v>
      </c>
      <c r="U710" s="4" t="s">
        <v>5061</v>
      </c>
      <c r="V710" s="7" t="s">
        <v>27949</v>
      </c>
    </row>
    <row r="711" spans="1:22" ht="43.5" customHeight="1" x14ac:dyDescent="0.25">
      <c r="A711" s="5">
        <v>2024</v>
      </c>
      <c r="B711" s="5" t="s">
        <v>21722</v>
      </c>
      <c r="C711" s="5" t="s">
        <v>21806</v>
      </c>
      <c r="D711" s="8">
        <v>45352</v>
      </c>
      <c r="E711" s="5" t="s">
        <v>22</v>
      </c>
      <c r="F711" s="5" t="s">
        <v>31</v>
      </c>
      <c r="G711" s="5" t="s">
        <v>24</v>
      </c>
      <c r="H711" s="5">
        <v>41060296</v>
      </c>
      <c r="I711" s="5" t="s">
        <v>22777</v>
      </c>
      <c r="J711" s="5" t="s">
        <v>26</v>
      </c>
      <c r="K711" s="5" t="s">
        <v>15505</v>
      </c>
      <c r="L711" s="5" t="s">
        <v>23552</v>
      </c>
      <c r="M711" s="8">
        <v>45358</v>
      </c>
      <c r="N711" s="8">
        <v>45473</v>
      </c>
      <c r="O711" s="5" t="s">
        <v>23810</v>
      </c>
      <c r="P711" s="5" t="s">
        <v>1902</v>
      </c>
      <c r="Q711" s="6">
        <v>16437640</v>
      </c>
      <c r="R711" s="5" t="s">
        <v>29</v>
      </c>
      <c r="S711" s="3" t="s">
        <v>25114</v>
      </c>
      <c r="T711" s="3" t="s">
        <v>5059</v>
      </c>
      <c r="U711" s="4" t="s">
        <v>5061</v>
      </c>
      <c r="V711" s="7" t="s">
        <v>24191</v>
      </c>
    </row>
    <row r="712" spans="1:22" ht="43.5" customHeight="1" x14ac:dyDescent="0.25">
      <c r="A712" s="5">
        <v>2024</v>
      </c>
      <c r="B712" s="5" t="s">
        <v>21722</v>
      </c>
      <c r="C712" s="5" t="s">
        <v>21807</v>
      </c>
      <c r="D712" s="8">
        <v>45352</v>
      </c>
      <c r="E712" s="5" t="s">
        <v>22</v>
      </c>
      <c r="F712" s="5" t="s">
        <v>31</v>
      </c>
      <c r="G712" s="5" t="s">
        <v>24</v>
      </c>
      <c r="H712" s="5">
        <v>22540864</v>
      </c>
      <c r="I712" s="5" t="s">
        <v>22778</v>
      </c>
      <c r="J712" s="5" t="s">
        <v>26</v>
      </c>
      <c r="K712" s="5" t="s">
        <v>23574</v>
      </c>
      <c r="L712" s="5" t="s">
        <v>23552</v>
      </c>
      <c r="M712" s="8">
        <v>45357</v>
      </c>
      <c r="N712" s="8">
        <v>45473</v>
      </c>
      <c r="O712" s="5" t="s">
        <v>23810</v>
      </c>
      <c r="P712" s="5" t="s">
        <v>1902</v>
      </c>
      <c r="Q712" s="6">
        <v>15458108</v>
      </c>
      <c r="R712" s="5" t="s">
        <v>29</v>
      </c>
      <c r="S712" s="3" t="s">
        <v>25115</v>
      </c>
      <c r="T712" s="3" t="s">
        <v>5059</v>
      </c>
      <c r="U712" s="4" t="s">
        <v>5061</v>
      </c>
      <c r="V712" s="7" t="s">
        <v>24192</v>
      </c>
    </row>
    <row r="713" spans="1:22" ht="43.5" customHeight="1" x14ac:dyDescent="0.25">
      <c r="A713" s="5">
        <v>2024</v>
      </c>
      <c r="B713" s="5" t="s">
        <v>21722</v>
      </c>
      <c r="C713" s="5" t="s">
        <v>25777</v>
      </c>
      <c r="D713" s="8">
        <v>45353</v>
      </c>
      <c r="E713" s="5" t="s">
        <v>22</v>
      </c>
      <c r="F713" s="5" t="s">
        <v>31</v>
      </c>
      <c r="G713" s="5" t="s">
        <v>24</v>
      </c>
      <c r="H713" s="5">
        <v>55223708</v>
      </c>
      <c r="I713" s="5" t="s">
        <v>26670</v>
      </c>
      <c r="J713" s="5" t="s">
        <v>26</v>
      </c>
      <c r="K713" s="5" t="s">
        <v>27481</v>
      </c>
      <c r="L713" s="5" t="s">
        <v>23552</v>
      </c>
      <c r="M713" s="8">
        <v>45355</v>
      </c>
      <c r="N713" s="8">
        <v>45473</v>
      </c>
      <c r="O713" s="5" t="s">
        <v>23810</v>
      </c>
      <c r="P713" s="5" t="s">
        <v>1902</v>
      </c>
      <c r="Q713" s="6">
        <v>16551148</v>
      </c>
      <c r="R713" s="5" t="s">
        <v>29</v>
      </c>
      <c r="S713" s="3" t="s">
        <v>28830</v>
      </c>
      <c r="T713" s="3" t="s">
        <v>5059</v>
      </c>
      <c r="U713" s="4" t="s">
        <v>5061</v>
      </c>
      <c r="V713" s="7" t="s">
        <v>27950</v>
      </c>
    </row>
    <row r="714" spans="1:22" ht="43.5" customHeight="1" x14ac:dyDescent="0.25">
      <c r="A714" s="5">
        <v>2024</v>
      </c>
      <c r="B714" s="5" t="s">
        <v>21722</v>
      </c>
      <c r="C714" s="5" t="s">
        <v>21808</v>
      </c>
      <c r="D714" s="8">
        <v>45356</v>
      </c>
      <c r="E714" s="5" t="s">
        <v>22</v>
      </c>
      <c r="F714" s="5" t="s">
        <v>31</v>
      </c>
      <c r="G714" s="5" t="s">
        <v>24</v>
      </c>
      <c r="H714" s="5">
        <v>22510112</v>
      </c>
      <c r="I714" s="5" t="s">
        <v>22779</v>
      </c>
      <c r="J714" s="5" t="s">
        <v>26</v>
      </c>
      <c r="K714" s="5" t="s">
        <v>23576</v>
      </c>
      <c r="L714" s="5" t="s">
        <v>23552</v>
      </c>
      <c r="M714" s="8">
        <v>45357</v>
      </c>
      <c r="N714" s="8">
        <v>45473</v>
      </c>
      <c r="O714" s="5" t="s">
        <v>23810</v>
      </c>
      <c r="P714" s="5" t="s">
        <v>1902</v>
      </c>
      <c r="Q714" s="6">
        <v>15458108</v>
      </c>
      <c r="R714" s="5" t="s">
        <v>29</v>
      </c>
      <c r="S714" s="3" t="s">
        <v>25116</v>
      </c>
      <c r="T714" s="3" t="s">
        <v>5059</v>
      </c>
      <c r="U714" s="4" t="s">
        <v>5061</v>
      </c>
      <c r="V714" s="7" t="s">
        <v>24193</v>
      </c>
    </row>
    <row r="715" spans="1:22" ht="43.5" customHeight="1" x14ac:dyDescent="0.25">
      <c r="A715" s="5">
        <v>2024</v>
      </c>
      <c r="B715" s="5" t="s">
        <v>21722</v>
      </c>
      <c r="C715" s="5" t="s">
        <v>21809</v>
      </c>
      <c r="D715" s="8">
        <v>45359</v>
      </c>
      <c r="E715" s="5" t="s">
        <v>22</v>
      </c>
      <c r="F715" s="5" t="s">
        <v>31</v>
      </c>
      <c r="G715" s="5" t="s">
        <v>24</v>
      </c>
      <c r="H715" s="5">
        <v>1041891414</v>
      </c>
      <c r="I715" s="5" t="s">
        <v>22780</v>
      </c>
      <c r="J715" s="5" t="s">
        <v>26</v>
      </c>
      <c r="K715" s="5" t="s">
        <v>23577</v>
      </c>
      <c r="L715" s="5" t="s">
        <v>23560</v>
      </c>
      <c r="M715" s="8">
        <v>45362</v>
      </c>
      <c r="N715" s="8">
        <v>45473</v>
      </c>
      <c r="O715" s="5" t="s">
        <v>23809</v>
      </c>
      <c r="P715" s="5" t="s">
        <v>23850</v>
      </c>
      <c r="Q715" s="6">
        <v>15458108</v>
      </c>
      <c r="R715" s="5" t="s">
        <v>29</v>
      </c>
      <c r="S715" s="3" t="s">
        <v>28831</v>
      </c>
      <c r="T715" s="3" t="s">
        <v>5059</v>
      </c>
      <c r="U715" s="4" t="s">
        <v>5061</v>
      </c>
      <c r="V715" s="7" t="s">
        <v>24194</v>
      </c>
    </row>
    <row r="716" spans="1:22" ht="43.5" customHeight="1" x14ac:dyDescent="0.25">
      <c r="A716" s="5">
        <v>2024</v>
      </c>
      <c r="B716" s="5" t="s">
        <v>21722</v>
      </c>
      <c r="C716" s="5" t="s">
        <v>21810</v>
      </c>
      <c r="D716" s="8">
        <v>45369</v>
      </c>
      <c r="E716" s="5" t="s">
        <v>22</v>
      </c>
      <c r="F716" s="5" t="s">
        <v>31</v>
      </c>
      <c r="G716" s="5" t="s">
        <v>24</v>
      </c>
      <c r="H716" s="5">
        <v>32729779</v>
      </c>
      <c r="I716" s="5" t="s">
        <v>22781</v>
      </c>
      <c r="J716" s="5" t="s">
        <v>26</v>
      </c>
      <c r="K716" s="5" t="s">
        <v>15340</v>
      </c>
      <c r="L716" s="5" t="s">
        <v>23552</v>
      </c>
      <c r="M716" s="8">
        <v>45369</v>
      </c>
      <c r="N716" s="8">
        <v>45473</v>
      </c>
      <c r="O716" s="5" t="s">
        <v>23808</v>
      </c>
      <c r="P716" s="5" t="s">
        <v>1902</v>
      </c>
      <c r="Q716" s="6">
        <v>16424240</v>
      </c>
      <c r="R716" s="5" t="s">
        <v>1407</v>
      </c>
      <c r="S716" s="3" t="s">
        <v>6275</v>
      </c>
      <c r="T716" s="3" t="s">
        <v>5059</v>
      </c>
      <c r="U716" s="4" t="s">
        <v>5061</v>
      </c>
      <c r="V716" s="7" t="s">
        <v>24195</v>
      </c>
    </row>
    <row r="717" spans="1:22" ht="43.5" customHeight="1" x14ac:dyDescent="0.25">
      <c r="A717" s="5">
        <v>2024</v>
      </c>
      <c r="B717" s="5" t="s">
        <v>21722</v>
      </c>
      <c r="C717" s="5" t="s">
        <v>25778</v>
      </c>
      <c r="D717" s="8">
        <v>45386</v>
      </c>
      <c r="E717" s="5" t="s">
        <v>22</v>
      </c>
      <c r="F717" s="5" t="s">
        <v>23</v>
      </c>
      <c r="G717" s="5" t="s">
        <v>24</v>
      </c>
      <c r="H717" s="5">
        <v>72345377</v>
      </c>
      <c r="I717" s="5" t="s">
        <v>26671</v>
      </c>
      <c r="J717" s="5" t="s">
        <v>35</v>
      </c>
      <c r="K717" s="5" t="s">
        <v>23635</v>
      </c>
      <c r="L717" s="5" t="s">
        <v>27806</v>
      </c>
      <c r="M717" s="8">
        <v>45388</v>
      </c>
      <c r="N717" s="8">
        <v>45657</v>
      </c>
      <c r="O717" s="5" t="s">
        <v>27816</v>
      </c>
      <c r="P717" s="5" t="s">
        <v>27845</v>
      </c>
      <c r="Q717" s="6">
        <v>35802315</v>
      </c>
      <c r="R717" s="5" t="s">
        <v>29</v>
      </c>
      <c r="S717" s="3" t="s">
        <v>28832</v>
      </c>
      <c r="T717" s="3" t="s">
        <v>5059</v>
      </c>
      <c r="U717" s="4" t="s">
        <v>5061</v>
      </c>
      <c r="V717" s="7" t="s">
        <v>27951</v>
      </c>
    </row>
    <row r="718" spans="1:22" ht="43.5" customHeight="1" x14ac:dyDescent="0.25">
      <c r="A718" s="5">
        <v>2024</v>
      </c>
      <c r="B718" s="5" t="s">
        <v>1908</v>
      </c>
      <c r="C718" s="5" t="s">
        <v>10648</v>
      </c>
      <c r="D718" s="8">
        <v>45301</v>
      </c>
      <c r="E718" s="5" t="s">
        <v>22</v>
      </c>
      <c r="F718" s="5" t="s">
        <v>31</v>
      </c>
      <c r="G718" s="5" t="s">
        <v>24</v>
      </c>
      <c r="H718" s="5">
        <v>1124023852</v>
      </c>
      <c r="I718" s="5" t="s">
        <v>7381</v>
      </c>
      <c r="J718" s="5" t="s">
        <v>35</v>
      </c>
      <c r="K718" s="5" t="s">
        <v>6536</v>
      </c>
      <c r="L718" s="5" t="s">
        <v>6537</v>
      </c>
      <c r="M718" s="8">
        <v>45301</v>
      </c>
      <c r="N718" s="8">
        <v>45412</v>
      </c>
      <c r="O718" s="5" t="s">
        <v>2040</v>
      </c>
      <c r="P718" s="5" t="s">
        <v>5196</v>
      </c>
      <c r="Q718" s="6">
        <v>15460000</v>
      </c>
      <c r="R718" s="5" t="s">
        <v>29</v>
      </c>
      <c r="S718" s="3" t="s">
        <v>7486</v>
      </c>
      <c r="T718" s="3" t="s">
        <v>5059</v>
      </c>
      <c r="U718" s="4" t="s">
        <v>5061</v>
      </c>
      <c r="V718" s="7" t="s">
        <v>17500</v>
      </c>
    </row>
    <row r="719" spans="1:22" ht="43.5" customHeight="1" x14ac:dyDescent="0.25">
      <c r="A719" s="5">
        <v>2024</v>
      </c>
      <c r="B719" s="5" t="s">
        <v>1908</v>
      </c>
      <c r="C719" s="5" t="s">
        <v>10649</v>
      </c>
      <c r="D719" s="8">
        <v>45301</v>
      </c>
      <c r="E719" s="5" t="s">
        <v>22</v>
      </c>
      <c r="F719" s="5" t="s">
        <v>31</v>
      </c>
      <c r="G719" s="5" t="s">
        <v>24</v>
      </c>
      <c r="H719" s="5">
        <v>52100300</v>
      </c>
      <c r="I719" s="5" t="s">
        <v>1939</v>
      </c>
      <c r="J719" s="5" t="s">
        <v>26</v>
      </c>
      <c r="K719" s="5" t="s">
        <v>6536</v>
      </c>
      <c r="L719" s="5" t="s">
        <v>6537</v>
      </c>
      <c r="M719" s="8">
        <v>45301</v>
      </c>
      <c r="N719" s="8">
        <v>45473</v>
      </c>
      <c r="O719" s="5" t="s">
        <v>2040</v>
      </c>
      <c r="P719" s="5" t="s">
        <v>5196</v>
      </c>
      <c r="Q719" s="6">
        <v>23190000</v>
      </c>
      <c r="R719" s="5" t="s">
        <v>29</v>
      </c>
      <c r="S719" s="3" t="s">
        <v>1031</v>
      </c>
      <c r="T719" s="3" t="s">
        <v>5059</v>
      </c>
      <c r="U719" s="4" t="s">
        <v>5061</v>
      </c>
      <c r="V719" s="7" t="s">
        <v>17501</v>
      </c>
    </row>
    <row r="720" spans="1:22" ht="43.5" customHeight="1" x14ac:dyDescent="0.25">
      <c r="A720" s="5">
        <v>2024</v>
      </c>
      <c r="B720" s="5" t="s">
        <v>1908</v>
      </c>
      <c r="C720" s="5" t="s">
        <v>10650</v>
      </c>
      <c r="D720" s="8">
        <v>45301</v>
      </c>
      <c r="E720" s="5" t="s">
        <v>22</v>
      </c>
      <c r="F720" s="5" t="s">
        <v>31</v>
      </c>
      <c r="G720" s="5" t="s">
        <v>24</v>
      </c>
      <c r="H720" s="5">
        <v>1055247451</v>
      </c>
      <c r="I720" s="5" t="s">
        <v>7380</v>
      </c>
      <c r="J720" s="5" t="s">
        <v>26</v>
      </c>
      <c r="K720" s="5" t="s">
        <v>6536</v>
      </c>
      <c r="L720" s="5" t="s">
        <v>6537</v>
      </c>
      <c r="M720" s="8">
        <v>45301</v>
      </c>
      <c r="N720" s="8">
        <v>45473</v>
      </c>
      <c r="O720" s="5" t="s">
        <v>2040</v>
      </c>
      <c r="P720" s="5" t="s">
        <v>5196</v>
      </c>
      <c r="Q720" s="6">
        <v>23190000</v>
      </c>
      <c r="R720" s="5" t="s">
        <v>29</v>
      </c>
      <c r="S720" s="3" t="s">
        <v>7485</v>
      </c>
      <c r="T720" s="3" t="s">
        <v>5059</v>
      </c>
      <c r="U720" s="4" t="s">
        <v>5061</v>
      </c>
      <c r="V720" s="7" t="s">
        <v>17502</v>
      </c>
    </row>
    <row r="721" spans="1:22" ht="43.5" customHeight="1" x14ac:dyDescent="0.25">
      <c r="A721" s="5">
        <v>2024</v>
      </c>
      <c r="B721" s="5" t="s">
        <v>1908</v>
      </c>
      <c r="C721" s="5" t="s">
        <v>10651</v>
      </c>
      <c r="D721" s="8">
        <v>45301</v>
      </c>
      <c r="E721" s="5" t="s">
        <v>22</v>
      </c>
      <c r="F721" s="5" t="s">
        <v>23</v>
      </c>
      <c r="G721" s="5" t="s">
        <v>24</v>
      </c>
      <c r="H721" s="5">
        <v>1015412561</v>
      </c>
      <c r="I721" s="5" t="s">
        <v>1932</v>
      </c>
      <c r="J721" s="5" t="s">
        <v>26</v>
      </c>
      <c r="K721" s="5" t="s">
        <v>6542</v>
      </c>
      <c r="L721" s="5" t="s">
        <v>6537</v>
      </c>
      <c r="M721" s="8">
        <v>45301</v>
      </c>
      <c r="N721" s="8">
        <v>45473</v>
      </c>
      <c r="O721" s="5" t="s">
        <v>2040</v>
      </c>
      <c r="P721" s="5" t="s">
        <v>5196</v>
      </c>
      <c r="Q721" s="6">
        <v>23868000</v>
      </c>
      <c r="R721" s="5" t="s">
        <v>29</v>
      </c>
      <c r="S721" s="3" t="s">
        <v>987</v>
      </c>
      <c r="T721" s="3" t="s">
        <v>5059</v>
      </c>
      <c r="U721" s="4" t="s">
        <v>5061</v>
      </c>
      <c r="V721" s="7" t="s">
        <v>17503</v>
      </c>
    </row>
    <row r="722" spans="1:22" ht="43.5" customHeight="1" x14ac:dyDescent="0.25">
      <c r="A722" s="5">
        <v>2024</v>
      </c>
      <c r="B722" s="5" t="s">
        <v>1908</v>
      </c>
      <c r="C722" s="5" t="s">
        <v>10652</v>
      </c>
      <c r="D722" s="8">
        <v>45301</v>
      </c>
      <c r="E722" s="5" t="s">
        <v>22</v>
      </c>
      <c r="F722" s="5" t="s">
        <v>23</v>
      </c>
      <c r="G722" s="5" t="s">
        <v>24</v>
      </c>
      <c r="H722" s="5">
        <v>1014222997</v>
      </c>
      <c r="I722" s="5" t="s">
        <v>1941</v>
      </c>
      <c r="J722" s="5" t="s">
        <v>26</v>
      </c>
      <c r="K722" s="5" t="s">
        <v>15497</v>
      </c>
      <c r="L722" s="5" t="s">
        <v>6537</v>
      </c>
      <c r="M722" s="8">
        <v>45301</v>
      </c>
      <c r="N722" s="8">
        <v>45473</v>
      </c>
      <c r="O722" s="5" t="s">
        <v>2040</v>
      </c>
      <c r="P722" s="5" t="s">
        <v>5196</v>
      </c>
      <c r="Q722" s="6">
        <v>20460000</v>
      </c>
      <c r="R722" s="5" t="s">
        <v>29</v>
      </c>
      <c r="S722" s="3" t="s">
        <v>1035</v>
      </c>
      <c r="T722" s="3" t="s">
        <v>5059</v>
      </c>
      <c r="U722" s="4" t="s">
        <v>5061</v>
      </c>
      <c r="V722" s="7" t="s">
        <v>17504</v>
      </c>
    </row>
    <row r="723" spans="1:22" ht="43.5" customHeight="1" x14ac:dyDescent="0.25">
      <c r="A723" s="5">
        <v>2024</v>
      </c>
      <c r="B723" s="5" t="s">
        <v>1908</v>
      </c>
      <c r="C723" s="5" t="s">
        <v>10653</v>
      </c>
      <c r="D723" s="8">
        <v>45301</v>
      </c>
      <c r="E723" s="5" t="s">
        <v>22</v>
      </c>
      <c r="F723" s="5" t="s">
        <v>31</v>
      </c>
      <c r="G723" s="5" t="s">
        <v>24</v>
      </c>
      <c r="H723" s="5">
        <v>52840162</v>
      </c>
      <c r="I723" s="5" t="s">
        <v>1940</v>
      </c>
      <c r="J723" s="5" t="s">
        <v>26</v>
      </c>
      <c r="K723" s="5" t="s">
        <v>6536</v>
      </c>
      <c r="L723" s="5" t="s">
        <v>6537</v>
      </c>
      <c r="M723" s="8">
        <v>45301</v>
      </c>
      <c r="N723" s="8">
        <v>45473</v>
      </c>
      <c r="O723" s="5" t="s">
        <v>2040</v>
      </c>
      <c r="P723" s="5" t="s">
        <v>5196</v>
      </c>
      <c r="Q723" s="6">
        <v>29226000</v>
      </c>
      <c r="R723" s="5" t="s">
        <v>29</v>
      </c>
      <c r="S723" s="3" t="s">
        <v>1034</v>
      </c>
      <c r="T723" s="3" t="s">
        <v>5059</v>
      </c>
      <c r="U723" s="4" t="s">
        <v>5061</v>
      </c>
      <c r="V723" s="7" t="s">
        <v>17505</v>
      </c>
    </row>
    <row r="724" spans="1:22" ht="43.5" customHeight="1" x14ac:dyDescent="0.25">
      <c r="A724" s="5">
        <v>2024</v>
      </c>
      <c r="B724" s="5" t="s">
        <v>1908</v>
      </c>
      <c r="C724" s="5" t="s">
        <v>10654</v>
      </c>
      <c r="D724" s="8">
        <v>45301</v>
      </c>
      <c r="E724" s="5" t="s">
        <v>22</v>
      </c>
      <c r="F724" s="5" t="s">
        <v>31</v>
      </c>
      <c r="G724" s="5" t="s">
        <v>24</v>
      </c>
      <c r="H724" s="5">
        <v>1070957961</v>
      </c>
      <c r="I724" s="5" t="s">
        <v>1938</v>
      </c>
      <c r="J724" s="5" t="s">
        <v>35</v>
      </c>
      <c r="K724" s="5" t="s">
        <v>6536</v>
      </c>
      <c r="L724" s="5" t="s">
        <v>6537</v>
      </c>
      <c r="M724" s="8">
        <v>45301</v>
      </c>
      <c r="N724" s="8">
        <v>45473</v>
      </c>
      <c r="O724" s="5" t="s">
        <v>2040</v>
      </c>
      <c r="P724" s="5" t="s">
        <v>5196</v>
      </c>
      <c r="Q724" s="6">
        <v>23190000</v>
      </c>
      <c r="R724" s="5" t="s">
        <v>307</v>
      </c>
      <c r="S724" s="3" t="s">
        <v>1029</v>
      </c>
      <c r="T724" s="3" t="s">
        <v>5059</v>
      </c>
      <c r="U724" s="4" t="s">
        <v>5061</v>
      </c>
      <c r="V724" s="7" t="s">
        <v>17506</v>
      </c>
    </row>
    <row r="725" spans="1:22" ht="43.5" customHeight="1" x14ac:dyDescent="0.25">
      <c r="A725" s="5">
        <v>2024</v>
      </c>
      <c r="B725" s="5" t="s">
        <v>1908</v>
      </c>
      <c r="C725" s="5" t="s">
        <v>10655</v>
      </c>
      <c r="D725" s="8">
        <v>45301</v>
      </c>
      <c r="E725" s="5" t="s">
        <v>22</v>
      </c>
      <c r="F725" s="5" t="s">
        <v>31</v>
      </c>
      <c r="G725" s="5" t="s">
        <v>24</v>
      </c>
      <c r="H725" s="5">
        <v>13041230</v>
      </c>
      <c r="I725" s="5" t="s">
        <v>1942</v>
      </c>
      <c r="J725" s="5" t="s">
        <v>35</v>
      </c>
      <c r="K725" s="5" t="s">
        <v>6536</v>
      </c>
      <c r="L725" s="5" t="s">
        <v>6537</v>
      </c>
      <c r="M725" s="8">
        <v>45301</v>
      </c>
      <c r="N725" s="8">
        <v>45473</v>
      </c>
      <c r="O725" s="5" t="s">
        <v>2040</v>
      </c>
      <c r="P725" s="5" t="s">
        <v>5196</v>
      </c>
      <c r="Q725" s="6">
        <v>23190000</v>
      </c>
      <c r="R725" s="5" t="s">
        <v>29</v>
      </c>
      <c r="S725" s="3" t="s">
        <v>1049</v>
      </c>
      <c r="T725" s="3" t="s">
        <v>5059</v>
      </c>
      <c r="U725" s="4" t="s">
        <v>5061</v>
      </c>
      <c r="V725" s="7" t="s">
        <v>17507</v>
      </c>
    </row>
    <row r="726" spans="1:22" ht="43.5" customHeight="1" x14ac:dyDescent="0.25">
      <c r="A726" s="5">
        <v>2024</v>
      </c>
      <c r="B726" s="5" t="s">
        <v>1908</v>
      </c>
      <c r="C726" s="5" t="s">
        <v>10656</v>
      </c>
      <c r="D726" s="8">
        <v>45301</v>
      </c>
      <c r="E726" s="5" t="s">
        <v>22</v>
      </c>
      <c r="F726" s="5" t="s">
        <v>31</v>
      </c>
      <c r="G726" s="5" t="s">
        <v>24</v>
      </c>
      <c r="H726" s="5">
        <v>74375565</v>
      </c>
      <c r="I726" s="5" t="s">
        <v>1934</v>
      </c>
      <c r="J726" s="5" t="s">
        <v>35</v>
      </c>
      <c r="K726" s="5" t="s">
        <v>6536</v>
      </c>
      <c r="L726" s="5" t="s">
        <v>6537</v>
      </c>
      <c r="M726" s="8">
        <v>45301</v>
      </c>
      <c r="N726" s="8">
        <v>45412</v>
      </c>
      <c r="O726" s="5" t="s">
        <v>2040</v>
      </c>
      <c r="P726" s="5" t="s">
        <v>5196</v>
      </c>
      <c r="Q726" s="6">
        <v>15460000</v>
      </c>
      <c r="R726" s="5" t="s">
        <v>29</v>
      </c>
      <c r="S726" s="3" t="s">
        <v>998</v>
      </c>
      <c r="T726" s="3" t="s">
        <v>5059</v>
      </c>
      <c r="U726" s="4" t="s">
        <v>5061</v>
      </c>
      <c r="V726" s="7" t="s">
        <v>17508</v>
      </c>
    </row>
    <row r="727" spans="1:22" ht="43.5" customHeight="1" x14ac:dyDescent="0.25">
      <c r="A727" s="5">
        <v>2024</v>
      </c>
      <c r="B727" s="5" t="s">
        <v>1908</v>
      </c>
      <c r="C727" s="5" t="s">
        <v>10657</v>
      </c>
      <c r="D727" s="8">
        <v>45301</v>
      </c>
      <c r="E727" s="5" t="s">
        <v>22</v>
      </c>
      <c r="F727" s="5" t="s">
        <v>31</v>
      </c>
      <c r="G727" s="5" t="s">
        <v>24</v>
      </c>
      <c r="H727" s="5">
        <v>1020721550</v>
      </c>
      <c r="I727" s="5" t="s">
        <v>8077</v>
      </c>
      <c r="J727" s="5" t="s">
        <v>26</v>
      </c>
      <c r="K727" s="5" t="s">
        <v>6536</v>
      </c>
      <c r="L727" s="5" t="s">
        <v>6537</v>
      </c>
      <c r="M727" s="8">
        <v>45301</v>
      </c>
      <c r="N727" s="8">
        <v>45473</v>
      </c>
      <c r="O727" s="5" t="s">
        <v>2040</v>
      </c>
      <c r="P727" s="5" t="s">
        <v>5196</v>
      </c>
      <c r="Q727" s="6">
        <v>23190000</v>
      </c>
      <c r="R727" s="5" t="s">
        <v>29</v>
      </c>
      <c r="S727" s="3" t="s">
        <v>8193</v>
      </c>
      <c r="T727" s="3" t="s">
        <v>5059</v>
      </c>
      <c r="U727" s="4" t="s">
        <v>5061</v>
      </c>
      <c r="V727" s="7" t="s">
        <v>17509</v>
      </c>
    </row>
    <row r="728" spans="1:22" ht="43.5" customHeight="1" x14ac:dyDescent="0.25">
      <c r="A728" s="5">
        <v>2024</v>
      </c>
      <c r="B728" s="5" t="s">
        <v>1908</v>
      </c>
      <c r="C728" s="5" t="s">
        <v>10658</v>
      </c>
      <c r="D728" s="8">
        <v>45301</v>
      </c>
      <c r="E728" s="5" t="s">
        <v>22</v>
      </c>
      <c r="F728" s="5" t="s">
        <v>23</v>
      </c>
      <c r="G728" s="5" t="s">
        <v>24</v>
      </c>
      <c r="H728" s="5">
        <v>1112768958</v>
      </c>
      <c r="I728" s="5" t="s">
        <v>1909</v>
      </c>
      <c r="J728" s="5" t="s">
        <v>35</v>
      </c>
      <c r="K728" s="5" t="s">
        <v>9091</v>
      </c>
      <c r="L728" s="5" t="s">
        <v>6537</v>
      </c>
      <c r="M728" s="8">
        <v>45302</v>
      </c>
      <c r="N728" s="8">
        <v>45473</v>
      </c>
      <c r="O728" s="5" t="s">
        <v>6763</v>
      </c>
      <c r="P728" s="5" t="s">
        <v>16995</v>
      </c>
      <c r="Q728" s="6">
        <v>39558000</v>
      </c>
      <c r="R728" s="5" t="s">
        <v>29</v>
      </c>
      <c r="S728" s="3" t="s">
        <v>861</v>
      </c>
      <c r="T728" s="3" t="s">
        <v>5059</v>
      </c>
      <c r="U728" s="4" t="s">
        <v>5061</v>
      </c>
      <c r="V728" s="7" t="s">
        <v>17510</v>
      </c>
    </row>
    <row r="729" spans="1:22" ht="43.5" customHeight="1" x14ac:dyDescent="0.25">
      <c r="A729" s="5">
        <v>2024</v>
      </c>
      <c r="B729" s="5" t="s">
        <v>1908</v>
      </c>
      <c r="C729" s="5" t="s">
        <v>10659</v>
      </c>
      <c r="D729" s="8">
        <v>45301</v>
      </c>
      <c r="E729" s="5" t="s">
        <v>22</v>
      </c>
      <c r="F729" s="5" t="s">
        <v>31</v>
      </c>
      <c r="G729" s="5" t="s">
        <v>24</v>
      </c>
      <c r="H729" s="5">
        <v>1013592590</v>
      </c>
      <c r="I729" s="5" t="s">
        <v>1911</v>
      </c>
      <c r="J729" s="5" t="s">
        <v>26</v>
      </c>
      <c r="K729" s="5" t="s">
        <v>9092</v>
      </c>
      <c r="L729" s="5" t="s">
        <v>6537</v>
      </c>
      <c r="M729" s="8">
        <v>45301</v>
      </c>
      <c r="N729" s="8">
        <v>45473</v>
      </c>
      <c r="O729" s="5" t="s">
        <v>1912</v>
      </c>
      <c r="P729" s="5" t="s">
        <v>5195</v>
      </c>
      <c r="Q729" s="6">
        <v>29226000</v>
      </c>
      <c r="R729" s="5" t="s">
        <v>29</v>
      </c>
      <c r="S729" s="3" t="s">
        <v>878</v>
      </c>
      <c r="T729" s="3" t="s">
        <v>5059</v>
      </c>
      <c r="U729" s="4" t="s">
        <v>5061</v>
      </c>
      <c r="V729" s="7" t="s">
        <v>17511</v>
      </c>
    </row>
    <row r="730" spans="1:22" ht="43.5" customHeight="1" x14ac:dyDescent="0.25">
      <c r="A730" s="5">
        <v>2024</v>
      </c>
      <c r="B730" s="5" t="s">
        <v>1908</v>
      </c>
      <c r="C730" s="5" t="s">
        <v>10660</v>
      </c>
      <c r="D730" s="8">
        <v>45301</v>
      </c>
      <c r="E730" s="5" t="s">
        <v>22</v>
      </c>
      <c r="F730" s="5" t="s">
        <v>31</v>
      </c>
      <c r="G730" s="5" t="s">
        <v>24</v>
      </c>
      <c r="H730" s="5">
        <v>51943378</v>
      </c>
      <c r="I730" s="5" t="s">
        <v>1935</v>
      </c>
      <c r="J730" s="5" t="s">
        <v>26</v>
      </c>
      <c r="K730" s="5" t="s">
        <v>6548</v>
      </c>
      <c r="L730" s="5" t="s">
        <v>6537</v>
      </c>
      <c r="M730" s="8">
        <v>45301</v>
      </c>
      <c r="N730" s="8">
        <v>45473</v>
      </c>
      <c r="O730" s="5" t="s">
        <v>1936</v>
      </c>
      <c r="P730" s="5" t="s">
        <v>1683</v>
      </c>
      <c r="Q730" s="6">
        <v>23190000</v>
      </c>
      <c r="R730" s="5" t="s">
        <v>29</v>
      </c>
      <c r="S730" s="3" t="s">
        <v>1001</v>
      </c>
      <c r="T730" s="3" t="s">
        <v>5059</v>
      </c>
      <c r="U730" s="4" t="s">
        <v>5061</v>
      </c>
      <c r="V730" s="7" t="s">
        <v>17512</v>
      </c>
    </row>
    <row r="731" spans="1:22" ht="43.5" customHeight="1" x14ac:dyDescent="0.25">
      <c r="A731" s="5">
        <v>2024</v>
      </c>
      <c r="B731" s="5" t="s">
        <v>1908</v>
      </c>
      <c r="C731" s="5" t="s">
        <v>10661</v>
      </c>
      <c r="D731" s="8">
        <v>45301</v>
      </c>
      <c r="E731" s="5" t="s">
        <v>22</v>
      </c>
      <c r="F731" s="5" t="s">
        <v>23</v>
      </c>
      <c r="G731" s="5" t="s">
        <v>24</v>
      </c>
      <c r="H731" s="5">
        <v>1032359435</v>
      </c>
      <c r="I731" s="5" t="s">
        <v>2127</v>
      </c>
      <c r="J731" s="5" t="s">
        <v>35</v>
      </c>
      <c r="K731" s="5" t="s">
        <v>3708</v>
      </c>
      <c r="L731" s="5" t="s">
        <v>6537</v>
      </c>
      <c r="M731" s="8">
        <v>45301</v>
      </c>
      <c r="N731" s="8">
        <v>45473</v>
      </c>
      <c r="O731" s="5" t="s">
        <v>1936</v>
      </c>
      <c r="P731" s="5" t="s">
        <v>1683</v>
      </c>
      <c r="Q731" s="6">
        <v>18078000</v>
      </c>
      <c r="R731" s="5" t="s">
        <v>29</v>
      </c>
      <c r="S731" s="3" t="s">
        <v>2128</v>
      </c>
      <c r="T731" s="3" t="s">
        <v>5059</v>
      </c>
      <c r="U731" s="4" t="s">
        <v>5061</v>
      </c>
      <c r="V731" s="7" t="s">
        <v>17513</v>
      </c>
    </row>
    <row r="732" spans="1:22" ht="43.5" customHeight="1" x14ac:dyDescent="0.25">
      <c r="A732" s="5">
        <v>2024</v>
      </c>
      <c r="B732" s="5" t="s">
        <v>1908</v>
      </c>
      <c r="C732" s="5" t="s">
        <v>10662</v>
      </c>
      <c r="D732" s="8">
        <v>45301</v>
      </c>
      <c r="E732" s="5" t="s">
        <v>22</v>
      </c>
      <c r="F732" s="5" t="s">
        <v>23</v>
      </c>
      <c r="G732" s="5" t="s">
        <v>24</v>
      </c>
      <c r="H732" s="5">
        <v>52171493</v>
      </c>
      <c r="I732" s="5" t="s">
        <v>1919</v>
      </c>
      <c r="J732" s="5" t="s">
        <v>26</v>
      </c>
      <c r="K732" s="5" t="s">
        <v>15498</v>
      </c>
      <c r="L732" s="5" t="s">
        <v>6537</v>
      </c>
      <c r="M732" s="8">
        <v>45302</v>
      </c>
      <c r="N732" s="8">
        <v>45473</v>
      </c>
      <c r="O732" s="5" t="s">
        <v>1915</v>
      </c>
      <c r="P732" s="5" t="s">
        <v>912</v>
      </c>
      <c r="Q732" s="6">
        <v>21144000</v>
      </c>
      <c r="R732" s="5" t="s">
        <v>29</v>
      </c>
      <c r="S732" s="3" t="s">
        <v>914</v>
      </c>
      <c r="T732" s="3" t="s">
        <v>5059</v>
      </c>
      <c r="U732" s="4" t="s">
        <v>5061</v>
      </c>
      <c r="V732" s="7" t="s">
        <v>17514</v>
      </c>
    </row>
    <row r="733" spans="1:22" ht="43.5" customHeight="1" x14ac:dyDescent="0.25">
      <c r="A733" s="5">
        <v>2024</v>
      </c>
      <c r="B733" s="5" t="s">
        <v>1908</v>
      </c>
      <c r="C733" s="5" t="s">
        <v>10663</v>
      </c>
      <c r="D733" s="8">
        <v>45301</v>
      </c>
      <c r="E733" s="5" t="s">
        <v>22</v>
      </c>
      <c r="F733" s="5" t="s">
        <v>23</v>
      </c>
      <c r="G733" s="5" t="s">
        <v>24</v>
      </c>
      <c r="H733" s="5">
        <v>1012384482</v>
      </c>
      <c r="I733" s="5" t="s">
        <v>1946</v>
      </c>
      <c r="J733" s="5" t="s">
        <v>35</v>
      </c>
      <c r="K733" s="5" t="s">
        <v>9093</v>
      </c>
      <c r="L733" s="5" t="s">
        <v>6537</v>
      </c>
      <c r="M733" s="8">
        <v>45302</v>
      </c>
      <c r="N733" s="8">
        <v>45473</v>
      </c>
      <c r="O733" s="5" t="s">
        <v>1936</v>
      </c>
      <c r="P733" s="5" t="s">
        <v>1683</v>
      </c>
      <c r="Q733" s="6">
        <v>14802000</v>
      </c>
      <c r="R733" s="5" t="s">
        <v>29</v>
      </c>
      <c r="S733" s="3" t="s">
        <v>1087</v>
      </c>
      <c r="T733" s="3" t="s">
        <v>5059</v>
      </c>
      <c r="U733" s="4" t="s">
        <v>5061</v>
      </c>
      <c r="V733" s="7" t="s">
        <v>17515</v>
      </c>
    </row>
    <row r="734" spans="1:22" ht="43.5" customHeight="1" x14ac:dyDescent="0.25">
      <c r="A734" s="5">
        <v>2024</v>
      </c>
      <c r="B734" s="5" t="s">
        <v>1908</v>
      </c>
      <c r="C734" s="5" t="s">
        <v>10664</v>
      </c>
      <c r="D734" s="8">
        <v>45301</v>
      </c>
      <c r="E734" s="5" t="s">
        <v>22</v>
      </c>
      <c r="F734" s="5" t="s">
        <v>23</v>
      </c>
      <c r="G734" s="5" t="s">
        <v>24</v>
      </c>
      <c r="H734" s="5">
        <v>19226668</v>
      </c>
      <c r="I734" s="5" t="s">
        <v>1913</v>
      </c>
      <c r="J734" s="5" t="s">
        <v>35</v>
      </c>
      <c r="K734" s="5" t="s">
        <v>6541</v>
      </c>
      <c r="L734" s="5" t="s">
        <v>6537</v>
      </c>
      <c r="M734" s="8">
        <v>45333</v>
      </c>
      <c r="N734" s="8">
        <v>45473</v>
      </c>
      <c r="O734" s="5" t="s">
        <v>6763</v>
      </c>
      <c r="P734" s="5" t="s">
        <v>1910</v>
      </c>
      <c r="Q734" s="6">
        <v>29226000</v>
      </c>
      <c r="R734" s="5" t="s">
        <v>29</v>
      </c>
      <c r="S734" s="3" t="s">
        <v>879</v>
      </c>
      <c r="T734" s="3" t="s">
        <v>5059</v>
      </c>
      <c r="U734" s="4" t="s">
        <v>5061</v>
      </c>
      <c r="V734" s="7" t="s">
        <v>17516</v>
      </c>
    </row>
    <row r="735" spans="1:22" ht="43.5" customHeight="1" x14ac:dyDescent="0.25">
      <c r="A735" s="5">
        <v>2024</v>
      </c>
      <c r="B735" s="5" t="s">
        <v>1908</v>
      </c>
      <c r="C735" s="5" t="s">
        <v>10665</v>
      </c>
      <c r="D735" s="8">
        <v>45302</v>
      </c>
      <c r="E735" s="5" t="s">
        <v>22</v>
      </c>
      <c r="F735" s="5" t="s">
        <v>23</v>
      </c>
      <c r="G735" s="5" t="s">
        <v>24</v>
      </c>
      <c r="H735" s="5">
        <v>1014203101</v>
      </c>
      <c r="I735" s="5" t="s">
        <v>5423</v>
      </c>
      <c r="J735" s="5" t="s">
        <v>35</v>
      </c>
      <c r="K735" s="5" t="s">
        <v>6544</v>
      </c>
      <c r="L735" s="5" t="s">
        <v>6537</v>
      </c>
      <c r="M735" s="8">
        <v>45302</v>
      </c>
      <c r="N735" s="8">
        <v>45473</v>
      </c>
      <c r="O735" s="5" t="s">
        <v>2102</v>
      </c>
      <c r="P735" s="5" t="s">
        <v>2155</v>
      </c>
      <c r="Q735" s="6">
        <v>20462970</v>
      </c>
      <c r="R735" s="5" t="s">
        <v>17021</v>
      </c>
      <c r="S735" s="3" t="s">
        <v>5767</v>
      </c>
      <c r="T735" s="3" t="s">
        <v>5059</v>
      </c>
      <c r="U735" s="4" t="s">
        <v>5061</v>
      </c>
      <c r="V735" s="7" t="s">
        <v>17517</v>
      </c>
    </row>
    <row r="736" spans="1:22" ht="43.5" customHeight="1" x14ac:dyDescent="0.25">
      <c r="A736" s="5">
        <v>2024</v>
      </c>
      <c r="B736" s="5" t="s">
        <v>1908</v>
      </c>
      <c r="C736" s="5" t="s">
        <v>10666</v>
      </c>
      <c r="D736" s="8">
        <v>45302</v>
      </c>
      <c r="E736" s="5" t="s">
        <v>22</v>
      </c>
      <c r="F736" s="5" t="s">
        <v>23</v>
      </c>
      <c r="G736" s="5" t="s">
        <v>24</v>
      </c>
      <c r="H736" s="5">
        <v>79159948</v>
      </c>
      <c r="I736" s="5" t="s">
        <v>1945</v>
      </c>
      <c r="J736" s="5" t="s">
        <v>35</v>
      </c>
      <c r="K736" s="5" t="s">
        <v>3369</v>
      </c>
      <c r="L736" s="5" t="s">
        <v>6537</v>
      </c>
      <c r="M736" s="8">
        <v>45302</v>
      </c>
      <c r="N736" s="8">
        <v>45473</v>
      </c>
      <c r="O736" s="5" t="s">
        <v>6764</v>
      </c>
      <c r="P736" s="5" t="s">
        <v>1417</v>
      </c>
      <c r="Q736" s="6">
        <v>23190000</v>
      </c>
      <c r="R736" s="5" t="s">
        <v>29</v>
      </c>
      <c r="S736" s="3" t="s">
        <v>1083</v>
      </c>
      <c r="T736" s="3" t="s">
        <v>5059</v>
      </c>
      <c r="U736" s="4" t="s">
        <v>5061</v>
      </c>
      <c r="V736" s="7" t="s">
        <v>17518</v>
      </c>
    </row>
    <row r="737" spans="1:22" ht="43.5" customHeight="1" x14ac:dyDescent="0.25">
      <c r="A737" s="5">
        <v>2024</v>
      </c>
      <c r="B737" s="5" t="s">
        <v>1908</v>
      </c>
      <c r="C737" s="5" t="s">
        <v>10667</v>
      </c>
      <c r="D737" s="8">
        <v>45301</v>
      </c>
      <c r="E737" s="5" t="s">
        <v>22</v>
      </c>
      <c r="F737" s="5" t="s">
        <v>23</v>
      </c>
      <c r="G737" s="5" t="s">
        <v>24</v>
      </c>
      <c r="H737" s="5">
        <v>1018420467</v>
      </c>
      <c r="I737" s="5" t="s">
        <v>5456</v>
      </c>
      <c r="J737" s="5" t="s">
        <v>26</v>
      </c>
      <c r="K737" s="5" t="s">
        <v>15357</v>
      </c>
      <c r="L737" s="5" t="s">
        <v>6537</v>
      </c>
      <c r="M737" s="8">
        <v>45302</v>
      </c>
      <c r="N737" s="8">
        <v>45473</v>
      </c>
      <c r="O737" s="5" t="s">
        <v>5692</v>
      </c>
      <c r="P737" s="5" t="s">
        <v>1995</v>
      </c>
      <c r="Q737" s="6">
        <v>12618000</v>
      </c>
      <c r="R737" s="5" t="s">
        <v>29</v>
      </c>
      <c r="S737" s="3" t="s">
        <v>5800</v>
      </c>
      <c r="T737" s="3" t="s">
        <v>5059</v>
      </c>
      <c r="U737" s="4" t="s">
        <v>5061</v>
      </c>
      <c r="V737" s="7" t="s">
        <v>17519</v>
      </c>
    </row>
    <row r="738" spans="1:22" ht="43.5" customHeight="1" x14ac:dyDescent="0.25">
      <c r="A738" s="5">
        <v>2024</v>
      </c>
      <c r="B738" s="5" t="s">
        <v>1908</v>
      </c>
      <c r="C738" s="5" t="s">
        <v>10668</v>
      </c>
      <c r="D738" s="8">
        <v>45302</v>
      </c>
      <c r="E738" s="5" t="s">
        <v>22</v>
      </c>
      <c r="F738" s="5" t="s">
        <v>31</v>
      </c>
      <c r="G738" s="5" t="s">
        <v>24</v>
      </c>
      <c r="H738" s="5">
        <v>1020758339</v>
      </c>
      <c r="I738" s="5" t="s">
        <v>2136</v>
      </c>
      <c r="J738" s="5" t="s">
        <v>35</v>
      </c>
      <c r="K738" s="5" t="s">
        <v>6538</v>
      </c>
      <c r="L738" s="5" t="s">
        <v>6537</v>
      </c>
      <c r="M738" s="8">
        <v>45333</v>
      </c>
      <c r="N738" s="8">
        <v>45473</v>
      </c>
      <c r="O738" s="5" t="s">
        <v>1920</v>
      </c>
      <c r="P738" s="5" t="s">
        <v>120</v>
      </c>
      <c r="Q738" s="6">
        <v>23190000</v>
      </c>
      <c r="R738" s="5" t="s">
        <v>29</v>
      </c>
      <c r="S738" s="3" t="s">
        <v>2137</v>
      </c>
      <c r="T738" s="3" t="s">
        <v>5059</v>
      </c>
      <c r="U738" s="4" t="s">
        <v>5061</v>
      </c>
      <c r="V738" s="7" t="s">
        <v>17520</v>
      </c>
    </row>
    <row r="739" spans="1:22" ht="43.5" customHeight="1" x14ac:dyDescent="0.25">
      <c r="A739" s="5">
        <v>2024</v>
      </c>
      <c r="B739" s="5" t="s">
        <v>1908</v>
      </c>
      <c r="C739" s="5" t="s">
        <v>10669</v>
      </c>
      <c r="D739" s="8">
        <v>45302</v>
      </c>
      <c r="E739" s="5" t="s">
        <v>22</v>
      </c>
      <c r="F739" s="5" t="s">
        <v>23</v>
      </c>
      <c r="G739" s="5" t="s">
        <v>24</v>
      </c>
      <c r="H739" s="5">
        <v>79147421</v>
      </c>
      <c r="I739" s="5" t="s">
        <v>2021</v>
      </c>
      <c r="J739" s="5" t="s">
        <v>35</v>
      </c>
      <c r="K739" s="5" t="s">
        <v>6545</v>
      </c>
      <c r="L739" s="5" t="s">
        <v>6537</v>
      </c>
      <c r="M739" s="8">
        <v>45306</v>
      </c>
      <c r="N739" s="8">
        <v>45473</v>
      </c>
      <c r="O739" s="5" t="s">
        <v>6763</v>
      </c>
      <c r="P739" s="5" t="s">
        <v>1910</v>
      </c>
      <c r="Q739" s="6">
        <v>52278000</v>
      </c>
      <c r="R739" s="5" t="s">
        <v>29</v>
      </c>
      <c r="S739" s="3" t="s">
        <v>1327</v>
      </c>
      <c r="T739" s="3" t="s">
        <v>5059</v>
      </c>
      <c r="U739" s="4" t="s">
        <v>5061</v>
      </c>
      <c r="V739" s="7" t="s">
        <v>17521</v>
      </c>
    </row>
    <row r="740" spans="1:22" ht="43.5" customHeight="1" x14ac:dyDescent="0.25">
      <c r="A740" s="5">
        <v>2024</v>
      </c>
      <c r="B740" s="5" t="s">
        <v>1908</v>
      </c>
      <c r="C740" s="5" t="s">
        <v>10670</v>
      </c>
      <c r="D740" s="8">
        <v>45302</v>
      </c>
      <c r="E740" s="5" t="s">
        <v>22</v>
      </c>
      <c r="F740" s="5" t="s">
        <v>31</v>
      </c>
      <c r="G740" s="5" t="s">
        <v>24</v>
      </c>
      <c r="H740" s="5">
        <v>93203274</v>
      </c>
      <c r="I740" s="5" t="s">
        <v>5416</v>
      </c>
      <c r="J740" s="5" t="s">
        <v>35</v>
      </c>
      <c r="K740" s="5" t="s">
        <v>9050</v>
      </c>
      <c r="L740" s="5" t="s">
        <v>6537</v>
      </c>
      <c r="M740" s="8">
        <v>45302</v>
      </c>
      <c r="N740" s="8">
        <v>45473</v>
      </c>
      <c r="O740" s="5" t="s">
        <v>2081</v>
      </c>
      <c r="P740" s="5" t="s">
        <v>2071</v>
      </c>
      <c r="Q740" s="6">
        <v>23868000</v>
      </c>
      <c r="R740" s="5" t="s">
        <v>29</v>
      </c>
      <c r="S740" s="3" t="s">
        <v>5760</v>
      </c>
      <c r="T740" s="3" t="s">
        <v>5059</v>
      </c>
      <c r="U740" s="4" t="s">
        <v>5061</v>
      </c>
      <c r="V740" s="7" t="s">
        <v>17522</v>
      </c>
    </row>
    <row r="741" spans="1:22" ht="43.5" customHeight="1" x14ac:dyDescent="0.25">
      <c r="A741" s="5">
        <v>2024</v>
      </c>
      <c r="B741" s="5" t="s">
        <v>1908</v>
      </c>
      <c r="C741" s="5" t="s">
        <v>10671</v>
      </c>
      <c r="D741" s="8">
        <v>45302</v>
      </c>
      <c r="E741" s="5" t="s">
        <v>22</v>
      </c>
      <c r="F741" s="5" t="s">
        <v>31</v>
      </c>
      <c r="G741" s="5" t="s">
        <v>24</v>
      </c>
      <c r="H741" s="5">
        <v>1024523557</v>
      </c>
      <c r="I741" s="5" t="s">
        <v>8460</v>
      </c>
      <c r="J741" s="5" t="s">
        <v>26</v>
      </c>
      <c r="K741" s="5" t="s">
        <v>6554</v>
      </c>
      <c r="L741" s="5" t="s">
        <v>6537</v>
      </c>
      <c r="M741" s="8">
        <v>45302</v>
      </c>
      <c r="N741" s="8">
        <v>45473</v>
      </c>
      <c r="O741" s="5" t="s">
        <v>2102</v>
      </c>
      <c r="P741" s="5" t="s">
        <v>1474</v>
      </c>
      <c r="Q741" s="6">
        <v>23190000</v>
      </c>
      <c r="R741" s="5" t="s">
        <v>29</v>
      </c>
      <c r="S741" s="3" t="s">
        <v>8548</v>
      </c>
      <c r="T741" s="3" t="s">
        <v>5059</v>
      </c>
      <c r="U741" s="4" t="s">
        <v>5061</v>
      </c>
      <c r="V741" s="7" t="s">
        <v>17523</v>
      </c>
    </row>
    <row r="742" spans="1:22" ht="43.5" customHeight="1" x14ac:dyDescent="0.25">
      <c r="A742" s="5">
        <v>2024</v>
      </c>
      <c r="B742" s="5" t="s">
        <v>1908</v>
      </c>
      <c r="C742" s="5" t="s">
        <v>10672</v>
      </c>
      <c r="D742" s="8">
        <v>45302</v>
      </c>
      <c r="E742" s="5" t="s">
        <v>22</v>
      </c>
      <c r="F742" s="5" t="s">
        <v>23</v>
      </c>
      <c r="G742" s="5" t="s">
        <v>24</v>
      </c>
      <c r="H742" s="5">
        <v>52085567</v>
      </c>
      <c r="I742" s="5" t="s">
        <v>1925</v>
      </c>
      <c r="J742" s="5" t="s">
        <v>26</v>
      </c>
      <c r="K742" s="5" t="s">
        <v>15499</v>
      </c>
      <c r="L742" s="5" t="s">
        <v>6537</v>
      </c>
      <c r="M742" s="8">
        <v>45302</v>
      </c>
      <c r="N742" s="8">
        <v>45473</v>
      </c>
      <c r="O742" s="5" t="s">
        <v>6763</v>
      </c>
      <c r="P742" s="5" t="s">
        <v>1910</v>
      </c>
      <c r="Q742" s="6">
        <v>21144000</v>
      </c>
      <c r="R742" s="5" t="s">
        <v>29</v>
      </c>
      <c r="S742" s="3" t="s">
        <v>946</v>
      </c>
      <c r="T742" s="3" t="s">
        <v>5059</v>
      </c>
      <c r="U742" s="4" t="s">
        <v>5061</v>
      </c>
      <c r="V742" s="7" t="s">
        <v>17524</v>
      </c>
    </row>
    <row r="743" spans="1:22" ht="43.5" customHeight="1" x14ac:dyDescent="0.25">
      <c r="A743" s="5">
        <v>2024</v>
      </c>
      <c r="B743" s="5" t="s">
        <v>1908</v>
      </c>
      <c r="C743" s="5" t="s">
        <v>10673</v>
      </c>
      <c r="D743" s="8">
        <v>45302</v>
      </c>
      <c r="E743" s="5" t="s">
        <v>22</v>
      </c>
      <c r="F743" s="5" t="s">
        <v>31</v>
      </c>
      <c r="G743" s="5" t="s">
        <v>24</v>
      </c>
      <c r="H743" s="5">
        <v>51993351</v>
      </c>
      <c r="I743" s="5" t="s">
        <v>1924</v>
      </c>
      <c r="J743" s="5" t="s">
        <v>26</v>
      </c>
      <c r="K743" s="5" t="s">
        <v>6539</v>
      </c>
      <c r="L743" s="5" t="s">
        <v>6537</v>
      </c>
      <c r="M743" s="8">
        <v>45302</v>
      </c>
      <c r="N743" s="8">
        <v>45473</v>
      </c>
      <c r="O743" s="5" t="s">
        <v>1920</v>
      </c>
      <c r="P743" s="5" t="s">
        <v>118</v>
      </c>
      <c r="Q743" s="6">
        <v>29226000</v>
      </c>
      <c r="R743" s="5" t="s">
        <v>17021</v>
      </c>
      <c r="S743" s="3" t="s">
        <v>969</v>
      </c>
      <c r="T743" s="3" t="s">
        <v>5059</v>
      </c>
      <c r="U743" s="4" t="s">
        <v>5061</v>
      </c>
      <c r="V743" s="7" t="s">
        <v>17525</v>
      </c>
    </row>
    <row r="744" spans="1:22" ht="43.5" customHeight="1" x14ac:dyDescent="0.25">
      <c r="A744" s="5">
        <v>2024</v>
      </c>
      <c r="B744" s="5" t="s">
        <v>1908</v>
      </c>
      <c r="C744" s="5" t="s">
        <v>10674</v>
      </c>
      <c r="D744" s="8">
        <v>45302</v>
      </c>
      <c r="E744" s="5" t="s">
        <v>22</v>
      </c>
      <c r="F744" s="5" t="s">
        <v>31</v>
      </c>
      <c r="G744" s="5" t="s">
        <v>24</v>
      </c>
      <c r="H744" s="5">
        <v>52713364</v>
      </c>
      <c r="I744" s="5" t="s">
        <v>5383</v>
      </c>
      <c r="J744" s="5" t="s">
        <v>26</v>
      </c>
      <c r="K744" s="5" t="s">
        <v>6516</v>
      </c>
      <c r="L744" s="5" t="s">
        <v>6537</v>
      </c>
      <c r="M744" s="8">
        <v>45302</v>
      </c>
      <c r="N744" s="8">
        <v>45473</v>
      </c>
      <c r="O744" s="5" t="s">
        <v>2102</v>
      </c>
      <c r="P744" s="5" t="s">
        <v>1474</v>
      </c>
      <c r="Q744" s="6">
        <v>23190000</v>
      </c>
      <c r="R744" s="5" t="s">
        <v>29</v>
      </c>
      <c r="S744" s="3" t="s">
        <v>5728</v>
      </c>
      <c r="T744" s="3" t="s">
        <v>5059</v>
      </c>
      <c r="U744" s="4" t="s">
        <v>5061</v>
      </c>
      <c r="V744" s="7" t="s">
        <v>17526</v>
      </c>
    </row>
    <row r="745" spans="1:22" ht="43.5" customHeight="1" x14ac:dyDescent="0.25">
      <c r="A745" s="5">
        <v>2024</v>
      </c>
      <c r="B745" s="5" t="s">
        <v>1908</v>
      </c>
      <c r="C745" s="5" t="s">
        <v>10675</v>
      </c>
      <c r="D745" s="8">
        <v>45302</v>
      </c>
      <c r="E745" s="5" t="s">
        <v>22</v>
      </c>
      <c r="F745" s="5" t="s">
        <v>23</v>
      </c>
      <c r="G745" s="5" t="s">
        <v>24</v>
      </c>
      <c r="H745" s="5">
        <v>79289716</v>
      </c>
      <c r="I745" s="5" t="s">
        <v>5451</v>
      </c>
      <c r="J745" s="5" t="s">
        <v>35</v>
      </c>
      <c r="K745" s="5" t="s">
        <v>15500</v>
      </c>
      <c r="L745" s="5" t="s">
        <v>6537</v>
      </c>
      <c r="M745" s="8">
        <v>45302</v>
      </c>
      <c r="N745" s="8">
        <v>45472</v>
      </c>
      <c r="O745" s="5" t="s">
        <v>2081</v>
      </c>
      <c r="P745" s="5" t="s">
        <v>2071</v>
      </c>
      <c r="Q745" s="6">
        <v>18618000</v>
      </c>
      <c r="R745" s="5" t="s">
        <v>29</v>
      </c>
      <c r="S745" s="3" t="s">
        <v>5795</v>
      </c>
      <c r="T745" s="3" t="s">
        <v>5059</v>
      </c>
      <c r="U745" s="4" t="s">
        <v>5061</v>
      </c>
      <c r="V745" s="7" t="s">
        <v>17527</v>
      </c>
    </row>
    <row r="746" spans="1:22" ht="43.5" customHeight="1" x14ac:dyDescent="0.25">
      <c r="A746" s="5">
        <v>2024</v>
      </c>
      <c r="B746" s="5" t="s">
        <v>1908</v>
      </c>
      <c r="C746" s="5" t="s">
        <v>10676</v>
      </c>
      <c r="D746" s="8">
        <v>45302</v>
      </c>
      <c r="E746" s="5" t="s">
        <v>22</v>
      </c>
      <c r="F746" s="5" t="s">
        <v>23</v>
      </c>
      <c r="G746" s="5" t="s">
        <v>24</v>
      </c>
      <c r="H746" s="5">
        <v>51994232</v>
      </c>
      <c r="I746" s="5" t="s">
        <v>5418</v>
      </c>
      <c r="J746" s="5" t="s">
        <v>26</v>
      </c>
      <c r="K746" s="5" t="s">
        <v>6544</v>
      </c>
      <c r="L746" s="5" t="s">
        <v>6537</v>
      </c>
      <c r="M746" s="8">
        <v>45302</v>
      </c>
      <c r="N746" s="8">
        <v>45473</v>
      </c>
      <c r="O746" s="5" t="s">
        <v>2018</v>
      </c>
      <c r="P746" s="5" t="s">
        <v>1969</v>
      </c>
      <c r="Q746" s="6">
        <v>20460000</v>
      </c>
      <c r="R746" s="5" t="s">
        <v>29</v>
      </c>
      <c r="S746" s="3" t="s">
        <v>5762</v>
      </c>
      <c r="T746" s="3" t="s">
        <v>5059</v>
      </c>
      <c r="U746" s="4" t="s">
        <v>5061</v>
      </c>
      <c r="V746" s="7" t="s">
        <v>17528</v>
      </c>
    </row>
    <row r="747" spans="1:22" ht="43.5" customHeight="1" x14ac:dyDescent="0.25">
      <c r="A747" s="5">
        <v>2024</v>
      </c>
      <c r="B747" s="5" t="s">
        <v>1908</v>
      </c>
      <c r="C747" s="5" t="s">
        <v>10677</v>
      </c>
      <c r="D747" s="8">
        <v>45302</v>
      </c>
      <c r="E747" s="5" t="s">
        <v>22</v>
      </c>
      <c r="F747" s="5" t="s">
        <v>31</v>
      </c>
      <c r="G747" s="5" t="s">
        <v>24</v>
      </c>
      <c r="H747" s="5">
        <v>1030586456</v>
      </c>
      <c r="I747" s="5" t="s">
        <v>7032</v>
      </c>
      <c r="J747" s="5" t="s">
        <v>26</v>
      </c>
      <c r="K747" s="5" t="s">
        <v>15501</v>
      </c>
      <c r="L747" s="5" t="s">
        <v>6537</v>
      </c>
      <c r="M747" s="8">
        <v>45302</v>
      </c>
      <c r="N747" s="8">
        <v>45473</v>
      </c>
      <c r="O747" s="5" t="s">
        <v>2081</v>
      </c>
      <c r="P747" s="5" t="s">
        <v>2071</v>
      </c>
      <c r="Q747" s="6">
        <v>23190000</v>
      </c>
      <c r="R747" s="5" t="s">
        <v>29</v>
      </c>
      <c r="S747" s="3" t="s">
        <v>7212</v>
      </c>
      <c r="T747" s="3" t="s">
        <v>5059</v>
      </c>
      <c r="U747" s="4" t="s">
        <v>5061</v>
      </c>
      <c r="V747" s="7" t="s">
        <v>17529</v>
      </c>
    </row>
    <row r="748" spans="1:22" ht="43.5" customHeight="1" x14ac:dyDescent="0.25">
      <c r="A748" s="5">
        <v>2024</v>
      </c>
      <c r="B748" s="5" t="s">
        <v>1908</v>
      </c>
      <c r="C748" s="5" t="s">
        <v>10678</v>
      </c>
      <c r="D748" s="8">
        <v>45302</v>
      </c>
      <c r="E748" s="5" t="s">
        <v>22</v>
      </c>
      <c r="F748" s="5" t="s">
        <v>31</v>
      </c>
      <c r="G748" s="5" t="s">
        <v>24</v>
      </c>
      <c r="H748" s="5">
        <v>1020733601</v>
      </c>
      <c r="I748" s="5" t="s">
        <v>7033</v>
      </c>
      <c r="J748" s="5" t="s">
        <v>35</v>
      </c>
      <c r="K748" s="5" t="s">
        <v>15501</v>
      </c>
      <c r="L748" s="5" t="s">
        <v>6537</v>
      </c>
      <c r="M748" s="8">
        <v>45302</v>
      </c>
      <c r="N748" s="8">
        <v>45473</v>
      </c>
      <c r="O748" s="5" t="s">
        <v>2081</v>
      </c>
      <c r="P748" s="5" t="s">
        <v>2071</v>
      </c>
      <c r="Q748" s="6">
        <v>23190000</v>
      </c>
      <c r="R748" s="5" t="s">
        <v>29</v>
      </c>
      <c r="S748" s="3" t="s">
        <v>7213</v>
      </c>
      <c r="T748" s="3" t="s">
        <v>5059</v>
      </c>
      <c r="U748" s="4" t="s">
        <v>5061</v>
      </c>
      <c r="V748" s="7" t="s">
        <v>17530</v>
      </c>
    </row>
    <row r="749" spans="1:22" ht="43.5" customHeight="1" x14ac:dyDescent="0.25">
      <c r="A749" s="5">
        <v>2024</v>
      </c>
      <c r="B749" s="5" t="s">
        <v>1908</v>
      </c>
      <c r="C749" s="5" t="s">
        <v>10679</v>
      </c>
      <c r="D749" s="8">
        <v>45302</v>
      </c>
      <c r="E749" s="5" t="s">
        <v>22</v>
      </c>
      <c r="F749" s="5" t="s">
        <v>31</v>
      </c>
      <c r="G749" s="5" t="s">
        <v>24</v>
      </c>
      <c r="H749" s="5">
        <v>1012456272</v>
      </c>
      <c r="I749" s="5" t="s">
        <v>7391</v>
      </c>
      <c r="J749" s="5" t="s">
        <v>26</v>
      </c>
      <c r="K749" s="5" t="s">
        <v>15501</v>
      </c>
      <c r="L749" s="5" t="s">
        <v>6537</v>
      </c>
      <c r="M749" s="8">
        <v>45302</v>
      </c>
      <c r="N749" s="8">
        <v>45473</v>
      </c>
      <c r="O749" s="5" t="s">
        <v>2081</v>
      </c>
      <c r="P749" s="5" t="s">
        <v>2071</v>
      </c>
      <c r="Q749" s="6">
        <v>23190000</v>
      </c>
      <c r="R749" s="5" t="s">
        <v>29</v>
      </c>
      <c r="S749" s="3" t="s">
        <v>7496</v>
      </c>
      <c r="T749" s="3" t="s">
        <v>5059</v>
      </c>
      <c r="U749" s="4" t="s">
        <v>5061</v>
      </c>
      <c r="V749" s="7" t="s">
        <v>17531</v>
      </c>
    </row>
    <row r="750" spans="1:22" ht="43.5" customHeight="1" x14ac:dyDescent="0.25">
      <c r="A750" s="5">
        <v>2024</v>
      </c>
      <c r="B750" s="5" t="s">
        <v>1908</v>
      </c>
      <c r="C750" s="5" t="s">
        <v>10680</v>
      </c>
      <c r="D750" s="8">
        <v>45302</v>
      </c>
      <c r="E750" s="5" t="s">
        <v>22</v>
      </c>
      <c r="F750" s="5" t="s">
        <v>31</v>
      </c>
      <c r="G750" s="5" t="s">
        <v>24</v>
      </c>
      <c r="H750" s="5">
        <v>1143448420</v>
      </c>
      <c r="I750" s="5" t="s">
        <v>5487</v>
      </c>
      <c r="J750" s="5" t="s">
        <v>26</v>
      </c>
      <c r="K750" s="5" t="s">
        <v>15502</v>
      </c>
      <c r="L750" s="5" t="s">
        <v>6537</v>
      </c>
      <c r="M750" s="8">
        <v>45302</v>
      </c>
      <c r="N750" s="8">
        <v>45473</v>
      </c>
      <c r="O750" s="5" t="s">
        <v>1961</v>
      </c>
      <c r="P750" s="5" t="s">
        <v>2016</v>
      </c>
      <c r="Q750" s="6">
        <v>23190000</v>
      </c>
      <c r="R750" s="5" t="s">
        <v>29</v>
      </c>
      <c r="S750" s="3" t="s">
        <v>5832</v>
      </c>
      <c r="T750" s="3" t="s">
        <v>5059</v>
      </c>
      <c r="U750" s="4" t="s">
        <v>5061</v>
      </c>
      <c r="V750" s="7" t="s">
        <v>17532</v>
      </c>
    </row>
    <row r="751" spans="1:22" ht="43.5" customHeight="1" x14ac:dyDescent="0.25">
      <c r="A751" s="5">
        <v>2024</v>
      </c>
      <c r="B751" s="5" t="s">
        <v>1908</v>
      </c>
      <c r="C751" s="5" t="s">
        <v>10681</v>
      </c>
      <c r="D751" s="8">
        <v>45302</v>
      </c>
      <c r="E751" s="5" t="s">
        <v>22</v>
      </c>
      <c r="F751" s="5" t="s">
        <v>23</v>
      </c>
      <c r="G751" s="5" t="s">
        <v>24</v>
      </c>
      <c r="H751" s="5">
        <v>80100924</v>
      </c>
      <c r="I751" s="5" t="s">
        <v>5404</v>
      </c>
      <c r="J751" s="5" t="s">
        <v>35</v>
      </c>
      <c r="K751" s="5" t="s">
        <v>6544</v>
      </c>
      <c r="L751" s="5" t="s">
        <v>6537</v>
      </c>
      <c r="M751" s="8">
        <v>45302</v>
      </c>
      <c r="N751" s="8">
        <v>45473</v>
      </c>
      <c r="O751" s="5" t="s">
        <v>2102</v>
      </c>
      <c r="P751" s="5" t="s">
        <v>1474</v>
      </c>
      <c r="Q751" s="6">
        <v>20460000</v>
      </c>
      <c r="R751" s="5" t="s">
        <v>29</v>
      </c>
      <c r="S751" s="3" t="s">
        <v>5749</v>
      </c>
      <c r="T751" s="3" t="s">
        <v>5059</v>
      </c>
      <c r="U751" s="4" t="s">
        <v>5061</v>
      </c>
      <c r="V751" s="7" t="s">
        <v>17533</v>
      </c>
    </row>
    <row r="752" spans="1:22" ht="43.5" customHeight="1" x14ac:dyDescent="0.25">
      <c r="A752" s="5">
        <v>2024</v>
      </c>
      <c r="B752" s="5" t="s">
        <v>1908</v>
      </c>
      <c r="C752" s="5" t="s">
        <v>10682</v>
      </c>
      <c r="D752" s="8">
        <v>45302</v>
      </c>
      <c r="E752" s="5" t="s">
        <v>22</v>
      </c>
      <c r="F752" s="5" t="s">
        <v>23</v>
      </c>
      <c r="G752" s="5" t="s">
        <v>24</v>
      </c>
      <c r="H752" s="5">
        <v>1026588323</v>
      </c>
      <c r="I752" s="5" t="s">
        <v>1981</v>
      </c>
      <c r="J752" s="5" t="s">
        <v>35</v>
      </c>
      <c r="K752" s="5" t="s">
        <v>15503</v>
      </c>
      <c r="L752" s="5" t="s">
        <v>6537</v>
      </c>
      <c r="M752" s="8">
        <v>45303</v>
      </c>
      <c r="N752" s="8">
        <v>45474</v>
      </c>
      <c r="O752" s="5" t="s">
        <v>1982</v>
      </c>
      <c r="P752" s="5" t="s">
        <v>1983</v>
      </c>
      <c r="Q752" s="6">
        <v>14322000</v>
      </c>
      <c r="R752" s="5" t="s">
        <v>29</v>
      </c>
      <c r="S752" s="3" t="s">
        <v>1261</v>
      </c>
      <c r="T752" s="3" t="s">
        <v>5059</v>
      </c>
      <c r="U752" s="4" t="s">
        <v>5061</v>
      </c>
      <c r="V752" s="7" t="s">
        <v>17534</v>
      </c>
    </row>
    <row r="753" spans="1:22" ht="43.5" customHeight="1" x14ac:dyDescent="0.25">
      <c r="A753" s="5">
        <v>2024</v>
      </c>
      <c r="B753" s="5" t="s">
        <v>1908</v>
      </c>
      <c r="C753" s="5" t="s">
        <v>10683</v>
      </c>
      <c r="D753" s="8">
        <v>45302</v>
      </c>
      <c r="E753" s="5" t="s">
        <v>22</v>
      </c>
      <c r="F753" s="5" t="s">
        <v>23</v>
      </c>
      <c r="G753" s="5" t="s">
        <v>24</v>
      </c>
      <c r="H753" s="5">
        <v>1032385377</v>
      </c>
      <c r="I753" s="5" t="s">
        <v>5392</v>
      </c>
      <c r="J753" s="5" t="s">
        <v>26</v>
      </c>
      <c r="K753" s="5" t="s">
        <v>6544</v>
      </c>
      <c r="L753" s="5" t="s">
        <v>6537</v>
      </c>
      <c r="M753" s="8">
        <v>45302</v>
      </c>
      <c r="N753" s="8">
        <v>45473</v>
      </c>
      <c r="O753" s="5" t="s">
        <v>2102</v>
      </c>
      <c r="P753" s="5" t="s">
        <v>1474</v>
      </c>
      <c r="Q753" s="6">
        <v>20460000</v>
      </c>
      <c r="R753" s="5" t="s">
        <v>29</v>
      </c>
      <c r="S753" s="3" t="s">
        <v>5737</v>
      </c>
      <c r="T753" s="3" t="s">
        <v>5059</v>
      </c>
      <c r="U753" s="4" t="s">
        <v>5061</v>
      </c>
      <c r="V753" s="7" t="s">
        <v>17535</v>
      </c>
    </row>
    <row r="754" spans="1:22" ht="43.5" customHeight="1" x14ac:dyDescent="0.25">
      <c r="A754" s="5">
        <v>2024</v>
      </c>
      <c r="B754" s="5" t="s">
        <v>1908</v>
      </c>
      <c r="C754" s="5" t="s">
        <v>10684</v>
      </c>
      <c r="D754" s="8">
        <v>45303</v>
      </c>
      <c r="E754" s="5" t="s">
        <v>22</v>
      </c>
      <c r="F754" s="5" t="s">
        <v>31</v>
      </c>
      <c r="G754" s="5" t="s">
        <v>24</v>
      </c>
      <c r="H754" s="5">
        <v>1022944854</v>
      </c>
      <c r="I754" s="5" t="s">
        <v>5512</v>
      </c>
      <c r="J754" s="5" t="s">
        <v>26</v>
      </c>
      <c r="K754" s="5" t="s">
        <v>6544</v>
      </c>
      <c r="L754" s="5" t="s">
        <v>6537</v>
      </c>
      <c r="M754" s="8">
        <v>45303</v>
      </c>
      <c r="N754" s="8">
        <v>45473</v>
      </c>
      <c r="O754" s="5" t="s">
        <v>5693</v>
      </c>
      <c r="P754" s="5" t="s">
        <v>1988</v>
      </c>
      <c r="Q754" s="6">
        <v>20460000</v>
      </c>
      <c r="R754" s="5" t="s">
        <v>29</v>
      </c>
      <c r="S754" s="3" t="s">
        <v>5856</v>
      </c>
      <c r="T754" s="3" t="s">
        <v>5059</v>
      </c>
      <c r="U754" s="4" t="s">
        <v>5061</v>
      </c>
      <c r="V754" s="7" t="s">
        <v>17536</v>
      </c>
    </row>
    <row r="755" spans="1:22" ht="43.5" customHeight="1" x14ac:dyDescent="0.25">
      <c r="A755" s="5">
        <v>2024</v>
      </c>
      <c r="B755" s="5" t="s">
        <v>1908</v>
      </c>
      <c r="C755" s="5" t="s">
        <v>10685</v>
      </c>
      <c r="D755" s="8">
        <v>45302</v>
      </c>
      <c r="E755" s="5" t="s">
        <v>22</v>
      </c>
      <c r="F755" s="5" t="s">
        <v>23</v>
      </c>
      <c r="G755" s="5" t="s">
        <v>24</v>
      </c>
      <c r="H755" s="5">
        <v>53105669</v>
      </c>
      <c r="I755" s="5" t="s">
        <v>8601</v>
      </c>
      <c r="J755" s="5" t="s">
        <v>26</v>
      </c>
      <c r="K755" s="5" t="s">
        <v>1881</v>
      </c>
      <c r="L755" s="5" t="s">
        <v>6537</v>
      </c>
      <c r="M755" s="8">
        <v>45303</v>
      </c>
      <c r="N755" s="8">
        <v>45473</v>
      </c>
      <c r="O755" s="5" t="s">
        <v>6764</v>
      </c>
      <c r="P755" s="5" t="s">
        <v>1417</v>
      </c>
      <c r="Q755" s="6">
        <v>29226000</v>
      </c>
      <c r="R755" s="5" t="s">
        <v>17021</v>
      </c>
      <c r="S755" s="3" t="s">
        <v>8743</v>
      </c>
      <c r="T755" s="3" t="s">
        <v>5059</v>
      </c>
      <c r="U755" s="4" t="s">
        <v>5061</v>
      </c>
      <c r="V755" s="7" t="s">
        <v>17537</v>
      </c>
    </row>
    <row r="756" spans="1:22" ht="43.5" customHeight="1" x14ac:dyDescent="0.25">
      <c r="A756" s="5">
        <v>2024</v>
      </c>
      <c r="B756" s="5" t="s">
        <v>1908</v>
      </c>
      <c r="C756" s="5" t="s">
        <v>10686</v>
      </c>
      <c r="D756" s="8">
        <v>45302</v>
      </c>
      <c r="E756" s="5" t="s">
        <v>22</v>
      </c>
      <c r="F756" s="5" t="s">
        <v>23</v>
      </c>
      <c r="G756" s="5" t="s">
        <v>24</v>
      </c>
      <c r="H756" s="5">
        <v>1020729780</v>
      </c>
      <c r="I756" s="5" t="s">
        <v>5393</v>
      </c>
      <c r="J756" s="5" t="s">
        <v>26</v>
      </c>
      <c r="K756" s="5" t="s">
        <v>15357</v>
      </c>
      <c r="L756" s="5" t="s">
        <v>6537</v>
      </c>
      <c r="M756" s="8">
        <v>45302</v>
      </c>
      <c r="N756" s="8">
        <v>45473</v>
      </c>
      <c r="O756" s="5" t="s">
        <v>2102</v>
      </c>
      <c r="P756" s="5" t="s">
        <v>1474</v>
      </c>
      <c r="Q756" s="6">
        <v>12618000</v>
      </c>
      <c r="R756" s="5" t="s">
        <v>29</v>
      </c>
      <c r="S756" s="3" t="s">
        <v>5738</v>
      </c>
      <c r="T756" s="3" t="s">
        <v>5059</v>
      </c>
      <c r="U756" s="4" t="s">
        <v>5061</v>
      </c>
      <c r="V756" s="7" t="s">
        <v>17538</v>
      </c>
    </row>
    <row r="757" spans="1:22" ht="43.5" customHeight="1" x14ac:dyDescent="0.25">
      <c r="A757" s="5">
        <v>2024</v>
      </c>
      <c r="B757" s="5" t="s">
        <v>1908</v>
      </c>
      <c r="C757" s="5" t="s">
        <v>10687</v>
      </c>
      <c r="D757" s="8">
        <v>45302</v>
      </c>
      <c r="E757" s="5" t="s">
        <v>22</v>
      </c>
      <c r="F757" s="5" t="s">
        <v>31</v>
      </c>
      <c r="G757" s="5" t="s">
        <v>24</v>
      </c>
      <c r="H757" s="5">
        <v>19266722</v>
      </c>
      <c r="I757" s="5" t="s">
        <v>1921</v>
      </c>
      <c r="J757" s="5" t="s">
        <v>35</v>
      </c>
      <c r="K757" s="5" t="s">
        <v>6539</v>
      </c>
      <c r="L757" s="5" t="s">
        <v>6537</v>
      </c>
      <c r="M757" s="8">
        <v>45302</v>
      </c>
      <c r="N757" s="8">
        <v>45473</v>
      </c>
      <c r="O757" s="5" t="s">
        <v>1920</v>
      </c>
      <c r="P757" s="5" t="s">
        <v>118</v>
      </c>
      <c r="Q757" s="6">
        <v>28008250</v>
      </c>
      <c r="R757" s="5" t="s">
        <v>29</v>
      </c>
      <c r="S757" s="3" t="s">
        <v>933</v>
      </c>
      <c r="T757" s="3" t="s">
        <v>5059</v>
      </c>
      <c r="U757" s="4" t="s">
        <v>5061</v>
      </c>
      <c r="V757" s="7" t="s">
        <v>17539</v>
      </c>
    </row>
    <row r="758" spans="1:22" ht="43.5" customHeight="1" x14ac:dyDescent="0.25">
      <c r="A758" s="5">
        <v>2024</v>
      </c>
      <c r="B758" s="5" t="s">
        <v>1908</v>
      </c>
      <c r="C758" s="5" t="s">
        <v>10688</v>
      </c>
      <c r="D758" s="8">
        <v>45303</v>
      </c>
      <c r="E758" s="5" t="s">
        <v>22</v>
      </c>
      <c r="F758" s="5" t="s">
        <v>23</v>
      </c>
      <c r="G758" s="5" t="s">
        <v>24</v>
      </c>
      <c r="H758" s="5">
        <v>20456039</v>
      </c>
      <c r="I758" s="5" t="s">
        <v>6316</v>
      </c>
      <c r="J758" s="5" t="s">
        <v>26</v>
      </c>
      <c r="K758" s="5" t="s">
        <v>15446</v>
      </c>
      <c r="L758" s="5" t="s">
        <v>6537</v>
      </c>
      <c r="M758" s="8">
        <v>45303</v>
      </c>
      <c r="N758" s="8">
        <v>45473</v>
      </c>
      <c r="O758" s="5" t="s">
        <v>1961</v>
      </c>
      <c r="P758" s="5" t="s">
        <v>2016</v>
      </c>
      <c r="Q758" s="6">
        <v>23190000</v>
      </c>
      <c r="R758" s="5" t="s">
        <v>29</v>
      </c>
      <c r="S758" s="3" t="s">
        <v>2074</v>
      </c>
      <c r="T758" s="3" t="s">
        <v>5059</v>
      </c>
      <c r="U758" s="4" t="s">
        <v>5061</v>
      </c>
      <c r="V758" s="7" t="s">
        <v>17540</v>
      </c>
    </row>
    <row r="759" spans="1:22" ht="43.5" customHeight="1" x14ac:dyDescent="0.25">
      <c r="A759" s="5">
        <v>2024</v>
      </c>
      <c r="B759" s="5" t="s">
        <v>1908</v>
      </c>
      <c r="C759" s="5" t="s">
        <v>10689</v>
      </c>
      <c r="D759" s="8">
        <v>45302</v>
      </c>
      <c r="E759" s="5" t="s">
        <v>22</v>
      </c>
      <c r="F759" s="5" t="s">
        <v>31</v>
      </c>
      <c r="G759" s="5" t="s">
        <v>24</v>
      </c>
      <c r="H759" s="5">
        <v>52358886</v>
      </c>
      <c r="I759" s="5" t="s">
        <v>2194</v>
      </c>
      <c r="J759" s="5" t="s">
        <v>26</v>
      </c>
      <c r="K759" s="5" t="s">
        <v>9035</v>
      </c>
      <c r="L759" s="5" t="s">
        <v>6537</v>
      </c>
      <c r="M759" s="8">
        <v>45302</v>
      </c>
      <c r="N759" s="8">
        <v>45473</v>
      </c>
      <c r="O759" s="5" t="s">
        <v>2102</v>
      </c>
      <c r="P759" s="5" t="s">
        <v>1474</v>
      </c>
      <c r="Q759" s="6">
        <v>23868000</v>
      </c>
      <c r="R759" s="5" t="s">
        <v>29</v>
      </c>
      <c r="S759" s="3" t="s">
        <v>2195</v>
      </c>
      <c r="T759" s="3" t="s">
        <v>5059</v>
      </c>
      <c r="U759" s="4" t="s">
        <v>5061</v>
      </c>
      <c r="V759" s="7" t="s">
        <v>17541</v>
      </c>
    </row>
    <row r="760" spans="1:22" ht="43.5" customHeight="1" x14ac:dyDescent="0.25">
      <c r="A760" s="5">
        <v>2024</v>
      </c>
      <c r="B760" s="5" t="s">
        <v>1908</v>
      </c>
      <c r="C760" s="5" t="s">
        <v>10690</v>
      </c>
      <c r="D760" s="8">
        <v>45302</v>
      </c>
      <c r="E760" s="5" t="s">
        <v>22</v>
      </c>
      <c r="F760" s="5" t="s">
        <v>31</v>
      </c>
      <c r="G760" s="5" t="s">
        <v>24</v>
      </c>
      <c r="H760" s="5">
        <v>51868355</v>
      </c>
      <c r="I760" s="5" t="s">
        <v>1922</v>
      </c>
      <c r="J760" s="5" t="s">
        <v>26</v>
      </c>
      <c r="K760" s="5" t="s">
        <v>6539</v>
      </c>
      <c r="L760" s="5" t="s">
        <v>6537</v>
      </c>
      <c r="M760" s="8">
        <v>45302</v>
      </c>
      <c r="N760" s="8">
        <v>45473</v>
      </c>
      <c r="O760" s="5" t="s">
        <v>1920</v>
      </c>
      <c r="P760" s="5" t="s">
        <v>118</v>
      </c>
      <c r="Q760" s="6">
        <v>28008250</v>
      </c>
      <c r="R760" s="5" t="s">
        <v>29</v>
      </c>
      <c r="S760" s="3" t="s">
        <v>1923</v>
      </c>
      <c r="T760" s="3" t="s">
        <v>5059</v>
      </c>
      <c r="U760" s="4" t="s">
        <v>5061</v>
      </c>
      <c r="V760" s="7" t="s">
        <v>17542</v>
      </c>
    </row>
    <row r="761" spans="1:22" ht="43.5" customHeight="1" x14ac:dyDescent="0.25">
      <c r="A761" s="5">
        <v>2024</v>
      </c>
      <c r="B761" s="5" t="s">
        <v>1908</v>
      </c>
      <c r="C761" s="5" t="s">
        <v>10691</v>
      </c>
      <c r="D761" s="8">
        <v>45302</v>
      </c>
      <c r="E761" s="5" t="s">
        <v>22</v>
      </c>
      <c r="F761" s="5" t="s">
        <v>23</v>
      </c>
      <c r="G761" s="5" t="s">
        <v>24</v>
      </c>
      <c r="H761" s="5">
        <v>80759943</v>
      </c>
      <c r="I761" s="5" t="s">
        <v>1929</v>
      </c>
      <c r="J761" s="5" t="s">
        <v>35</v>
      </c>
      <c r="K761" s="5" t="s">
        <v>9023</v>
      </c>
      <c r="L761" s="5" t="s">
        <v>6537</v>
      </c>
      <c r="M761" s="8">
        <v>45302</v>
      </c>
      <c r="N761" s="8">
        <v>45473</v>
      </c>
      <c r="O761" s="5" t="s">
        <v>1928</v>
      </c>
      <c r="P761" s="5" t="s">
        <v>1482</v>
      </c>
      <c r="Q761" s="6">
        <v>23190000</v>
      </c>
      <c r="R761" s="5" t="s">
        <v>29</v>
      </c>
      <c r="S761" s="3" t="s">
        <v>967</v>
      </c>
      <c r="T761" s="3" t="s">
        <v>5059</v>
      </c>
      <c r="U761" s="4" t="s">
        <v>5061</v>
      </c>
      <c r="V761" s="7" t="s">
        <v>17543</v>
      </c>
    </row>
    <row r="762" spans="1:22" ht="43.5" customHeight="1" x14ac:dyDescent="0.25">
      <c r="A762" s="5">
        <v>2024</v>
      </c>
      <c r="B762" s="5" t="s">
        <v>1908</v>
      </c>
      <c r="C762" s="5" t="s">
        <v>10692</v>
      </c>
      <c r="D762" s="8">
        <v>45302</v>
      </c>
      <c r="E762" s="5" t="s">
        <v>22</v>
      </c>
      <c r="F762" s="5" t="s">
        <v>23</v>
      </c>
      <c r="G762" s="5" t="s">
        <v>24</v>
      </c>
      <c r="H762" s="5">
        <v>1006460142</v>
      </c>
      <c r="I762" s="5" t="s">
        <v>7382</v>
      </c>
      <c r="J762" s="5" t="s">
        <v>35</v>
      </c>
      <c r="K762" s="5" t="s">
        <v>3708</v>
      </c>
      <c r="L762" s="5" t="s">
        <v>6537</v>
      </c>
      <c r="M762" s="8">
        <v>45302</v>
      </c>
      <c r="N762" s="8">
        <v>45473</v>
      </c>
      <c r="O762" s="5" t="s">
        <v>1936</v>
      </c>
      <c r="P762" s="5" t="s">
        <v>1683</v>
      </c>
      <c r="Q762" s="6">
        <v>17324750</v>
      </c>
      <c r="R762" s="5" t="s">
        <v>29</v>
      </c>
      <c r="S762" s="3" t="s">
        <v>7487</v>
      </c>
      <c r="T762" s="3" t="s">
        <v>5059</v>
      </c>
      <c r="U762" s="4" t="s">
        <v>5061</v>
      </c>
      <c r="V762" s="7" t="s">
        <v>17544</v>
      </c>
    </row>
    <row r="763" spans="1:22" ht="43.5" customHeight="1" x14ac:dyDescent="0.25">
      <c r="A763" s="5">
        <v>2024</v>
      </c>
      <c r="B763" s="5" t="s">
        <v>1908</v>
      </c>
      <c r="C763" s="5" t="s">
        <v>10693</v>
      </c>
      <c r="D763" s="8">
        <v>45302</v>
      </c>
      <c r="E763" s="5" t="s">
        <v>22</v>
      </c>
      <c r="F763" s="5" t="s">
        <v>31</v>
      </c>
      <c r="G763" s="5" t="s">
        <v>24</v>
      </c>
      <c r="H763" s="5">
        <v>1015467529</v>
      </c>
      <c r="I763" s="5" t="s">
        <v>7040</v>
      </c>
      <c r="J763" s="5" t="s">
        <v>26</v>
      </c>
      <c r="K763" s="5" t="s">
        <v>15501</v>
      </c>
      <c r="L763" s="5" t="s">
        <v>6537</v>
      </c>
      <c r="M763" s="8">
        <v>45302</v>
      </c>
      <c r="N763" s="8">
        <v>45482</v>
      </c>
      <c r="O763" s="5" t="s">
        <v>2081</v>
      </c>
      <c r="P763" s="5" t="s">
        <v>2071</v>
      </c>
      <c r="Q763" s="6">
        <v>23190000</v>
      </c>
      <c r="R763" s="5" t="s">
        <v>29</v>
      </c>
      <c r="S763" s="3" t="s">
        <v>7220</v>
      </c>
      <c r="T763" s="3" t="s">
        <v>5059</v>
      </c>
      <c r="U763" s="4" t="s">
        <v>5061</v>
      </c>
      <c r="V763" s="7" t="s">
        <v>17545</v>
      </c>
    </row>
    <row r="764" spans="1:22" ht="43.5" customHeight="1" x14ac:dyDescent="0.25">
      <c r="A764" s="5">
        <v>2024</v>
      </c>
      <c r="B764" s="5" t="s">
        <v>1908</v>
      </c>
      <c r="C764" s="5" t="s">
        <v>10694</v>
      </c>
      <c r="D764" s="8">
        <v>45302</v>
      </c>
      <c r="E764" s="5" t="s">
        <v>22</v>
      </c>
      <c r="F764" s="5" t="s">
        <v>23</v>
      </c>
      <c r="G764" s="5" t="s">
        <v>24</v>
      </c>
      <c r="H764" s="5">
        <v>1098646649</v>
      </c>
      <c r="I764" s="5" t="s">
        <v>2144</v>
      </c>
      <c r="J764" s="5" t="s">
        <v>35</v>
      </c>
      <c r="K764" s="5" t="s">
        <v>9044</v>
      </c>
      <c r="L764" s="5" t="s">
        <v>6537</v>
      </c>
      <c r="M764" s="8">
        <v>45302</v>
      </c>
      <c r="N764" s="8">
        <v>45473</v>
      </c>
      <c r="O764" s="5" t="s">
        <v>6763</v>
      </c>
      <c r="P764" s="5" t="s">
        <v>1910</v>
      </c>
      <c r="Q764" s="6">
        <v>34104000</v>
      </c>
      <c r="R764" s="5" t="s">
        <v>29</v>
      </c>
      <c r="S764" s="3" t="s">
        <v>2137</v>
      </c>
      <c r="T764" s="3" t="s">
        <v>5059</v>
      </c>
      <c r="U764" s="4" t="s">
        <v>5061</v>
      </c>
      <c r="V764" s="7" t="s">
        <v>17546</v>
      </c>
    </row>
    <row r="765" spans="1:22" ht="43.5" customHeight="1" x14ac:dyDescent="0.25">
      <c r="A765" s="5">
        <v>2024</v>
      </c>
      <c r="B765" s="5" t="s">
        <v>1908</v>
      </c>
      <c r="C765" s="5" t="s">
        <v>10695</v>
      </c>
      <c r="D765" s="8">
        <v>45303</v>
      </c>
      <c r="E765" s="5" t="s">
        <v>22</v>
      </c>
      <c r="F765" s="5" t="s">
        <v>23</v>
      </c>
      <c r="G765" s="5" t="s">
        <v>24</v>
      </c>
      <c r="H765" s="5">
        <v>1015422276</v>
      </c>
      <c r="I765" s="5" t="s">
        <v>1914</v>
      </c>
      <c r="J765" s="5" t="s">
        <v>35</v>
      </c>
      <c r="K765" s="5" t="s">
        <v>9095</v>
      </c>
      <c r="L765" s="5" t="s">
        <v>6537</v>
      </c>
      <c r="M765" s="8">
        <v>45303</v>
      </c>
      <c r="N765" s="8">
        <v>45473</v>
      </c>
      <c r="O765" s="5" t="s">
        <v>1915</v>
      </c>
      <c r="P765" s="5" t="s">
        <v>912</v>
      </c>
      <c r="Q765" s="6">
        <v>23190000</v>
      </c>
      <c r="R765" s="5" t="s">
        <v>29</v>
      </c>
      <c r="S765" s="3" t="s">
        <v>880</v>
      </c>
      <c r="T765" s="3" t="s">
        <v>5059</v>
      </c>
      <c r="U765" s="4" t="s">
        <v>5061</v>
      </c>
      <c r="V765" s="7" t="s">
        <v>17547</v>
      </c>
    </row>
    <row r="766" spans="1:22" ht="43.5" customHeight="1" x14ac:dyDescent="0.25">
      <c r="A766" s="5">
        <v>2024</v>
      </c>
      <c r="B766" s="5" t="s">
        <v>1908</v>
      </c>
      <c r="C766" s="5" t="s">
        <v>10696</v>
      </c>
      <c r="D766" s="8">
        <v>45302</v>
      </c>
      <c r="E766" s="5" t="s">
        <v>22</v>
      </c>
      <c r="F766" s="5" t="s">
        <v>23</v>
      </c>
      <c r="G766" s="5" t="s">
        <v>24</v>
      </c>
      <c r="H766" s="5">
        <v>1020804116</v>
      </c>
      <c r="I766" s="5" t="s">
        <v>2108</v>
      </c>
      <c r="J766" s="5" t="s">
        <v>26</v>
      </c>
      <c r="K766" s="5" t="s">
        <v>15446</v>
      </c>
      <c r="L766" s="5" t="s">
        <v>6537</v>
      </c>
      <c r="M766" s="8">
        <v>45302</v>
      </c>
      <c r="N766" s="8">
        <v>45473</v>
      </c>
      <c r="O766" s="5" t="s">
        <v>1928</v>
      </c>
      <c r="P766" s="5" t="s">
        <v>1482</v>
      </c>
      <c r="Q766" s="6">
        <v>23190000</v>
      </c>
      <c r="R766" s="5" t="s">
        <v>29</v>
      </c>
      <c r="S766" s="3" t="s">
        <v>2109</v>
      </c>
      <c r="T766" s="3" t="s">
        <v>5059</v>
      </c>
      <c r="U766" s="4" t="s">
        <v>5061</v>
      </c>
      <c r="V766" s="7" t="s">
        <v>17548</v>
      </c>
    </row>
    <row r="767" spans="1:22" ht="43.5" customHeight="1" x14ac:dyDescent="0.25">
      <c r="A767" s="5">
        <v>2024</v>
      </c>
      <c r="B767" s="5" t="s">
        <v>1908</v>
      </c>
      <c r="C767" s="5" t="s">
        <v>10697</v>
      </c>
      <c r="D767" s="8">
        <v>45302</v>
      </c>
      <c r="E767" s="5" t="s">
        <v>22</v>
      </c>
      <c r="F767" s="5" t="s">
        <v>23</v>
      </c>
      <c r="G767" s="5" t="s">
        <v>24</v>
      </c>
      <c r="H767" s="5">
        <v>1023862571</v>
      </c>
      <c r="I767" s="5" t="s">
        <v>1931</v>
      </c>
      <c r="J767" s="5" t="s">
        <v>35</v>
      </c>
      <c r="K767" s="5" t="s">
        <v>15446</v>
      </c>
      <c r="L767" s="5" t="s">
        <v>6537</v>
      </c>
      <c r="M767" s="8">
        <v>45303</v>
      </c>
      <c r="N767" s="8">
        <v>45473</v>
      </c>
      <c r="O767" s="5" t="s">
        <v>1928</v>
      </c>
      <c r="P767" s="5" t="s">
        <v>1482</v>
      </c>
      <c r="Q767" s="6">
        <v>23190000</v>
      </c>
      <c r="R767" s="5" t="s">
        <v>29</v>
      </c>
      <c r="S767" s="3" t="s">
        <v>981</v>
      </c>
      <c r="T767" s="3" t="s">
        <v>5059</v>
      </c>
      <c r="U767" s="4" t="s">
        <v>5061</v>
      </c>
      <c r="V767" s="7" t="s">
        <v>17549</v>
      </c>
    </row>
    <row r="768" spans="1:22" ht="43.5" customHeight="1" x14ac:dyDescent="0.25">
      <c r="A768" s="5">
        <v>2024</v>
      </c>
      <c r="B768" s="5" t="s">
        <v>1908</v>
      </c>
      <c r="C768" s="5" t="s">
        <v>10698</v>
      </c>
      <c r="D768" s="8">
        <v>45302</v>
      </c>
      <c r="E768" s="5" t="s">
        <v>22</v>
      </c>
      <c r="F768" s="5" t="s">
        <v>23</v>
      </c>
      <c r="G768" s="5" t="s">
        <v>24</v>
      </c>
      <c r="H768" s="5">
        <v>52520639</v>
      </c>
      <c r="I768" s="5" t="s">
        <v>2066</v>
      </c>
      <c r="J768" s="5" t="s">
        <v>26</v>
      </c>
      <c r="K768" s="5" t="s">
        <v>2983</v>
      </c>
      <c r="L768" s="5" t="s">
        <v>6537</v>
      </c>
      <c r="M768" s="8">
        <v>45302</v>
      </c>
      <c r="N768" s="8">
        <v>45473</v>
      </c>
      <c r="O768" s="5" t="s">
        <v>1920</v>
      </c>
      <c r="P768" s="5" t="s">
        <v>120</v>
      </c>
      <c r="Q768" s="6">
        <v>19610346</v>
      </c>
      <c r="R768" s="5" t="s">
        <v>29</v>
      </c>
      <c r="S768" s="3" t="s">
        <v>1406</v>
      </c>
      <c r="T768" s="3" t="s">
        <v>5059</v>
      </c>
      <c r="U768" s="4" t="s">
        <v>5061</v>
      </c>
      <c r="V768" s="7" t="s">
        <v>17550</v>
      </c>
    </row>
    <row r="769" spans="1:22" ht="43.5" customHeight="1" x14ac:dyDescent="0.25">
      <c r="A769" s="5">
        <v>2024</v>
      </c>
      <c r="B769" s="5" t="s">
        <v>1908</v>
      </c>
      <c r="C769" s="5" t="s">
        <v>10699</v>
      </c>
      <c r="D769" s="8">
        <v>45302</v>
      </c>
      <c r="E769" s="5" t="s">
        <v>22</v>
      </c>
      <c r="F769" s="5" t="s">
        <v>23</v>
      </c>
      <c r="G769" s="5" t="s">
        <v>24</v>
      </c>
      <c r="H769" s="5">
        <v>1018422623</v>
      </c>
      <c r="I769" s="5" t="s">
        <v>2140</v>
      </c>
      <c r="J769" s="5" t="s">
        <v>26</v>
      </c>
      <c r="K769" s="5" t="s">
        <v>6546</v>
      </c>
      <c r="L769" s="5" t="s">
        <v>6537</v>
      </c>
      <c r="M769" s="8">
        <v>45302</v>
      </c>
      <c r="N769" s="8">
        <v>45473</v>
      </c>
      <c r="O769" s="5" t="s">
        <v>6763</v>
      </c>
      <c r="P769" s="5" t="s">
        <v>1910</v>
      </c>
      <c r="Q769" s="6">
        <v>22223750</v>
      </c>
      <c r="R769" s="5" t="s">
        <v>29</v>
      </c>
      <c r="S769" s="3" t="s">
        <v>2141</v>
      </c>
      <c r="T769" s="3" t="s">
        <v>5059</v>
      </c>
      <c r="U769" s="4" t="s">
        <v>5061</v>
      </c>
      <c r="V769" s="7" t="s">
        <v>17551</v>
      </c>
    </row>
    <row r="770" spans="1:22" ht="43.5" customHeight="1" x14ac:dyDescent="0.25">
      <c r="A770" s="5">
        <v>2024</v>
      </c>
      <c r="B770" s="5" t="s">
        <v>1908</v>
      </c>
      <c r="C770" s="5" t="s">
        <v>10700</v>
      </c>
      <c r="D770" s="8">
        <v>45303</v>
      </c>
      <c r="E770" s="5" t="s">
        <v>22</v>
      </c>
      <c r="F770" s="5" t="s">
        <v>23</v>
      </c>
      <c r="G770" s="5" t="s">
        <v>24</v>
      </c>
      <c r="H770" s="5">
        <v>1022413116</v>
      </c>
      <c r="I770" s="5" t="s">
        <v>1950</v>
      </c>
      <c r="J770" s="5" t="s">
        <v>26</v>
      </c>
      <c r="K770" s="5" t="s">
        <v>9096</v>
      </c>
      <c r="L770" s="5" t="s">
        <v>6537</v>
      </c>
      <c r="M770" s="8">
        <v>45303</v>
      </c>
      <c r="N770" s="8">
        <v>45473</v>
      </c>
      <c r="O770" s="5" t="s">
        <v>1915</v>
      </c>
      <c r="P770" s="5" t="s">
        <v>912</v>
      </c>
      <c r="Q770" s="6">
        <v>29226000</v>
      </c>
      <c r="R770" s="5" t="s">
        <v>29</v>
      </c>
      <c r="S770" s="3" t="s">
        <v>1109</v>
      </c>
      <c r="T770" s="3" t="s">
        <v>5059</v>
      </c>
      <c r="U770" s="4" t="s">
        <v>5061</v>
      </c>
      <c r="V770" s="7" t="s">
        <v>17552</v>
      </c>
    </row>
    <row r="771" spans="1:22" ht="43.5" customHeight="1" x14ac:dyDescent="0.25">
      <c r="A771" s="5">
        <v>2024</v>
      </c>
      <c r="B771" s="5" t="s">
        <v>1908</v>
      </c>
      <c r="C771" s="5" t="s">
        <v>10701</v>
      </c>
      <c r="D771" s="8">
        <v>45302</v>
      </c>
      <c r="E771" s="5" t="s">
        <v>22</v>
      </c>
      <c r="F771" s="5" t="s">
        <v>31</v>
      </c>
      <c r="G771" s="5" t="s">
        <v>24</v>
      </c>
      <c r="H771" s="5">
        <v>52761820</v>
      </c>
      <c r="I771" s="5" t="s">
        <v>8949</v>
      </c>
      <c r="J771" s="5" t="s">
        <v>26</v>
      </c>
      <c r="K771" s="5" t="s">
        <v>6538</v>
      </c>
      <c r="L771" s="5" t="s">
        <v>6537</v>
      </c>
      <c r="M771" s="8">
        <v>45302</v>
      </c>
      <c r="N771" s="8">
        <v>45473</v>
      </c>
      <c r="O771" s="5" t="s">
        <v>1920</v>
      </c>
      <c r="P771" s="5" t="s">
        <v>118</v>
      </c>
      <c r="Q771" s="6">
        <v>22223750</v>
      </c>
      <c r="R771" s="5" t="s">
        <v>29</v>
      </c>
      <c r="S771" s="3" t="s">
        <v>20931</v>
      </c>
      <c r="T771" s="3" t="s">
        <v>5059</v>
      </c>
      <c r="U771" s="4" t="s">
        <v>5061</v>
      </c>
      <c r="V771" s="7" t="s">
        <v>17553</v>
      </c>
    </row>
    <row r="772" spans="1:22" ht="43.5" customHeight="1" x14ac:dyDescent="0.25">
      <c r="A772" s="5">
        <v>2024</v>
      </c>
      <c r="B772" s="5" t="s">
        <v>1908</v>
      </c>
      <c r="C772" s="5" t="s">
        <v>10702</v>
      </c>
      <c r="D772" s="8">
        <v>45302</v>
      </c>
      <c r="E772" s="5" t="s">
        <v>22</v>
      </c>
      <c r="F772" s="5" t="s">
        <v>31</v>
      </c>
      <c r="G772" s="5" t="s">
        <v>24</v>
      </c>
      <c r="H772" s="5">
        <v>1019026474</v>
      </c>
      <c r="I772" s="5" t="s">
        <v>8464</v>
      </c>
      <c r="J772" s="5" t="s">
        <v>26</v>
      </c>
      <c r="K772" s="5" t="s">
        <v>15504</v>
      </c>
      <c r="L772" s="5" t="s">
        <v>6537</v>
      </c>
      <c r="M772" s="8">
        <v>45302</v>
      </c>
      <c r="N772" s="8">
        <v>45473</v>
      </c>
      <c r="O772" s="5" t="s">
        <v>5692</v>
      </c>
      <c r="P772" s="5" t="s">
        <v>1995</v>
      </c>
      <c r="Q772" s="6">
        <v>22223750</v>
      </c>
      <c r="R772" s="5" t="s">
        <v>29</v>
      </c>
      <c r="S772" s="3" t="s">
        <v>8552</v>
      </c>
      <c r="T772" s="3" t="s">
        <v>5059</v>
      </c>
      <c r="U772" s="4" t="s">
        <v>5061</v>
      </c>
      <c r="V772" s="7" t="s">
        <v>17554</v>
      </c>
    </row>
    <row r="773" spans="1:22" ht="43.5" customHeight="1" x14ac:dyDescent="0.25">
      <c r="A773" s="5">
        <v>2024</v>
      </c>
      <c r="B773" s="5" t="s">
        <v>1908</v>
      </c>
      <c r="C773" s="5" t="s">
        <v>10703</v>
      </c>
      <c r="D773" s="8">
        <v>45302</v>
      </c>
      <c r="E773" s="5" t="s">
        <v>22</v>
      </c>
      <c r="F773" s="5" t="s">
        <v>31</v>
      </c>
      <c r="G773" s="5" t="s">
        <v>24</v>
      </c>
      <c r="H773" s="5">
        <v>1032394850</v>
      </c>
      <c r="I773" s="5" t="s">
        <v>1964</v>
      </c>
      <c r="J773" s="5" t="s">
        <v>26</v>
      </c>
      <c r="K773" s="5" t="s">
        <v>15446</v>
      </c>
      <c r="L773" s="5" t="s">
        <v>6537</v>
      </c>
      <c r="M773" s="8">
        <v>45302</v>
      </c>
      <c r="N773" s="8">
        <v>45473</v>
      </c>
      <c r="O773" s="5" t="s">
        <v>1968</v>
      </c>
      <c r="P773" s="5" t="s">
        <v>1966</v>
      </c>
      <c r="Q773" s="6">
        <v>23190000</v>
      </c>
      <c r="R773" s="5" t="s">
        <v>29</v>
      </c>
      <c r="S773" s="3" t="s">
        <v>1201</v>
      </c>
      <c r="T773" s="3" t="s">
        <v>5059</v>
      </c>
      <c r="U773" s="4" t="s">
        <v>5061</v>
      </c>
      <c r="V773" s="7" t="s">
        <v>17555</v>
      </c>
    </row>
    <row r="774" spans="1:22" ht="43.5" customHeight="1" x14ac:dyDescent="0.25">
      <c r="A774" s="5">
        <v>2024</v>
      </c>
      <c r="B774" s="5" t="s">
        <v>1908</v>
      </c>
      <c r="C774" s="5" t="s">
        <v>10704</v>
      </c>
      <c r="D774" s="8">
        <v>45302</v>
      </c>
      <c r="E774" s="5" t="s">
        <v>22</v>
      </c>
      <c r="F774" s="5" t="s">
        <v>31</v>
      </c>
      <c r="G774" s="5" t="s">
        <v>24</v>
      </c>
      <c r="H774" s="5">
        <v>1112784115</v>
      </c>
      <c r="I774" s="5" t="s">
        <v>6317</v>
      </c>
      <c r="J774" s="5" t="s">
        <v>26</v>
      </c>
      <c r="K774" s="5" t="s">
        <v>6611</v>
      </c>
      <c r="L774" s="5" t="s">
        <v>6537</v>
      </c>
      <c r="M774" s="8">
        <v>45303</v>
      </c>
      <c r="N774" s="8">
        <v>45472</v>
      </c>
      <c r="O774" s="5" t="s">
        <v>2102</v>
      </c>
      <c r="P774" s="5" t="s">
        <v>1474</v>
      </c>
      <c r="Q774" s="6">
        <v>30716500</v>
      </c>
      <c r="R774" s="5" t="s">
        <v>29</v>
      </c>
      <c r="S774" s="3" t="s">
        <v>6837</v>
      </c>
      <c r="T774" s="3" t="s">
        <v>5059</v>
      </c>
      <c r="U774" s="4" t="s">
        <v>5061</v>
      </c>
      <c r="V774" s="7" t="s">
        <v>17556</v>
      </c>
    </row>
    <row r="775" spans="1:22" ht="43.5" customHeight="1" x14ac:dyDescent="0.25">
      <c r="A775" s="5">
        <v>2024</v>
      </c>
      <c r="B775" s="5" t="s">
        <v>1908</v>
      </c>
      <c r="C775" s="5" t="s">
        <v>10705</v>
      </c>
      <c r="D775" s="8">
        <v>45303</v>
      </c>
      <c r="E775" s="5" t="s">
        <v>22</v>
      </c>
      <c r="F775" s="5" t="s">
        <v>23</v>
      </c>
      <c r="G775" s="5" t="s">
        <v>24</v>
      </c>
      <c r="H775" s="5">
        <v>1057589241</v>
      </c>
      <c r="I775" s="5" t="s">
        <v>2145</v>
      </c>
      <c r="J775" s="5" t="s">
        <v>26</v>
      </c>
      <c r="K775" s="5" t="s">
        <v>9097</v>
      </c>
      <c r="L775" s="5" t="s">
        <v>6537</v>
      </c>
      <c r="M775" s="8">
        <v>45303</v>
      </c>
      <c r="N775" s="8">
        <v>45473</v>
      </c>
      <c r="O775" s="5" t="s">
        <v>1915</v>
      </c>
      <c r="P775" s="5" t="s">
        <v>912</v>
      </c>
      <c r="Q775" s="6">
        <v>29226000</v>
      </c>
      <c r="R775" s="5" t="s">
        <v>29</v>
      </c>
      <c r="S775" s="3" t="s">
        <v>2146</v>
      </c>
      <c r="T775" s="3" t="s">
        <v>5059</v>
      </c>
      <c r="U775" s="4" t="s">
        <v>5061</v>
      </c>
      <c r="V775" s="7" t="s">
        <v>17557</v>
      </c>
    </row>
    <row r="776" spans="1:22" ht="43.5" customHeight="1" x14ac:dyDescent="0.25">
      <c r="A776" s="5">
        <v>2024</v>
      </c>
      <c r="B776" s="5" t="s">
        <v>1908</v>
      </c>
      <c r="C776" s="5" t="s">
        <v>10706</v>
      </c>
      <c r="D776" s="8">
        <v>45302</v>
      </c>
      <c r="E776" s="5" t="s">
        <v>22</v>
      </c>
      <c r="F776" s="5" t="s">
        <v>31</v>
      </c>
      <c r="G776" s="5" t="s">
        <v>24</v>
      </c>
      <c r="H776" s="5">
        <v>52292528</v>
      </c>
      <c r="I776" s="5" t="s">
        <v>6054</v>
      </c>
      <c r="J776" s="5" t="s">
        <v>26</v>
      </c>
      <c r="K776" s="5" t="s">
        <v>6539</v>
      </c>
      <c r="L776" s="5" t="s">
        <v>6537</v>
      </c>
      <c r="M776" s="8">
        <v>45302</v>
      </c>
      <c r="N776" s="8">
        <v>45473</v>
      </c>
      <c r="O776" s="5" t="s">
        <v>1920</v>
      </c>
      <c r="P776" s="5" t="s">
        <v>118</v>
      </c>
      <c r="Q776" s="6">
        <v>28008250</v>
      </c>
      <c r="R776" s="5" t="s">
        <v>29</v>
      </c>
      <c r="S776" s="3" t="s">
        <v>986</v>
      </c>
      <c r="T776" s="3" t="s">
        <v>5059</v>
      </c>
      <c r="U776" s="4" t="s">
        <v>5061</v>
      </c>
      <c r="V776" s="7" t="s">
        <v>17558</v>
      </c>
    </row>
    <row r="777" spans="1:22" ht="43.5" customHeight="1" x14ac:dyDescent="0.25">
      <c r="A777" s="5">
        <v>2024</v>
      </c>
      <c r="B777" s="5" t="s">
        <v>1908</v>
      </c>
      <c r="C777" s="5" t="s">
        <v>10707</v>
      </c>
      <c r="D777" s="8">
        <v>45302</v>
      </c>
      <c r="E777" s="5" t="s">
        <v>22</v>
      </c>
      <c r="F777" s="5" t="s">
        <v>23</v>
      </c>
      <c r="G777" s="5" t="s">
        <v>24</v>
      </c>
      <c r="H777" s="5">
        <v>1060990404</v>
      </c>
      <c r="I777" s="5" t="s">
        <v>8278</v>
      </c>
      <c r="J777" s="5" t="s">
        <v>35</v>
      </c>
      <c r="K777" s="5" t="s">
        <v>15500</v>
      </c>
      <c r="L777" s="5" t="s">
        <v>6537</v>
      </c>
      <c r="M777" s="8">
        <v>45302</v>
      </c>
      <c r="N777" s="8">
        <v>45475</v>
      </c>
      <c r="O777" s="5" t="s">
        <v>2081</v>
      </c>
      <c r="P777" s="5" t="s">
        <v>2071</v>
      </c>
      <c r="Q777" s="6">
        <v>19607500</v>
      </c>
      <c r="R777" s="5" t="s">
        <v>29</v>
      </c>
      <c r="S777" s="3" t="s">
        <v>8397</v>
      </c>
      <c r="T777" s="3" t="s">
        <v>5059</v>
      </c>
      <c r="U777" s="4" t="s">
        <v>5061</v>
      </c>
      <c r="V777" s="7" t="s">
        <v>17559</v>
      </c>
    </row>
    <row r="778" spans="1:22" ht="43.5" customHeight="1" x14ac:dyDescent="0.25">
      <c r="A778" s="5">
        <v>2024</v>
      </c>
      <c r="B778" s="5" t="s">
        <v>1908</v>
      </c>
      <c r="C778" s="5" t="s">
        <v>10708</v>
      </c>
      <c r="D778" s="8">
        <v>45302</v>
      </c>
      <c r="E778" s="5" t="s">
        <v>22</v>
      </c>
      <c r="F778" s="5" t="s">
        <v>31</v>
      </c>
      <c r="G778" s="5" t="s">
        <v>24</v>
      </c>
      <c r="H778" s="5">
        <v>51967344</v>
      </c>
      <c r="I778" s="5" t="s">
        <v>5398</v>
      </c>
      <c r="J778" s="5" t="s">
        <v>26</v>
      </c>
      <c r="K778" s="5" t="s">
        <v>6516</v>
      </c>
      <c r="L778" s="5" t="s">
        <v>6537</v>
      </c>
      <c r="M778" s="8">
        <v>45302</v>
      </c>
      <c r="N778" s="8">
        <v>45473</v>
      </c>
      <c r="O778" s="5" t="s">
        <v>2102</v>
      </c>
      <c r="P778" s="5" t="s">
        <v>1474</v>
      </c>
      <c r="Q778" s="6">
        <v>23190000</v>
      </c>
      <c r="R778" s="5" t="s">
        <v>29</v>
      </c>
      <c r="S778" s="3" t="s">
        <v>5743</v>
      </c>
      <c r="T778" s="3" t="s">
        <v>5059</v>
      </c>
      <c r="U778" s="4" t="s">
        <v>5061</v>
      </c>
      <c r="V778" s="7" t="s">
        <v>17560</v>
      </c>
    </row>
    <row r="779" spans="1:22" ht="43.5" customHeight="1" x14ac:dyDescent="0.25">
      <c r="A779" s="5">
        <v>2024</v>
      </c>
      <c r="B779" s="5" t="s">
        <v>1908</v>
      </c>
      <c r="C779" s="5" t="s">
        <v>10709</v>
      </c>
      <c r="D779" s="8">
        <v>45303</v>
      </c>
      <c r="E779" s="5" t="s">
        <v>22</v>
      </c>
      <c r="F779" s="5" t="s">
        <v>23</v>
      </c>
      <c r="G779" s="5" t="s">
        <v>24</v>
      </c>
      <c r="H779" s="5">
        <v>1020724389</v>
      </c>
      <c r="I779" s="5" t="s">
        <v>1949</v>
      </c>
      <c r="J779" s="5" t="s">
        <v>26</v>
      </c>
      <c r="K779" s="5" t="s">
        <v>9095</v>
      </c>
      <c r="L779" s="5" t="s">
        <v>6537</v>
      </c>
      <c r="M779" s="8">
        <v>45303</v>
      </c>
      <c r="N779" s="8">
        <v>45473</v>
      </c>
      <c r="O779" s="5" t="s">
        <v>1915</v>
      </c>
      <c r="P779" s="5" t="s">
        <v>912</v>
      </c>
      <c r="Q779" s="6">
        <v>23190000</v>
      </c>
      <c r="R779" s="5" t="s">
        <v>29</v>
      </c>
      <c r="S779" s="3" t="s">
        <v>1097</v>
      </c>
      <c r="T779" s="3" t="s">
        <v>5059</v>
      </c>
      <c r="U779" s="4" t="s">
        <v>5061</v>
      </c>
      <c r="V779" s="7" t="s">
        <v>17561</v>
      </c>
    </row>
    <row r="780" spans="1:22" ht="43.5" customHeight="1" x14ac:dyDescent="0.25">
      <c r="A780" s="5">
        <v>2024</v>
      </c>
      <c r="B780" s="5" t="s">
        <v>1908</v>
      </c>
      <c r="C780" s="5" t="s">
        <v>10710</v>
      </c>
      <c r="D780" s="8">
        <v>45302</v>
      </c>
      <c r="E780" s="5" t="s">
        <v>22</v>
      </c>
      <c r="F780" s="5" t="s">
        <v>23</v>
      </c>
      <c r="G780" s="5" t="s">
        <v>24</v>
      </c>
      <c r="H780" s="5">
        <v>1019055128</v>
      </c>
      <c r="I780" s="5" t="s">
        <v>2027</v>
      </c>
      <c r="J780" s="5" t="s">
        <v>35</v>
      </c>
      <c r="K780" s="5" t="s">
        <v>15446</v>
      </c>
      <c r="L780" s="5" t="s">
        <v>6537</v>
      </c>
      <c r="M780" s="8">
        <v>45302</v>
      </c>
      <c r="N780" s="8">
        <v>45473</v>
      </c>
      <c r="O780" s="5" t="s">
        <v>8362</v>
      </c>
      <c r="P780" s="5" t="s">
        <v>5704</v>
      </c>
      <c r="Q780" s="6">
        <v>23190000</v>
      </c>
      <c r="R780" s="5" t="s">
        <v>29</v>
      </c>
      <c r="S780" s="3" t="s">
        <v>1344</v>
      </c>
      <c r="T780" s="3" t="s">
        <v>5059</v>
      </c>
      <c r="U780" s="4" t="s">
        <v>5061</v>
      </c>
      <c r="V780" s="7" t="s">
        <v>17562</v>
      </c>
    </row>
    <row r="781" spans="1:22" ht="43.5" customHeight="1" x14ac:dyDescent="0.25">
      <c r="A781" s="5">
        <v>2024</v>
      </c>
      <c r="B781" s="5" t="s">
        <v>1908</v>
      </c>
      <c r="C781" s="5" t="s">
        <v>10711</v>
      </c>
      <c r="D781" s="8">
        <v>45302</v>
      </c>
      <c r="E781" s="5" t="s">
        <v>22</v>
      </c>
      <c r="F781" s="5" t="s">
        <v>23</v>
      </c>
      <c r="G781" s="5" t="s">
        <v>24</v>
      </c>
      <c r="H781" s="5">
        <v>80369883</v>
      </c>
      <c r="I781" s="5" t="s">
        <v>1959</v>
      </c>
      <c r="J781" s="5" t="s">
        <v>35</v>
      </c>
      <c r="K781" s="5" t="s">
        <v>3708</v>
      </c>
      <c r="L781" s="5" t="s">
        <v>6537</v>
      </c>
      <c r="M781" s="8">
        <v>45302</v>
      </c>
      <c r="N781" s="8">
        <v>45473</v>
      </c>
      <c r="O781" s="5" t="s">
        <v>1936</v>
      </c>
      <c r="P781" s="5" t="s">
        <v>1683</v>
      </c>
      <c r="Q781" s="6">
        <v>17324750</v>
      </c>
      <c r="R781" s="5" t="s">
        <v>29</v>
      </c>
      <c r="S781" s="3" t="s">
        <v>1192</v>
      </c>
      <c r="T781" s="3" t="s">
        <v>5059</v>
      </c>
      <c r="U781" s="4" t="s">
        <v>5061</v>
      </c>
      <c r="V781" s="7" t="s">
        <v>17563</v>
      </c>
    </row>
    <row r="782" spans="1:22" ht="43.5" customHeight="1" x14ac:dyDescent="0.25">
      <c r="A782" s="5">
        <v>2024</v>
      </c>
      <c r="B782" s="5" t="s">
        <v>1908</v>
      </c>
      <c r="C782" s="5" t="s">
        <v>10712</v>
      </c>
      <c r="D782" s="8">
        <v>45302</v>
      </c>
      <c r="E782" s="5" t="s">
        <v>22</v>
      </c>
      <c r="F782" s="5" t="s">
        <v>31</v>
      </c>
      <c r="G782" s="5" t="s">
        <v>24</v>
      </c>
      <c r="H782" s="5">
        <v>1071986986</v>
      </c>
      <c r="I782" s="5" t="s">
        <v>2042</v>
      </c>
      <c r="J782" s="5" t="s">
        <v>35</v>
      </c>
      <c r="K782" s="5" t="s">
        <v>15505</v>
      </c>
      <c r="L782" s="5" t="s">
        <v>6537</v>
      </c>
      <c r="M782" s="8">
        <v>45303</v>
      </c>
      <c r="N782" s="8">
        <v>45473</v>
      </c>
      <c r="O782" s="5" t="s">
        <v>2011</v>
      </c>
      <c r="P782" s="5" t="s">
        <v>2029</v>
      </c>
      <c r="Q782" s="6">
        <v>20547050</v>
      </c>
      <c r="R782" s="5" t="s">
        <v>29</v>
      </c>
      <c r="S782" s="3" t="s">
        <v>1369</v>
      </c>
      <c r="T782" s="3" t="s">
        <v>5059</v>
      </c>
      <c r="U782" s="4" t="s">
        <v>5061</v>
      </c>
      <c r="V782" s="7" t="s">
        <v>17564</v>
      </c>
    </row>
    <row r="783" spans="1:22" ht="43.5" customHeight="1" x14ac:dyDescent="0.25">
      <c r="A783" s="5">
        <v>2024</v>
      </c>
      <c r="B783" s="5" t="s">
        <v>1908</v>
      </c>
      <c r="C783" s="5" t="s">
        <v>10713</v>
      </c>
      <c r="D783" s="8">
        <v>45302</v>
      </c>
      <c r="E783" s="5" t="s">
        <v>22</v>
      </c>
      <c r="F783" s="5" t="s">
        <v>31</v>
      </c>
      <c r="G783" s="5" t="s">
        <v>24</v>
      </c>
      <c r="H783" s="5">
        <v>52420305</v>
      </c>
      <c r="I783" s="5" t="s">
        <v>1036</v>
      </c>
      <c r="J783" s="5" t="s">
        <v>26</v>
      </c>
      <c r="K783" s="5" t="s">
        <v>6538</v>
      </c>
      <c r="L783" s="5" t="s">
        <v>6537</v>
      </c>
      <c r="M783" s="8">
        <v>45302</v>
      </c>
      <c r="N783" s="8">
        <v>45473</v>
      </c>
      <c r="O783" s="5" t="s">
        <v>1920</v>
      </c>
      <c r="P783" s="5" t="s">
        <v>118</v>
      </c>
      <c r="Q783" s="6">
        <v>3542917</v>
      </c>
      <c r="R783" s="5" t="s">
        <v>1407</v>
      </c>
      <c r="S783" s="3" t="s">
        <v>1037</v>
      </c>
      <c r="T783" s="3" t="s">
        <v>5059</v>
      </c>
      <c r="U783" s="4" t="s">
        <v>5061</v>
      </c>
      <c r="V783" s="7" t="s">
        <v>17565</v>
      </c>
    </row>
    <row r="784" spans="1:22" ht="43.5" customHeight="1" x14ac:dyDescent="0.25">
      <c r="A784" s="5">
        <v>2024</v>
      </c>
      <c r="B784" s="5" t="s">
        <v>1908</v>
      </c>
      <c r="C784" s="5" t="s">
        <v>10714</v>
      </c>
      <c r="D784" s="8">
        <v>45302</v>
      </c>
      <c r="E784" s="5" t="s">
        <v>22</v>
      </c>
      <c r="F784" s="5" t="s">
        <v>23</v>
      </c>
      <c r="G784" s="5" t="s">
        <v>24</v>
      </c>
      <c r="H784" s="5">
        <v>52817883</v>
      </c>
      <c r="I784" s="5" t="s">
        <v>1947</v>
      </c>
      <c r="J784" s="5" t="s">
        <v>26</v>
      </c>
      <c r="K784" s="5" t="s">
        <v>15506</v>
      </c>
      <c r="L784" s="5" t="s">
        <v>6537</v>
      </c>
      <c r="M784" s="8">
        <v>45303</v>
      </c>
      <c r="N784" s="8">
        <v>45473</v>
      </c>
      <c r="O784" s="5" t="s">
        <v>1928</v>
      </c>
      <c r="P784" s="5" t="s">
        <v>1482</v>
      </c>
      <c r="Q784" s="6">
        <v>25917660</v>
      </c>
      <c r="R784" s="5" t="s">
        <v>29</v>
      </c>
      <c r="S784" s="3" t="s">
        <v>1092</v>
      </c>
      <c r="T784" s="3" t="s">
        <v>5059</v>
      </c>
      <c r="U784" s="4" t="s">
        <v>5061</v>
      </c>
      <c r="V784" s="7" t="s">
        <v>17566</v>
      </c>
    </row>
    <row r="785" spans="1:22" ht="43.5" customHeight="1" x14ac:dyDescent="0.25">
      <c r="A785" s="5">
        <v>2024</v>
      </c>
      <c r="B785" s="5" t="s">
        <v>1908</v>
      </c>
      <c r="C785" s="5" t="s">
        <v>10715</v>
      </c>
      <c r="D785" s="8">
        <v>45303</v>
      </c>
      <c r="E785" s="5" t="s">
        <v>22</v>
      </c>
      <c r="F785" s="5" t="s">
        <v>31</v>
      </c>
      <c r="G785" s="5" t="s">
        <v>24</v>
      </c>
      <c r="H785" s="5">
        <v>1019083899</v>
      </c>
      <c r="I785" s="5" t="s">
        <v>1933</v>
      </c>
      <c r="J785" s="5" t="s">
        <v>26</v>
      </c>
      <c r="K785" s="5" t="s">
        <v>15507</v>
      </c>
      <c r="L785" s="5" t="s">
        <v>6537</v>
      </c>
      <c r="M785" s="8">
        <v>45303</v>
      </c>
      <c r="N785" s="8">
        <v>45473</v>
      </c>
      <c r="O785" s="5" t="s">
        <v>1928</v>
      </c>
      <c r="P785" s="5" t="s">
        <v>1482</v>
      </c>
      <c r="Q785" s="6">
        <v>27282000</v>
      </c>
      <c r="R785" s="5" t="s">
        <v>29</v>
      </c>
      <c r="S785" s="3" t="s">
        <v>994</v>
      </c>
      <c r="T785" s="3" t="s">
        <v>5059</v>
      </c>
      <c r="U785" s="4" t="s">
        <v>5061</v>
      </c>
      <c r="V785" s="7" t="s">
        <v>17567</v>
      </c>
    </row>
    <row r="786" spans="1:22" ht="43.5" customHeight="1" x14ac:dyDescent="0.25">
      <c r="A786" s="5">
        <v>2024</v>
      </c>
      <c r="B786" s="5" t="s">
        <v>1908</v>
      </c>
      <c r="C786" s="5" t="s">
        <v>10716</v>
      </c>
      <c r="D786" s="8">
        <v>45302</v>
      </c>
      <c r="E786" s="5" t="s">
        <v>22</v>
      </c>
      <c r="F786" s="5" t="s">
        <v>23</v>
      </c>
      <c r="G786" s="5" t="s">
        <v>24</v>
      </c>
      <c r="H786" s="5">
        <v>52378630</v>
      </c>
      <c r="I786" s="5" t="s">
        <v>2065</v>
      </c>
      <c r="J786" s="5" t="s">
        <v>26</v>
      </c>
      <c r="K786" s="5" t="s">
        <v>15507</v>
      </c>
      <c r="L786" s="5" t="s">
        <v>6537</v>
      </c>
      <c r="M786" s="8">
        <v>45302</v>
      </c>
      <c r="N786" s="8">
        <v>45473</v>
      </c>
      <c r="O786" s="5" t="s">
        <v>1928</v>
      </c>
      <c r="P786" s="5" t="s">
        <v>1482</v>
      </c>
      <c r="Q786" s="6">
        <v>27282000</v>
      </c>
      <c r="R786" s="5" t="s">
        <v>29</v>
      </c>
      <c r="S786" s="3" t="s">
        <v>1405</v>
      </c>
      <c r="T786" s="3" t="s">
        <v>5059</v>
      </c>
      <c r="U786" s="4" t="s">
        <v>5061</v>
      </c>
      <c r="V786" s="7" t="s">
        <v>17568</v>
      </c>
    </row>
    <row r="787" spans="1:22" ht="43.5" customHeight="1" x14ac:dyDescent="0.25">
      <c r="A787" s="5">
        <v>2024</v>
      </c>
      <c r="B787" s="5" t="s">
        <v>1908</v>
      </c>
      <c r="C787" s="5" t="s">
        <v>10717</v>
      </c>
      <c r="D787" s="8">
        <v>45304</v>
      </c>
      <c r="E787" s="5" t="s">
        <v>22</v>
      </c>
      <c r="F787" s="5" t="s">
        <v>23</v>
      </c>
      <c r="G787" s="5" t="s">
        <v>24</v>
      </c>
      <c r="H787" s="5">
        <v>79125311</v>
      </c>
      <c r="I787" s="5" t="s">
        <v>1927</v>
      </c>
      <c r="J787" s="5" t="s">
        <v>35</v>
      </c>
      <c r="K787" s="5" t="s">
        <v>15508</v>
      </c>
      <c r="L787" s="5" t="s">
        <v>6537</v>
      </c>
      <c r="M787" s="8">
        <v>45304</v>
      </c>
      <c r="N787" s="8">
        <v>45473</v>
      </c>
      <c r="O787" s="5" t="s">
        <v>1915</v>
      </c>
      <c r="P787" s="5" t="s">
        <v>912</v>
      </c>
      <c r="Q787" s="6">
        <v>23868000</v>
      </c>
      <c r="R787" s="5" t="s">
        <v>29</v>
      </c>
      <c r="S787" s="3" t="s">
        <v>951</v>
      </c>
      <c r="T787" s="3" t="s">
        <v>5059</v>
      </c>
      <c r="U787" s="4" t="s">
        <v>5061</v>
      </c>
      <c r="V787" s="7" t="s">
        <v>17569</v>
      </c>
    </row>
    <row r="788" spans="1:22" ht="43.5" customHeight="1" x14ac:dyDescent="0.25">
      <c r="A788" s="5">
        <v>2024</v>
      </c>
      <c r="B788" s="5" t="s">
        <v>1908</v>
      </c>
      <c r="C788" s="5" t="s">
        <v>10718</v>
      </c>
      <c r="D788" s="8">
        <v>45302</v>
      </c>
      <c r="E788" s="5" t="s">
        <v>22</v>
      </c>
      <c r="F788" s="5" t="s">
        <v>31</v>
      </c>
      <c r="G788" s="5" t="s">
        <v>24</v>
      </c>
      <c r="H788" s="5">
        <v>23770592</v>
      </c>
      <c r="I788" s="5" t="s">
        <v>5445</v>
      </c>
      <c r="J788" s="5" t="s">
        <v>26</v>
      </c>
      <c r="K788" s="5" t="s">
        <v>15501</v>
      </c>
      <c r="L788" s="5" t="s">
        <v>6537</v>
      </c>
      <c r="M788" s="8">
        <v>45302</v>
      </c>
      <c r="N788" s="8">
        <v>45475</v>
      </c>
      <c r="O788" s="5" t="s">
        <v>2081</v>
      </c>
      <c r="P788" s="5" t="s">
        <v>2071</v>
      </c>
      <c r="Q788" s="6">
        <v>22223750</v>
      </c>
      <c r="R788" s="5" t="s">
        <v>29</v>
      </c>
      <c r="S788" s="3" t="s">
        <v>5789</v>
      </c>
      <c r="T788" s="3" t="s">
        <v>5059</v>
      </c>
      <c r="U788" s="4" t="s">
        <v>5061</v>
      </c>
      <c r="V788" s="7" t="s">
        <v>17570</v>
      </c>
    </row>
    <row r="789" spans="1:22" ht="43.5" customHeight="1" x14ac:dyDescent="0.25">
      <c r="A789" s="5">
        <v>2024</v>
      </c>
      <c r="B789" s="5" t="s">
        <v>1908</v>
      </c>
      <c r="C789" s="5" t="s">
        <v>10719</v>
      </c>
      <c r="D789" s="8">
        <v>45302</v>
      </c>
      <c r="E789" s="5" t="s">
        <v>22</v>
      </c>
      <c r="F789" s="5" t="s">
        <v>31</v>
      </c>
      <c r="G789" s="5" t="s">
        <v>24</v>
      </c>
      <c r="H789" s="5">
        <v>1022962912</v>
      </c>
      <c r="I789" s="5" t="s">
        <v>2047</v>
      </c>
      <c r="J789" s="5" t="s">
        <v>26</v>
      </c>
      <c r="K789" s="5" t="s">
        <v>15446</v>
      </c>
      <c r="L789" s="5" t="s">
        <v>6537</v>
      </c>
      <c r="M789" s="8">
        <v>45303</v>
      </c>
      <c r="N789" s="8">
        <v>45473</v>
      </c>
      <c r="O789" s="5" t="s">
        <v>8527</v>
      </c>
      <c r="P789" s="5" t="s">
        <v>2019</v>
      </c>
      <c r="Q789" s="6">
        <v>23190000</v>
      </c>
      <c r="R789" s="5" t="s">
        <v>29</v>
      </c>
      <c r="S789" s="3" t="s">
        <v>1376</v>
      </c>
      <c r="T789" s="3" t="s">
        <v>5059</v>
      </c>
      <c r="U789" s="4" t="s">
        <v>5061</v>
      </c>
      <c r="V789" s="7" t="s">
        <v>17571</v>
      </c>
    </row>
    <row r="790" spans="1:22" ht="43.5" customHeight="1" x14ac:dyDescent="0.25">
      <c r="A790" s="5">
        <v>2024</v>
      </c>
      <c r="B790" s="5" t="s">
        <v>1908</v>
      </c>
      <c r="C790" s="5" t="s">
        <v>10720</v>
      </c>
      <c r="D790" s="8">
        <v>45302</v>
      </c>
      <c r="E790" s="5" t="s">
        <v>22</v>
      </c>
      <c r="F790" s="5" t="s">
        <v>23</v>
      </c>
      <c r="G790" s="5" t="s">
        <v>24</v>
      </c>
      <c r="H790" s="5">
        <v>52055819</v>
      </c>
      <c r="I790" s="5" t="s">
        <v>1957</v>
      </c>
      <c r="J790" s="5" t="s">
        <v>26</v>
      </c>
      <c r="K790" s="5" t="s">
        <v>6551</v>
      </c>
      <c r="L790" s="5" t="s">
        <v>6537</v>
      </c>
      <c r="M790" s="8">
        <v>45318</v>
      </c>
      <c r="N790" s="8">
        <v>45473</v>
      </c>
      <c r="O790" s="5" t="s">
        <v>1936</v>
      </c>
      <c r="P790" s="5" t="s">
        <v>1683</v>
      </c>
      <c r="Q790" s="6">
        <v>13725250</v>
      </c>
      <c r="R790" s="5" t="s">
        <v>29</v>
      </c>
      <c r="S790" s="3" t="s">
        <v>1190</v>
      </c>
      <c r="T790" s="3" t="s">
        <v>5059</v>
      </c>
      <c r="U790" s="4" t="s">
        <v>5061</v>
      </c>
      <c r="V790" s="7" t="s">
        <v>17572</v>
      </c>
    </row>
    <row r="791" spans="1:22" ht="43.5" customHeight="1" x14ac:dyDescent="0.25">
      <c r="A791" s="5">
        <v>2024</v>
      </c>
      <c r="B791" s="5" t="s">
        <v>1908</v>
      </c>
      <c r="C791" s="5" t="s">
        <v>10721</v>
      </c>
      <c r="D791" s="8">
        <v>45302</v>
      </c>
      <c r="E791" s="5" t="s">
        <v>22</v>
      </c>
      <c r="F791" s="5" t="s">
        <v>31</v>
      </c>
      <c r="G791" s="5" t="s">
        <v>24</v>
      </c>
      <c r="H791" s="5">
        <v>79563424</v>
      </c>
      <c r="I791" s="5" t="s">
        <v>8275</v>
      </c>
      <c r="J791" s="5" t="s">
        <v>35</v>
      </c>
      <c r="K791" s="5" t="s">
        <v>6538</v>
      </c>
      <c r="L791" s="5" t="s">
        <v>6537</v>
      </c>
      <c r="M791" s="8">
        <v>45362</v>
      </c>
      <c r="N791" s="8">
        <v>45473</v>
      </c>
      <c r="O791" s="5" t="s">
        <v>1920</v>
      </c>
      <c r="P791" s="5" t="s">
        <v>118</v>
      </c>
      <c r="Q791" s="6">
        <v>22223750</v>
      </c>
      <c r="R791" s="5" t="s">
        <v>29</v>
      </c>
      <c r="S791" s="3" t="s">
        <v>942</v>
      </c>
      <c r="T791" s="3" t="s">
        <v>5059</v>
      </c>
      <c r="U791" s="4" t="s">
        <v>5061</v>
      </c>
      <c r="V791" s="7" t="s">
        <v>17573</v>
      </c>
    </row>
    <row r="792" spans="1:22" ht="43.5" customHeight="1" x14ac:dyDescent="0.25">
      <c r="A792" s="5">
        <v>2024</v>
      </c>
      <c r="B792" s="5" t="s">
        <v>1908</v>
      </c>
      <c r="C792" s="5" t="s">
        <v>10722</v>
      </c>
      <c r="D792" s="8">
        <v>45303</v>
      </c>
      <c r="E792" s="5" t="s">
        <v>22</v>
      </c>
      <c r="F792" s="5" t="s">
        <v>31</v>
      </c>
      <c r="G792" s="5" t="s">
        <v>24</v>
      </c>
      <c r="H792" s="5">
        <v>39790643</v>
      </c>
      <c r="I792" s="5" t="s">
        <v>8469</v>
      </c>
      <c r="J792" s="5" t="s">
        <v>26</v>
      </c>
      <c r="K792" s="5" t="s">
        <v>15509</v>
      </c>
      <c r="L792" s="5" t="s">
        <v>6537</v>
      </c>
      <c r="M792" s="8">
        <v>45303</v>
      </c>
      <c r="N792" s="8">
        <v>45473</v>
      </c>
      <c r="O792" s="5" t="s">
        <v>8526</v>
      </c>
      <c r="P792" s="5" t="s">
        <v>2012</v>
      </c>
      <c r="Q792" s="6">
        <v>22223750</v>
      </c>
      <c r="R792" s="5" t="s">
        <v>29</v>
      </c>
      <c r="S792" s="3" t="s">
        <v>8557</v>
      </c>
      <c r="T792" s="3" t="s">
        <v>5059</v>
      </c>
      <c r="U792" s="4" t="s">
        <v>5061</v>
      </c>
      <c r="V792" s="7" t="s">
        <v>17574</v>
      </c>
    </row>
    <row r="793" spans="1:22" ht="43.5" customHeight="1" x14ac:dyDescent="0.25">
      <c r="A793" s="5">
        <v>2024</v>
      </c>
      <c r="B793" s="5" t="s">
        <v>1908</v>
      </c>
      <c r="C793" s="5" t="s">
        <v>10723</v>
      </c>
      <c r="D793" s="8">
        <v>45302</v>
      </c>
      <c r="E793" s="5" t="s">
        <v>22</v>
      </c>
      <c r="F793" s="5" t="s">
        <v>23</v>
      </c>
      <c r="G793" s="5" t="s">
        <v>24</v>
      </c>
      <c r="H793" s="5">
        <v>80165464</v>
      </c>
      <c r="I793" s="5" t="s">
        <v>7042</v>
      </c>
      <c r="J793" s="5" t="s">
        <v>35</v>
      </c>
      <c r="K793" s="5" t="s">
        <v>6551</v>
      </c>
      <c r="L793" s="5" t="s">
        <v>6537</v>
      </c>
      <c r="M793" s="8">
        <v>45302</v>
      </c>
      <c r="N793" s="8">
        <v>45473</v>
      </c>
      <c r="O793" s="5" t="s">
        <v>1936</v>
      </c>
      <c r="P793" s="5" t="s">
        <v>1683</v>
      </c>
      <c r="Q793" s="6">
        <v>13725250</v>
      </c>
      <c r="R793" s="5" t="s">
        <v>29</v>
      </c>
      <c r="S793" s="3" t="s">
        <v>7222</v>
      </c>
      <c r="T793" s="3" t="s">
        <v>5059</v>
      </c>
      <c r="U793" s="4" t="s">
        <v>5061</v>
      </c>
      <c r="V793" s="7" t="s">
        <v>17575</v>
      </c>
    </row>
    <row r="794" spans="1:22" ht="43.5" customHeight="1" x14ac:dyDescent="0.25">
      <c r="A794" s="5">
        <v>2024</v>
      </c>
      <c r="B794" s="5" t="s">
        <v>1908</v>
      </c>
      <c r="C794" s="5" t="s">
        <v>10724</v>
      </c>
      <c r="D794" s="8">
        <v>45305</v>
      </c>
      <c r="E794" s="5" t="s">
        <v>22</v>
      </c>
      <c r="F794" s="5" t="s">
        <v>23</v>
      </c>
      <c r="G794" s="5" t="s">
        <v>24</v>
      </c>
      <c r="H794" s="5">
        <v>52713229</v>
      </c>
      <c r="I794" s="5" t="s">
        <v>1953</v>
      </c>
      <c r="J794" s="5" t="s">
        <v>26</v>
      </c>
      <c r="K794" s="5" t="s">
        <v>15508</v>
      </c>
      <c r="L794" s="5" t="s">
        <v>6537</v>
      </c>
      <c r="M794" s="8">
        <v>45305</v>
      </c>
      <c r="N794" s="8">
        <v>45473</v>
      </c>
      <c r="O794" s="5" t="s">
        <v>1915</v>
      </c>
      <c r="P794" s="5" t="s">
        <v>912</v>
      </c>
      <c r="Q794" s="6">
        <v>20460000</v>
      </c>
      <c r="R794" s="5" t="s">
        <v>29</v>
      </c>
      <c r="S794" s="3" t="s">
        <v>1147</v>
      </c>
      <c r="T794" s="3" t="s">
        <v>5059</v>
      </c>
      <c r="U794" s="4" t="s">
        <v>5061</v>
      </c>
      <c r="V794" s="7" t="s">
        <v>17576</v>
      </c>
    </row>
    <row r="795" spans="1:22" ht="43.5" customHeight="1" x14ac:dyDescent="0.25">
      <c r="A795" s="5">
        <v>2024</v>
      </c>
      <c r="B795" s="5" t="s">
        <v>1908</v>
      </c>
      <c r="C795" s="5" t="s">
        <v>10725</v>
      </c>
      <c r="D795" s="8">
        <v>45302</v>
      </c>
      <c r="E795" s="5" t="s">
        <v>22</v>
      </c>
      <c r="F795" s="5" t="s">
        <v>31</v>
      </c>
      <c r="G795" s="5" t="s">
        <v>24</v>
      </c>
      <c r="H795" s="5">
        <v>1013651083</v>
      </c>
      <c r="I795" s="5" t="s">
        <v>5419</v>
      </c>
      <c r="J795" s="5" t="s">
        <v>26</v>
      </c>
      <c r="K795" s="5" t="s">
        <v>15501</v>
      </c>
      <c r="L795" s="5" t="s">
        <v>6537</v>
      </c>
      <c r="M795" s="8">
        <v>45302</v>
      </c>
      <c r="N795" s="8">
        <v>45473</v>
      </c>
      <c r="O795" s="5" t="s">
        <v>2081</v>
      </c>
      <c r="P795" s="5" t="s">
        <v>2071</v>
      </c>
      <c r="Q795" s="6">
        <v>22223750</v>
      </c>
      <c r="R795" s="5" t="s">
        <v>29</v>
      </c>
      <c r="S795" s="3" t="s">
        <v>5763</v>
      </c>
      <c r="T795" s="3" t="s">
        <v>5059</v>
      </c>
      <c r="U795" s="4" t="s">
        <v>5061</v>
      </c>
      <c r="V795" s="7" t="s">
        <v>17577</v>
      </c>
    </row>
    <row r="796" spans="1:22" ht="43.5" customHeight="1" x14ac:dyDescent="0.25">
      <c r="A796" s="5">
        <v>2024</v>
      </c>
      <c r="B796" s="5" t="s">
        <v>1908</v>
      </c>
      <c r="C796" s="5" t="s">
        <v>10726</v>
      </c>
      <c r="D796" s="8">
        <v>45302</v>
      </c>
      <c r="E796" s="5" t="s">
        <v>22</v>
      </c>
      <c r="F796" s="5" t="s">
        <v>31</v>
      </c>
      <c r="G796" s="5" t="s">
        <v>24</v>
      </c>
      <c r="H796" s="5">
        <v>1026279811</v>
      </c>
      <c r="I796" s="5" t="s">
        <v>2182</v>
      </c>
      <c r="J796" s="5" t="s">
        <v>26</v>
      </c>
      <c r="K796" s="5" t="s">
        <v>6516</v>
      </c>
      <c r="L796" s="5" t="s">
        <v>6537</v>
      </c>
      <c r="M796" s="8">
        <v>45302</v>
      </c>
      <c r="N796" s="8">
        <v>45471</v>
      </c>
      <c r="O796" s="5" t="s">
        <v>2102</v>
      </c>
      <c r="P796" s="5" t="s">
        <v>1474</v>
      </c>
      <c r="Q796" s="6">
        <v>22223750</v>
      </c>
      <c r="R796" s="5" t="s">
        <v>29</v>
      </c>
      <c r="S796" s="3" t="s">
        <v>2183</v>
      </c>
      <c r="T796" s="3" t="s">
        <v>5059</v>
      </c>
      <c r="U796" s="4" t="s">
        <v>5061</v>
      </c>
      <c r="V796" s="7" t="s">
        <v>17578</v>
      </c>
    </row>
    <row r="797" spans="1:22" ht="43.5" customHeight="1" x14ac:dyDescent="0.25">
      <c r="A797" s="5">
        <v>2024</v>
      </c>
      <c r="B797" s="5" t="s">
        <v>1908</v>
      </c>
      <c r="C797" s="5" t="s">
        <v>10727</v>
      </c>
      <c r="D797" s="8">
        <v>45304</v>
      </c>
      <c r="E797" s="5" t="s">
        <v>22</v>
      </c>
      <c r="F797" s="5" t="s">
        <v>23</v>
      </c>
      <c r="G797" s="5" t="s">
        <v>24</v>
      </c>
      <c r="H797" s="5">
        <v>80425314</v>
      </c>
      <c r="I797" s="5" t="s">
        <v>1952</v>
      </c>
      <c r="J797" s="5" t="s">
        <v>35</v>
      </c>
      <c r="K797" s="5" t="s">
        <v>15508</v>
      </c>
      <c r="L797" s="5" t="s">
        <v>6537</v>
      </c>
      <c r="M797" s="8">
        <v>45304</v>
      </c>
      <c r="N797" s="8">
        <v>45473</v>
      </c>
      <c r="O797" s="5" t="s">
        <v>1915</v>
      </c>
      <c r="P797" s="5" t="s">
        <v>912</v>
      </c>
      <c r="Q797" s="6">
        <v>20460000</v>
      </c>
      <c r="R797" s="5" t="s">
        <v>29</v>
      </c>
      <c r="S797" s="3" t="s">
        <v>1145</v>
      </c>
      <c r="T797" s="3" t="s">
        <v>5059</v>
      </c>
      <c r="U797" s="4" t="s">
        <v>5061</v>
      </c>
      <c r="V797" s="7" t="s">
        <v>17579</v>
      </c>
    </row>
    <row r="798" spans="1:22" ht="43.5" customHeight="1" x14ac:dyDescent="0.25">
      <c r="A798" s="5">
        <v>2024</v>
      </c>
      <c r="B798" s="5" t="s">
        <v>1908</v>
      </c>
      <c r="C798" s="5" t="s">
        <v>10728</v>
      </c>
      <c r="D798" s="8">
        <v>45302</v>
      </c>
      <c r="E798" s="5" t="s">
        <v>22</v>
      </c>
      <c r="F798" s="5" t="s">
        <v>23</v>
      </c>
      <c r="G798" s="5" t="s">
        <v>24</v>
      </c>
      <c r="H798" s="5">
        <v>1000047810</v>
      </c>
      <c r="I798" s="5" t="s">
        <v>7579</v>
      </c>
      <c r="J798" s="5" t="s">
        <v>26</v>
      </c>
      <c r="K798" s="5" t="s">
        <v>6551</v>
      </c>
      <c r="L798" s="5" t="s">
        <v>6537</v>
      </c>
      <c r="M798" s="8">
        <v>45303</v>
      </c>
      <c r="N798" s="8">
        <v>45473</v>
      </c>
      <c r="O798" s="5" t="s">
        <v>1936</v>
      </c>
      <c r="P798" s="5" t="s">
        <v>1683</v>
      </c>
      <c r="Q798" s="6">
        <v>13725250</v>
      </c>
      <c r="R798" s="5" t="s">
        <v>29</v>
      </c>
      <c r="S798" s="3" t="s">
        <v>7648</v>
      </c>
      <c r="T798" s="3" t="s">
        <v>5059</v>
      </c>
      <c r="U798" s="4" t="s">
        <v>5061</v>
      </c>
      <c r="V798" s="7" t="s">
        <v>17580</v>
      </c>
    </row>
    <row r="799" spans="1:22" ht="43.5" customHeight="1" x14ac:dyDescent="0.25">
      <c r="A799" s="5">
        <v>2024</v>
      </c>
      <c r="B799" s="5" t="s">
        <v>1908</v>
      </c>
      <c r="C799" s="5" t="s">
        <v>10729</v>
      </c>
      <c r="D799" s="8">
        <v>45302</v>
      </c>
      <c r="E799" s="5" t="s">
        <v>22</v>
      </c>
      <c r="F799" s="5" t="s">
        <v>23</v>
      </c>
      <c r="G799" s="5" t="s">
        <v>24</v>
      </c>
      <c r="H799" s="5">
        <v>79646847</v>
      </c>
      <c r="I799" s="5" t="s">
        <v>1948</v>
      </c>
      <c r="J799" s="5" t="s">
        <v>35</v>
      </c>
      <c r="K799" s="5" t="s">
        <v>9041</v>
      </c>
      <c r="L799" s="5" t="s">
        <v>6537</v>
      </c>
      <c r="M799" s="8">
        <v>45334</v>
      </c>
      <c r="N799" s="8">
        <v>45473</v>
      </c>
      <c r="O799" s="5" t="s">
        <v>1928</v>
      </c>
      <c r="P799" s="5" t="s">
        <v>1482</v>
      </c>
      <c r="Q799" s="6">
        <v>22223750</v>
      </c>
      <c r="R799" s="5" t="s">
        <v>29</v>
      </c>
      <c r="S799" s="3" t="s">
        <v>1093</v>
      </c>
      <c r="T799" s="3" t="s">
        <v>5059</v>
      </c>
      <c r="U799" s="4" t="s">
        <v>5061</v>
      </c>
      <c r="V799" s="7" t="s">
        <v>17581</v>
      </c>
    </row>
    <row r="800" spans="1:22" ht="43.5" customHeight="1" x14ac:dyDescent="0.25">
      <c r="A800" s="5">
        <v>2024</v>
      </c>
      <c r="B800" s="5" t="s">
        <v>1908</v>
      </c>
      <c r="C800" s="5" t="s">
        <v>10730</v>
      </c>
      <c r="D800" s="8">
        <v>45302</v>
      </c>
      <c r="E800" s="5" t="s">
        <v>22</v>
      </c>
      <c r="F800" s="5" t="s">
        <v>31</v>
      </c>
      <c r="G800" s="5" t="s">
        <v>24</v>
      </c>
      <c r="H800" s="5">
        <v>53153093</v>
      </c>
      <c r="I800" s="5" t="s">
        <v>5102</v>
      </c>
      <c r="J800" s="5" t="s">
        <v>26</v>
      </c>
      <c r="K800" s="5" t="s">
        <v>15501</v>
      </c>
      <c r="L800" s="5" t="s">
        <v>6537</v>
      </c>
      <c r="M800" s="8">
        <v>45303</v>
      </c>
      <c r="N800" s="8">
        <v>45473</v>
      </c>
      <c r="O800" s="5" t="s">
        <v>2081</v>
      </c>
      <c r="P800" s="5" t="s">
        <v>2071</v>
      </c>
      <c r="Q800" s="6">
        <v>22223750</v>
      </c>
      <c r="R800" s="5" t="s">
        <v>29</v>
      </c>
      <c r="S800" s="3" t="s">
        <v>5261</v>
      </c>
      <c r="T800" s="3" t="s">
        <v>5059</v>
      </c>
      <c r="U800" s="4" t="s">
        <v>5061</v>
      </c>
      <c r="V800" s="7" t="s">
        <v>17582</v>
      </c>
    </row>
    <row r="801" spans="1:22" ht="43.5" customHeight="1" x14ac:dyDescent="0.25">
      <c r="A801" s="5">
        <v>2024</v>
      </c>
      <c r="B801" s="5" t="s">
        <v>1908</v>
      </c>
      <c r="C801" s="5" t="s">
        <v>10731</v>
      </c>
      <c r="D801" s="8">
        <v>45302</v>
      </c>
      <c r="E801" s="5" t="s">
        <v>22</v>
      </c>
      <c r="F801" s="5" t="s">
        <v>31</v>
      </c>
      <c r="G801" s="5" t="s">
        <v>24</v>
      </c>
      <c r="H801" s="5">
        <v>80190283</v>
      </c>
      <c r="I801" s="5" t="s">
        <v>1970</v>
      </c>
      <c r="J801" s="5" t="s">
        <v>35</v>
      </c>
      <c r="K801" s="5" t="s">
        <v>15510</v>
      </c>
      <c r="L801" s="5" t="s">
        <v>6537</v>
      </c>
      <c r="M801" s="8">
        <v>45303</v>
      </c>
      <c r="N801" s="8">
        <v>45473</v>
      </c>
      <c r="O801" s="5" t="s">
        <v>1928</v>
      </c>
      <c r="P801" s="5" t="s">
        <v>1482</v>
      </c>
      <c r="Q801" s="6">
        <v>22223750</v>
      </c>
      <c r="R801" s="5" t="s">
        <v>29</v>
      </c>
      <c r="S801" s="3" t="s">
        <v>1235</v>
      </c>
      <c r="T801" s="3" t="s">
        <v>5059</v>
      </c>
      <c r="U801" s="4" t="s">
        <v>5061</v>
      </c>
      <c r="V801" s="7" t="s">
        <v>17583</v>
      </c>
    </row>
    <row r="802" spans="1:22" ht="43.5" customHeight="1" x14ac:dyDescent="0.25">
      <c r="A802" s="5">
        <v>2024</v>
      </c>
      <c r="B802" s="5" t="s">
        <v>1908</v>
      </c>
      <c r="C802" s="5" t="s">
        <v>10732</v>
      </c>
      <c r="D802" s="8">
        <v>45302</v>
      </c>
      <c r="E802" s="5" t="s">
        <v>22</v>
      </c>
      <c r="F802" s="5" t="s">
        <v>23</v>
      </c>
      <c r="G802" s="5" t="s">
        <v>24</v>
      </c>
      <c r="H802" s="5">
        <v>38071092</v>
      </c>
      <c r="I802" s="5" t="s">
        <v>2064</v>
      </c>
      <c r="J802" s="5" t="s">
        <v>26</v>
      </c>
      <c r="K802" s="5" t="s">
        <v>15511</v>
      </c>
      <c r="L802" s="5" t="s">
        <v>6537</v>
      </c>
      <c r="M802" s="8">
        <v>45303</v>
      </c>
      <c r="N802" s="8">
        <v>45473</v>
      </c>
      <c r="O802" s="5" t="s">
        <v>1928</v>
      </c>
      <c r="P802" s="5" t="s">
        <v>1482</v>
      </c>
      <c r="Q802" s="6">
        <v>23190000</v>
      </c>
      <c r="R802" s="5" t="s">
        <v>29</v>
      </c>
      <c r="S802" s="3" t="s">
        <v>1404</v>
      </c>
      <c r="T802" s="3" t="s">
        <v>5059</v>
      </c>
      <c r="U802" s="4" t="s">
        <v>5061</v>
      </c>
      <c r="V802" s="7" t="s">
        <v>17584</v>
      </c>
    </row>
    <row r="803" spans="1:22" ht="43.5" customHeight="1" x14ac:dyDescent="0.25">
      <c r="A803" s="5">
        <v>2024</v>
      </c>
      <c r="B803" s="5" t="s">
        <v>1908</v>
      </c>
      <c r="C803" s="5" t="s">
        <v>10733</v>
      </c>
      <c r="D803" s="8">
        <v>45302</v>
      </c>
      <c r="E803" s="5" t="s">
        <v>22</v>
      </c>
      <c r="F803" s="5" t="s">
        <v>31</v>
      </c>
      <c r="G803" s="5" t="s">
        <v>24</v>
      </c>
      <c r="H803" s="5">
        <v>80764799</v>
      </c>
      <c r="I803" s="5" t="s">
        <v>5390</v>
      </c>
      <c r="J803" s="5" t="s">
        <v>35</v>
      </c>
      <c r="K803" s="5" t="s">
        <v>9035</v>
      </c>
      <c r="L803" s="5" t="s">
        <v>6537</v>
      </c>
      <c r="M803" s="8">
        <v>45303</v>
      </c>
      <c r="N803" s="8">
        <v>45472</v>
      </c>
      <c r="O803" s="5" t="s">
        <v>2102</v>
      </c>
      <c r="P803" s="5" t="s">
        <v>1474</v>
      </c>
      <c r="Q803" s="6">
        <v>22873500</v>
      </c>
      <c r="R803" s="5" t="s">
        <v>29</v>
      </c>
      <c r="S803" s="3" t="s">
        <v>5735</v>
      </c>
      <c r="T803" s="3" t="s">
        <v>5059</v>
      </c>
      <c r="U803" s="4" t="s">
        <v>5061</v>
      </c>
      <c r="V803" s="7" t="s">
        <v>17585</v>
      </c>
    </row>
    <row r="804" spans="1:22" ht="43.5" customHeight="1" x14ac:dyDescent="0.25">
      <c r="A804" s="5">
        <v>2024</v>
      </c>
      <c r="B804" s="5" t="s">
        <v>1908</v>
      </c>
      <c r="C804" s="5" t="s">
        <v>21811</v>
      </c>
      <c r="D804" s="8">
        <v>45302</v>
      </c>
      <c r="E804" s="5" t="s">
        <v>22</v>
      </c>
      <c r="F804" s="5" t="s">
        <v>31</v>
      </c>
      <c r="G804" s="5" t="s">
        <v>24</v>
      </c>
      <c r="H804" s="5">
        <v>79717089</v>
      </c>
      <c r="I804" s="5" t="s">
        <v>22783</v>
      </c>
      <c r="J804" s="5" t="s">
        <v>35</v>
      </c>
      <c r="K804" s="5" t="s">
        <v>9041</v>
      </c>
      <c r="L804" s="5" t="s">
        <v>6537</v>
      </c>
      <c r="M804" s="8">
        <v>45303</v>
      </c>
      <c r="N804" s="8">
        <v>45473</v>
      </c>
      <c r="O804" s="5" t="s">
        <v>1928</v>
      </c>
      <c r="P804" s="5" t="s">
        <v>1482</v>
      </c>
      <c r="Q804" s="6">
        <v>22223750</v>
      </c>
      <c r="R804" s="5" t="s">
        <v>29</v>
      </c>
      <c r="S804" s="3" t="s">
        <v>25118</v>
      </c>
      <c r="T804" s="3" t="s">
        <v>5059</v>
      </c>
      <c r="U804" s="4" t="s">
        <v>5061</v>
      </c>
      <c r="V804" s="7" t="s">
        <v>24197</v>
      </c>
    </row>
    <row r="805" spans="1:22" ht="43.5" customHeight="1" x14ac:dyDescent="0.25">
      <c r="A805" s="5">
        <v>2024</v>
      </c>
      <c r="B805" s="5" t="s">
        <v>1908</v>
      </c>
      <c r="C805" s="5" t="s">
        <v>10734</v>
      </c>
      <c r="D805" s="8">
        <v>45302</v>
      </c>
      <c r="E805" s="5" t="s">
        <v>22</v>
      </c>
      <c r="F805" s="5" t="s">
        <v>31</v>
      </c>
      <c r="G805" s="5" t="s">
        <v>24</v>
      </c>
      <c r="H805" s="5">
        <v>1015405585</v>
      </c>
      <c r="I805" s="5" t="s">
        <v>1951</v>
      </c>
      <c r="J805" s="5" t="s">
        <v>35</v>
      </c>
      <c r="K805" s="5" t="s">
        <v>6558</v>
      </c>
      <c r="L805" s="5" t="s">
        <v>6537</v>
      </c>
      <c r="M805" s="8">
        <v>45303</v>
      </c>
      <c r="N805" s="8">
        <v>45473</v>
      </c>
      <c r="O805" s="5" t="s">
        <v>1936</v>
      </c>
      <c r="P805" s="5" t="s">
        <v>1683</v>
      </c>
      <c r="Q805" s="6">
        <v>22223750</v>
      </c>
      <c r="R805" s="5" t="s">
        <v>29</v>
      </c>
      <c r="S805" s="3" t="s">
        <v>1132</v>
      </c>
      <c r="T805" s="3" t="s">
        <v>5059</v>
      </c>
      <c r="U805" s="4" t="s">
        <v>5061</v>
      </c>
      <c r="V805" s="7" t="s">
        <v>17586</v>
      </c>
    </row>
    <row r="806" spans="1:22" ht="43.5" customHeight="1" x14ac:dyDescent="0.25">
      <c r="A806" s="5">
        <v>2024</v>
      </c>
      <c r="B806" s="5" t="s">
        <v>1908</v>
      </c>
      <c r="C806" s="5" t="s">
        <v>10735</v>
      </c>
      <c r="D806" s="8">
        <v>45303</v>
      </c>
      <c r="E806" s="5" t="s">
        <v>22</v>
      </c>
      <c r="F806" s="5" t="s">
        <v>31</v>
      </c>
      <c r="G806" s="5" t="s">
        <v>24</v>
      </c>
      <c r="H806" s="5">
        <v>52441732</v>
      </c>
      <c r="I806" s="5" t="s">
        <v>7390</v>
      </c>
      <c r="J806" s="5" t="s">
        <v>26</v>
      </c>
      <c r="K806" s="5" t="s">
        <v>15501</v>
      </c>
      <c r="L806" s="5" t="s">
        <v>6537</v>
      </c>
      <c r="M806" s="8">
        <v>45303</v>
      </c>
      <c r="N806" s="8">
        <v>45473</v>
      </c>
      <c r="O806" s="5" t="s">
        <v>2081</v>
      </c>
      <c r="P806" s="5" t="s">
        <v>2071</v>
      </c>
      <c r="Q806" s="6">
        <v>22223750</v>
      </c>
      <c r="R806" s="5" t="s">
        <v>29</v>
      </c>
      <c r="S806" s="3" t="s">
        <v>7495</v>
      </c>
      <c r="T806" s="3" t="s">
        <v>5059</v>
      </c>
      <c r="U806" s="4" t="s">
        <v>5061</v>
      </c>
      <c r="V806" s="7" t="s">
        <v>17587</v>
      </c>
    </row>
    <row r="807" spans="1:22" ht="43.5" customHeight="1" x14ac:dyDescent="0.25">
      <c r="A807" s="5">
        <v>2024</v>
      </c>
      <c r="B807" s="5" t="s">
        <v>1908</v>
      </c>
      <c r="C807" s="5" t="s">
        <v>10736</v>
      </c>
      <c r="D807" s="8">
        <v>45302</v>
      </c>
      <c r="E807" s="5" t="s">
        <v>22</v>
      </c>
      <c r="F807" s="5" t="s">
        <v>31</v>
      </c>
      <c r="G807" s="5" t="s">
        <v>24</v>
      </c>
      <c r="H807" s="5">
        <v>80795082</v>
      </c>
      <c r="I807" s="5" t="s">
        <v>1980</v>
      </c>
      <c r="J807" s="5" t="s">
        <v>35</v>
      </c>
      <c r="K807" s="5" t="s">
        <v>15512</v>
      </c>
      <c r="L807" s="5" t="s">
        <v>6537</v>
      </c>
      <c r="M807" s="8">
        <v>45333</v>
      </c>
      <c r="N807" s="8">
        <v>45473</v>
      </c>
      <c r="O807" s="5" t="s">
        <v>1928</v>
      </c>
      <c r="P807" s="5" t="s">
        <v>1482</v>
      </c>
      <c r="Q807" s="6">
        <v>22223750</v>
      </c>
      <c r="R807" s="5" t="s">
        <v>29</v>
      </c>
      <c r="S807" s="3" t="s">
        <v>1258</v>
      </c>
      <c r="T807" s="3" t="s">
        <v>5059</v>
      </c>
      <c r="U807" s="4" t="s">
        <v>5061</v>
      </c>
      <c r="V807" s="7" t="s">
        <v>17588</v>
      </c>
    </row>
    <row r="808" spans="1:22" ht="43.5" customHeight="1" x14ac:dyDescent="0.25">
      <c r="A808" s="5">
        <v>2024</v>
      </c>
      <c r="B808" s="5" t="s">
        <v>1908</v>
      </c>
      <c r="C808" s="5" t="s">
        <v>10737</v>
      </c>
      <c r="D808" s="8">
        <v>45303</v>
      </c>
      <c r="E808" s="5" t="s">
        <v>22</v>
      </c>
      <c r="F808" s="5" t="s">
        <v>23</v>
      </c>
      <c r="G808" s="5" t="s">
        <v>24</v>
      </c>
      <c r="H808" s="5">
        <v>3276823</v>
      </c>
      <c r="I808" s="5" t="s">
        <v>2088</v>
      </c>
      <c r="J808" s="5" t="s">
        <v>35</v>
      </c>
      <c r="K808" s="5" t="s">
        <v>15513</v>
      </c>
      <c r="L808" s="5" t="s">
        <v>6537</v>
      </c>
      <c r="M808" s="8">
        <v>45304</v>
      </c>
      <c r="N808" s="8">
        <v>45473</v>
      </c>
      <c r="O808" s="5" t="s">
        <v>1936</v>
      </c>
      <c r="P808" s="5" t="s">
        <v>1683</v>
      </c>
      <c r="Q808" s="6">
        <v>13725250</v>
      </c>
      <c r="R808" s="5" t="s">
        <v>29</v>
      </c>
      <c r="S808" s="3" t="s">
        <v>2089</v>
      </c>
      <c r="T808" s="3" t="s">
        <v>5059</v>
      </c>
      <c r="U808" s="4" t="s">
        <v>5061</v>
      </c>
      <c r="V808" s="7" t="s">
        <v>17589</v>
      </c>
    </row>
    <row r="809" spans="1:22" ht="43.5" customHeight="1" x14ac:dyDescent="0.25">
      <c r="A809" s="5">
        <v>2024</v>
      </c>
      <c r="B809" s="5" t="s">
        <v>1908</v>
      </c>
      <c r="C809" s="5" t="s">
        <v>10738</v>
      </c>
      <c r="D809" s="8">
        <v>45303</v>
      </c>
      <c r="E809" s="5" t="s">
        <v>22</v>
      </c>
      <c r="F809" s="5" t="s">
        <v>31</v>
      </c>
      <c r="G809" s="5" t="s">
        <v>24</v>
      </c>
      <c r="H809" s="5">
        <v>73594292</v>
      </c>
      <c r="I809" s="5" t="s">
        <v>5417</v>
      </c>
      <c r="J809" s="5" t="s">
        <v>35</v>
      </c>
      <c r="K809" s="5" t="s">
        <v>6552</v>
      </c>
      <c r="L809" s="5" t="s">
        <v>6537</v>
      </c>
      <c r="M809" s="8">
        <v>45303</v>
      </c>
      <c r="N809" s="8">
        <v>45473</v>
      </c>
      <c r="O809" s="5" t="s">
        <v>1912</v>
      </c>
      <c r="P809" s="5" t="s">
        <v>5195</v>
      </c>
      <c r="Q809" s="6">
        <v>30716500</v>
      </c>
      <c r="R809" s="5" t="s">
        <v>29</v>
      </c>
      <c r="S809" s="3" t="s">
        <v>5761</v>
      </c>
      <c r="T809" s="3" t="s">
        <v>5059</v>
      </c>
      <c r="U809" s="4" t="s">
        <v>5061</v>
      </c>
      <c r="V809" s="7" t="s">
        <v>17590</v>
      </c>
    </row>
    <row r="810" spans="1:22" ht="43.5" customHeight="1" x14ac:dyDescent="0.25">
      <c r="A810" s="5">
        <v>2024</v>
      </c>
      <c r="B810" s="5" t="s">
        <v>1908</v>
      </c>
      <c r="C810" s="5" t="s">
        <v>10739</v>
      </c>
      <c r="D810" s="8">
        <v>45303</v>
      </c>
      <c r="E810" s="5" t="s">
        <v>22</v>
      </c>
      <c r="F810" s="5" t="s">
        <v>31</v>
      </c>
      <c r="G810" s="5" t="s">
        <v>24</v>
      </c>
      <c r="H810" s="5">
        <v>1019019857</v>
      </c>
      <c r="I810" s="5" t="s">
        <v>2049</v>
      </c>
      <c r="J810" s="5" t="s">
        <v>26</v>
      </c>
      <c r="K810" s="5" t="s">
        <v>9042</v>
      </c>
      <c r="L810" s="5" t="s">
        <v>6537</v>
      </c>
      <c r="M810" s="8">
        <v>45303</v>
      </c>
      <c r="N810" s="8">
        <v>45473</v>
      </c>
      <c r="O810" s="5" t="s">
        <v>2081</v>
      </c>
      <c r="P810" s="5" t="s">
        <v>2071</v>
      </c>
      <c r="Q810" s="6">
        <v>22873500</v>
      </c>
      <c r="R810" s="5" t="s">
        <v>29</v>
      </c>
      <c r="S810" s="3" t="s">
        <v>1380</v>
      </c>
      <c r="T810" s="3" t="s">
        <v>5059</v>
      </c>
      <c r="U810" s="4" t="s">
        <v>5061</v>
      </c>
      <c r="V810" s="7" t="s">
        <v>17591</v>
      </c>
    </row>
    <row r="811" spans="1:22" ht="43.5" customHeight="1" x14ac:dyDescent="0.25">
      <c r="A811" s="5">
        <v>2024</v>
      </c>
      <c r="B811" s="5" t="s">
        <v>1908</v>
      </c>
      <c r="C811" s="5" t="s">
        <v>10740</v>
      </c>
      <c r="D811" s="8">
        <v>45302</v>
      </c>
      <c r="E811" s="5" t="s">
        <v>22</v>
      </c>
      <c r="F811" s="5" t="s">
        <v>23</v>
      </c>
      <c r="G811" s="5" t="s">
        <v>24</v>
      </c>
      <c r="H811" s="5">
        <v>53040107</v>
      </c>
      <c r="I811" s="5" t="s">
        <v>2005</v>
      </c>
      <c r="J811" s="5" t="s">
        <v>26</v>
      </c>
      <c r="K811" s="5" t="s">
        <v>9041</v>
      </c>
      <c r="L811" s="5" t="s">
        <v>6537</v>
      </c>
      <c r="M811" s="8">
        <v>45303</v>
      </c>
      <c r="N811" s="8">
        <v>45473</v>
      </c>
      <c r="O811" s="5" t="s">
        <v>1928</v>
      </c>
      <c r="P811" s="5" t="s">
        <v>1482</v>
      </c>
      <c r="Q811" s="6">
        <v>22223750</v>
      </c>
      <c r="R811" s="5" t="s">
        <v>29</v>
      </c>
      <c r="S811" s="3" t="s">
        <v>1306</v>
      </c>
      <c r="T811" s="3" t="s">
        <v>5059</v>
      </c>
      <c r="U811" s="4" t="s">
        <v>5061</v>
      </c>
      <c r="V811" s="7" t="s">
        <v>17592</v>
      </c>
    </row>
    <row r="812" spans="1:22" ht="43.5" customHeight="1" x14ac:dyDescent="0.25">
      <c r="A812" s="5">
        <v>2024</v>
      </c>
      <c r="B812" s="5" t="s">
        <v>1908</v>
      </c>
      <c r="C812" s="5" t="s">
        <v>10741</v>
      </c>
      <c r="D812" s="8">
        <v>45302</v>
      </c>
      <c r="E812" s="5" t="s">
        <v>22</v>
      </c>
      <c r="F812" s="5" t="s">
        <v>31</v>
      </c>
      <c r="G812" s="5" t="s">
        <v>24</v>
      </c>
      <c r="H812" s="5">
        <v>1015404580</v>
      </c>
      <c r="I812" s="5" t="s">
        <v>1990</v>
      </c>
      <c r="J812" s="5" t="s">
        <v>26</v>
      </c>
      <c r="K812" s="5" t="s">
        <v>9041</v>
      </c>
      <c r="L812" s="5" t="s">
        <v>6537</v>
      </c>
      <c r="M812" s="8">
        <v>45303</v>
      </c>
      <c r="N812" s="8">
        <v>45473</v>
      </c>
      <c r="O812" s="5" t="s">
        <v>1928</v>
      </c>
      <c r="P812" s="5" t="s">
        <v>1482</v>
      </c>
      <c r="Q812" s="6">
        <v>22223750</v>
      </c>
      <c r="R812" s="5" t="s">
        <v>29</v>
      </c>
      <c r="S812" s="3" t="s">
        <v>1280</v>
      </c>
      <c r="T812" s="3" t="s">
        <v>5059</v>
      </c>
      <c r="U812" s="4" t="s">
        <v>5061</v>
      </c>
      <c r="V812" s="7" t="s">
        <v>17593</v>
      </c>
    </row>
    <row r="813" spans="1:22" ht="43.5" customHeight="1" x14ac:dyDescent="0.25">
      <c r="A813" s="5">
        <v>2024</v>
      </c>
      <c r="B813" s="5" t="s">
        <v>1908</v>
      </c>
      <c r="C813" s="5" t="s">
        <v>10742</v>
      </c>
      <c r="D813" s="8">
        <v>45303</v>
      </c>
      <c r="E813" s="5" t="s">
        <v>22</v>
      </c>
      <c r="F813" s="5" t="s">
        <v>31</v>
      </c>
      <c r="G813" s="5" t="s">
        <v>24</v>
      </c>
      <c r="H813" s="5">
        <v>1136885788</v>
      </c>
      <c r="I813" s="5" t="s">
        <v>5421</v>
      </c>
      <c r="J813" s="5" t="s">
        <v>35</v>
      </c>
      <c r="K813" s="5" t="s">
        <v>6552</v>
      </c>
      <c r="L813" s="5" t="s">
        <v>6537</v>
      </c>
      <c r="M813" s="8">
        <v>45303</v>
      </c>
      <c r="N813" s="8">
        <v>45473</v>
      </c>
      <c r="O813" s="5" t="s">
        <v>1912</v>
      </c>
      <c r="P813" s="5" t="s">
        <v>5195</v>
      </c>
      <c r="Q813" s="6">
        <v>30716500</v>
      </c>
      <c r="R813" s="5" t="s">
        <v>29</v>
      </c>
      <c r="S813" s="3" t="s">
        <v>5765</v>
      </c>
      <c r="T813" s="3" t="s">
        <v>5059</v>
      </c>
      <c r="U813" s="4" t="s">
        <v>5061</v>
      </c>
      <c r="V813" s="7" t="s">
        <v>17594</v>
      </c>
    </row>
    <row r="814" spans="1:22" ht="43.5" customHeight="1" x14ac:dyDescent="0.25">
      <c r="A814" s="5">
        <v>2024</v>
      </c>
      <c r="B814" s="5" t="s">
        <v>1908</v>
      </c>
      <c r="C814" s="5" t="s">
        <v>10743</v>
      </c>
      <c r="D814" s="8">
        <v>45302</v>
      </c>
      <c r="E814" s="5" t="s">
        <v>22</v>
      </c>
      <c r="F814" s="5" t="s">
        <v>23</v>
      </c>
      <c r="G814" s="5" t="s">
        <v>24</v>
      </c>
      <c r="H814" s="5">
        <v>79401656</v>
      </c>
      <c r="I814" s="5" t="s">
        <v>1943</v>
      </c>
      <c r="J814" s="5" t="s">
        <v>35</v>
      </c>
      <c r="K814" s="5" t="s">
        <v>15446</v>
      </c>
      <c r="L814" s="5" t="s">
        <v>6537</v>
      </c>
      <c r="M814" s="8">
        <v>45303</v>
      </c>
      <c r="N814" s="8">
        <v>45473</v>
      </c>
      <c r="O814" s="5" t="s">
        <v>1928</v>
      </c>
      <c r="P814" s="5" t="s">
        <v>1482</v>
      </c>
      <c r="Q814" s="6">
        <v>22223750</v>
      </c>
      <c r="R814" s="5" t="s">
        <v>29</v>
      </c>
      <c r="S814" s="3" t="s">
        <v>1053</v>
      </c>
      <c r="T814" s="3" t="s">
        <v>5059</v>
      </c>
      <c r="U814" s="4" t="s">
        <v>5061</v>
      </c>
      <c r="V814" s="7" t="s">
        <v>17595</v>
      </c>
    </row>
    <row r="815" spans="1:22" ht="43.5" customHeight="1" x14ac:dyDescent="0.25">
      <c r="A815" s="5">
        <v>2024</v>
      </c>
      <c r="B815" s="5" t="s">
        <v>1908</v>
      </c>
      <c r="C815" s="5" t="s">
        <v>10744</v>
      </c>
      <c r="D815" s="8">
        <v>45302</v>
      </c>
      <c r="E815" s="5" t="s">
        <v>22</v>
      </c>
      <c r="F815" s="5" t="s">
        <v>31</v>
      </c>
      <c r="G815" s="5" t="s">
        <v>24</v>
      </c>
      <c r="H815" s="5">
        <v>20700472</v>
      </c>
      <c r="I815" s="5" t="s">
        <v>1985</v>
      </c>
      <c r="J815" s="5" t="s">
        <v>26</v>
      </c>
      <c r="K815" s="5" t="s">
        <v>9041</v>
      </c>
      <c r="L815" s="5" t="s">
        <v>6537</v>
      </c>
      <c r="M815" s="8">
        <v>45303</v>
      </c>
      <c r="N815" s="8">
        <v>45473</v>
      </c>
      <c r="O815" s="5" t="s">
        <v>1928</v>
      </c>
      <c r="P815" s="5" t="s">
        <v>1482</v>
      </c>
      <c r="Q815" s="6">
        <v>22223750</v>
      </c>
      <c r="R815" s="5" t="s">
        <v>29</v>
      </c>
      <c r="S815" s="3" t="s">
        <v>1266</v>
      </c>
      <c r="T815" s="3" t="s">
        <v>5059</v>
      </c>
      <c r="U815" s="4" t="s">
        <v>5061</v>
      </c>
      <c r="V815" s="7" t="s">
        <v>17596</v>
      </c>
    </row>
    <row r="816" spans="1:22" ht="43.5" customHeight="1" x14ac:dyDescent="0.25">
      <c r="A816" s="5">
        <v>2024</v>
      </c>
      <c r="B816" s="5" t="s">
        <v>1908</v>
      </c>
      <c r="C816" s="5" t="s">
        <v>10745</v>
      </c>
      <c r="D816" s="8">
        <v>45303</v>
      </c>
      <c r="E816" s="5" t="s">
        <v>22</v>
      </c>
      <c r="F816" s="5" t="s">
        <v>31</v>
      </c>
      <c r="G816" s="5" t="s">
        <v>24</v>
      </c>
      <c r="H816" s="5">
        <v>1019092759</v>
      </c>
      <c r="I816" s="5" t="s">
        <v>7580</v>
      </c>
      <c r="J816" s="5" t="s">
        <v>26</v>
      </c>
      <c r="K816" s="5" t="s">
        <v>15364</v>
      </c>
      <c r="L816" s="5" t="s">
        <v>6537</v>
      </c>
      <c r="M816" s="8">
        <v>45303</v>
      </c>
      <c r="N816" s="8">
        <v>45473</v>
      </c>
      <c r="O816" s="5" t="s">
        <v>2102</v>
      </c>
      <c r="P816" s="5" t="s">
        <v>1474</v>
      </c>
      <c r="Q816" s="6">
        <v>30716500</v>
      </c>
      <c r="R816" s="5" t="s">
        <v>29</v>
      </c>
      <c r="S816" s="3" t="s">
        <v>7649</v>
      </c>
      <c r="T816" s="3" t="s">
        <v>5059</v>
      </c>
      <c r="U816" s="4" t="s">
        <v>5061</v>
      </c>
      <c r="V816" s="7" t="s">
        <v>17597</v>
      </c>
    </row>
    <row r="817" spans="1:22" ht="43.5" customHeight="1" x14ac:dyDescent="0.25">
      <c r="A817" s="5">
        <v>2024</v>
      </c>
      <c r="B817" s="5" t="s">
        <v>1908</v>
      </c>
      <c r="C817" s="5" t="s">
        <v>10746</v>
      </c>
      <c r="D817" s="8">
        <v>45302</v>
      </c>
      <c r="E817" s="5" t="s">
        <v>22</v>
      </c>
      <c r="F817" s="5" t="s">
        <v>31</v>
      </c>
      <c r="G817" s="5" t="s">
        <v>24</v>
      </c>
      <c r="H817" s="5">
        <v>1018411196</v>
      </c>
      <c r="I817" s="5" t="s">
        <v>8597</v>
      </c>
      <c r="J817" s="5" t="s">
        <v>26</v>
      </c>
      <c r="K817" s="5" t="s">
        <v>9041</v>
      </c>
      <c r="L817" s="5" t="s">
        <v>6537</v>
      </c>
      <c r="M817" s="8">
        <v>45303</v>
      </c>
      <c r="N817" s="8">
        <v>45473</v>
      </c>
      <c r="O817" s="5" t="s">
        <v>1928</v>
      </c>
      <c r="P817" s="5" t="s">
        <v>1482</v>
      </c>
      <c r="Q817" s="6">
        <v>22223750</v>
      </c>
      <c r="R817" s="5" t="s">
        <v>29</v>
      </c>
      <c r="S817" s="3" t="s">
        <v>1265</v>
      </c>
      <c r="T817" s="3" t="s">
        <v>5059</v>
      </c>
      <c r="U817" s="4" t="s">
        <v>5061</v>
      </c>
      <c r="V817" s="7" t="s">
        <v>17598</v>
      </c>
    </row>
    <row r="818" spans="1:22" ht="43.5" customHeight="1" x14ac:dyDescent="0.25">
      <c r="A818" s="5">
        <v>2024</v>
      </c>
      <c r="B818" s="5" t="s">
        <v>1908</v>
      </c>
      <c r="C818" s="5" t="s">
        <v>10747</v>
      </c>
      <c r="D818" s="8">
        <v>45303</v>
      </c>
      <c r="E818" s="5" t="s">
        <v>22</v>
      </c>
      <c r="F818" s="5" t="s">
        <v>31</v>
      </c>
      <c r="G818" s="5" t="s">
        <v>24</v>
      </c>
      <c r="H818" s="5">
        <v>68297167</v>
      </c>
      <c r="I818" s="5" t="s">
        <v>1918</v>
      </c>
      <c r="J818" s="5" t="s">
        <v>26</v>
      </c>
      <c r="K818" s="5" t="s">
        <v>6540</v>
      </c>
      <c r="L818" s="5" t="s">
        <v>6537</v>
      </c>
      <c r="M818" s="8">
        <v>45303</v>
      </c>
      <c r="N818" s="8">
        <v>45473</v>
      </c>
      <c r="O818" s="5" t="s">
        <v>1912</v>
      </c>
      <c r="P818" s="5" t="s">
        <v>5195</v>
      </c>
      <c r="Q818" s="6">
        <v>22223750</v>
      </c>
      <c r="R818" s="5" t="s">
        <v>29</v>
      </c>
      <c r="S818" s="3" t="s">
        <v>910</v>
      </c>
      <c r="T818" s="3" t="s">
        <v>5059</v>
      </c>
      <c r="U818" s="4" t="s">
        <v>5061</v>
      </c>
      <c r="V818" s="7" t="s">
        <v>17599</v>
      </c>
    </row>
    <row r="819" spans="1:22" ht="43.5" customHeight="1" x14ac:dyDescent="0.25">
      <c r="A819" s="5">
        <v>2024</v>
      </c>
      <c r="B819" s="5" t="s">
        <v>1908</v>
      </c>
      <c r="C819" s="5" t="s">
        <v>10748</v>
      </c>
      <c r="D819" s="8">
        <v>45303</v>
      </c>
      <c r="E819" s="5" t="s">
        <v>22</v>
      </c>
      <c r="F819" s="5" t="s">
        <v>23</v>
      </c>
      <c r="G819" s="5" t="s">
        <v>24</v>
      </c>
      <c r="H819" s="5">
        <v>52930883</v>
      </c>
      <c r="I819" s="5" t="s">
        <v>7374</v>
      </c>
      <c r="J819" s="5" t="s">
        <v>26</v>
      </c>
      <c r="K819" s="5" t="s">
        <v>8164</v>
      </c>
      <c r="L819" s="5" t="s">
        <v>6537</v>
      </c>
      <c r="M819" s="8">
        <v>45303</v>
      </c>
      <c r="N819" s="8">
        <v>45473</v>
      </c>
      <c r="O819" s="5" t="s">
        <v>6764</v>
      </c>
      <c r="P819" s="5" t="s">
        <v>1417</v>
      </c>
      <c r="Q819" s="6">
        <v>31416000</v>
      </c>
      <c r="R819" s="5" t="s">
        <v>29</v>
      </c>
      <c r="S819" s="3" t="s">
        <v>1091</v>
      </c>
      <c r="T819" s="3" t="s">
        <v>5059</v>
      </c>
      <c r="U819" s="4" t="s">
        <v>5061</v>
      </c>
      <c r="V819" s="7" t="s">
        <v>17600</v>
      </c>
    </row>
    <row r="820" spans="1:22" ht="43.5" customHeight="1" x14ac:dyDescent="0.25">
      <c r="A820" s="5">
        <v>2024</v>
      </c>
      <c r="B820" s="5" t="s">
        <v>1908</v>
      </c>
      <c r="C820" s="5" t="s">
        <v>10749</v>
      </c>
      <c r="D820" s="8">
        <v>45304</v>
      </c>
      <c r="E820" s="5" t="s">
        <v>22</v>
      </c>
      <c r="F820" s="5" t="s">
        <v>23</v>
      </c>
      <c r="G820" s="5" t="s">
        <v>24</v>
      </c>
      <c r="H820" s="5">
        <v>1012393326</v>
      </c>
      <c r="I820" s="5" t="s">
        <v>7378</v>
      </c>
      <c r="J820" s="5" t="s">
        <v>35</v>
      </c>
      <c r="K820" s="5" t="s">
        <v>8164</v>
      </c>
      <c r="L820" s="5" t="s">
        <v>6537</v>
      </c>
      <c r="M820" s="8">
        <v>45304</v>
      </c>
      <c r="N820" s="8">
        <v>45473</v>
      </c>
      <c r="O820" s="5" t="s">
        <v>6764</v>
      </c>
      <c r="P820" s="5" t="s">
        <v>1417</v>
      </c>
      <c r="Q820" s="6">
        <v>4122000</v>
      </c>
      <c r="R820" s="5" t="s">
        <v>29</v>
      </c>
      <c r="S820" s="3" t="s">
        <v>7483</v>
      </c>
      <c r="T820" s="3" t="s">
        <v>5059</v>
      </c>
      <c r="U820" s="4" t="s">
        <v>5061</v>
      </c>
      <c r="V820" s="7" t="s">
        <v>17601</v>
      </c>
    </row>
    <row r="821" spans="1:22" ht="43.5" customHeight="1" x14ac:dyDescent="0.25">
      <c r="A821" s="5">
        <v>2024</v>
      </c>
      <c r="B821" s="5" t="s">
        <v>1908</v>
      </c>
      <c r="C821" s="5" t="s">
        <v>10750</v>
      </c>
      <c r="D821" s="8">
        <v>45303</v>
      </c>
      <c r="E821" s="5" t="s">
        <v>22</v>
      </c>
      <c r="F821" s="5" t="s">
        <v>31</v>
      </c>
      <c r="G821" s="5" t="s">
        <v>24</v>
      </c>
      <c r="H821" s="5">
        <v>1032446615</v>
      </c>
      <c r="I821" s="5" t="s">
        <v>1996</v>
      </c>
      <c r="J821" s="5" t="s">
        <v>26</v>
      </c>
      <c r="K821" s="5" t="s">
        <v>6540</v>
      </c>
      <c r="L821" s="5" t="s">
        <v>6537</v>
      </c>
      <c r="M821" s="8">
        <v>45303</v>
      </c>
      <c r="N821" s="8">
        <v>45473</v>
      </c>
      <c r="O821" s="5" t="s">
        <v>1912</v>
      </c>
      <c r="P821" s="5" t="s">
        <v>5195</v>
      </c>
      <c r="Q821" s="6">
        <v>22223750</v>
      </c>
      <c r="R821" s="5" t="s">
        <v>29</v>
      </c>
      <c r="S821" s="3" t="s">
        <v>1292</v>
      </c>
      <c r="T821" s="3" t="s">
        <v>5059</v>
      </c>
      <c r="U821" s="4" t="s">
        <v>5061</v>
      </c>
      <c r="V821" s="7" t="s">
        <v>17602</v>
      </c>
    </row>
    <row r="822" spans="1:22" ht="43.5" customHeight="1" x14ac:dyDescent="0.25">
      <c r="A822" s="5">
        <v>2024</v>
      </c>
      <c r="B822" s="5" t="s">
        <v>1908</v>
      </c>
      <c r="C822" s="5" t="s">
        <v>10751</v>
      </c>
      <c r="D822" s="8">
        <v>45304</v>
      </c>
      <c r="E822" s="5" t="s">
        <v>22</v>
      </c>
      <c r="F822" s="5" t="s">
        <v>31</v>
      </c>
      <c r="G822" s="5" t="s">
        <v>24</v>
      </c>
      <c r="H822" s="5">
        <v>1022384430</v>
      </c>
      <c r="I822" s="5" t="s">
        <v>5426</v>
      </c>
      <c r="J822" s="5" t="s">
        <v>26</v>
      </c>
      <c r="K822" s="5" t="s">
        <v>15450</v>
      </c>
      <c r="L822" s="5" t="s">
        <v>6537</v>
      </c>
      <c r="M822" s="8">
        <v>45304</v>
      </c>
      <c r="N822" s="8">
        <v>45473</v>
      </c>
      <c r="O822" s="5" t="s">
        <v>2102</v>
      </c>
      <c r="P822" s="5" t="s">
        <v>1474</v>
      </c>
      <c r="Q822" s="6">
        <v>22223750</v>
      </c>
      <c r="R822" s="5" t="s">
        <v>29</v>
      </c>
      <c r="S822" s="3" t="s">
        <v>5770</v>
      </c>
      <c r="T822" s="3" t="s">
        <v>5059</v>
      </c>
      <c r="U822" s="4" t="s">
        <v>5061</v>
      </c>
      <c r="V822" s="7" t="s">
        <v>17603</v>
      </c>
    </row>
    <row r="823" spans="1:22" ht="43.5" customHeight="1" x14ac:dyDescent="0.25">
      <c r="A823" s="5">
        <v>2024</v>
      </c>
      <c r="B823" s="5" t="s">
        <v>1908</v>
      </c>
      <c r="C823" s="5" t="s">
        <v>10752</v>
      </c>
      <c r="D823" s="8">
        <v>45303</v>
      </c>
      <c r="E823" s="5" t="s">
        <v>22</v>
      </c>
      <c r="F823" s="5" t="s">
        <v>31</v>
      </c>
      <c r="G823" s="5" t="s">
        <v>24</v>
      </c>
      <c r="H823" s="5">
        <v>11204209</v>
      </c>
      <c r="I823" s="5" t="s">
        <v>5449</v>
      </c>
      <c r="J823" s="5" t="s">
        <v>35</v>
      </c>
      <c r="K823" s="5" t="s">
        <v>15450</v>
      </c>
      <c r="L823" s="5" t="s">
        <v>6537</v>
      </c>
      <c r="M823" s="8">
        <v>45303</v>
      </c>
      <c r="N823" s="8">
        <v>45473</v>
      </c>
      <c r="O823" s="5" t="s">
        <v>2102</v>
      </c>
      <c r="P823" s="5" t="s">
        <v>2155</v>
      </c>
      <c r="Q823" s="6">
        <v>22223750</v>
      </c>
      <c r="R823" s="5" t="s">
        <v>29</v>
      </c>
      <c r="S823" s="3" t="s">
        <v>5793</v>
      </c>
      <c r="T823" s="3" t="s">
        <v>5059</v>
      </c>
      <c r="U823" s="4" t="s">
        <v>5061</v>
      </c>
      <c r="V823" s="7" t="s">
        <v>17604</v>
      </c>
    </row>
    <row r="824" spans="1:22" ht="43.5" customHeight="1" x14ac:dyDescent="0.25">
      <c r="A824" s="5">
        <v>2024</v>
      </c>
      <c r="B824" s="5" t="s">
        <v>1908</v>
      </c>
      <c r="C824" s="5" t="s">
        <v>10753</v>
      </c>
      <c r="D824" s="8">
        <v>45303</v>
      </c>
      <c r="E824" s="5" t="s">
        <v>22</v>
      </c>
      <c r="F824" s="5" t="s">
        <v>31</v>
      </c>
      <c r="G824" s="5" t="s">
        <v>24</v>
      </c>
      <c r="H824" s="5">
        <v>69070864</v>
      </c>
      <c r="I824" s="5" t="s">
        <v>5443</v>
      </c>
      <c r="J824" s="5" t="s">
        <v>26</v>
      </c>
      <c r="K824" s="5" t="s">
        <v>15514</v>
      </c>
      <c r="L824" s="5" t="s">
        <v>6537</v>
      </c>
      <c r="M824" s="8">
        <v>45303</v>
      </c>
      <c r="N824" s="8">
        <v>45473</v>
      </c>
      <c r="O824" s="5" t="s">
        <v>2102</v>
      </c>
      <c r="P824" s="5" t="s">
        <v>2155</v>
      </c>
      <c r="Q824" s="6">
        <v>22223750</v>
      </c>
      <c r="R824" s="5" t="s">
        <v>29</v>
      </c>
      <c r="S824" s="3" t="s">
        <v>5787</v>
      </c>
      <c r="T824" s="3" t="s">
        <v>5059</v>
      </c>
      <c r="U824" s="4" t="s">
        <v>5061</v>
      </c>
      <c r="V824" s="7" t="s">
        <v>17605</v>
      </c>
    </row>
    <row r="825" spans="1:22" ht="43.5" customHeight="1" x14ac:dyDescent="0.25">
      <c r="A825" s="5">
        <v>2024</v>
      </c>
      <c r="B825" s="5" t="s">
        <v>1908</v>
      </c>
      <c r="C825" s="5" t="s">
        <v>10754</v>
      </c>
      <c r="D825" s="8">
        <v>45303</v>
      </c>
      <c r="E825" s="5" t="s">
        <v>22</v>
      </c>
      <c r="F825" s="5" t="s">
        <v>31</v>
      </c>
      <c r="G825" s="5" t="s">
        <v>24</v>
      </c>
      <c r="H825" s="5">
        <v>52954311</v>
      </c>
      <c r="I825" s="5" t="s">
        <v>5438</v>
      </c>
      <c r="J825" s="5" t="s">
        <v>26</v>
      </c>
      <c r="K825" s="5" t="s">
        <v>15514</v>
      </c>
      <c r="L825" s="5" t="s">
        <v>6537</v>
      </c>
      <c r="M825" s="8">
        <v>45303</v>
      </c>
      <c r="N825" s="8">
        <v>45473</v>
      </c>
      <c r="O825" s="5" t="s">
        <v>2102</v>
      </c>
      <c r="P825" s="5" t="s">
        <v>1474</v>
      </c>
      <c r="Q825" s="6">
        <v>22223750</v>
      </c>
      <c r="R825" s="5" t="s">
        <v>29</v>
      </c>
      <c r="S825" s="3" t="s">
        <v>5782</v>
      </c>
      <c r="T825" s="3" t="s">
        <v>5059</v>
      </c>
      <c r="U825" s="4" t="s">
        <v>5061</v>
      </c>
      <c r="V825" s="7" t="s">
        <v>17606</v>
      </c>
    </row>
    <row r="826" spans="1:22" ht="43.5" customHeight="1" x14ac:dyDescent="0.25">
      <c r="A826" s="5">
        <v>2024</v>
      </c>
      <c r="B826" s="5" t="s">
        <v>1908</v>
      </c>
      <c r="C826" s="5" t="s">
        <v>10755</v>
      </c>
      <c r="D826" s="8">
        <v>45304</v>
      </c>
      <c r="E826" s="5" t="s">
        <v>22</v>
      </c>
      <c r="F826" s="5" t="s">
        <v>31</v>
      </c>
      <c r="G826" s="5" t="s">
        <v>24</v>
      </c>
      <c r="H826" s="5">
        <v>51921139</v>
      </c>
      <c r="I826" s="5" t="s">
        <v>5446</v>
      </c>
      <c r="J826" s="5" t="s">
        <v>26</v>
      </c>
      <c r="K826" s="5" t="s">
        <v>15514</v>
      </c>
      <c r="L826" s="5" t="s">
        <v>6537</v>
      </c>
      <c r="M826" s="8">
        <v>45304</v>
      </c>
      <c r="N826" s="8">
        <v>45473</v>
      </c>
      <c r="O826" s="5" t="s">
        <v>2102</v>
      </c>
      <c r="P826" s="5" t="s">
        <v>2155</v>
      </c>
      <c r="Q826" s="6">
        <v>22223750</v>
      </c>
      <c r="R826" s="5" t="s">
        <v>29</v>
      </c>
      <c r="S826" s="3" t="s">
        <v>5790</v>
      </c>
      <c r="T826" s="3" t="s">
        <v>5059</v>
      </c>
      <c r="U826" s="4" t="s">
        <v>5061</v>
      </c>
      <c r="V826" s="7" t="s">
        <v>17607</v>
      </c>
    </row>
    <row r="827" spans="1:22" ht="43.5" customHeight="1" x14ac:dyDescent="0.25">
      <c r="A827" s="5">
        <v>2024</v>
      </c>
      <c r="B827" s="5" t="s">
        <v>1908</v>
      </c>
      <c r="C827" s="5" t="s">
        <v>10756</v>
      </c>
      <c r="D827" s="8">
        <v>45303</v>
      </c>
      <c r="E827" s="5" t="s">
        <v>22</v>
      </c>
      <c r="F827" s="5" t="s">
        <v>31</v>
      </c>
      <c r="G827" s="5" t="s">
        <v>24</v>
      </c>
      <c r="H827" s="5">
        <v>35251791</v>
      </c>
      <c r="I827" s="5" t="s">
        <v>5458</v>
      </c>
      <c r="J827" s="5" t="s">
        <v>26</v>
      </c>
      <c r="K827" s="5" t="s">
        <v>15450</v>
      </c>
      <c r="L827" s="5" t="s">
        <v>6537</v>
      </c>
      <c r="M827" s="8">
        <v>45303</v>
      </c>
      <c r="N827" s="8">
        <v>45473</v>
      </c>
      <c r="O827" s="5" t="s">
        <v>2102</v>
      </c>
      <c r="P827" s="5" t="s">
        <v>2155</v>
      </c>
      <c r="Q827" s="6">
        <v>22223750</v>
      </c>
      <c r="R827" s="5" t="s">
        <v>29</v>
      </c>
      <c r="S827" s="3" t="s">
        <v>5802</v>
      </c>
      <c r="T827" s="3" t="s">
        <v>5059</v>
      </c>
      <c r="U827" s="4" t="s">
        <v>5061</v>
      </c>
      <c r="V827" s="7" t="s">
        <v>17608</v>
      </c>
    </row>
    <row r="828" spans="1:22" ht="43.5" customHeight="1" x14ac:dyDescent="0.25">
      <c r="A828" s="5">
        <v>2024</v>
      </c>
      <c r="B828" s="5" t="s">
        <v>1908</v>
      </c>
      <c r="C828" s="5" t="s">
        <v>10757</v>
      </c>
      <c r="D828" s="8">
        <v>45303</v>
      </c>
      <c r="E828" s="5" t="s">
        <v>22</v>
      </c>
      <c r="F828" s="5" t="s">
        <v>23</v>
      </c>
      <c r="G828" s="5" t="s">
        <v>24</v>
      </c>
      <c r="H828" s="5">
        <v>1014260783</v>
      </c>
      <c r="I828" s="5" t="s">
        <v>5477</v>
      </c>
      <c r="J828" s="5" t="s">
        <v>26</v>
      </c>
      <c r="K828" s="5" t="s">
        <v>15357</v>
      </c>
      <c r="L828" s="5" t="s">
        <v>6537</v>
      </c>
      <c r="M828" s="8">
        <v>45303</v>
      </c>
      <c r="N828" s="8">
        <v>45473</v>
      </c>
      <c r="O828" s="5" t="s">
        <v>6765</v>
      </c>
      <c r="P828" s="5" t="s">
        <v>1978</v>
      </c>
      <c r="Q828" s="6">
        <v>12092543</v>
      </c>
      <c r="R828" s="5" t="s">
        <v>29</v>
      </c>
      <c r="S828" s="3" t="s">
        <v>5821</v>
      </c>
      <c r="T828" s="3" t="s">
        <v>5059</v>
      </c>
      <c r="U828" s="4" t="s">
        <v>5061</v>
      </c>
      <c r="V828" s="7" t="s">
        <v>17609</v>
      </c>
    </row>
    <row r="829" spans="1:22" ht="43.5" customHeight="1" x14ac:dyDescent="0.25">
      <c r="A829" s="5">
        <v>2024</v>
      </c>
      <c r="B829" s="5" t="s">
        <v>1908</v>
      </c>
      <c r="C829" s="5" t="s">
        <v>10758</v>
      </c>
      <c r="D829" s="8">
        <v>45304</v>
      </c>
      <c r="E829" s="5" t="s">
        <v>22</v>
      </c>
      <c r="F829" s="5" t="s">
        <v>31</v>
      </c>
      <c r="G829" s="5" t="s">
        <v>24</v>
      </c>
      <c r="H829" s="5">
        <v>52709088</v>
      </c>
      <c r="I829" s="5" t="s">
        <v>5466</v>
      </c>
      <c r="J829" s="5" t="s">
        <v>26</v>
      </c>
      <c r="K829" s="5" t="s">
        <v>15357</v>
      </c>
      <c r="L829" s="5" t="s">
        <v>6537</v>
      </c>
      <c r="M829" s="8">
        <v>45304</v>
      </c>
      <c r="N829" s="8">
        <v>45473</v>
      </c>
      <c r="O829" s="5" t="s">
        <v>6765</v>
      </c>
      <c r="P829" s="5" t="s">
        <v>1978</v>
      </c>
      <c r="Q829" s="6">
        <v>12092543</v>
      </c>
      <c r="R829" s="5" t="s">
        <v>29</v>
      </c>
      <c r="S829" s="3" t="s">
        <v>5810</v>
      </c>
      <c r="T829" s="3" t="s">
        <v>5059</v>
      </c>
      <c r="U829" s="4" t="s">
        <v>5061</v>
      </c>
      <c r="V829" s="7" t="s">
        <v>17610</v>
      </c>
    </row>
    <row r="830" spans="1:22" ht="43.5" customHeight="1" x14ac:dyDescent="0.25">
      <c r="A830" s="5">
        <v>2024</v>
      </c>
      <c r="B830" s="5" t="s">
        <v>1908</v>
      </c>
      <c r="C830" s="5" t="s">
        <v>10759</v>
      </c>
      <c r="D830" s="8">
        <v>45303</v>
      </c>
      <c r="E830" s="5" t="s">
        <v>22</v>
      </c>
      <c r="F830" s="5" t="s">
        <v>23</v>
      </c>
      <c r="G830" s="5" t="s">
        <v>24</v>
      </c>
      <c r="H830" s="5">
        <v>52007584</v>
      </c>
      <c r="I830" s="5" t="s">
        <v>5482</v>
      </c>
      <c r="J830" s="5" t="s">
        <v>26</v>
      </c>
      <c r="K830" s="5" t="s">
        <v>15357</v>
      </c>
      <c r="L830" s="5" t="s">
        <v>6537</v>
      </c>
      <c r="M830" s="8">
        <v>45303</v>
      </c>
      <c r="N830" s="8">
        <v>45473</v>
      </c>
      <c r="O830" s="5" t="s">
        <v>6765</v>
      </c>
      <c r="P830" s="5" t="s">
        <v>1978</v>
      </c>
      <c r="Q830" s="6">
        <v>12092543</v>
      </c>
      <c r="R830" s="5" t="s">
        <v>29</v>
      </c>
      <c r="S830" s="3" t="s">
        <v>5827</v>
      </c>
      <c r="T830" s="3" t="s">
        <v>5059</v>
      </c>
      <c r="U830" s="4" t="s">
        <v>5061</v>
      </c>
      <c r="V830" s="7" t="s">
        <v>17611</v>
      </c>
    </row>
    <row r="831" spans="1:22" ht="43.5" customHeight="1" x14ac:dyDescent="0.25">
      <c r="A831" s="5">
        <v>2024</v>
      </c>
      <c r="B831" s="5" t="s">
        <v>1908</v>
      </c>
      <c r="C831" s="5" t="s">
        <v>10760</v>
      </c>
      <c r="D831" s="8">
        <v>45303</v>
      </c>
      <c r="E831" s="5" t="s">
        <v>22</v>
      </c>
      <c r="F831" s="5" t="s">
        <v>31</v>
      </c>
      <c r="G831" s="5" t="s">
        <v>24</v>
      </c>
      <c r="H831" s="5">
        <v>53054064</v>
      </c>
      <c r="I831" s="5" t="s">
        <v>8279</v>
      </c>
      <c r="J831" s="5" t="s">
        <v>26</v>
      </c>
      <c r="K831" s="5" t="s">
        <v>9094</v>
      </c>
      <c r="L831" s="5" t="s">
        <v>6537</v>
      </c>
      <c r="M831" s="8">
        <v>45303</v>
      </c>
      <c r="N831" s="8">
        <v>45476</v>
      </c>
      <c r="O831" s="5" t="s">
        <v>2081</v>
      </c>
      <c r="P831" s="5" t="s">
        <v>2071</v>
      </c>
      <c r="Q831" s="6">
        <v>22223750</v>
      </c>
      <c r="R831" s="5" t="s">
        <v>29</v>
      </c>
      <c r="S831" s="3" t="s">
        <v>8398</v>
      </c>
      <c r="T831" s="3" t="s">
        <v>5059</v>
      </c>
      <c r="U831" s="4" t="s">
        <v>5061</v>
      </c>
      <c r="V831" s="7" t="s">
        <v>17612</v>
      </c>
    </row>
    <row r="832" spans="1:22" ht="43.5" customHeight="1" x14ac:dyDescent="0.25">
      <c r="A832" s="5">
        <v>2024</v>
      </c>
      <c r="B832" s="5" t="s">
        <v>1908</v>
      </c>
      <c r="C832" s="5" t="s">
        <v>10761</v>
      </c>
      <c r="D832" s="8">
        <v>45303</v>
      </c>
      <c r="E832" s="5" t="s">
        <v>22</v>
      </c>
      <c r="F832" s="5" t="s">
        <v>23</v>
      </c>
      <c r="G832" s="5" t="s">
        <v>24</v>
      </c>
      <c r="H832" s="5">
        <v>1024568213</v>
      </c>
      <c r="I832" s="5" t="s">
        <v>8282</v>
      </c>
      <c r="J832" s="5" t="s">
        <v>35</v>
      </c>
      <c r="K832" s="5" t="s">
        <v>15357</v>
      </c>
      <c r="L832" s="5" t="s">
        <v>27</v>
      </c>
      <c r="M832" s="8">
        <v>45303</v>
      </c>
      <c r="N832" s="8">
        <v>45473</v>
      </c>
      <c r="O832" s="5" t="s">
        <v>8526</v>
      </c>
      <c r="P832" s="5" t="s">
        <v>2012</v>
      </c>
      <c r="Q832" s="6">
        <v>12092250</v>
      </c>
      <c r="R832" s="5" t="s">
        <v>29</v>
      </c>
      <c r="S832" s="3" t="s">
        <v>8401</v>
      </c>
      <c r="T832" s="3" t="s">
        <v>5059</v>
      </c>
      <c r="U832" s="4" t="s">
        <v>5061</v>
      </c>
      <c r="V832" s="7" t="s">
        <v>17613</v>
      </c>
    </row>
    <row r="833" spans="1:22" ht="43.5" customHeight="1" x14ac:dyDescent="0.25">
      <c r="A833" s="5">
        <v>2024</v>
      </c>
      <c r="B833" s="5" t="s">
        <v>1908</v>
      </c>
      <c r="C833" s="5" t="s">
        <v>10762</v>
      </c>
      <c r="D833" s="8">
        <v>45303</v>
      </c>
      <c r="E833" s="5" t="s">
        <v>22</v>
      </c>
      <c r="F833" s="5" t="s">
        <v>31</v>
      </c>
      <c r="G833" s="5" t="s">
        <v>24</v>
      </c>
      <c r="H833" s="5">
        <v>37729745</v>
      </c>
      <c r="I833" s="5" t="s">
        <v>8280</v>
      </c>
      <c r="J833" s="5" t="s">
        <v>26</v>
      </c>
      <c r="K833" s="5" t="s">
        <v>9094</v>
      </c>
      <c r="L833" s="5" t="s">
        <v>6537</v>
      </c>
      <c r="M833" s="8">
        <v>45303</v>
      </c>
      <c r="N833" s="8">
        <v>45473</v>
      </c>
      <c r="O833" s="5" t="s">
        <v>8364</v>
      </c>
      <c r="P833" s="5" t="s">
        <v>1683</v>
      </c>
      <c r="Q833" s="6">
        <v>2898750</v>
      </c>
      <c r="R833" s="5" t="s">
        <v>172</v>
      </c>
      <c r="S833" s="3" t="s">
        <v>8399</v>
      </c>
      <c r="T833" s="3" t="s">
        <v>5059</v>
      </c>
      <c r="U833" s="4" t="s">
        <v>5061</v>
      </c>
      <c r="V833" s="7" t="s">
        <v>17614</v>
      </c>
    </row>
    <row r="834" spans="1:22" ht="43.5" customHeight="1" x14ac:dyDescent="0.25">
      <c r="A834" s="5">
        <v>2024</v>
      </c>
      <c r="B834" s="5" t="s">
        <v>1908</v>
      </c>
      <c r="C834" s="5" t="s">
        <v>10763</v>
      </c>
      <c r="D834" s="8">
        <v>45303</v>
      </c>
      <c r="E834" s="5" t="s">
        <v>22</v>
      </c>
      <c r="F834" s="5" t="s">
        <v>31</v>
      </c>
      <c r="G834" s="5" t="s">
        <v>24</v>
      </c>
      <c r="H834" s="5">
        <v>1022376388</v>
      </c>
      <c r="I834" s="5" t="s">
        <v>1916</v>
      </c>
      <c r="J834" s="5" t="s">
        <v>26</v>
      </c>
      <c r="K834" s="5" t="s">
        <v>6540</v>
      </c>
      <c r="L834" s="5" t="s">
        <v>6537</v>
      </c>
      <c r="M834" s="8">
        <v>45303</v>
      </c>
      <c r="N834" s="8">
        <v>45473</v>
      </c>
      <c r="O834" s="5" t="s">
        <v>1912</v>
      </c>
      <c r="P834" s="5" t="s">
        <v>5195</v>
      </c>
      <c r="Q834" s="6">
        <v>22223750</v>
      </c>
      <c r="R834" s="5" t="s">
        <v>29</v>
      </c>
      <c r="S834" s="3" t="s">
        <v>881</v>
      </c>
      <c r="T834" s="3" t="s">
        <v>5059</v>
      </c>
      <c r="U834" s="4" t="s">
        <v>5061</v>
      </c>
      <c r="V834" s="7" t="s">
        <v>17615</v>
      </c>
    </row>
    <row r="835" spans="1:22" ht="43.5" customHeight="1" x14ac:dyDescent="0.25">
      <c r="A835" s="5">
        <v>2024</v>
      </c>
      <c r="B835" s="5" t="s">
        <v>1908</v>
      </c>
      <c r="C835" s="5" t="s">
        <v>10764</v>
      </c>
      <c r="D835" s="8">
        <v>45303</v>
      </c>
      <c r="E835" s="5" t="s">
        <v>22</v>
      </c>
      <c r="F835" s="5" t="s">
        <v>23</v>
      </c>
      <c r="G835" s="5" t="s">
        <v>24</v>
      </c>
      <c r="H835" s="5">
        <v>1033741295</v>
      </c>
      <c r="I835" s="5" t="s">
        <v>2007</v>
      </c>
      <c r="J835" s="5" t="s">
        <v>35</v>
      </c>
      <c r="K835" s="5" t="s">
        <v>15515</v>
      </c>
      <c r="L835" s="5" t="s">
        <v>6537</v>
      </c>
      <c r="M835" s="8">
        <v>45303</v>
      </c>
      <c r="N835" s="8">
        <v>45473</v>
      </c>
      <c r="O835" s="5" t="s">
        <v>9311</v>
      </c>
      <c r="P835" s="5" t="s">
        <v>2002</v>
      </c>
      <c r="Q835" s="6">
        <v>14322000</v>
      </c>
      <c r="R835" s="5" t="s">
        <v>29</v>
      </c>
      <c r="S835" s="3" t="s">
        <v>1311</v>
      </c>
      <c r="T835" s="3" t="s">
        <v>5059</v>
      </c>
      <c r="U835" s="4" t="s">
        <v>5061</v>
      </c>
      <c r="V835" s="7" t="s">
        <v>17616</v>
      </c>
    </row>
    <row r="836" spans="1:22" ht="43.5" customHeight="1" x14ac:dyDescent="0.25">
      <c r="A836" s="5">
        <v>2024</v>
      </c>
      <c r="B836" s="5" t="s">
        <v>1908</v>
      </c>
      <c r="C836" s="5" t="s">
        <v>10765</v>
      </c>
      <c r="D836" s="8">
        <v>45303</v>
      </c>
      <c r="E836" s="5" t="s">
        <v>22</v>
      </c>
      <c r="F836" s="5" t="s">
        <v>23</v>
      </c>
      <c r="G836" s="5" t="s">
        <v>24</v>
      </c>
      <c r="H836" s="5">
        <v>1001301394</v>
      </c>
      <c r="I836" s="5" t="s">
        <v>5439</v>
      </c>
      <c r="J836" s="5" t="s">
        <v>35</v>
      </c>
      <c r="K836" s="5" t="s">
        <v>15357</v>
      </c>
      <c r="L836" s="5" t="s">
        <v>6537</v>
      </c>
      <c r="M836" s="8">
        <v>45303</v>
      </c>
      <c r="N836" s="8">
        <v>45473</v>
      </c>
      <c r="O836" s="5" t="s">
        <v>2018</v>
      </c>
      <c r="P836" s="5" t="s">
        <v>1969</v>
      </c>
      <c r="Q836" s="6">
        <v>12092250</v>
      </c>
      <c r="R836" s="5" t="s">
        <v>29</v>
      </c>
      <c r="S836" s="3" t="s">
        <v>5783</v>
      </c>
      <c r="T836" s="3" t="s">
        <v>5059</v>
      </c>
      <c r="U836" s="4" t="s">
        <v>5061</v>
      </c>
      <c r="V836" s="7" t="s">
        <v>17617</v>
      </c>
    </row>
    <row r="837" spans="1:22" ht="43.5" customHeight="1" x14ac:dyDescent="0.25">
      <c r="A837" s="5">
        <v>2024</v>
      </c>
      <c r="B837" s="5" t="s">
        <v>1908</v>
      </c>
      <c r="C837" s="5" t="s">
        <v>10766</v>
      </c>
      <c r="D837" s="8">
        <v>45303</v>
      </c>
      <c r="E837" s="5" t="s">
        <v>22</v>
      </c>
      <c r="F837" s="5" t="s">
        <v>31</v>
      </c>
      <c r="G837" s="5" t="s">
        <v>24</v>
      </c>
      <c r="H837" s="5">
        <v>1016037388</v>
      </c>
      <c r="I837" s="5" t="s">
        <v>6315</v>
      </c>
      <c r="J837" s="5" t="s">
        <v>26</v>
      </c>
      <c r="K837" s="5" t="s">
        <v>15516</v>
      </c>
      <c r="L837" s="5" t="s">
        <v>6537</v>
      </c>
      <c r="M837" s="8">
        <v>45303</v>
      </c>
      <c r="N837" s="8">
        <v>45473</v>
      </c>
      <c r="O837" s="5" t="s">
        <v>1961</v>
      </c>
      <c r="P837" s="5" t="s">
        <v>2016</v>
      </c>
      <c r="Q837" s="6">
        <v>22223750</v>
      </c>
      <c r="R837" s="5" t="s">
        <v>29</v>
      </c>
      <c r="S837" s="3" t="s">
        <v>6836</v>
      </c>
      <c r="T837" s="3" t="s">
        <v>5059</v>
      </c>
      <c r="U837" s="4" t="s">
        <v>5061</v>
      </c>
      <c r="V837" s="7" t="s">
        <v>17618</v>
      </c>
    </row>
    <row r="838" spans="1:22" ht="43.5" customHeight="1" x14ac:dyDescent="0.25">
      <c r="A838" s="5">
        <v>2024</v>
      </c>
      <c r="B838" s="5" t="s">
        <v>1908</v>
      </c>
      <c r="C838" s="5" t="s">
        <v>10767</v>
      </c>
      <c r="D838" s="8">
        <v>45303</v>
      </c>
      <c r="E838" s="5" t="s">
        <v>22</v>
      </c>
      <c r="F838" s="5" t="s">
        <v>31</v>
      </c>
      <c r="G838" s="5" t="s">
        <v>24</v>
      </c>
      <c r="H838" s="5">
        <v>39758258</v>
      </c>
      <c r="I838" s="5" t="s">
        <v>1917</v>
      </c>
      <c r="J838" s="5" t="s">
        <v>26</v>
      </c>
      <c r="K838" s="5" t="s">
        <v>6540</v>
      </c>
      <c r="L838" s="5" t="s">
        <v>6537</v>
      </c>
      <c r="M838" s="8">
        <v>45303</v>
      </c>
      <c r="N838" s="8">
        <v>45473</v>
      </c>
      <c r="O838" s="5" t="s">
        <v>1912</v>
      </c>
      <c r="P838" s="5" t="s">
        <v>5195</v>
      </c>
      <c r="Q838" s="6">
        <v>22223750</v>
      </c>
      <c r="R838" s="5" t="s">
        <v>29</v>
      </c>
      <c r="S838" s="3" t="s">
        <v>1090</v>
      </c>
      <c r="T838" s="3" t="s">
        <v>5059</v>
      </c>
      <c r="U838" s="4" t="s">
        <v>5061</v>
      </c>
      <c r="V838" s="7" t="s">
        <v>17619</v>
      </c>
    </row>
    <row r="839" spans="1:22" ht="43.5" customHeight="1" x14ac:dyDescent="0.25">
      <c r="A839" s="5">
        <v>2024</v>
      </c>
      <c r="B839" s="5" t="s">
        <v>1908</v>
      </c>
      <c r="C839" s="5" t="s">
        <v>10768</v>
      </c>
      <c r="D839" s="8">
        <v>45303</v>
      </c>
      <c r="E839" s="5" t="s">
        <v>22</v>
      </c>
      <c r="F839" s="5" t="s">
        <v>23</v>
      </c>
      <c r="G839" s="5" t="s">
        <v>24</v>
      </c>
      <c r="H839" s="5">
        <v>52367101</v>
      </c>
      <c r="I839" s="5" t="s">
        <v>5488</v>
      </c>
      <c r="J839" s="5" t="s">
        <v>26</v>
      </c>
      <c r="K839" s="5" t="s">
        <v>15357</v>
      </c>
      <c r="L839" s="5" t="s">
        <v>6537</v>
      </c>
      <c r="M839" s="8">
        <v>45303</v>
      </c>
      <c r="N839" s="8">
        <v>45473</v>
      </c>
      <c r="O839" s="5" t="s">
        <v>1982</v>
      </c>
      <c r="P839" s="5" t="s">
        <v>1983</v>
      </c>
      <c r="Q839" s="6">
        <v>12092250</v>
      </c>
      <c r="R839" s="5" t="s">
        <v>29</v>
      </c>
      <c r="S839" s="3" t="s">
        <v>5833</v>
      </c>
      <c r="T839" s="3" t="s">
        <v>5059</v>
      </c>
      <c r="U839" s="4" t="s">
        <v>5061</v>
      </c>
      <c r="V839" s="7" t="s">
        <v>17620</v>
      </c>
    </row>
    <row r="840" spans="1:22" ht="43.5" customHeight="1" x14ac:dyDescent="0.25">
      <c r="A840" s="5">
        <v>2024</v>
      </c>
      <c r="B840" s="5" t="s">
        <v>1908</v>
      </c>
      <c r="C840" s="5" t="s">
        <v>10769</v>
      </c>
      <c r="D840" s="8">
        <v>45303</v>
      </c>
      <c r="E840" s="5" t="s">
        <v>22</v>
      </c>
      <c r="F840" s="5" t="s">
        <v>23</v>
      </c>
      <c r="G840" s="5" t="s">
        <v>24</v>
      </c>
      <c r="H840" s="5">
        <v>1016062848</v>
      </c>
      <c r="I840" s="5" t="s">
        <v>2134</v>
      </c>
      <c r="J840" s="5" t="s">
        <v>35</v>
      </c>
      <c r="K840" s="5" t="s">
        <v>15446</v>
      </c>
      <c r="L840" s="5" t="s">
        <v>6537</v>
      </c>
      <c r="M840" s="8">
        <v>45303</v>
      </c>
      <c r="N840" s="8">
        <v>45473</v>
      </c>
      <c r="O840" s="5" t="s">
        <v>1928</v>
      </c>
      <c r="P840" s="5" t="s">
        <v>1482</v>
      </c>
      <c r="Q840" s="6">
        <v>22223750</v>
      </c>
      <c r="R840" s="5" t="s">
        <v>29</v>
      </c>
      <c r="S840" s="3" t="s">
        <v>2135</v>
      </c>
      <c r="T840" s="3" t="s">
        <v>5059</v>
      </c>
      <c r="U840" s="4" t="s">
        <v>5061</v>
      </c>
      <c r="V840" s="7" t="s">
        <v>17621</v>
      </c>
    </row>
    <row r="841" spans="1:22" ht="43.5" customHeight="1" x14ac:dyDescent="0.25">
      <c r="A841" s="5">
        <v>2024</v>
      </c>
      <c r="B841" s="5" t="s">
        <v>1908</v>
      </c>
      <c r="C841" s="5" t="s">
        <v>10770</v>
      </c>
      <c r="D841" s="8">
        <v>45303</v>
      </c>
      <c r="E841" s="5" t="s">
        <v>22</v>
      </c>
      <c r="F841" s="5" t="s">
        <v>23</v>
      </c>
      <c r="G841" s="5" t="s">
        <v>24</v>
      </c>
      <c r="H841" s="5">
        <v>51986452</v>
      </c>
      <c r="I841" s="5" t="s">
        <v>2023</v>
      </c>
      <c r="J841" s="5" t="s">
        <v>26</v>
      </c>
      <c r="K841" s="5" t="s">
        <v>9041</v>
      </c>
      <c r="L841" s="5" t="s">
        <v>6537</v>
      </c>
      <c r="M841" s="8">
        <v>45303</v>
      </c>
      <c r="N841" s="8">
        <v>45473</v>
      </c>
      <c r="O841" s="5" t="s">
        <v>1928</v>
      </c>
      <c r="P841" s="5" t="s">
        <v>1482</v>
      </c>
      <c r="Q841" s="6">
        <v>22223750</v>
      </c>
      <c r="R841" s="5" t="s">
        <v>29</v>
      </c>
      <c r="S841" s="3" t="s">
        <v>8554</v>
      </c>
      <c r="T841" s="3" t="s">
        <v>5059</v>
      </c>
      <c r="U841" s="4" t="s">
        <v>5061</v>
      </c>
      <c r="V841" s="7" t="s">
        <v>17622</v>
      </c>
    </row>
    <row r="842" spans="1:22" ht="43.5" customHeight="1" x14ac:dyDescent="0.25">
      <c r="A842" s="5">
        <v>2024</v>
      </c>
      <c r="B842" s="5" t="s">
        <v>1908</v>
      </c>
      <c r="C842" s="5" t="s">
        <v>10771</v>
      </c>
      <c r="D842" s="8">
        <v>45303</v>
      </c>
      <c r="E842" s="5" t="s">
        <v>22</v>
      </c>
      <c r="F842" s="5" t="s">
        <v>31</v>
      </c>
      <c r="G842" s="5" t="s">
        <v>24</v>
      </c>
      <c r="H842" s="5">
        <v>1018437774</v>
      </c>
      <c r="I842" s="5" t="s">
        <v>5380</v>
      </c>
      <c r="J842" s="5" t="s">
        <v>26</v>
      </c>
      <c r="K842" s="5" t="s">
        <v>6516</v>
      </c>
      <c r="L842" s="5" t="s">
        <v>6537</v>
      </c>
      <c r="M842" s="8">
        <v>45303</v>
      </c>
      <c r="N842" s="8">
        <v>45473</v>
      </c>
      <c r="O842" s="5" t="s">
        <v>2018</v>
      </c>
      <c r="P842" s="5" t="s">
        <v>1969</v>
      </c>
      <c r="Q842" s="6">
        <v>22223750</v>
      </c>
      <c r="R842" s="5" t="s">
        <v>29</v>
      </c>
      <c r="S842" s="3" t="s">
        <v>2109</v>
      </c>
      <c r="T842" s="3" t="s">
        <v>5059</v>
      </c>
      <c r="U842" s="4" t="s">
        <v>5061</v>
      </c>
      <c r="V842" s="7" t="s">
        <v>17623</v>
      </c>
    </row>
    <row r="843" spans="1:22" ht="43.5" customHeight="1" x14ac:dyDescent="0.25">
      <c r="A843" s="5">
        <v>2024</v>
      </c>
      <c r="B843" s="5" t="s">
        <v>1908</v>
      </c>
      <c r="C843" s="5" t="s">
        <v>10772</v>
      </c>
      <c r="D843" s="8">
        <v>45303</v>
      </c>
      <c r="E843" s="5" t="s">
        <v>22</v>
      </c>
      <c r="F843" s="5" t="s">
        <v>23</v>
      </c>
      <c r="G843" s="5" t="s">
        <v>24</v>
      </c>
      <c r="H843" s="5">
        <v>52967302</v>
      </c>
      <c r="I843" s="5" t="s">
        <v>1974</v>
      </c>
      <c r="J843" s="5" t="s">
        <v>26</v>
      </c>
      <c r="K843" s="5" t="s">
        <v>15446</v>
      </c>
      <c r="L843" s="5" t="s">
        <v>6537</v>
      </c>
      <c r="M843" s="8">
        <v>45303</v>
      </c>
      <c r="N843" s="8">
        <v>45473</v>
      </c>
      <c r="O843" s="5" t="s">
        <v>1928</v>
      </c>
      <c r="P843" s="5" t="s">
        <v>1482</v>
      </c>
      <c r="Q843" s="6">
        <v>22223750</v>
      </c>
      <c r="R843" s="5" t="s">
        <v>29</v>
      </c>
      <c r="S843" s="3" t="s">
        <v>1247</v>
      </c>
      <c r="T843" s="3" t="s">
        <v>5059</v>
      </c>
      <c r="U843" s="4" t="s">
        <v>5061</v>
      </c>
      <c r="V843" s="7" t="s">
        <v>17624</v>
      </c>
    </row>
    <row r="844" spans="1:22" ht="43.5" customHeight="1" x14ac:dyDescent="0.25">
      <c r="A844" s="5">
        <v>2024</v>
      </c>
      <c r="B844" s="5" t="s">
        <v>1908</v>
      </c>
      <c r="C844" s="5" t="s">
        <v>10773</v>
      </c>
      <c r="D844" s="8">
        <v>45303</v>
      </c>
      <c r="E844" s="5" t="s">
        <v>22</v>
      </c>
      <c r="F844" s="5" t="s">
        <v>23</v>
      </c>
      <c r="G844" s="5" t="s">
        <v>24</v>
      </c>
      <c r="H844" s="5">
        <v>1023864273</v>
      </c>
      <c r="I844" s="5" t="s">
        <v>8080</v>
      </c>
      <c r="J844" s="5" t="s">
        <v>35</v>
      </c>
      <c r="K844" s="5" t="s">
        <v>8165</v>
      </c>
      <c r="L844" s="5" t="s">
        <v>6537</v>
      </c>
      <c r="M844" s="8">
        <v>45303</v>
      </c>
      <c r="N844" s="8">
        <v>45473</v>
      </c>
      <c r="O844" s="5" t="s">
        <v>1920</v>
      </c>
      <c r="P844" s="5" t="s">
        <v>120</v>
      </c>
      <c r="Q844" s="6">
        <v>12092250</v>
      </c>
      <c r="R844" s="5" t="s">
        <v>29</v>
      </c>
      <c r="S844" s="3" t="s">
        <v>8196</v>
      </c>
      <c r="T844" s="3" t="s">
        <v>5059</v>
      </c>
      <c r="U844" s="4" t="s">
        <v>5061</v>
      </c>
      <c r="V844" s="7" t="s">
        <v>17625</v>
      </c>
    </row>
    <row r="845" spans="1:22" ht="43.5" customHeight="1" x14ac:dyDescent="0.25">
      <c r="A845" s="5">
        <v>2024</v>
      </c>
      <c r="B845" s="5" t="s">
        <v>1908</v>
      </c>
      <c r="C845" s="5" t="s">
        <v>10774</v>
      </c>
      <c r="D845" s="8">
        <v>45303</v>
      </c>
      <c r="E845" s="5" t="s">
        <v>22</v>
      </c>
      <c r="F845" s="5" t="s">
        <v>23</v>
      </c>
      <c r="G845" s="5" t="s">
        <v>24</v>
      </c>
      <c r="H845" s="5">
        <v>80504183</v>
      </c>
      <c r="I845" s="5" t="s">
        <v>8950</v>
      </c>
      <c r="J845" s="5" t="s">
        <v>35</v>
      </c>
      <c r="K845" s="5" t="s">
        <v>15446</v>
      </c>
      <c r="L845" s="5" t="s">
        <v>6537</v>
      </c>
      <c r="M845" s="8">
        <v>45303</v>
      </c>
      <c r="N845" s="8">
        <v>45473</v>
      </c>
      <c r="O845" s="5" t="s">
        <v>1928</v>
      </c>
      <c r="P845" s="5" t="s">
        <v>1482</v>
      </c>
      <c r="Q845" s="6">
        <v>22223750</v>
      </c>
      <c r="R845" s="5" t="s">
        <v>29</v>
      </c>
      <c r="S845" s="3" t="s">
        <v>20932</v>
      </c>
      <c r="T845" s="3" t="s">
        <v>5059</v>
      </c>
      <c r="U845" s="4" t="s">
        <v>5061</v>
      </c>
      <c r="V845" s="7" t="s">
        <v>17626</v>
      </c>
    </row>
    <row r="846" spans="1:22" ht="43.5" customHeight="1" x14ac:dyDescent="0.25">
      <c r="A846" s="5">
        <v>2024</v>
      </c>
      <c r="B846" s="5" t="s">
        <v>1908</v>
      </c>
      <c r="C846" s="5" t="s">
        <v>10775</v>
      </c>
      <c r="D846" s="8">
        <v>45304</v>
      </c>
      <c r="E846" s="5" t="s">
        <v>22</v>
      </c>
      <c r="F846" s="5" t="s">
        <v>23</v>
      </c>
      <c r="G846" s="5" t="s">
        <v>24</v>
      </c>
      <c r="H846" s="5">
        <v>19101198</v>
      </c>
      <c r="I846" s="5" t="s">
        <v>5453</v>
      </c>
      <c r="J846" s="5" t="s">
        <v>35</v>
      </c>
      <c r="K846" s="5" t="s">
        <v>6544</v>
      </c>
      <c r="L846" s="5" t="s">
        <v>6537</v>
      </c>
      <c r="M846" s="8">
        <v>45304</v>
      </c>
      <c r="N846" s="8">
        <v>45657</v>
      </c>
      <c r="O846" s="5" t="s">
        <v>8174</v>
      </c>
      <c r="P846" s="5" t="s">
        <v>2078</v>
      </c>
      <c r="Q846" s="6">
        <v>17842250</v>
      </c>
      <c r="R846" s="5" t="s">
        <v>29</v>
      </c>
      <c r="S846" s="3" t="s">
        <v>5797</v>
      </c>
      <c r="T846" s="3" t="s">
        <v>5059</v>
      </c>
      <c r="U846" s="4" t="s">
        <v>5061</v>
      </c>
      <c r="V846" s="7" t="s">
        <v>17627</v>
      </c>
    </row>
    <row r="847" spans="1:22" ht="43.5" customHeight="1" x14ac:dyDescent="0.25">
      <c r="A847" s="5">
        <v>2024</v>
      </c>
      <c r="B847" s="5" t="s">
        <v>1908</v>
      </c>
      <c r="C847" s="5" t="s">
        <v>10776</v>
      </c>
      <c r="D847" s="8">
        <v>45303</v>
      </c>
      <c r="E847" s="5" t="s">
        <v>22</v>
      </c>
      <c r="F847" s="5" t="s">
        <v>31</v>
      </c>
      <c r="G847" s="5" t="s">
        <v>24</v>
      </c>
      <c r="H847" s="5">
        <v>39759955</v>
      </c>
      <c r="I847" s="5" t="s">
        <v>5408</v>
      </c>
      <c r="J847" s="5" t="s">
        <v>26</v>
      </c>
      <c r="K847" s="5" t="s">
        <v>15391</v>
      </c>
      <c r="L847" s="5" t="s">
        <v>6537</v>
      </c>
      <c r="M847" s="8">
        <v>45303</v>
      </c>
      <c r="N847" s="8">
        <v>45473</v>
      </c>
      <c r="O847" s="5" t="s">
        <v>2102</v>
      </c>
      <c r="P847" s="5" t="s">
        <v>1474</v>
      </c>
      <c r="Q847" s="6">
        <v>22873500</v>
      </c>
      <c r="R847" s="5" t="s">
        <v>29</v>
      </c>
      <c r="S847" s="3" t="s">
        <v>5752</v>
      </c>
      <c r="T847" s="3" t="s">
        <v>5059</v>
      </c>
      <c r="U847" s="4" t="s">
        <v>5061</v>
      </c>
      <c r="V847" s="7" t="s">
        <v>17628</v>
      </c>
    </row>
    <row r="848" spans="1:22" ht="43.5" customHeight="1" x14ac:dyDescent="0.25">
      <c r="A848" s="5">
        <v>2024</v>
      </c>
      <c r="B848" s="5" t="s">
        <v>1908</v>
      </c>
      <c r="C848" s="5" t="s">
        <v>10777</v>
      </c>
      <c r="D848" s="8">
        <v>45303</v>
      </c>
      <c r="E848" s="5" t="s">
        <v>22</v>
      </c>
      <c r="F848" s="5" t="s">
        <v>31</v>
      </c>
      <c r="G848" s="5" t="s">
        <v>24</v>
      </c>
      <c r="H848" s="5">
        <v>1030546621</v>
      </c>
      <c r="I848" s="5" t="s">
        <v>2103</v>
      </c>
      <c r="J848" s="5" t="s">
        <v>26</v>
      </c>
      <c r="K848" s="5" t="s">
        <v>15517</v>
      </c>
      <c r="L848" s="5" t="s">
        <v>6537</v>
      </c>
      <c r="M848" s="8">
        <v>45303</v>
      </c>
      <c r="N848" s="8">
        <v>45473</v>
      </c>
      <c r="O848" s="5" t="s">
        <v>2018</v>
      </c>
      <c r="P848" s="5" t="s">
        <v>1969</v>
      </c>
      <c r="Q848" s="6">
        <v>22223750</v>
      </c>
      <c r="R848" s="5" t="s">
        <v>29</v>
      </c>
      <c r="S848" s="3" t="s">
        <v>2104</v>
      </c>
      <c r="T848" s="3" t="s">
        <v>5059</v>
      </c>
      <c r="U848" s="4" t="s">
        <v>5061</v>
      </c>
      <c r="V848" s="7" t="s">
        <v>17629</v>
      </c>
    </row>
    <row r="849" spans="1:22" ht="43.5" customHeight="1" x14ac:dyDescent="0.25">
      <c r="A849" s="5">
        <v>2024</v>
      </c>
      <c r="B849" s="5" t="s">
        <v>1908</v>
      </c>
      <c r="C849" s="5" t="s">
        <v>10778</v>
      </c>
      <c r="D849" s="8">
        <v>45303</v>
      </c>
      <c r="E849" s="5" t="s">
        <v>22</v>
      </c>
      <c r="F849" s="5" t="s">
        <v>31</v>
      </c>
      <c r="G849" s="5" t="s">
        <v>24</v>
      </c>
      <c r="H849" s="5">
        <v>52899728</v>
      </c>
      <c r="I849" s="5" t="s">
        <v>5444</v>
      </c>
      <c r="J849" s="5" t="s">
        <v>26</v>
      </c>
      <c r="K849" s="5" t="s">
        <v>6516</v>
      </c>
      <c r="L849" s="5" t="s">
        <v>6537</v>
      </c>
      <c r="M849" s="8">
        <v>45303</v>
      </c>
      <c r="N849" s="8">
        <v>45473</v>
      </c>
      <c r="O849" s="5" t="s">
        <v>2081</v>
      </c>
      <c r="P849" s="5" t="s">
        <v>2071</v>
      </c>
      <c r="Q849" s="6">
        <v>22223750</v>
      </c>
      <c r="R849" s="5" t="s">
        <v>29</v>
      </c>
      <c r="S849" s="3" t="s">
        <v>5788</v>
      </c>
      <c r="T849" s="3" t="s">
        <v>5059</v>
      </c>
      <c r="U849" s="4" t="s">
        <v>5061</v>
      </c>
      <c r="V849" s="7" t="s">
        <v>17630</v>
      </c>
    </row>
    <row r="850" spans="1:22" ht="43.5" customHeight="1" x14ac:dyDescent="0.25">
      <c r="A850" s="5">
        <v>2024</v>
      </c>
      <c r="B850" s="5" t="s">
        <v>1908</v>
      </c>
      <c r="C850" s="5" t="s">
        <v>10779</v>
      </c>
      <c r="D850" s="8">
        <v>45303</v>
      </c>
      <c r="E850" s="5" t="s">
        <v>22</v>
      </c>
      <c r="F850" s="5" t="s">
        <v>31</v>
      </c>
      <c r="G850" s="5" t="s">
        <v>24</v>
      </c>
      <c r="H850" s="5">
        <v>1014201714</v>
      </c>
      <c r="I850" s="5" t="s">
        <v>5481</v>
      </c>
      <c r="J850" s="5" t="s">
        <v>26</v>
      </c>
      <c r="K850" s="5" t="s">
        <v>15518</v>
      </c>
      <c r="L850" s="5" t="s">
        <v>27</v>
      </c>
      <c r="M850" s="8">
        <v>45303</v>
      </c>
      <c r="N850" s="8">
        <v>45472</v>
      </c>
      <c r="O850" s="5" t="s">
        <v>2102</v>
      </c>
      <c r="P850" s="5" t="s">
        <v>1474</v>
      </c>
      <c r="Q850" s="6">
        <v>22223750</v>
      </c>
      <c r="R850" s="5" t="s">
        <v>29</v>
      </c>
      <c r="S850" s="3" t="s">
        <v>5826</v>
      </c>
      <c r="T850" s="3" t="s">
        <v>5059</v>
      </c>
      <c r="U850" s="4" t="s">
        <v>5061</v>
      </c>
      <c r="V850" s="7" t="s">
        <v>17631</v>
      </c>
    </row>
    <row r="851" spans="1:22" ht="43.5" customHeight="1" x14ac:dyDescent="0.25">
      <c r="A851" s="5">
        <v>2024</v>
      </c>
      <c r="B851" s="5" t="s">
        <v>1908</v>
      </c>
      <c r="C851" s="5" t="s">
        <v>10780</v>
      </c>
      <c r="D851" s="8">
        <v>45303</v>
      </c>
      <c r="E851" s="5" t="s">
        <v>22</v>
      </c>
      <c r="F851" s="5" t="s">
        <v>31</v>
      </c>
      <c r="G851" s="5" t="s">
        <v>24</v>
      </c>
      <c r="H851" s="5">
        <v>52830971</v>
      </c>
      <c r="I851" s="5" t="s">
        <v>2013</v>
      </c>
      <c r="J851" s="5" t="s">
        <v>26</v>
      </c>
      <c r="K851" s="5" t="s">
        <v>6538</v>
      </c>
      <c r="L851" s="5" t="s">
        <v>6537</v>
      </c>
      <c r="M851" s="8">
        <v>45303</v>
      </c>
      <c r="N851" s="8">
        <v>45473</v>
      </c>
      <c r="O851" s="5" t="s">
        <v>1920</v>
      </c>
      <c r="P851" s="5" t="s">
        <v>120</v>
      </c>
      <c r="Q851" s="6">
        <v>22223750</v>
      </c>
      <c r="R851" s="5" t="s">
        <v>29</v>
      </c>
      <c r="S851" s="3" t="s">
        <v>1315</v>
      </c>
      <c r="T851" s="3" t="s">
        <v>5059</v>
      </c>
      <c r="U851" s="4" t="s">
        <v>5061</v>
      </c>
      <c r="V851" s="7" t="s">
        <v>17632</v>
      </c>
    </row>
    <row r="852" spans="1:22" ht="43.5" customHeight="1" x14ac:dyDescent="0.25">
      <c r="A852" s="5">
        <v>2024</v>
      </c>
      <c r="B852" s="5" t="s">
        <v>1908</v>
      </c>
      <c r="C852" s="5" t="s">
        <v>10781</v>
      </c>
      <c r="D852" s="8">
        <v>45303</v>
      </c>
      <c r="E852" s="5" t="s">
        <v>22</v>
      </c>
      <c r="F852" s="5" t="s">
        <v>31</v>
      </c>
      <c r="G852" s="5" t="s">
        <v>24</v>
      </c>
      <c r="H852" s="5">
        <v>1110587073</v>
      </c>
      <c r="I852" s="5" t="s">
        <v>5470</v>
      </c>
      <c r="J852" s="5" t="s">
        <v>35</v>
      </c>
      <c r="K852" s="5" t="s">
        <v>15519</v>
      </c>
      <c r="L852" s="5" t="s">
        <v>6537</v>
      </c>
      <c r="M852" s="8">
        <v>45303</v>
      </c>
      <c r="N852" s="8">
        <v>45473</v>
      </c>
      <c r="O852" s="5" t="s">
        <v>1982</v>
      </c>
      <c r="P852" s="5" t="s">
        <v>1983</v>
      </c>
      <c r="Q852" s="6">
        <v>22223750</v>
      </c>
      <c r="R852" s="5" t="s">
        <v>29</v>
      </c>
      <c r="S852" s="3" t="s">
        <v>5814</v>
      </c>
      <c r="T852" s="3" t="s">
        <v>5059</v>
      </c>
      <c r="U852" s="4" t="s">
        <v>5061</v>
      </c>
      <c r="V852" s="7" t="s">
        <v>17633</v>
      </c>
    </row>
    <row r="853" spans="1:22" ht="43.5" customHeight="1" x14ac:dyDescent="0.25">
      <c r="A853" s="5">
        <v>2024</v>
      </c>
      <c r="B853" s="5" t="s">
        <v>1908</v>
      </c>
      <c r="C853" s="5" t="s">
        <v>10782</v>
      </c>
      <c r="D853" s="8">
        <v>45303</v>
      </c>
      <c r="E853" s="5" t="s">
        <v>22</v>
      </c>
      <c r="F853" s="5" t="s">
        <v>23</v>
      </c>
      <c r="G853" s="5" t="s">
        <v>24</v>
      </c>
      <c r="H853" s="5">
        <v>52386984</v>
      </c>
      <c r="I853" s="5" t="s">
        <v>5460</v>
      </c>
      <c r="J853" s="5" t="s">
        <v>26</v>
      </c>
      <c r="K853" s="5" t="s">
        <v>15357</v>
      </c>
      <c r="L853" s="5" t="s">
        <v>6537</v>
      </c>
      <c r="M853" s="8">
        <v>45303</v>
      </c>
      <c r="N853" s="8">
        <v>45473</v>
      </c>
      <c r="O853" s="5" t="s">
        <v>5692</v>
      </c>
      <c r="P853" s="5" t="s">
        <v>1995</v>
      </c>
      <c r="Q853" s="6">
        <v>12092250</v>
      </c>
      <c r="R853" s="5" t="s">
        <v>29</v>
      </c>
      <c r="S853" s="3" t="s">
        <v>5804</v>
      </c>
      <c r="T853" s="3" t="s">
        <v>5059</v>
      </c>
      <c r="U853" s="4" t="s">
        <v>5061</v>
      </c>
      <c r="V853" s="7" t="s">
        <v>17634</v>
      </c>
    </row>
    <row r="854" spans="1:22" ht="43.5" customHeight="1" x14ac:dyDescent="0.25">
      <c r="A854" s="5">
        <v>2024</v>
      </c>
      <c r="B854" s="5" t="s">
        <v>1908</v>
      </c>
      <c r="C854" s="5" t="s">
        <v>10783</v>
      </c>
      <c r="D854" s="8">
        <v>45303</v>
      </c>
      <c r="E854" s="5" t="s">
        <v>22</v>
      </c>
      <c r="F854" s="5" t="s">
        <v>23</v>
      </c>
      <c r="G854" s="5" t="s">
        <v>24</v>
      </c>
      <c r="H854" s="5">
        <v>1087991598</v>
      </c>
      <c r="I854" s="5" t="s">
        <v>2110</v>
      </c>
      <c r="J854" s="5" t="s">
        <v>26</v>
      </c>
      <c r="K854" s="5" t="s">
        <v>15443</v>
      </c>
      <c r="L854" s="5" t="s">
        <v>6537</v>
      </c>
      <c r="M854" s="8">
        <v>45303</v>
      </c>
      <c r="N854" s="8">
        <v>45473</v>
      </c>
      <c r="O854" s="5" t="s">
        <v>1928</v>
      </c>
      <c r="P854" s="5" t="s">
        <v>1482</v>
      </c>
      <c r="Q854" s="6">
        <v>22223750</v>
      </c>
      <c r="R854" s="5" t="s">
        <v>307</v>
      </c>
      <c r="S854" s="3" t="s">
        <v>2111</v>
      </c>
      <c r="T854" s="3" t="s">
        <v>5059</v>
      </c>
      <c r="U854" s="4" t="s">
        <v>5061</v>
      </c>
      <c r="V854" s="7" t="s">
        <v>17635</v>
      </c>
    </row>
    <row r="855" spans="1:22" ht="43.5" customHeight="1" x14ac:dyDescent="0.25">
      <c r="A855" s="5">
        <v>2024</v>
      </c>
      <c r="B855" s="5" t="s">
        <v>1908</v>
      </c>
      <c r="C855" s="5" t="s">
        <v>10784</v>
      </c>
      <c r="D855" s="8">
        <v>45303</v>
      </c>
      <c r="E855" s="5" t="s">
        <v>22</v>
      </c>
      <c r="F855" s="5" t="s">
        <v>31</v>
      </c>
      <c r="G855" s="5" t="s">
        <v>24</v>
      </c>
      <c r="H855" s="5">
        <v>53121148</v>
      </c>
      <c r="I855" s="5" t="s">
        <v>8951</v>
      </c>
      <c r="J855" s="5" t="s">
        <v>26</v>
      </c>
      <c r="K855" s="5" t="s">
        <v>6516</v>
      </c>
      <c r="L855" s="5" t="s">
        <v>6537</v>
      </c>
      <c r="M855" s="8">
        <v>45303</v>
      </c>
      <c r="N855" s="8">
        <v>45473</v>
      </c>
      <c r="O855" s="5" t="s">
        <v>2102</v>
      </c>
      <c r="P855" s="5" t="s">
        <v>1474</v>
      </c>
      <c r="Q855" s="6">
        <v>22223750</v>
      </c>
      <c r="R855" s="5" t="s">
        <v>1407</v>
      </c>
      <c r="S855" s="3" t="s">
        <v>20933</v>
      </c>
      <c r="T855" s="3" t="s">
        <v>5059</v>
      </c>
      <c r="U855" s="4" t="s">
        <v>5061</v>
      </c>
      <c r="V855" s="7" t="s">
        <v>17636</v>
      </c>
    </row>
    <row r="856" spans="1:22" ht="43.5" customHeight="1" x14ac:dyDescent="0.25">
      <c r="A856" s="5">
        <v>2024</v>
      </c>
      <c r="B856" s="5" t="s">
        <v>1908</v>
      </c>
      <c r="C856" s="5" t="s">
        <v>10785</v>
      </c>
      <c r="D856" s="8">
        <v>45303</v>
      </c>
      <c r="E856" s="5" t="s">
        <v>22</v>
      </c>
      <c r="F856" s="5" t="s">
        <v>23</v>
      </c>
      <c r="G856" s="5" t="s">
        <v>24</v>
      </c>
      <c r="H856" s="5">
        <v>24347983</v>
      </c>
      <c r="I856" s="5" t="s">
        <v>2014</v>
      </c>
      <c r="J856" s="5" t="s">
        <v>26</v>
      </c>
      <c r="K856" s="5" t="s">
        <v>15443</v>
      </c>
      <c r="L856" s="5" t="s">
        <v>6537</v>
      </c>
      <c r="M856" s="8">
        <v>45303</v>
      </c>
      <c r="N856" s="8">
        <v>45473</v>
      </c>
      <c r="O856" s="5" t="s">
        <v>1928</v>
      </c>
      <c r="P856" s="5" t="s">
        <v>1482</v>
      </c>
      <c r="Q856" s="6">
        <v>22223750</v>
      </c>
      <c r="R856" s="5" t="s">
        <v>29</v>
      </c>
      <c r="S856" s="3" t="s">
        <v>1316</v>
      </c>
      <c r="T856" s="3" t="s">
        <v>5059</v>
      </c>
      <c r="U856" s="4" t="s">
        <v>5061</v>
      </c>
      <c r="V856" s="7" t="s">
        <v>17637</v>
      </c>
    </row>
    <row r="857" spans="1:22" ht="43.5" customHeight="1" x14ac:dyDescent="0.25">
      <c r="A857" s="5">
        <v>2024</v>
      </c>
      <c r="B857" s="5" t="s">
        <v>1908</v>
      </c>
      <c r="C857" s="5" t="s">
        <v>10786</v>
      </c>
      <c r="D857" s="8">
        <v>45303</v>
      </c>
      <c r="E857" s="5" t="s">
        <v>22</v>
      </c>
      <c r="F857" s="5" t="s">
        <v>31</v>
      </c>
      <c r="G857" s="5" t="s">
        <v>24</v>
      </c>
      <c r="H857" s="5">
        <v>79984415</v>
      </c>
      <c r="I857" s="5" t="s">
        <v>5497</v>
      </c>
      <c r="J857" s="5" t="s">
        <v>35</v>
      </c>
      <c r="K857" s="5" t="s">
        <v>15399</v>
      </c>
      <c r="L857" s="5" t="s">
        <v>6537</v>
      </c>
      <c r="M857" s="8">
        <v>45303</v>
      </c>
      <c r="N857" s="8">
        <v>45473</v>
      </c>
      <c r="O857" s="5" t="s">
        <v>2102</v>
      </c>
      <c r="P857" s="5" t="s">
        <v>1474</v>
      </c>
      <c r="Q857" s="6">
        <v>22223750</v>
      </c>
      <c r="R857" s="5" t="s">
        <v>29</v>
      </c>
      <c r="S857" s="3" t="s">
        <v>5841</v>
      </c>
      <c r="T857" s="3" t="s">
        <v>5059</v>
      </c>
      <c r="U857" s="4" t="s">
        <v>5061</v>
      </c>
      <c r="V857" s="7" t="s">
        <v>17638</v>
      </c>
    </row>
    <row r="858" spans="1:22" ht="43.5" customHeight="1" x14ac:dyDescent="0.25">
      <c r="A858" s="5">
        <v>2024</v>
      </c>
      <c r="B858" s="5" t="s">
        <v>1908</v>
      </c>
      <c r="C858" s="5" t="s">
        <v>10787</v>
      </c>
      <c r="D858" s="8">
        <v>45303</v>
      </c>
      <c r="E858" s="5" t="s">
        <v>22</v>
      </c>
      <c r="F858" s="5" t="s">
        <v>23</v>
      </c>
      <c r="G858" s="5" t="s">
        <v>24</v>
      </c>
      <c r="H858" s="5">
        <v>1004201356</v>
      </c>
      <c r="I858" s="5" t="s">
        <v>2185</v>
      </c>
      <c r="J858" s="5" t="s">
        <v>26</v>
      </c>
      <c r="K858" s="5" t="s">
        <v>15357</v>
      </c>
      <c r="L858" s="5" t="s">
        <v>6537</v>
      </c>
      <c r="M858" s="8">
        <v>45303</v>
      </c>
      <c r="N858" s="8">
        <v>45473</v>
      </c>
      <c r="O858" s="5" t="s">
        <v>2018</v>
      </c>
      <c r="P858" s="5" t="s">
        <v>1969</v>
      </c>
      <c r="Q858" s="6">
        <v>12092250</v>
      </c>
      <c r="R858" s="5" t="s">
        <v>29</v>
      </c>
      <c r="S858" s="3" t="s">
        <v>2186</v>
      </c>
      <c r="T858" s="3" t="s">
        <v>5059</v>
      </c>
      <c r="U858" s="4" t="s">
        <v>5061</v>
      </c>
      <c r="V858" s="7" t="s">
        <v>17639</v>
      </c>
    </row>
    <row r="859" spans="1:22" ht="43.5" customHeight="1" x14ac:dyDescent="0.25">
      <c r="A859" s="5">
        <v>2024</v>
      </c>
      <c r="B859" s="5" t="s">
        <v>1908</v>
      </c>
      <c r="C859" s="5" t="s">
        <v>10788</v>
      </c>
      <c r="D859" s="8">
        <v>45303</v>
      </c>
      <c r="E859" s="5" t="s">
        <v>22</v>
      </c>
      <c r="F859" s="5" t="s">
        <v>23</v>
      </c>
      <c r="G859" s="5" t="s">
        <v>24</v>
      </c>
      <c r="H859" s="5">
        <v>80771582</v>
      </c>
      <c r="I859" s="5" t="s">
        <v>2017</v>
      </c>
      <c r="J859" s="5" t="s">
        <v>35</v>
      </c>
      <c r="K859" s="5" t="s">
        <v>15520</v>
      </c>
      <c r="L859" s="5" t="s">
        <v>6537</v>
      </c>
      <c r="M859" s="8">
        <v>45303</v>
      </c>
      <c r="N859" s="8">
        <v>45473</v>
      </c>
      <c r="O859" s="5" t="s">
        <v>1982</v>
      </c>
      <c r="P859" s="5" t="s">
        <v>1983</v>
      </c>
      <c r="Q859" s="6">
        <v>20918500</v>
      </c>
      <c r="R859" s="5" t="s">
        <v>29</v>
      </c>
      <c r="S859" s="3" t="s">
        <v>1320</v>
      </c>
      <c r="T859" s="3" t="s">
        <v>5059</v>
      </c>
      <c r="U859" s="4" t="s">
        <v>5061</v>
      </c>
      <c r="V859" s="7" t="s">
        <v>17640</v>
      </c>
    </row>
    <row r="860" spans="1:22" ht="43.5" customHeight="1" x14ac:dyDescent="0.25">
      <c r="A860" s="5">
        <v>2024</v>
      </c>
      <c r="B860" s="5" t="s">
        <v>1908</v>
      </c>
      <c r="C860" s="5" t="s">
        <v>10789</v>
      </c>
      <c r="D860" s="8">
        <v>45303</v>
      </c>
      <c r="E860" s="5" t="s">
        <v>22</v>
      </c>
      <c r="F860" s="5" t="s">
        <v>23</v>
      </c>
      <c r="G860" s="5" t="s">
        <v>24</v>
      </c>
      <c r="H860" s="5">
        <v>1013618522</v>
      </c>
      <c r="I860" s="5" t="s">
        <v>5520</v>
      </c>
      <c r="J860" s="5" t="s">
        <v>26</v>
      </c>
      <c r="K860" s="5" t="s">
        <v>15357</v>
      </c>
      <c r="L860" s="5" t="s">
        <v>6537</v>
      </c>
      <c r="M860" s="8">
        <v>45303</v>
      </c>
      <c r="N860" s="8">
        <v>45473</v>
      </c>
      <c r="O860" s="5" t="s">
        <v>8364</v>
      </c>
      <c r="P860" s="5" t="s">
        <v>2082</v>
      </c>
      <c r="Q860" s="6">
        <v>12618306</v>
      </c>
      <c r="R860" s="5" t="s">
        <v>29</v>
      </c>
      <c r="S860" s="3" t="s">
        <v>5866</v>
      </c>
      <c r="T860" s="3" t="s">
        <v>5059</v>
      </c>
      <c r="U860" s="4" t="s">
        <v>5061</v>
      </c>
      <c r="V860" s="7" t="s">
        <v>17641</v>
      </c>
    </row>
    <row r="861" spans="1:22" ht="43.5" customHeight="1" x14ac:dyDescent="0.25">
      <c r="A861" s="5">
        <v>2024</v>
      </c>
      <c r="B861" s="5" t="s">
        <v>1908</v>
      </c>
      <c r="C861" s="5" t="s">
        <v>10790</v>
      </c>
      <c r="D861" s="8">
        <v>45304</v>
      </c>
      <c r="E861" s="5" t="s">
        <v>22</v>
      </c>
      <c r="F861" s="5" t="s">
        <v>23</v>
      </c>
      <c r="G861" s="5" t="s">
        <v>24</v>
      </c>
      <c r="H861" s="5">
        <v>51949255</v>
      </c>
      <c r="I861" s="5" t="s">
        <v>2067</v>
      </c>
      <c r="J861" s="5" t="s">
        <v>26</v>
      </c>
      <c r="K861" s="5" t="s">
        <v>6516</v>
      </c>
      <c r="L861" s="5" t="s">
        <v>6537</v>
      </c>
      <c r="M861" s="8">
        <v>45335</v>
      </c>
      <c r="N861" s="8">
        <v>45473</v>
      </c>
      <c r="O861" s="5" t="s">
        <v>1915</v>
      </c>
      <c r="P861" s="5" t="s">
        <v>912</v>
      </c>
      <c r="Q861" s="6">
        <v>30716500</v>
      </c>
      <c r="R861" s="5" t="s">
        <v>29</v>
      </c>
      <c r="S861" s="3" t="s">
        <v>2068</v>
      </c>
      <c r="T861" s="3" t="s">
        <v>5059</v>
      </c>
      <c r="U861" s="4" t="s">
        <v>5061</v>
      </c>
      <c r="V861" s="7" t="s">
        <v>17642</v>
      </c>
    </row>
    <row r="862" spans="1:22" ht="43.5" customHeight="1" x14ac:dyDescent="0.25">
      <c r="A862" s="5">
        <v>2024</v>
      </c>
      <c r="B862" s="5" t="s">
        <v>1908</v>
      </c>
      <c r="C862" s="5" t="s">
        <v>10791</v>
      </c>
      <c r="D862" s="8">
        <v>45303</v>
      </c>
      <c r="E862" s="5" t="s">
        <v>22</v>
      </c>
      <c r="F862" s="5" t="s">
        <v>23</v>
      </c>
      <c r="G862" s="5" t="s">
        <v>24</v>
      </c>
      <c r="H862" s="5">
        <v>1014256779</v>
      </c>
      <c r="I862" s="5" t="s">
        <v>6061</v>
      </c>
      <c r="J862" s="5" t="s">
        <v>26</v>
      </c>
      <c r="K862" s="5" t="s">
        <v>15357</v>
      </c>
      <c r="L862" s="5" t="s">
        <v>6537</v>
      </c>
      <c r="M862" s="8">
        <v>45303</v>
      </c>
      <c r="N862" s="8">
        <v>45473</v>
      </c>
      <c r="O862" s="5" t="s">
        <v>5692</v>
      </c>
      <c r="P862" s="5" t="s">
        <v>1995</v>
      </c>
      <c r="Q862" s="6">
        <v>12092250</v>
      </c>
      <c r="R862" s="5" t="s">
        <v>29</v>
      </c>
      <c r="S862" s="3" t="s">
        <v>6204</v>
      </c>
      <c r="T862" s="3" t="s">
        <v>5059</v>
      </c>
      <c r="U862" s="4" t="s">
        <v>5061</v>
      </c>
      <c r="V862" s="7" t="s">
        <v>17643</v>
      </c>
    </row>
    <row r="863" spans="1:22" ht="43.5" customHeight="1" x14ac:dyDescent="0.25">
      <c r="A863" s="5">
        <v>2024</v>
      </c>
      <c r="B863" s="5" t="s">
        <v>1908</v>
      </c>
      <c r="C863" s="5" t="s">
        <v>10792</v>
      </c>
      <c r="D863" s="8">
        <v>45303</v>
      </c>
      <c r="E863" s="5" t="s">
        <v>22</v>
      </c>
      <c r="F863" s="5" t="s">
        <v>31</v>
      </c>
      <c r="G863" s="5" t="s">
        <v>24</v>
      </c>
      <c r="H863" s="5">
        <v>52419756</v>
      </c>
      <c r="I863" s="5" t="s">
        <v>7384</v>
      </c>
      <c r="J863" s="5" t="s">
        <v>26</v>
      </c>
      <c r="K863" s="5" t="s">
        <v>6540</v>
      </c>
      <c r="L863" s="5" t="s">
        <v>6537</v>
      </c>
      <c r="M863" s="8">
        <v>45303</v>
      </c>
      <c r="N863" s="8">
        <v>45473</v>
      </c>
      <c r="O863" s="5" t="s">
        <v>1912</v>
      </c>
      <c r="P863" s="5" t="s">
        <v>5195</v>
      </c>
      <c r="Q863" s="6">
        <v>22223750</v>
      </c>
      <c r="R863" s="5" t="s">
        <v>29</v>
      </c>
      <c r="S863" s="3" t="s">
        <v>7489</v>
      </c>
      <c r="T863" s="3" t="s">
        <v>5059</v>
      </c>
      <c r="U863" s="4" t="s">
        <v>5061</v>
      </c>
      <c r="V863" s="7" t="s">
        <v>17644</v>
      </c>
    </row>
    <row r="864" spans="1:22" ht="43.5" customHeight="1" x14ac:dyDescent="0.25">
      <c r="A864" s="5">
        <v>2024</v>
      </c>
      <c r="B864" s="5" t="s">
        <v>1908</v>
      </c>
      <c r="C864" s="5" t="s">
        <v>10793</v>
      </c>
      <c r="D864" s="8">
        <v>45303</v>
      </c>
      <c r="E864" s="5" t="s">
        <v>22</v>
      </c>
      <c r="F864" s="5" t="s">
        <v>31</v>
      </c>
      <c r="G864" s="5" t="s">
        <v>24</v>
      </c>
      <c r="H864" s="5">
        <v>1104708986</v>
      </c>
      <c r="I864" s="5" t="s">
        <v>8837</v>
      </c>
      <c r="J864" s="5" t="s">
        <v>26</v>
      </c>
      <c r="K864" s="5" t="s">
        <v>6538</v>
      </c>
      <c r="L864" s="5" t="s">
        <v>6537</v>
      </c>
      <c r="M864" s="8">
        <v>45303</v>
      </c>
      <c r="N864" s="8">
        <v>45473</v>
      </c>
      <c r="O864" s="5" t="s">
        <v>1920</v>
      </c>
      <c r="P864" s="5" t="s">
        <v>118</v>
      </c>
      <c r="Q864" s="6">
        <v>22223750</v>
      </c>
      <c r="R864" s="5" t="s">
        <v>29</v>
      </c>
      <c r="S864" s="3" t="s">
        <v>20934</v>
      </c>
      <c r="T864" s="3" t="s">
        <v>5059</v>
      </c>
      <c r="U864" s="4" t="s">
        <v>5061</v>
      </c>
      <c r="V864" s="7" t="s">
        <v>17645</v>
      </c>
    </row>
    <row r="865" spans="1:22" ht="43.5" customHeight="1" x14ac:dyDescent="0.25">
      <c r="A865" s="5">
        <v>2024</v>
      </c>
      <c r="B865" s="5" t="s">
        <v>1908</v>
      </c>
      <c r="C865" s="5" t="s">
        <v>10794</v>
      </c>
      <c r="D865" s="8">
        <v>45303</v>
      </c>
      <c r="E865" s="5" t="s">
        <v>22</v>
      </c>
      <c r="F865" s="5" t="s">
        <v>23</v>
      </c>
      <c r="G865" s="5" t="s">
        <v>24</v>
      </c>
      <c r="H865" s="5">
        <v>80176931</v>
      </c>
      <c r="I865" s="5" t="s">
        <v>8835</v>
      </c>
      <c r="J865" s="5" t="s">
        <v>35</v>
      </c>
      <c r="K865" s="5" t="s">
        <v>9041</v>
      </c>
      <c r="L865" s="5" t="s">
        <v>6537</v>
      </c>
      <c r="M865" s="8">
        <v>45303</v>
      </c>
      <c r="N865" s="8">
        <v>45473</v>
      </c>
      <c r="O865" s="5" t="s">
        <v>1928</v>
      </c>
      <c r="P865" s="5" t="s">
        <v>1482</v>
      </c>
      <c r="Q865" s="6">
        <v>22223750</v>
      </c>
      <c r="R865" s="5" t="s">
        <v>29</v>
      </c>
      <c r="S865" s="3" t="s">
        <v>954</v>
      </c>
      <c r="T865" s="3" t="s">
        <v>5059</v>
      </c>
      <c r="U865" s="4" t="s">
        <v>5061</v>
      </c>
      <c r="V865" s="7" t="s">
        <v>17646</v>
      </c>
    </row>
    <row r="866" spans="1:22" ht="43.5" customHeight="1" x14ac:dyDescent="0.25">
      <c r="A866" s="5">
        <v>2024</v>
      </c>
      <c r="B866" s="5" t="s">
        <v>1908</v>
      </c>
      <c r="C866" s="5" t="s">
        <v>10795</v>
      </c>
      <c r="D866" s="8">
        <v>45303</v>
      </c>
      <c r="E866" s="5" t="s">
        <v>22</v>
      </c>
      <c r="F866" s="5" t="s">
        <v>31</v>
      </c>
      <c r="G866" s="5" t="s">
        <v>24</v>
      </c>
      <c r="H866" s="5">
        <v>51988652</v>
      </c>
      <c r="I866" s="5" t="s">
        <v>14913</v>
      </c>
      <c r="J866" s="5" t="s">
        <v>26</v>
      </c>
      <c r="K866" s="5" t="s">
        <v>15391</v>
      </c>
      <c r="L866" s="5" t="s">
        <v>6537</v>
      </c>
      <c r="M866" s="8">
        <v>45303</v>
      </c>
      <c r="N866" s="8">
        <v>45473</v>
      </c>
      <c r="O866" s="5" t="s">
        <v>2102</v>
      </c>
      <c r="P866" s="5" t="s">
        <v>1474</v>
      </c>
      <c r="Q866" s="6">
        <v>22873500</v>
      </c>
      <c r="R866" s="5" t="s">
        <v>29</v>
      </c>
      <c r="S866" s="3" t="s">
        <v>21422</v>
      </c>
      <c r="T866" s="3" t="s">
        <v>5059</v>
      </c>
      <c r="U866" s="4" t="s">
        <v>5061</v>
      </c>
      <c r="V866" s="7" t="s">
        <v>17647</v>
      </c>
    </row>
    <row r="867" spans="1:22" ht="43.5" customHeight="1" x14ac:dyDescent="0.25">
      <c r="A867" s="5">
        <v>2024</v>
      </c>
      <c r="B867" s="5" t="s">
        <v>1908</v>
      </c>
      <c r="C867" s="5" t="s">
        <v>10796</v>
      </c>
      <c r="D867" s="8">
        <v>45303</v>
      </c>
      <c r="E867" s="5" t="s">
        <v>22</v>
      </c>
      <c r="F867" s="5" t="s">
        <v>23</v>
      </c>
      <c r="G867" s="5" t="s">
        <v>24</v>
      </c>
      <c r="H867" s="5">
        <v>1003929532</v>
      </c>
      <c r="I867" s="5" t="s">
        <v>7035</v>
      </c>
      <c r="J867" s="5" t="s">
        <v>26</v>
      </c>
      <c r="K867" s="5" t="s">
        <v>15357</v>
      </c>
      <c r="L867" s="5" t="s">
        <v>6537</v>
      </c>
      <c r="M867" s="8">
        <v>45303</v>
      </c>
      <c r="N867" s="8">
        <v>45473</v>
      </c>
      <c r="O867" s="5" t="s">
        <v>2018</v>
      </c>
      <c r="P867" s="5" t="s">
        <v>1969</v>
      </c>
      <c r="Q867" s="6">
        <v>12092250</v>
      </c>
      <c r="R867" s="5" t="s">
        <v>29</v>
      </c>
      <c r="S867" s="3" t="s">
        <v>7215</v>
      </c>
      <c r="T867" s="3" t="s">
        <v>5059</v>
      </c>
      <c r="U867" s="4" t="s">
        <v>5061</v>
      </c>
      <c r="V867" s="7" t="s">
        <v>17648</v>
      </c>
    </row>
    <row r="868" spans="1:22" ht="43.5" customHeight="1" x14ac:dyDescent="0.25">
      <c r="A868" s="5">
        <v>2024</v>
      </c>
      <c r="B868" s="5" t="s">
        <v>1908</v>
      </c>
      <c r="C868" s="5" t="s">
        <v>10797</v>
      </c>
      <c r="D868" s="8">
        <v>45304</v>
      </c>
      <c r="E868" s="5" t="s">
        <v>22</v>
      </c>
      <c r="F868" s="5" t="s">
        <v>23</v>
      </c>
      <c r="G868" s="5" t="s">
        <v>24</v>
      </c>
      <c r="H868" s="5">
        <v>51765332</v>
      </c>
      <c r="I868" s="5" t="s">
        <v>5429</v>
      </c>
      <c r="J868" s="5" t="s">
        <v>26</v>
      </c>
      <c r="K868" s="5" t="s">
        <v>6544</v>
      </c>
      <c r="L868" s="5" t="s">
        <v>6537</v>
      </c>
      <c r="M868" s="8">
        <v>45304</v>
      </c>
      <c r="N868" s="8">
        <v>45473</v>
      </c>
      <c r="O868" s="5" t="s">
        <v>8174</v>
      </c>
      <c r="P868" s="5" t="s">
        <v>2078</v>
      </c>
      <c r="Q868" s="6">
        <v>19607500</v>
      </c>
      <c r="R868" s="5" t="s">
        <v>29</v>
      </c>
      <c r="S868" s="3" t="s">
        <v>5773</v>
      </c>
      <c r="T868" s="3" t="s">
        <v>5059</v>
      </c>
      <c r="U868" s="4" t="s">
        <v>5061</v>
      </c>
      <c r="V868" s="7" t="s">
        <v>17649</v>
      </c>
    </row>
    <row r="869" spans="1:22" ht="43.5" customHeight="1" x14ac:dyDescent="0.25">
      <c r="A869" s="5">
        <v>2024</v>
      </c>
      <c r="B869" s="5" t="s">
        <v>1908</v>
      </c>
      <c r="C869" s="5" t="s">
        <v>10798</v>
      </c>
      <c r="D869" s="8">
        <v>45305</v>
      </c>
      <c r="E869" s="5" t="s">
        <v>22</v>
      </c>
      <c r="F869" s="5" t="s">
        <v>31</v>
      </c>
      <c r="G869" s="5" t="s">
        <v>24</v>
      </c>
      <c r="H869" s="5">
        <v>52172653</v>
      </c>
      <c r="I869" s="5" t="s">
        <v>6314</v>
      </c>
      <c r="J869" s="5" t="s">
        <v>26</v>
      </c>
      <c r="K869" s="5" t="s">
        <v>15521</v>
      </c>
      <c r="L869" s="5" t="s">
        <v>6537</v>
      </c>
      <c r="M869" s="8">
        <v>45336</v>
      </c>
      <c r="N869" s="8">
        <v>45473</v>
      </c>
      <c r="O869" s="5" t="s">
        <v>1920</v>
      </c>
      <c r="P869" s="5" t="s">
        <v>118</v>
      </c>
      <c r="Q869" s="6">
        <v>22223750</v>
      </c>
      <c r="R869" s="5" t="s">
        <v>29</v>
      </c>
      <c r="S869" s="3" t="s">
        <v>995</v>
      </c>
      <c r="T869" s="3" t="s">
        <v>5059</v>
      </c>
      <c r="U869" s="4" t="s">
        <v>5061</v>
      </c>
      <c r="V869" s="7" t="s">
        <v>17650</v>
      </c>
    </row>
    <row r="870" spans="1:22" ht="43.5" customHeight="1" x14ac:dyDescent="0.25">
      <c r="A870" s="5">
        <v>2024</v>
      </c>
      <c r="B870" s="5" t="s">
        <v>1908</v>
      </c>
      <c r="C870" s="5" t="s">
        <v>10799</v>
      </c>
      <c r="D870" s="8">
        <v>45303</v>
      </c>
      <c r="E870" s="5" t="s">
        <v>22</v>
      </c>
      <c r="F870" s="5" t="s">
        <v>31</v>
      </c>
      <c r="G870" s="5" t="s">
        <v>24</v>
      </c>
      <c r="H870" s="5">
        <v>25235093</v>
      </c>
      <c r="I870" s="5" t="s">
        <v>2097</v>
      </c>
      <c r="J870" s="5" t="s">
        <v>26</v>
      </c>
      <c r="K870" s="5" t="s">
        <v>15522</v>
      </c>
      <c r="L870" s="5" t="s">
        <v>6537</v>
      </c>
      <c r="M870" s="8">
        <v>45303</v>
      </c>
      <c r="N870" s="8">
        <v>45473</v>
      </c>
      <c r="O870" s="5" t="s">
        <v>8364</v>
      </c>
      <c r="P870" s="5" t="s">
        <v>2082</v>
      </c>
      <c r="Q870" s="6">
        <v>22223750</v>
      </c>
      <c r="R870" s="5" t="s">
        <v>29</v>
      </c>
      <c r="S870" s="3" t="s">
        <v>2098</v>
      </c>
      <c r="T870" s="3" t="s">
        <v>5059</v>
      </c>
      <c r="U870" s="4" t="s">
        <v>5061</v>
      </c>
      <c r="V870" s="7" t="s">
        <v>17651</v>
      </c>
    </row>
    <row r="871" spans="1:22" ht="43.5" customHeight="1" x14ac:dyDescent="0.25">
      <c r="A871" s="5">
        <v>2024</v>
      </c>
      <c r="B871" s="5" t="s">
        <v>1908</v>
      </c>
      <c r="C871" s="5" t="s">
        <v>10800</v>
      </c>
      <c r="D871" s="8">
        <v>45304</v>
      </c>
      <c r="E871" s="5" t="s">
        <v>22</v>
      </c>
      <c r="F871" s="5" t="s">
        <v>31</v>
      </c>
      <c r="G871" s="5" t="s">
        <v>24</v>
      </c>
      <c r="H871" s="5">
        <v>1006783586</v>
      </c>
      <c r="I871" s="5" t="s">
        <v>5480</v>
      </c>
      <c r="J871" s="5" t="s">
        <v>26</v>
      </c>
      <c r="K871" s="5" t="s">
        <v>15398</v>
      </c>
      <c r="L871" s="5" t="s">
        <v>6537</v>
      </c>
      <c r="M871" s="8">
        <v>45304</v>
      </c>
      <c r="N871" s="8">
        <v>45473</v>
      </c>
      <c r="O871" s="5" t="s">
        <v>2102</v>
      </c>
      <c r="P871" s="5" t="s">
        <v>1474</v>
      </c>
      <c r="Q871" s="6">
        <v>22223750</v>
      </c>
      <c r="R871" s="5" t="s">
        <v>29</v>
      </c>
      <c r="S871" s="3" t="s">
        <v>5825</v>
      </c>
      <c r="T871" s="3" t="s">
        <v>5059</v>
      </c>
      <c r="U871" s="4" t="s">
        <v>5061</v>
      </c>
      <c r="V871" s="7" t="s">
        <v>17652</v>
      </c>
    </row>
    <row r="872" spans="1:22" ht="43.5" customHeight="1" x14ac:dyDescent="0.25">
      <c r="A872" s="5">
        <v>2024</v>
      </c>
      <c r="B872" s="5" t="s">
        <v>1908</v>
      </c>
      <c r="C872" s="5" t="s">
        <v>10801</v>
      </c>
      <c r="D872" s="8">
        <v>45303</v>
      </c>
      <c r="E872" s="5" t="s">
        <v>22</v>
      </c>
      <c r="F872" s="5" t="s">
        <v>31</v>
      </c>
      <c r="G872" s="5" t="s">
        <v>24</v>
      </c>
      <c r="H872" s="5">
        <v>32749428</v>
      </c>
      <c r="I872" s="5" t="s">
        <v>8465</v>
      </c>
      <c r="J872" s="5" t="s">
        <v>26</v>
      </c>
      <c r="K872" s="5" t="s">
        <v>15523</v>
      </c>
      <c r="L872" s="5" t="s">
        <v>6537</v>
      </c>
      <c r="M872" s="8">
        <v>45303</v>
      </c>
      <c r="N872" s="8">
        <v>45473</v>
      </c>
      <c r="O872" s="5" t="s">
        <v>2018</v>
      </c>
      <c r="P872" s="5" t="s">
        <v>1969</v>
      </c>
      <c r="Q872" s="6">
        <v>22223750</v>
      </c>
      <c r="R872" s="5" t="s">
        <v>29</v>
      </c>
      <c r="S872" s="3" t="s">
        <v>8553</v>
      </c>
      <c r="T872" s="3" t="s">
        <v>5059</v>
      </c>
      <c r="U872" s="4" t="s">
        <v>5061</v>
      </c>
      <c r="V872" s="7" t="s">
        <v>17653</v>
      </c>
    </row>
    <row r="873" spans="1:22" ht="43.5" customHeight="1" x14ac:dyDescent="0.25">
      <c r="A873" s="5">
        <v>2024</v>
      </c>
      <c r="B873" s="5" t="s">
        <v>1908</v>
      </c>
      <c r="C873" s="5" t="s">
        <v>10802</v>
      </c>
      <c r="D873" s="8">
        <v>45303</v>
      </c>
      <c r="E873" s="5" t="s">
        <v>22</v>
      </c>
      <c r="F873" s="5" t="s">
        <v>23</v>
      </c>
      <c r="G873" s="5" t="s">
        <v>24</v>
      </c>
      <c r="H873" s="5">
        <v>1076620497</v>
      </c>
      <c r="I873" s="5" t="s">
        <v>5516</v>
      </c>
      <c r="J873" s="5" t="s">
        <v>26</v>
      </c>
      <c r="K873" s="5" t="s">
        <v>15357</v>
      </c>
      <c r="L873" s="5" t="s">
        <v>6537</v>
      </c>
      <c r="M873" s="8">
        <v>45303</v>
      </c>
      <c r="N873" s="8">
        <v>45473</v>
      </c>
      <c r="O873" s="5" t="s">
        <v>8364</v>
      </c>
      <c r="P873" s="5" t="s">
        <v>2082</v>
      </c>
      <c r="Q873" s="6">
        <v>12092543</v>
      </c>
      <c r="R873" s="5" t="s">
        <v>29</v>
      </c>
      <c r="S873" s="3" t="s">
        <v>5862</v>
      </c>
      <c r="T873" s="3" t="s">
        <v>5059</v>
      </c>
      <c r="U873" s="4" t="s">
        <v>5061</v>
      </c>
      <c r="V873" s="7" t="s">
        <v>17654</v>
      </c>
    </row>
    <row r="874" spans="1:22" ht="43.5" customHeight="1" x14ac:dyDescent="0.25">
      <c r="A874" s="5">
        <v>2024</v>
      </c>
      <c r="B874" s="5" t="s">
        <v>1908</v>
      </c>
      <c r="C874" s="5" t="s">
        <v>10803</v>
      </c>
      <c r="D874" s="8">
        <v>45303</v>
      </c>
      <c r="E874" s="5" t="s">
        <v>22</v>
      </c>
      <c r="F874" s="5" t="s">
        <v>23</v>
      </c>
      <c r="G874" s="5" t="s">
        <v>24</v>
      </c>
      <c r="H874" s="5">
        <v>1011086520</v>
      </c>
      <c r="I874" s="5" t="s">
        <v>8612</v>
      </c>
      <c r="J874" s="5" t="s">
        <v>35</v>
      </c>
      <c r="K874" s="5" t="s">
        <v>15357</v>
      </c>
      <c r="L874" s="5" t="s">
        <v>6537</v>
      </c>
      <c r="M874" s="8">
        <v>45303</v>
      </c>
      <c r="N874" s="8">
        <v>45473</v>
      </c>
      <c r="O874" s="5" t="s">
        <v>8364</v>
      </c>
      <c r="P874" s="5" t="s">
        <v>2082</v>
      </c>
      <c r="Q874" s="6">
        <v>12092543</v>
      </c>
      <c r="R874" s="5" t="s">
        <v>29</v>
      </c>
      <c r="S874" s="3" t="s">
        <v>8754</v>
      </c>
      <c r="T874" s="3" t="s">
        <v>5059</v>
      </c>
      <c r="U874" s="4" t="s">
        <v>5061</v>
      </c>
      <c r="V874" s="7" t="s">
        <v>17655</v>
      </c>
    </row>
    <row r="875" spans="1:22" ht="43.5" customHeight="1" x14ac:dyDescent="0.25">
      <c r="A875" s="5">
        <v>2024</v>
      </c>
      <c r="B875" s="5" t="s">
        <v>1908</v>
      </c>
      <c r="C875" s="5" t="s">
        <v>10804</v>
      </c>
      <c r="D875" s="8">
        <v>45303</v>
      </c>
      <c r="E875" s="5" t="s">
        <v>22</v>
      </c>
      <c r="F875" s="5" t="s">
        <v>23</v>
      </c>
      <c r="G875" s="5" t="s">
        <v>24</v>
      </c>
      <c r="H875" s="5">
        <v>1087960489</v>
      </c>
      <c r="I875" s="5" t="s">
        <v>2000</v>
      </c>
      <c r="J875" s="5" t="s">
        <v>26</v>
      </c>
      <c r="K875" s="5" t="s">
        <v>15443</v>
      </c>
      <c r="L875" s="5" t="s">
        <v>6537</v>
      </c>
      <c r="M875" s="8">
        <v>45304</v>
      </c>
      <c r="N875" s="8">
        <v>45473</v>
      </c>
      <c r="O875" s="5" t="s">
        <v>1928</v>
      </c>
      <c r="P875" s="5" t="s">
        <v>1482</v>
      </c>
      <c r="Q875" s="6">
        <v>22223750</v>
      </c>
      <c r="R875" s="5" t="s">
        <v>29</v>
      </c>
      <c r="S875" s="3" t="s">
        <v>1302</v>
      </c>
      <c r="T875" s="3" t="s">
        <v>5059</v>
      </c>
      <c r="U875" s="4" t="s">
        <v>5061</v>
      </c>
      <c r="V875" s="7" t="s">
        <v>17656</v>
      </c>
    </row>
    <row r="876" spans="1:22" ht="43.5" customHeight="1" x14ac:dyDescent="0.25">
      <c r="A876" s="5">
        <v>2024</v>
      </c>
      <c r="B876" s="5" t="s">
        <v>1908</v>
      </c>
      <c r="C876" s="5" t="s">
        <v>10805</v>
      </c>
      <c r="D876" s="8">
        <v>45303</v>
      </c>
      <c r="E876" s="5" t="s">
        <v>22</v>
      </c>
      <c r="F876" s="5" t="s">
        <v>31</v>
      </c>
      <c r="G876" s="5" t="s">
        <v>24</v>
      </c>
      <c r="H876" s="5">
        <v>1049654629</v>
      </c>
      <c r="I876" s="5" t="s">
        <v>8463</v>
      </c>
      <c r="J876" s="5" t="s">
        <v>35</v>
      </c>
      <c r="K876" s="5" t="s">
        <v>15398</v>
      </c>
      <c r="L876" s="5" t="s">
        <v>6537</v>
      </c>
      <c r="M876" s="8">
        <v>45303</v>
      </c>
      <c r="N876" s="8">
        <v>45473</v>
      </c>
      <c r="O876" s="5" t="s">
        <v>2102</v>
      </c>
      <c r="P876" s="5" t="s">
        <v>1474</v>
      </c>
      <c r="Q876" s="6">
        <v>22223750</v>
      </c>
      <c r="R876" s="5" t="s">
        <v>29</v>
      </c>
      <c r="S876" s="3" t="s">
        <v>8551</v>
      </c>
      <c r="T876" s="3" t="s">
        <v>5059</v>
      </c>
      <c r="U876" s="4" t="s">
        <v>5061</v>
      </c>
      <c r="V876" s="7" t="s">
        <v>17657</v>
      </c>
    </row>
    <row r="877" spans="1:22" ht="43.5" customHeight="1" x14ac:dyDescent="0.25">
      <c r="A877" s="5">
        <v>2024</v>
      </c>
      <c r="B877" s="5" t="s">
        <v>1908</v>
      </c>
      <c r="C877" s="5" t="s">
        <v>10806</v>
      </c>
      <c r="D877" s="8">
        <v>45303</v>
      </c>
      <c r="E877" s="5" t="s">
        <v>22</v>
      </c>
      <c r="F877" s="5" t="s">
        <v>23</v>
      </c>
      <c r="G877" s="5" t="s">
        <v>24</v>
      </c>
      <c r="H877" s="5">
        <v>41713178</v>
      </c>
      <c r="I877" s="5" t="s">
        <v>5491</v>
      </c>
      <c r="J877" s="5" t="s">
        <v>26</v>
      </c>
      <c r="K877" s="5" t="s">
        <v>15357</v>
      </c>
      <c r="L877" s="5" t="s">
        <v>6537</v>
      </c>
      <c r="M877" s="8">
        <v>45303</v>
      </c>
      <c r="N877" s="8">
        <v>45473</v>
      </c>
      <c r="O877" s="5" t="s">
        <v>8526</v>
      </c>
      <c r="P877" s="5" t="s">
        <v>2012</v>
      </c>
      <c r="Q877" s="6">
        <v>12092250</v>
      </c>
      <c r="R877" s="5" t="s">
        <v>29</v>
      </c>
      <c r="S877" s="3" t="s">
        <v>5835</v>
      </c>
      <c r="T877" s="3" t="s">
        <v>5059</v>
      </c>
      <c r="U877" s="4" t="s">
        <v>5061</v>
      </c>
      <c r="V877" s="7" t="s">
        <v>17658</v>
      </c>
    </row>
    <row r="878" spans="1:22" ht="43.5" customHeight="1" x14ac:dyDescent="0.25">
      <c r="A878" s="5">
        <v>2024</v>
      </c>
      <c r="B878" s="5" t="s">
        <v>1908</v>
      </c>
      <c r="C878" s="5" t="s">
        <v>10807</v>
      </c>
      <c r="D878" s="8">
        <v>45303</v>
      </c>
      <c r="E878" s="5" t="s">
        <v>22</v>
      </c>
      <c r="F878" s="5" t="s">
        <v>23</v>
      </c>
      <c r="G878" s="5" t="s">
        <v>24</v>
      </c>
      <c r="H878" s="5">
        <v>1024507057</v>
      </c>
      <c r="I878" s="5" t="s">
        <v>8287</v>
      </c>
      <c r="J878" s="5" t="s">
        <v>26</v>
      </c>
      <c r="K878" s="5" t="s">
        <v>15524</v>
      </c>
      <c r="L878" s="5" t="s">
        <v>6537</v>
      </c>
      <c r="M878" s="8">
        <v>45303</v>
      </c>
      <c r="N878" s="8">
        <v>45473</v>
      </c>
      <c r="O878" s="5" t="s">
        <v>8364</v>
      </c>
      <c r="P878" s="5" t="s">
        <v>2082</v>
      </c>
      <c r="Q878" s="6">
        <v>22159333</v>
      </c>
      <c r="R878" s="5" t="s">
        <v>29</v>
      </c>
      <c r="S878" s="3" t="s">
        <v>8406</v>
      </c>
      <c r="T878" s="3" t="s">
        <v>5059</v>
      </c>
      <c r="U878" s="4" t="s">
        <v>5061</v>
      </c>
      <c r="V878" s="7" t="s">
        <v>17659</v>
      </c>
    </row>
    <row r="879" spans="1:22" ht="43.5" customHeight="1" x14ac:dyDescent="0.25">
      <c r="A879" s="5">
        <v>2024</v>
      </c>
      <c r="B879" s="5" t="s">
        <v>1908</v>
      </c>
      <c r="C879" s="5" t="s">
        <v>10808</v>
      </c>
      <c r="D879" s="8">
        <v>45303</v>
      </c>
      <c r="E879" s="5" t="s">
        <v>22</v>
      </c>
      <c r="F879" s="5" t="s">
        <v>31</v>
      </c>
      <c r="G879" s="5" t="s">
        <v>24</v>
      </c>
      <c r="H879" s="5">
        <v>1012335470</v>
      </c>
      <c r="I879" s="5" t="s">
        <v>2037</v>
      </c>
      <c r="J879" s="5" t="s">
        <v>26</v>
      </c>
      <c r="K879" s="5" t="s">
        <v>9041</v>
      </c>
      <c r="L879" s="5" t="s">
        <v>6537</v>
      </c>
      <c r="M879" s="8">
        <v>45303</v>
      </c>
      <c r="N879" s="8">
        <v>45473</v>
      </c>
      <c r="O879" s="5" t="s">
        <v>1982</v>
      </c>
      <c r="P879" s="5" t="s">
        <v>1983</v>
      </c>
      <c r="Q879" s="6">
        <v>22223750</v>
      </c>
      <c r="R879" s="5" t="s">
        <v>29</v>
      </c>
      <c r="S879" s="3" t="s">
        <v>1361</v>
      </c>
      <c r="T879" s="3" t="s">
        <v>5059</v>
      </c>
      <c r="U879" s="4" t="s">
        <v>5061</v>
      </c>
      <c r="V879" s="7" t="s">
        <v>17660</v>
      </c>
    </row>
    <row r="880" spans="1:22" ht="43.5" customHeight="1" x14ac:dyDescent="0.25">
      <c r="A880" s="5">
        <v>2024</v>
      </c>
      <c r="B880" s="5" t="s">
        <v>1908</v>
      </c>
      <c r="C880" s="5" t="s">
        <v>10809</v>
      </c>
      <c r="D880" s="8">
        <v>45303</v>
      </c>
      <c r="E880" s="5" t="s">
        <v>22</v>
      </c>
      <c r="F880" s="5" t="s">
        <v>23</v>
      </c>
      <c r="G880" s="5" t="s">
        <v>24</v>
      </c>
      <c r="H880" s="5">
        <v>1000136289</v>
      </c>
      <c r="I880" s="5" t="s">
        <v>8602</v>
      </c>
      <c r="J880" s="5" t="s">
        <v>26</v>
      </c>
      <c r="K880" s="5" t="s">
        <v>9095</v>
      </c>
      <c r="L880" s="5" t="s">
        <v>6537</v>
      </c>
      <c r="M880" s="8">
        <v>45304</v>
      </c>
      <c r="N880" s="8">
        <v>45473</v>
      </c>
      <c r="O880" s="5" t="s">
        <v>1915</v>
      </c>
      <c r="P880" s="5" t="s">
        <v>912</v>
      </c>
      <c r="Q880" s="6">
        <v>22223750</v>
      </c>
      <c r="R880" s="5" t="s">
        <v>29</v>
      </c>
      <c r="S880" s="3" t="s">
        <v>8744</v>
      </c>
      <c r="T880" s="3" t="s">
        <v>5059</v>
      </c>
      <c r="U880" s="4" t="s">
        <v>5061</v>
      </c>
      <c r="V880" s="7" t="s">
        <v>17661</v>
      </c>
    </row>
    <row r="881" spans="1:22" ht="43.5" customHeight="1" x14ac:dyDescent="0.25">
      <c r="A881" s="5">
        <v>2024</v>
      </c>
      <c r="B881" s="5" t="s">
        <v>1908</v>
      </c>
      <c r="C881" s="5" t="s">
        <v>10810</v>
      </c>
      <c r="D881" s="8">
        <v>45303</v>
      </c>
      <c r="E881" s="5" t="s">
        <v>22</v>
      </c>
      <c r="F881" s="5" t="s">
        <v>31</v>
      </c>
      <c r="G881" s="5" t="s">
        <v>24</v>
      </c>
      <c r="H881" s="5">
        <v>20572496</v>
      </c>
      <c r="I881" s="5" t="s">
        <v>2095</v>
      </c>
      <c r="J881" s="5" t="s">
        <v>26</v>
      </c>
      <c r="K881" s="5" t="s">
        <v>15525</v>
      </c>
      <c r="L881" s="5" t="s">
        <v>6537</v>
      </c>
      <c r="M881" s="8">
        <v>45303</v>
      </c>
      <c r="N881" s="8">
        <v>45473</v>
      </c>
      <c r="O881" s="5" t="s">
        <v>1961</v>
      </c>
      <c r="P881" s="5" t="s">
        <v>2016</v>
      </c>
      <c r="Q881" s="6">
        <v>22223750</v>
      </c>
      <c r="R881" s="5" t="s">
        <v>29</v>
      </c>
      <c r="S881" s="3" t="s">
        <v>2096</v>
      </c>
      <c r="T881" s="3" t="s">
        <v>5059</v>
      </c>
      <c r="U881" s="4" t="s">
        <v>5061</v>
      </c>
      <c r="V881" s="7" t="s">
        <v>17662</v>
      </c>
    </row>
    <row r="882" spans="1:22" ht="43.5" customHeight="1" x14ac:dyDescent="0.25">
      <c r="A882" s="5">
        <v>2024</v>
      </c>
      <c r="B882" s="5" t="s">
        <v>1908</v>
      </c>
      <c r="C882" s="5" t="s">
        <v>10811</v>
      </c>
      <c r="D882" s="8">
        <v>45303</v>
      </c>
      <c r="E882" s="5" t="s">
        <v>22</v>
      </c>
      <c r="F882" s="5" t="s">
        <v>31</v>
      </c>
      <c r="G882" s="5" t="s">
        <v>24</v>
      </c>
      <c r="H882" s="5">
        <v>20923920</v>
      </c>
      <c r="I882" s="5" t="s">
        <v>8462</v>
      </c>
      <c r="J882" s="5" t="s">
        <v>26</v>
      </c>
      <c r="K882" s="5" t="s">
        <v>15337</v>
      </c>
      <c r="L882" s="5" t="s">
        <v>6537</v>
      </c>
      <c r="M882" s="8">
        <v>45303</v>
      </c>
      <c r="N882" s="8">
        <v>45473</v>
      </c>
      <c r="O882" s="5" t="s">
        <v>1928</v>
      </c>
      <c r="P882" s="5" t="s">
        <v>1482</v>
      </c>
      <c r="Q882" s="6">
        <v>22223750</v>
      </c>
      <c r="R882" s="5" t="s">
        <v>29</v>
      </c>
      <c r="S882" s="3" t="s">
        <v>8550</v>
      </c>
      <c r="T882" s="3" t="s">
        <v>5059</v>
      </c>
      <c r="U882" s="4" t="s">
        <v>5061</v>
      </c>
      <c r="V882" s="7" t="s">
        <v>17663</v>
      </c>
    </row>
    <row r="883" spans="1:22" ht="43.5" customHeight="1" x14ac:dyDescent="0.25">
      <c r="A883" s="5">
        <v>2024</v>
      </c>
      <c r="B883" s="5" t="s">
        <v>1908</v>
      </c>
      <c r="C883" s="5" t="s">
        <v>10812</v>
      </c>
      <c r="D883" s="8">
        <v>45303</v>
      </c>
      <c r="E883" s="5" t="s">
        <v>22</v>
      </c>
      <c r="F883" s="5" t="s">
        <v>23</v>
      </c>
      <c r="G883" s="5" t="s">
        <v>24</v>
      </c>
      <c r="H883" s="5">
        <v>39754119</v>
      </c>
      <c r="I883" s="5" t="s">
        <v>5479</v>
      </c>
      <c r="J883" s="5" t="s">
        <v>26</v>
      </c>
      <c r="K883" s="5" t="s">
        <v>6544</v>
      </c>
      <c r="L883" s="5" t="s">
        <v>6537</v>
      </c>
      <c r="M883" s="8">
        <v>45303</v>
      </c>
      <c r="N883" s="8">
        <v>45473</v>
      </c>
      <c r="O883" s="5" t="s">
        <v>1961</v>
      </c>
      <c r="P883" s="5" t="s">
        <v>2016</v>
      </c>
      <c r="Q883" s="6">
        <v>19607500</v>
      </c>
      <c r="R883" s="5" t="s">
        <v>29</v>
      </c>
      <c r="S883" s="3" t="s">
        <v>5824</v>
      </c>
      <c r="T883" s="3" t="s">
        <v>5059</v>
      </c>
      <c r="U883" s="4" t="s">
        <v>5061</v>
      </c>
      <c r="V883" s="7" t="s">
        <v>17664</v>
      </c>
    </row>
    <row r="884" spans="1:22" ht="43.5" customHeight="1" x14ac:dyDescent="0.25">
      <c r="A884" s="5">
        <v>2024</v>
      </c>
      <c r="B884" s="5" t="s">
        <v>1908</v>
      </c>
      <c r="C884" s="5" t="s">
        <v>10813</v>
      </c>
      <c r="D884" s="8">
        <v>45303</v>
      </c>
      <c r="E884" s="5" t="s">
        <v>22</v>
      </c>
      <c r="F884" s="5" t="s">
        <v>31</v>
      </c>
      <c r="G884" s="5" t="s">
        <v>24</v>
      </c>
      <c r="H884" s="5">
        <v>51772003</v>
      </c>
      <c r="I884" s="5" t="s">
        <v>7044</v>
      </c>
      <c r="J884" s="5" t="s">
        <v>26</v>
      </c>
      <c r="K884" s="5" t="s">
        <v>9139</v>
      </c>
      <c r="L884" s="5" t="s">
        <v>6537</v>
      </c>
      <c r="M884" s="8">
        <v>45304</v>
      </c>
      <c r="N884" s="8">
        <v>45473</v>
      </c>
      <c r="O884" s="5" t="s">
        <v>1928</v>
      </c>
      <c r="P884" s="5" t="s">
        <v>1482</v>
      </c>
      <c r="Q884" s="6">
        <v>22873500</v>
      </c>
      <c r="R884" s="5" t="s">
        <v>29</v>
      </c>
      <c r="S884" s="3" t="s">
        <v>7224</v>
      </c>
      <c r="T884" s="3" t="s">
        <v>5059</v>
      </c>
      <c r="U884" s="4" t="s">
        <v>5061</v>
      </c>
      <c r="V884" s="7" t="s">
        <v>17665</v>
      </c>
    </row>
    <row r="885" spans="1:22" ht="43.5" customHeight="1" x14ac:dyDescent="0.25">
      <c r="A885" s="5">
        <v>2024</v>
      </c>
      <c r="B885" s="5" t="s">
        <v>1908</v>
      </c>
      <c r="C885" s="5" t="s">
        <v>10814</v>
      </c>
      <c r="D885" s="8">
        <v>45303</v>
      </c>
      <c r="E885" s="5" t="s">
        <v>22</v>
      </c>
      <c r="F885" s="5" t="s">
        <v>23</v>
      </c>
      <c r="G885" s="5" t="s">
        <v>24</v>
      </c>
      <c r="H885" s="5">
        <v>1031139329</v>
      </c>
      <c r="I885" s="5" t="s">
        <v>8284</v>
      </c>
      <c r="J885" s="5" t="s">
        <v>26</v>
      </c>
      <c r="K885" s="5" t="s">
        <v>15508</v>
      </c>
      <c r="L885" s="5" t="s">
        <v>6537</v>
      </c>
      <c r="M885" s="8">
        <v>45304</v>
      </c>
      <c r="N885" s="8">
        <v>45473</v>
      </c>
      <c r="O885" s="5" t="s">
        <v>1915</v>
      </c>
      <c r="P885" s="5" t="s">
        <v>912</v>
      </c>
      <c r="Q885" s="6">
        <v>19607500</v>
      </c>
      <c r="R885" s="5" t="s">
        <v>29</v>
      </c>
      <c r="S885" s="3" t="s">
        <v>8403</v>
      </c>
      <c r="T885" s="3" t="s">
        <v>5059</v>
      </c>
      <c r="U885" s="4" t="s">
        <v>5061</v>
      </c>
      <c r="V885" s="7" t="s">
        <v>17666</v>
      </c>
    </row>
    <row r="886" spans="1:22" ht="43.5" customHeight="1" x14ac:dyDescent="0.25">
      <c r="A886" s="5">
        <v>2024</v>
      </c>
      <c r="B886" s="5" t="s">
        <v>1908</v>
      </c>
      <c r="C886" s="5" t="s">
        <v>10815</v>
      </c>
      <c r="D886" s="8">
        <v>45303</v>
      </c>
      <c r="E886" s="5" t="s">
        <v>22</v>
      </c>
      <c r="F886" s="5" t="s">
        <v>31</v>
      </c>
      <c r="G886" s="5" t="s">
        <v>24</v>
      </c>
      <c r="H886" s="5">
        <v>79939744</v>
      </c>
      <c r="I886" s="5" t="s">
        <v>2038</v>
      </c>
      <c r="J886" s="5" t="s">
        <v>35</v>
      </c>
      <c r="K886" s="5" t="s">
        <v>15526</v>
      </c>
      <c r="L886" s="5" t="s">
        <v>6537</v>
      </c>
      <c r="M886" s="8">
        <v>45303</v>
      </c>
      <c r="N886" s="8">
        <v>45473</v>
      </c>
      <c r="O886" s="5" t="s">
        <v>1928</v>
      </c>
      <c r="P886" s="5" t="s">
        <v>1482</v>
      </c>
      <c r="Q886" s="6">
        <v>22873500</v>
      </c>
      <c r="R886" s="5" t="s">
        <v>29</v>
      </c>
      <c r="S886" s="3" t="s">
        <v>1362</v>
      </c>
      <c r="T886" s="3" t="s">
        <v>5059</v>
      </c>
      <c r="U886" s="4" t="s">
        <v>5061</v>
      </c>
      <c r="V886" s="7" t="s">
        <v>17667</v>
      </c>
    </row>
    <row r="887" spans="1:22" ht="43.5" customHeight="1" x14ac:dyDescent="0.25">
      <c r="A887" s="5">
        <v>2024</v>
      </c>
      <c r="B887" s="5" t="s">
        <v>1908</v>
      </c>
      <c r="C887" s="5" t="s">
        <v>10816</v>
      </c>
      <c r="D887" s="8">
        <v>45303</v>
      </c>
      <c r="E887" s="5" t="s">
        <v>22</v>
      </c>
      <c r="F887" s="5" t="s">
        <v>23</v>
      </c>
      <c r="G887" s="5" t="s">
        <v>24</v>
      </c>
      <c r="H887" s="5">
        <v>1032415960</v>
      </c>
      <c r="I887" s="5" t="s">
        <v>2133</v>
      </c>
      <c r="J887" s="5" t="s">
        <v>26</v>
      </c>
      <c r="K887" s="5" t="s">
        <v>15357</v>
      </c>
      <c r="L887" s="5" t="s">
        <v>6537</v>
      </c>
      <c r="M887" s="8">
        <v>45303</v>
      </c>
      <c r="N887" s="8">
        <v>45473</v>
      </c>
      <c r="O887" s="5" t="s">
        <v>1961</v>
      </c>
      <c r="P887" s="5" t="s">
        <v>2016</v>
      </c>
      <c r="Q887" s="6">
        <v>12092250</v>
      </c>
      <c r="R887" s="5" t="s">
        <v>29</v>
      </c>
      <c r="S887" s="3" t="s">
        <v>5256</v>
      </c>
      <c r="T887" s="3" t="s">
        <v>5059</v>
      </c>
      <c r="U887" s="4" t="s">
        <v>5061</v>
      </c>
      <c r="V887" s="7" t="s">
        <v>17668</v>
      </c>
    </row>
    <row r="888" spans="1:22" ht="43.5" customHeight="1" x14ac:dyDescent="0.25">
      <c r="A888" s="5">
        <v>2024</v>
      </c>
      <c r="B888" s="5" t="s">
        <v>1908</v>
      </c>
      <c r="C888" s="5" t="s">
        <v>10817</v>
      </c>
      <c r="D888" s="8">
        <v>45303</v>
      </c>
      <c r="E888" s="5" t="s">
        <v>22</v>
      </c>
      <c r="F888" s="5" t="s">
        <v>23</v>
      </c>
      <c r="G888" s="5" t="s">
        <v>24</v>
      </c>
      <c r="H888" s="5">
        <v>1024524837</v>
      </c>
      <c r="I888" s="5" t="s">
        <v>5450</v>
      </c>
      <c r="J888" s="5" t="s">
        <v>26</v>
      </c>
      <c r="K888" s="5" t="s">
        <v>15357</v>
      </c>
      <c r="L888" s="5" t="s">
        <v>6537</v>
      </c>
      <c r="M888" s="8">
        <v>45304</v>
      </c>
      <c r="N888" s="8">
        <v>45473</v>
      </c>
      <c r="O888" s="5" t="s">
        <v>8174</v>
      </c>
      <c r="P888" s="5" t="s">
        <v>2078</v>
      </c>
      <c r="Q888" s="6">
        <v>12092250</v>
      </c>
      <c r="R888" s="5" t="s">
        <v>29</v>
      </c>
      <c r="S888" s="3" t="s">
        <v>5794</v>
      </c>
      <c r="T888" s="3" t="s">
        <v>5059</v>
      </c>
      <c r="U888" s="4" t="s">
        <v>5061</v>
      </c>
      <c r="V888" s="7" t="s">
        <v>17669</v>
      </c>
    </row>
    <row r="889" spans="1:22" ht="43.5" customHeight="1" x14ac:dyDescent="0.25">
      <c r="A889" s="5">
        <v>2024</v>
      </c>
      <c r="B889" s="5" t="s">
        <v>1908</v>
      </c>
      <c r="C889" s="5" t="s">
        <v>10818</v>
      </c>
      <c r="D889" s="8">
        <v>45303</v>
      </c>
      <c r="E889" s="5" t="s">
        <v>22</v>
      </c>
      <c r="F889" s="5" t="s">
        <v>23</v>
      </c>
      <c r="G889" s="5" t="s">
        <v>24</v>
      </c>
      <c r="H889" s="5">
        <v>79458687</v>
      </c>
      <c r="I889" s="5" t="s">
        <v>1954</v>
      </c>
      <c r="J889" s="5" t="s">
        <v>35</v>
      </c>
      <c r="K889" s="5" t="s">
        <v>9100</v>
      </c>
      <c r="L889" s="5" t="s">
        <v>6537</v>
      </c>
      <c r="M889" s="8">
        <v>45303</v>
      </c>
      <c r="N889" s="8">
        <v>45473</v>
      </c>
      <c r="O889" s="5" t="s">
        <v>1936</v>
      </c>
      <c r="P889" s="5" t="s">
        <v>1683</v>
      </c>
      <c r="Q889" s="6">
        <v>13725250</v>
      </c>
      <c r="R889" s="5" t="s">
        <v>29</v>
      </c>
      <c r="S889" s="3" t="s">
        <v>1175</v>
      </c>
      <c r="T889" s="3" t="s">
        <v>5059</v>
      </c>
      <c r="U889" s="4" t="s">
        <v>5061</v>
      </c>
      <c r="V889" s="7" t="s">
        <v>17670</v>
      </c>
    </row>
    <row r="890" spans="1:22" ht="43.5" customHeight="1" x14ac:dyDescent="0.25">
      <c r="A890" s="5">
        <v>2024</v>
      </c>
      <c r="B890" s="5" t="s">
        <v>1908</v>
      </c>
      <c r="C890" s="5" t="s">
        <v>10819</v>
      </c>
      <c r="D890" s="8">
        <v>45303</v>
      </c>
      <c r="E890" s="5" t="s">
        <v>22</v>
      </c>
      <c r="F890" s="5" t="s">
        <v>23</v>
      </c>
      <c r="G890" s="5" t="s">
        <v>24</v>
      </c>
      <c r="H890" s="5">
        <v>79646769</v>
      </c>
      <c r="I890" s="5" t="s">
        <v>2054</v>
      </c>
      <c r="J890" s="5" t="s">
        <v>35</v>
      </c>
      <c r="K890" s="5" t="s">
        <v>15508</v>
      </c>
      <c r="L890" s="5" t="s">
        <v>6537</v>
      </c>
      <c r="M890" s="8">
        <v>45303</v>
      </c>
      <c r="N890" s="8">
        <v>45473</v>
      </c>
      <c r="O890" s="5" t="s">
        <v>1915</v>
      </c>
      <c r="P890" s="5" t="s">
        <v>912</v>
      </c>
      <c r="Q890" s="6">
        <v>19607500</v>
      </c>
      <c r="R890" s="5" t="s">
        <v>29</v>
      </c>
      <c r="S890" s="3" t="s">
        <v>1390</v>
      </c>
      <c r="T890" s="3" t="s">
        <v>5059</v>
      </c>
      <c r="U890" s="4" t="s">
        <v>5061</v>
      </c>
      <c r="V890" s="7" t="s">
        <v>17671</v>
      </c>
    </row>
    <row r="891" spans="1:22" ht="43.5" customHeight="1" x14ac:dyDescent="0.25">
      <c r="A891" s="5">
        <v>2024</v>
      </c>
      <c r="B891" s="5" t="s">
        <v>1908</v>
      </c>
      <c r="C891" s="5" t="s">
        <v>10820</v>
      </c>
      <c r="D891" s="8">
        <v>45303</v>
      </c>
      <c r="E891" s="5" t="s">
        <v>22</v>
      </c>
      <c r="F891" s="5" t="s">
        <v>23</v>
      </c>
      <c r="G891" s="5" t="s">
        <v>24</v>
      </c>
      <c r="H891" s="5">
        <v>1032419560</v>
      </c>
      <c r="I891" s="5" t="s">
        <v>5422</v>
      </c>
      <c r="J891" s="5" t="s">
        <v>26</v>
      </c>
      <c r="K891" s="5" t="s">
        <v>15357</v>
      </c>
      <c r="L891" s="5" t="s">
        <v>6537</v>
      </c>
      <c r="M891" s="8">
        <v>45303</v>
      </c>
      <c r="N891" s="8">
        <v>45442</v>
      </c>
      <c r="O891" s="5" t="s">
        <v>8174</v>
      </c>
      <c r="P891" s="5" t="s">
        <v>2078</v>
      </c>
      <c r="Q891" s="6">
        <v>12092250</v>
      </c>
      <c r="R891" s="5" t="s">
        <v>29</v>
      </c>
      <c r="S891" s="3" t="s">
        <v>5766</v>
      </c>
      <c r="T891" s="3" t="s">
        <v>5059</v>
      </c>
      <c r="U891" s="4" t="s">
        <v>5061</v>
      </c>
      <c r="V891" s="7" t="s">
        <v>17672</v>
      </c>
    </row>
    <row r="892" spans="1:22" ht="43.5" customHeight="1" x14ac:dyDescent="0.25">
      <c r="A892" s="5">
        <v>2024</v>
      </c>
      <c r="B892" s="5" t="s">
        <v>1908</v>
      </c>
      <c r="C892" s="5" t="s">
        <v>10821</v>
      </c>
      <c r="D892" s="8">
        <v>45303</v>
      </c>
      <c r="E892" s="5" t="s">
        <v>22</v>
      </c>
      <c r="F892" s="5" t="s">
        <v>23</v>
      </c>
      <c r="G892" s="5" t="s">
        <v>24</v>
      </c>
      <c r="H892" s="5">
        <v>1020714663</v>
      </c>
      <c r="I892" s="5" t="s">
        <v>5407</v>
      </c>
      <c r="J892" s="5" t="s">
        <v>26</v>
      </c>
      <c r="K892" s="5" t="s">
        <v>15357</v>
      </c>
      <c r="L892" s="5" t="s">
        <v>6537</v>
      </c>
      <c r="M892" s="8">
        <v>45304</v>
      </c>
      <c r="N892" s="8">
        <v>45474</v>
      </c>
      <c r="O892" s="5" t="s">
        <v>2102</v>
      </c>
      <c r="P892" s="5" t="s">
        <v>1474</v>
      </c>
      <c r="Q892" s="6">
        <v>12092250</v>
      </c>
      <c r="R892" s="5" t="s">
        <v>29</v>
      </c>
      <c r="S892" s="3" t="s">
        <v>5751</v>
      </c>
      <c r="T892" s="3" t="s">
        <v>5059</v>
      </c>
      <c r="U892" s="4" t="s">
        <v>5061</v>
      </c>
      <c r="V892" s="7" t="s">
        <v>17673</v>
      </c>
    </row>
    <row r="893" spans="1:22" ht="43.5" customHeight="1" x14ac:dyDescent="0.25">
      <c r="A893" s="5">
        <v>2024</v>
      </c>
      <c r="B893" s="5" t="s">
        <v>1908</v>
      </c>
      <c r="C893" s="5" t="s">
        <v>10822</v>
      </c>
      <c r="D893" s="8">
        <v>45303</v>
      </c>
      <c r="E893" s="5" t="s">
        <v>22</v>
      </c>
      <c r="F893" s="5" t="s">
        <v>23</v>
      </c>
      <c r="G893" s="5" t="s">
        <v>24</v>
      </c>
      <c r="H893" s="5">
        <v>1002326858</v>
      </c>
      <c r="I893" s="5" t="s">
        <v>8281</v>
      </c>
      <c r="J893" s="5" t="s">
        <v>35</v>
      </c>
      <c r="K893" s="5" t="s">
        <v>15357</v>
      </c>
      <c r="L893" s="5" t="s">
        <v>6537</v>
      </c>
      <c r="M893" s="8">
        <v>45304</v>
      </c>
      <c r="N893" s="8">
        <v>45473</v>
      </c>
      <c r="O893" s="5" t="s">
        <v>5692</v>
      </c>
      <c r="P893" s="5" t="s">
        <v>1995</v>
      </c>
      <c r="Q893" s="6">
        <v>12092250</v>
      </c>
      <c r="R893" s="5" t="s">
        <v>29</v>
      </c>
      <c r="S893" s="3" t="s">
        <v>8400</v>
      </c>
      <c r="T893" s="3" t="s">
        <v>5059</v>
      </c>
      <c r="U893" s="4" t="s">
        <v>5061</v>
      </c>
      <c r="V893" s="7" t="s">
        <v>17674</v>
      </c>
    </row>
    <row r="894" spans="1:22" ht="43.5" customHeight="1" x14ac:dyDescent="0.25">
      <c r="A894" s="5">
        <v>2024</v>
      </c>
      <c r="B894" s="5" t="s">
        <v>1908</v>
      </c>
      <c r="C894" s="5" t="s">
        <v>10823</v>
      </c>
      <c r="D894" s="8">
        <v>45303</v>
      </c>
      <c r="E894" s="5" t="s">
        <v>22</v>
      </c>
      <c r="F894" s="5" t="s">
        <v>23</v>
      </c>
      <c r="G894" s="5" t="s">
        <v>24</v>
      </c>
      <c r="H894" s="5">
        <v>1032416622</v>
      </c>
      <c r="I894" s="5" t="s">
        <v>5461</v>
      </c>
      <c r="J894" s="5" t="s">
        <v>26</v>
      </c>
      <c r="K894" s="5" t="s">
        <v>15357</v>
      </c>
      <c r="L894" s="5" t="s">
        <v>6537</v>
      </c>
      <c r="M894" s="8">
        <v>45304</v>
      </c>
      <c r="N894" s="8">
        <v>45473</v>
      </c>
      <c r="O894" s="5" t="s">
        <v>8935</v>
      </c>
      <c r="P894" s="5" t="s">
        <v>2012</v>
      </c>
      <c r="Q894" s="6">
        <v>12092250</v>
      </c>
      <c r="R894" s="5" t="s">
        <v>29</v>
      </c>
      <c r="S894" s="3" t="s">
        <v>5805</v>
      </c>
      <c r="T894" s="3" t="s">
        <v>5059</v>
      </c>
      <c r="U894" s="4" t="s">
        <v>5061</v>
      </c>
      <c r="V894" s="7" t="s">
        <v>17675</v>
      </c>
    </row>
    <row r="895" spans="1:22" ht="43.5" customHeight="1" x14ac:dyDescent="0.25">
      <c r="A895" s="5">
        <v>2024</v>
      </c>
      <c r="B895" s="5" t="s">
        <v>1908</v>
      </c>
      <c r="C895" s="5" t="s">
        <v>10824</v>
      </c>
      <c r="D895" s="8">
        <v>45303</v>
      </c>
      <c r="E895" s="5" t="s">
        <v>22</v>
      </c>
      <c r="F895" s="5" t="s">
        <v>31</v>
      </c>
      <c r="G895" s="5" t="s">
        <v>24</v>
      </c>
      <c r="H895" s="5">
        <v>1018415486</v>
      </c>
      <c r="I895" s="5" t="s">
        <v>5095</v>
      </c>
      <c r="J895" s="5" t="s">
        <v>35</v>
      </c>
      <c r="K895" s="5" t="s">
        <v>9096</v>
      </c>
      <c r="L895" s="5" t="s">
        <v>6537</v>
      </c>
      <c r="M895" s="8">
        <v>45304</v>
      </c>
      <c r="N895" s="8">
        <v>45473</v>
      </c>
      <c r="O895" s="5" t="s">
        <v>1915</v>
      </c>
      <c r="P895" s="5" t="s">
        <v>912</v>
      </c>
      <c r="Q895" s="6">
        <v>28008250</v>
      </c>
      <c r="R895" s="5" t="s">
        <v>29</v>
      </c>
      <c r="S895" s="3" t="s">
        <v>1343</v>
      </c>
      <c r="T895" s="3" t="s">
        <v>5059</v>
      </c>
      <c r="U895" s="4" t="s">
        <v>5061</v>
      </c>
      <c r="V895" s="7" t="s">
        <v>17676</v>
      </c>
    </row>
    <row r="896" spans="1:22" ht="43.5" customHeight="1" x14ac:dyDescent="0.25">
      <c r="A896" s="5">
        <v>2024</v>
      </c>
      <c r="B896" s="5" t="s">
        <v>1908</v>
      </c>
      <c r="C896" s="5" t="s">
        <v>10825</v>
      </c>
      <c r="D896" s="8">
        <v>45303</v>
      </c>
      <c r="E896" s="5" t="s">
        <v>22</v>
      </c>
      <c r="F896" s="5" t="s">
        <v>23</v>
      </c>
      <c r="G896" s="5" t="s">
        <v>24</v>
      </c>
      <c r="H896" s="5">
        <v>79914933</v>
      </c>
      <c r="I896" s="5" t="s">
        <v>2077</v>
      </c>
      <c r="J896" s="5" t="s">
        <v>35</v>
      </c>
      <c r="K896" s="5" t="s">
        <v>15357</v>
      </c>
      <c r="L896" s="5" t="s">
        <v>6537</v>
      </c>
      <c r="M896" s="8">
        <v>45304</v>
      </c>
      <c r="N896" s="8">
        <v>45473</v>
      </c>
      <c r="O896" s="5" t="s">
        <v>8174</v>
      </c>
      <c r="P896" s="5" t="s">
        <v>2078</v>
      </c>
      <c r="Q896" s="6">
        <v>12092250</v>
      </c>
      <c r="R896" s="5" t="s">
        <v>29</v>
      </c>
      <c r="S896" s="3" t="s">
        <v>2079</v>
      </c>
      <c r="T896" s="3" t="s">
        <v>5059</v>
      </c>
      <c r="U896" s="4" t="s">
        <v>5061</v>
      </c>
      <c r="V896" s="7" t="s">
        <v>17677</v>
      </c>
    </row>
    <row r="897" spans="1:22" ht="43.5" customHeight="1" x14ac:dyDescent="0.25">
      <c r="A897" s="5">
        <v>2024</v>
      </c>
      <c r="B897" s="5" t="s">
        <v>1908</v>
      </c>
      <c r="C897" s="5" t="s">
        <v>10826</v>
      </c>
      <c r="D897" s="8">
        <v>45303</v>
      </c>
      <c r="E897" s="5" t="s">
        <v>22</v>
      </c>
      <c r="F897" s="5" t="s">
        <v>31</v>
      </c>
      <c r="G897" s="5" t="s">
        <v>24</v>
      </c>
      <c r="H897" s="5">
        <v>1001217112</v>
      </c>
      <c r="I897" s="5" t="s">
        <v>8286</v>
      </c>
      <c r="J897" s="5" t="s">
        <v>26</v>
      </c>
      <c r="K897" s="5" t="s">
        <v>15527</v>
      </c>
      <c r="L897" s="5" t="s">
        <v>6537</v>
      </c>
      <c r="M897" s="8">
        <v>45304</v>
      </c>
      <c r="N897" s="8">
        <v>45473</v>
      </c>
      <c r="O897" s="5" t="s">
        <v>8935</v>
      </c>
      <c r="P897" s="5" t="s">
        <v>2012</v>
      </c>
      <c r="Q897" s="6">
        <v>22223750</v>
      </c>
      <c r="R897" s="5" t="s">
        <v>29</v>
      </c>
      <c r="S897" s="3" t="s">
        <v>8405</v>
      </c>
      <c r="T897" s="3" t="s">
        <v>5059</v>
      </c>
      <c r="U897" s="4" t="s">
        <v>5061</v>
      </c>
      <c r="V897" s="7" t="s">
        <v>17678</v>
      </c>
    </row>
    <row r="898" spans="1:22" ht="43.5" customHeight="1" x14ac:dyDescent="0.25">
      <c r="A898" s="5">
        <v>2024</v>
      </c>
      <c r="B898" s="5" t="s">
        <v>1908</v>
      </c>
      <c r="C898" s="5" t="s">
        <v>10827</v>
      </c>
      <c r="D898" s="8">
        <v>45303</v>
      </c>
      <c r="E898" s="5" t="s">
        <v>22</v>
      </c>
      <c r="F898" s="5" t="s">
        <v>31</v>
      </c>
      <c r="G898" s="5" t="s">
        <v>24</v>
      </c>
      <c r="H898" s="5">
        <v>1019051835</v>
      </c>
      <c r="I898" s="5" t="s">
        <v>2106</v>
      </c>
      <c r="J898" s="5" t="s">
        <v>26</v>
      </c>
      <c r="K898" s="5" t="s">
        <v>6516</v>
      </c>
      <c r="L898" s="5" t="s">
        <v>6537</v>
      </c>
      <c r="M898" s="8">
        <v>45304</v>
      </c>
      <c r="N898" s="8">
        <v>45473</v>
      </c>
      <c r="O898" s="5" t="s">
        <v>5692</v>
      </c>
      <c r="P898" s="5" t="s">
        <v>1995</v>
      </c>
      <c r="Q898" s="6">
        <v>22223750</v>
      </c>
      <c r="R898" s="5" t="s">
        <v>29</v>
      </c>
      <c r="S898" s="3" t="s">
        <v>2107</v>
      </c>
      <c r="T898" s="3" t="s">
        <v>5059</v>
      </c>
      <c r="U898" s="4" t="s">
        <v>5061</v>
      </c>
      <c r="V898" s="7" t="s">
        <v>17679</v>
      </c>
    </row>
    <row r="899" spans="1:22" ht="43.5" customHeight="1" x14ac:dyDescent="0.25">
      <c r="A899" s="5">
        <v>2024</v>
      </c>
      <c r="B899" s="5" t="s">
        <v>1908</v>
      </c>
      <c r="C899" s="5" t="s">
        <v>10828</v>
      </c>
      <c r="D899" s="8">
        <v>45303</v>
      </c>
      <c r="E899" s="5" t="s">
        <v>22</v>
      </c>
      <c r="F899" s="5" t="s">
        <v>31</v>
      </c>
      <c r="G899" s="5" t="s">
        <v>24</v>
      </c>
      <c r="H899" s="5">
        <v>1030595939</v>
      </c>
      <c r="I899" s="5" t="s">
        <v>7701</v>
      </c>
      <c r="J899" s="5" t="s">
        <v>26</v>
      </c>
      <c r="K899" s="5" t="s">
        <v>9038</v>
      </c>
      <c r="L899" s="5" t="s">
        <v>6537</v>
      </c>
      <c r="M899" s="8">
        <v>45304</v>
      </c>
      <c r="N899" s="8">
        <v>45473</v>
      </c>
      <c r="O899" s="5" t="s">
        <v>5692</v>
      </c>
      <c r="P899" s="5" t="s">
        <v>1995</v>
      </c>
      <c r="Q899" s="6">
        <v>22223750</v>
      </c>
      <c r="R899" s="5" t="s">
        <v>29</v>
      </c>
      <c r="S899" s="3" t="s">
        <v>7797</v>
      </c>
      <c r="T899" s="3" t="s">
        <v>5059</v>
      </c>
      <c r="U899" s="4" t="s">
        <v>5061</v>
      </c>
      <c r="V899" s="7" t="s">
        <v>17680</v>
      </c>
    </row>
    <row r="900" spans="1:22" ht="43.5" customHeight="1" x14ac:dyDescent="0.25">
      <c r="A900" s="5">
        <v>2024</v>
      </c>
      <c r="B900" s="5" t="s">
        <v>1908</v>
      </c>
      <c r="C900" s="5" t="s">
        <v>10829</v>
      </c>
      <c r="D900" s="8">
        <v>45303</v>
      </c>
      <c r="E900" s="5" t="s">
        <v>22</v>
      </c>
      <c r="F900" s="5" t="s">
        <v>23</v>
      </c>
      <c r="G900" s="5" t="s">
        <v>24</v>
      </c>
      <c r="H900" s="5">
        <v>80245254</v>
      </c>
      <c r="I900" s="5" t="s">
        <v>2010</v>
      </c>
      <c r="J900" s="5" t="s">
        <v>35</v>
      </c>
      <c r="K900" s="5" t="s">
        <v>15528</v>
      </c>
      <c r="L900" s="5" t="s">
        <v>6537</v>
      </c>
      <c r="M900" s="8">
        <v>45304</v>
      </c>
      <c r="N900" s="8">
        <v>45473</v>
      </c>
      <c r="O900" s="5" t="s">
        <v>8935</v>
      </c>
      <c r="P900" s="5" t="s">
        <v>2012</v>
      </c>
      <c r="Q900" s="6">
        <v>13725250</v>
      </c>
      <c r="R900" s="5" t="s">
        <v>29</v>
      </c>
      <c r="S900" s="3" t="s">
        <v>1314</v>
      </c>
      <c r="T900" s="3" t="s">
        <v>5059</v>
      </c>
      <c r="U900" s="4" t="s">
        <v>5061</v>
      </c>
      <c r="V900" s="7" t="s">
        <v>17681</v>
      </c>
    </row>
    <row r="901" spans="1:22" ht="43.5" customHeight="1" x14ac:dyDescent="0.25">
      <c r="A901" s="5">
        <v>2024</v>
      </c>
      <c r="B901" s="5" t="s">
        <v>1908</v>
      </c>
      <c r="C901" s="5" t="s">
        <v>10830</v>
      </c>
      <c r="D901" s="8">
        <v>45303</v>
      </c>
      <c r="E901" s="5" t="s">
        <v>22</v>
      </c>
      <c r="F901" s="5" t="s">
        <v>23</v>
      </c>
      <c r="G901" s="5" t="s">
        <v>24</v>
      </c>
      <c r="H901" s="5">
        <v>1047478101</v>
      </c>
      <c r="I901" s="5" t="s">
        <v>8078</v>
      </c>
      <c r="J901" s="5" t="s">
        <v>35</v>
      </c>
      <c r="K901" s="5" t="s">
        <v>15357</v>
      </c>
      <c r="L901" s="5" t="s">
        <v>6537</v>
      </c>
      <c r="M901" s="8">
        <v>45304</v>
      </c>
      <c r="N901" s="8">
        <v>45473</v>
      </c>
      <c r="O901" s="5" t="s">
        <v>8174</v>
      </c>
      <c r="P901" s="5" t="s">
        <v>2078</v>
      </c>
      <c r="Q901" s="6">
        <v>12092250</v>
      </c>
      <c r="R901" s="5" t="s">
        <v>29</v>
      </c>
      <c r="S901" s="3" t="s">
        <v>8194</v>
      </c>
      <c r="T901" s="3" t="s">
        <v>5059</v>
      </c>
      <c r="U901" s="4" t="s">
        <v>5061</v>
      </c>
      <c r="V901" s="7" t="s">
        <v>17682</v>
      </c>
    </row>
    <row r="902" spans="1:22" ht="43.5" customHeight="1" x14ac:dyDescent="0.25">
      <c r="A902" s="5">
        <v>2024</v>
      </c>
      <c r="B902" s="5" t="s">
        <v>1908</v>
      </c>
      <c r="C902" s="5" t="s">
        <v>10831</v>
      </c>
      <c r="D902" s="8">
        <v>45303</v>
      </c>
      <c r="E902" s="5" t="s">
        <v>22</v>
      </c>
      <c r="F902" s="5" t="s">
        <v>31</v>
      </c>
      <c r="G902" s="5" t="s">
        <v>24</v>
      </c>
      <c r="H902" s="5">
        <v>52754967</v>
      </c>
      <c r="I902" s="5" t="s">
        <v>5492</v>
      </c>
      <c r="J902" s="5" t="s">
        <v>26</v>
      </c>
      <c r="K902" s="5" t="s">
        <v>6516</v>
      </c>
      <c r="L902" s="5" t="s">
        <v>6537</v>
      </c>
      <c r="M902" s="8">
        <v>45304</v>
      </c>
      <c r="N902" s="8">
        <v>45473</v>
      </c>
      <c r="O902" s="5" t="s">
        <v>8362</v>
      </c>
      <c r="P902" s="5" t="s">
        <v>5704</v>
      </c>
      <c r="Q902" s="6">
        <v>22223750</v>
      </c>
      <c r="R902" s="5" t="s">
        <v>29</v>
      </c>
      <c r="S902" s="3" t="s">
        <v>5836</v>
      </c>
      <c r="T902" s="3" t="s">
        <v>5059</v>
      </c>
      <c r="U902" s="4" t="s">
        <v>5061</v>
      </c>
      <c r="V902" s="7" t="s">
        <v>17683</v>
      </c>
    </row>
    <row r="903" spans="1:22" ht="43.5" customHeight="1" x14ac:dyDescent="0.25">
      <c r="A903" s="5">
        <v>2024</v>
      </c>
      <c r="B903" s="5" t="s">
        <v>1908</v>
      </c>
      <c r="C903" s="5" t="s">
        <v>10832</v>
      </c>
      <c r="D903" s="8">
        <v>45304</v>
      </c>
      <c r="E903" s="5" t="s">
        <v>22</v>
      </c>
      <c r="F903" s="5" t="s">
        <v>23</v>
      </c>
      <c r="G903" s="5" t="s">
        <v>24</v>
      </c>
      <c r="H903" s="5">
        <v>3146360</v>
      </c>
      <c r="I903" s="5" t="s">
        <v>8079</v>
      </c>
      <c r="J903" s="5" t="s">
        <v>35</v>
      </c>
      <c r="K903" s="5" t="s">
        <v>8164</v>
      </c>
      <c r="L903" s="5" t="s">
        <v>6537</v>
      </c>
      <c r="M903" s="8">
        <v>45304</v>
      </c>
      <c r="N903" s="8">
        <v>45473</v>
      </c>
      <c r="O903" s="5" t="s">
        <v>6764</v>
      </c>
      <c r="P903" s="5" t="s">
        <v>1417</v>
      </c>
      <c r="Q903" s="6">
        <v>31416000</v>
      </c>
      <c r="R903" s="5" t="s">
        <v>29</v>
      </c>
      <c r="S903" s="3" t="s">
        <v>8195</v>
      </c>
      <c r="T903" s="3" t="s">
        <v>5059</v>
      </c>
      <c r="U903" s="4" t="s">
        <v>5061</v>
      </c>
      <c r="V903" s="7" t="s">
        <v>17684</v>
      </c>
    </row>
    <row r="904" spans="1:22" ht="43.5" customHeight="1" x14ac:dyDescent="0.25">
      <c r="A904" s="5">
        <v>2024</v>
      </c>
      <c r="B904" s="5" t="s">
        <v>1908</v>
      </c>
      <c r="C904" s="5" t="s">
        <v>10833</v>
      </c>
      <c r="D904" s="8">
        <v>45303</v>
      </c>
      <c r="E904" s="5" t="s">
        <v>22</v>
      </c>
      <c r="F904" s="5" t="s">
        <v>23</v>
      </c>
      <c r="G904" s="5" t="s">
        <v>24</v>
      </c>
      <c r="H904" s="5">
        <v>1010228479</v>
      </c>
      <c r="I904" s="5" t="s">
        <v>5430</v>
      </c>
      <c r="J904" s="5" t="s">
        <v>26</v>
      </c>
      <c r="K904" s="5" t="s">
        <v>15357</v>
      </c>
      <c r="L904" s="5" t="s">
        <v>6537</v>
      </c>
      <c r="M904" s="8">
        <v>45304</v>
      </c>
      <c r="N904" s="8">
        <v>45473</v>
      </c>
      <c r="O904" s="5" t="s">
        <v>8174</v>
      </c>
      <c r="P904" s="5" t="s">
        <v>2078</v>
      </c>
      <c r="Q904" s="6">
        <v>12092250</v>
      </c>
      <c r="R904" s="5" t="s">
        <v>29</v>
      </c>
      <c r="S904" s="3" t="s">
        <v>5774</v>
      </c>
      <c r="T904" s="3" t="s">
        <v>5059</v>
      </c>
      <c r="U904" s="4" t="s">
        <v>5061</v>
      </c>
      <c r="V904" s="7" t="s">
        <v>17685</v>
      </c>
    </row>
    <row r="905" spans="1:22" ht="43.5" customHeight="1" x14ac:dyDescent="0.25">
      <c r="A905" s="5">
        <v>2024</v>
      </c>
      <c r="B905" s="5" t="s">
        <v>1908</v>
      </c>
      <c r="C905" s="5" t="s">
        <v>10834</v>
      </c>
      <c r="D905" s="8">
        <v>45303</v>
      </c>
      <c r="E905" s="5" t="s">
        <v>22</v>
      </c>
      <c r="F905" s="5" t="s">
        <v>31</v>
      </c>
      <c r="G905" s="5" t="s">
        <v>24</v>
      </c>
      <c r="H905" s="5">
        <v>1013591598</v>
      </c>
      <c r="I905" s="5" t="s">
        <v>5381</v>
      </c>
      <c r="J905" s="5" t="s">
        <v>26</v>
      </c>
      <c r="K905" s="5" t="s">
        <v>15529</v>
      </c>
      <c r="L905" s="5" t="s">
        <v>6537</v>
      </c>
      <c r="M905" s="8">
        <v>45304</v>
      </c>
      <c r="N905" s="8">
        <v>45473</v>
      </c>
      <c r="O905" s="5" t="s">
        <v>8362</v>
      </c>
      <c r="P905" s="5" t="s">
        <v>5704</v>
      </c>
      <c r="Q905" s="6">
        <v>22223750</v>
      </c>
      <c r="R905" s="5" t="s">
        <v>29</v>
      </c>
      <c r="S905" s="3" t="s">
        <v>2105</v>
      </c>
      <c r="T905" s="3" t="s">
        <v>5059</v>
      </c>
      <c r="U905" s="4" t="s">
        <v>5061</v>
      </c>
      <c r="V905" s="7" t="s">
        <v>17686</v>
      </c>
    </row>
    <row r="906" spans="1:22" ht="43.5" customHeight="1" x14ac:dyDescent="0.25">
      <c r="A906" s="5">
        <v>2024</v>
      </c>
      <c r="B906" s="5" t="s">
        <v>1908</v>
      </c>
      <c r="C906" s="5" t="s">
        <v>10835</v>
      </c>
      <c r="D906" s="8">
        <v>45303</v>
      </c>
      <c r="E906" s="5" t="s">
        <v>22</v>
      </c>
      <c r="F906" s="5" t="s">
        <v>23</v>
      </c>
      <c r="G906" s="5" t="s">
        <v>24</v>
      </c>
      <c r="H906" s="5">
        <v>52918574</v>
      </c>
      <c r="I906" s="5" t="s">
        <v>5447</v>
      </c>
      <c r="J906" s="5" t="s">
        <v>26</v>
      </c>
      <c r="K906" s="5" t="s">
        <v>15357</v>
      </c>
      <c r="L906" s="5" t="s">
        <v>6537</v>
      </c>
      <c r="M906" s="8">
        <v>45304</v>
      </c>
      <c r="N906" s="8">
        <v>45473</v>
      </c>
      <c r="O906" s="5" t="s">
        <v>8174</v>
      </c>
      <c r="P906" s="5" t="s">
        <v>2078</v>
      </c>
      <c r="Q906" s="6">
        <v>12092250</v>
      </c>
      <c r="R906" s="5" t="s">
        <v>29</v>
      </c>
      <c r="S906" s="3" t="s">
        <v>5791</v>
      </c>
      <c r="T906" s="3" t="s">
        <v>5059</v>
      </c>
      <c r="U906" s="4" t="s">
        <v>5061</v>
      </c>
      <c r="V906" s="7" t="s">
        <v>17687</v>
      </c>
    </row>
    <row r="907" spans="1:22" ht="43.5" customHeight="1" x14ac:dyDescent="0.25">
      <c r="A907" s="5">
        <v>2024</v>
      </c>
      <c r="B907" s="5" t="s">
        <v>1908</v>
      </c>
      <c r="C907" s="5" t="s">
        <v>10836</v>
      </c>
      <c r="D907" s="8">
        <v>45304</v>
      </c>
      <c r="E907" s="5" t="s">
        <v>22</v>
      </c>
      <c r="F907" s="5" t="s">
        <v>23</v>
      </c>
      <c r="G907" s="5" t="s">
        <v>24</v>
      </c>
      <c r="H907" s="5">
        <v>1052338173</v>
      </c>
      <c r="I907" s="5" t="s">
        <v>5478</v>
      </c>
      <c r="J907" s="5" t="s">
        <v>35</v>
      </c>
      <c r="K907" s="5" t="s">
        <v>15357</v>
      </c>
      <c r="L907" s="5" t="s">
        <v>6537</v>
      </c>
      <c r="M907" s="8">
        <v>45304</v>
      </c>
      <c r="N907" s="8">
        <v>45473</v>
      </c>
      <c r="O907" s="5" t="s">
        <v>6765</v>
      </c>
      <c r="P907" s="5" t="s">
        <v>1978</v>
      </c>
      <c r="Q907" s="6">
        <v>19610346</v>
      </c>
      <c r="R907" s="5" t="s">
        <v>29</v>
      </c>
      <c r="S907" s="3" t="s">
        <v>5823</v>
      </c>
      <c r="T907" s="3" t="s">
        <v>5059</v>
      </c>
      <c r="U907" s="4" t="s">
        <v>5061</v>
      </c>
      <c r="V907" s="7" t="s">
        <v>17688</v>
      </c>
    </row>
    <row r="908" spans="1:22" ht="43.5" customHeight="1" x14ac:dyDescent="0.25">
      <c r="A908" s="5">
        <v>2024</v>
      </c>
      <c r="B908" s="5" t="s">
        <v>1908</v>
      </c>
      <c r="C908" s="5" t="s">
        <v>10837</v>
      </c>
      <c r="D908" s="8">
        <v>45303</v>
      </c>
      <c r="E908" s="5" t="s">
        <v>22</v>
      </c>
      <c r="F908" s="5" t="s">
        <v>23</v>
      </c>
      <c r="G908" s="5" t="s">
        <v>24</v>
      </c>
      <c r="H908" s="5">
        <v>1016103923</v>
      </c>
      <c r="I908" s="5" t="s">
        <v>7696</v>
      </c>
      <c r="J908" s="5" t="s">
        <v>35</v>
      </c>
      <c r="K908" s="5" t="s">
        <v>15446</v>
      </c>
      <c r="L908" s="5" t="s">
        <v>6537</v>
      </c>
      <c r="M908" s="8">
        <v>45304</v>
      </c>
      <c r="N908" s="8">
        <v>45473</v>
      </c>
      <c r="O908" s="5" t="s">
        <v>9311</v>
      </c>
      <c r="P908" s="5" t="s">
        <v>2002</v>
      </c>
      <c r="Q908" s="6">
        <v>22223750</v>
      </c>
      <c r="R908" s="5" t="s">
        <v>29</v>
      </c>
      <c r="S908" s="3" t="s">
        <v>7792</v>
      </c>
      <c r="T908" s="3" t="s">
        <v>5059</v>
      </c>
      <c r="U908" s="4" t="s">
        <v>5061</v>
      </c>
      <c r="V908" s="7" t="s">
        <v>17689</v>
      </c>
    </row>
    <row r="909" spans="1:22" ht="43.5" customHeight="1" x14ac:dyDescent="0.25">
      <c r="A909" s="5">
        <v>2024</v>
      </c>
      <c r="B909" s="5" t="s">
        <v>1908</v>
      </c>
      <c r="C909" s="5" t="s">
        <v>10838</v>
      </c>
      <c r="D909" s="8">
        <v>45303</v>
      </c>
      <c r="E909" s="5" t="s">
        <v>22</v>
      </c>
      <c r="F909" s="5" t="s">
        <v>31</v>
      </c>
      <c r="G909" s="5" t="s">
        <v>24</v>
      </c>
      <c r="H909" s="5">
        <v>26863411</v>
      </c>
      <c r="I909" s="5" t="s">
        <v>8276</v>
      </c>
      <c r="J909" s="5" t="s">
        <v>26</v>
      </c>
      <c r="K909" s="5" t="s">
        <v>15530</v>
      </c>
      <c r="L909" s="5" t="s">
        <v>6537</v>
      </c>
      <c r="M909" s="8">
        <v>45304</v>
      </c>
      <c r="N909" s="8">
        <v>45473</v>
      </c>
      <c r="O909" s="5" t="s">
        <v>8362</v>
      </c>
      <c r="P909" s="5" t="s">
        <v>5704</v>
      </c>
      <c r="Q909" s="6">
        <v>22223750</v>
      </c>
      <c r="R909" s="5" t="s">
        <v>29</v>
      </c>
      <c r="S909" s="3" t="s">
        <v>8395</v>
      </c>
      <c r="T909" s="3" t="s">
        <v>5059</v>
      </c>
      <c r="U909" s="4" t="s">
        <v>5061</v>
      </c>
      <c r="V909" s="7" t="s">
        <v>17690</v>
      </c>
    </row>
    <row r="910" spans="1:22" ht="43.5" customHeight="1" x14ac:dyDescent="0.25">
      <c r="A910" s="5">
        <v>2024</v>
      </c>
      <c r="B910" s="5" t="s">
        <v>1908</v>
      </c>
      <c r="C910" s="5" t="s">
        <v>10839</v>
      </c>
      <c r="D910" s="8">
        <v>45303</v>
      </c>
      <c r="E910" s="5" t="s">
        <v>22</v>
      </c>
      <c r="F910" s="5" t="s">
        <v>23</v>
      </c>
      <c r="G910" s="5" t="s">
        <v>24</v>
      </c>
      <c r="H910" s="5">
        <v>52439061</v>
      </c>
      <c r="I910" s="5" t="s">
        <v>2125</v>
      </c>
      <c r="J910" s="5" t="s">
        <v>26</v>
      </c>
      <c r="K910" s="5" t="s">
        <v>9041</v>
      </c>
      <c r="L910" s="5" t="s">
        <v>6537</v>
      </c>
      <c r="M910" s="8">
        <v>45304</v>
      </c>
      <c r="N910" s="8">
        <v>45473</v>
      </c>
      <c r="O910" s="5" t="s">
        <v>9311</v>
      </c>
      <c r="P910" s="5" t="s">
        <v>2002</v>
      </c>
      <c r="Q910" s="6">
        <v>22223750</v>
      </c>
      <c r="R910" s="5" t="s">
        <v>29</v>
      </c>
      <c r="S910" s="3" t="s">
        <v>2126</v>
      </c>
      <c r="T910" s="3" t="s">
        <v>5059</v>
      </c>
      <c r="U910" s="4" t="s">
        <v>5061</v>
      </c>
      <c r="V910" s="7" t="s">
        <v>17691</v>
      </c>
    </row>
    <row r="911" spans="1:22" ht="43.5" customHeight="1" x14ac:dyDescent="0.25">
      <c r="A911" s="5">
        <v>2024</v>
      </c>
      <c r="B911" s="5" t="s">
        <v>1908</v>
      </c>
      <c r="C911" s="5" t="s">
        <v>10840</v>
      </c>
      <c r="D911" s="8">
        <v>45303</v>
      </c>
      <c r="E911" s="5" t="s">
        <v>22</v>
      </c>
      <c r="F911" s="5" t="s">
        <v>31</v>
      </c>
      <c r="G911" s="5" t="s">
        <v>24</v>
      </c>
      <c r="H911" s="5">
        <v>1032465551</v>
      </c>
      <c r="I911" s="5" t="s">
        <v>5411</v>
      </c>
      <c r="J911" s="5" t="s">
        <v>26</v>
      </c>
      <c r="K911" s="5" t="s">
        <v>9042</v>
      </c>
      <c r="L911" s="5" t="s">
        <v>6537</v>
      </c>
      <c r="M911" s="8">
        <v>45304</v>
      </c>
      <c r="N911" s="8">
        <v>45473</v>
      </c>
      <c r="O911" s="5" t="s">
        <v>2102</v>
      </c>
      <c r="P911" s="5" t="s">
        <v>1474</v>
      </c>
      <c r="Q911" s="6">
        <v>22873500</v>
      </c>
      <c r="R911" s="5" t="s">
        <v>29</v>
      </c>
      <c r="S911" s="3" t="s">
        <v>5755</v>
      </c>
      <c r="T911" s="3" t="s">
        <v>5059</v>
      </c>
      <c r="U911" s="4" t="s">
        <v>5061</v>
      </c>
      <c r="V911" s="7" t="s">
        <v>17692</v>
      </c>
    </row>
    <row r="912" spans="1:22" ht="43.5" customHeight="1" x14ac:dyDescent="0.25">
      <c r="A912" s="5">
        <v>2024</v>
      </c>
      <c r="B912" s="5" t="s">
        <v>1908</v>
      </c>
      <c r="C912" s="5" t="s">
        <v>10841</v>
      </c>
      <c r="D912" s="8">
        <v>45304</v>
      </c>
      <c r="E912" s="5" t="s">
        <v>22</v>
      </c>
      <c r="F912" s="5" t="s">
        <v>31</v>
      </c>
      <c r="G912" s="5" t="s">
        <v>24</v>
      </c>
      <c r="H912" s="5">
        <v>1030574401</v>
      </c>
      <c r="I912" s="5" t="s">
        <v>5435</v>
      </c>
      <c r="J912" s="5" t="s">
        <v>26</v>
      </c>
      <c r="K912" s="5" t="s">
        <v>15450</v>
      </c>
      <c r="L912" s="5" t="s">
        <v>6537</v>
      </c>
      <c r="M912" s="8">
        <v>45304</v>
      </c>
      <c r="N912" s="8">
        <v>45473</v>
      </c>
      <c r="O912" s="5" t="s">
        <v>2102</v>
      </c>
      <c r="P912" s="5" t="s">
        <v>2155</v>
      </c>
      <c r="Q912" s="6">
        <v>22223750</v>
      </c>
      <c r="R912" s="5" t="s">
        <v>29</v>
      </c>
      <c r="S912" s="3" t="s">
        <v>5779</v>
      </c>
      <c r="T912" s="3" t="s">
        <v>5059</v>
      </c>
      <c r="U912" s="4" t="s">
        <v>5061</v>
      </c>
      <c r="V912" s="7" t="s">
        <v>17693</v>
      </c>
    </row>
    <row r="913" spans="1:22" ht="43.5" customHeight="1" x14ac:dyDescent="0.25">
      <c r="A913" s="5">
        <v>2024</v>
      </c>
      <c r="B913" s="5" t="s">
        <v>1908</v>
      </c>
      <c r="C913" s="5" t="s">
        <v>10842</v>
      </c>
      <c r="D913" s="8">
        <v>45303</v>
      </c>
      <c r="E913" s="5" t="s">
        <v>22</v>
      </c>
      <c r="F913" s="5" t="s">
        <v>23</v>
      </c>
      <c r="G913" s="5" t="s">
        <v>24</v>
      </c>
      <c r="H913" s="5">
        <v>52019854</v>
      </c>
      <c r="I913" s="5" t="s">
        <v>5518</v>
      </c>
      <c r="J913" s="5" t="s">
        <v>26</v>
      </c>
      <c r="K913" s="5" t="s">
        <v>15357</v>
      </c>
      <c r="L913" s="5" t="s">
        <v>6537</v>
      </c>
      <c r="M913" s="8">
        <v>45304</v>
      </c>
      <c r="N913" s="8">
        <v>45473</v>
      </c>
      <c r="O913" s="5" t="s">
        <v>8362</v>
      </c>
      <c r="P913" s="5" t="s">
        <v>5704</v>
      </c>
      <c r="Q913" s="6">
        <v>12092250</v>
      </c>
      <c r="R913" s="5" t="s">
        <v>29</v>
      </c>
      <c r="S913" s="3" t="s">
        <v>5864</v>
      </c>
      <c r="T913" s="3" t="s">
        <v>5059</v>
      </c>
      <c r="U913" s="4" t="s">
        <v>5061</v>
      </c>
      <c r="V913" s="7" t="s">
        <v>17694</v>
      </c>
    </row>
    <row r="914" spans="1:22" ht="43.5" customHeight="1" x14ac:dyDescent="0.25">
      <c r="A914" s="5">
        <v>2024</v>
      </c>
      <c r="B914" s="5" t="s">
        <v>1908</v>
      </c>
      <c r="C914" s="5" t="s">
        <v>10843</v>
      </c>
      <c r="D914" s="8">
        <v>45303</v>
      </c>
      <c r="E914" s="5" t="s">
        <v>22</v>
      </c>
      <c r="F914" s="5" t="s">
        <v>23</v>
      </c>
      <c r="G914" s="5" t="s">
        <v>24</v>
      </c>
      <c r="H914" s="5">
        <v>39576975</v>
      </c>
      <c r="I914" s="5" t="s">
        <v>2001</v>
      </c>
      <c r="J914" s="5" t="s">
        <v>26</v>
      </c>
      <c r="K914" s="5" t="s">
        <v>15446</v>
      </c>
      <c r="L914" s="5" t="s">
        <v>6537</v>
      </c>
      <c r="M914" s="8">
        <v>45304</v>
      </c>
      <c r="N914" s="8">
        <v>45473</v>
      </c>
      <c r="O914" s="5" t="s">
        <v>9311</v>
      </c>
      <c r="P914" s="5" t="s">
        <v>2002</v>
      </c>
      <c r="Q914" s="6">
        <v>22223750</v>
      </c>
      <c r="R914" s="5" t="s">
        <v>29</v>
      </c>
      <c r="S914" s="3" t="s">
        <v>2003</v>
      </c>
      <c r="T914" s="3" t="s">
        <v>5059</v>
      </c>
      <c r="U914" s="4" t="s">
        <v>5061</v>
      </c>
      <c r="V914" s="7" t="s">
        <v>17695</v>
      </c>
    </row>
    <row r="915" spans="1:22" ht="43.5" customHeight="1" x14ac:dyDescent="0.25">
      <c r="A915" s="5">
        <v>2024</v>
      </c>
      <c r="B915" s="5" t="s">
        <v>1908</v>
      </c>
      <c r="C915" s="5" t="s">
        <v>25779</v>
      </c>
      <c r="D915" s="8">
        <v>45303</v>
      </c>
      <c r="E915" s="5" t="s">
        <v>22</v>
      </c>
      <c r="F915" s="5" t="s">
        <v>23</v>
      </c>
      <c r="G915" s="5" t="s">
        <v>24</v>
      </c>
      <c r="H915" s="5">
        <v>1007652353</v>
      </c>
      <c r="I915" s="5" t="s">
        <v>26672</v>
      </c>
      <c r="J915" s="5" t="s">
        <v>26</v>
      </c>
      <c r="K915" s="5" t="s">
        <v>15357</v>
      </c>
      <c r="L915" s="5" t="s">
        <v>6537</v>
      </c>
      <c r="M915" s="8">
        <v>45303</v>
      </c>
      <c r="N915" s="8">
        <v>45442</v>
      </c>
      <c r="O915" s="5" t="s">
        <v>1944</v>
      </c>
      <c r="P915" s="5" t="s">
        <v>1966</v>
      </c>
      <c r="Q915" s="6">
        <v>12057200</v>
      </c>
      <c r="R915" s="5" t="s">
        <v>17021</v>
      </c>
      <c r="S915" s="3" t="s">
        <v>28833</v>
      </c>
      <c r="T915" s="3" t="s">
        <v>5059</v>
      </c>
      <c r="U915" s="4" t="s">
        <v>5061</v>
      </c>
      <c r="V915" s="7" t="s">
        <v>27952</v>
      </c>
    </row>
    <row r="916" spans="1:22" ht="43.5" customHeight="1" x14ac:dyDescent="0.25">
      <c r="A916" s="5">
        <v>2024</v>
      </c>
      <c r="B916" s="5" t="s">
        <v>1908</v>
      </c>
      <c r="C916" s="5" t="s">
        <v>10844</v>
      </c>
      <c r="D916" s="8">
        <v>45303</v>
      </c>
      <c r="E916" s="5" t="s">
        <v>22</v>
      </c>
      <c r="F916" s="5" t="s">
        <v>31</v>
      </c>
      <c r="G916" s="5" t="s">
        <v>24</v>
      </c>
      <c r="H916" s="5">
        <v>1024476321</v>
      </c>
      <c r="I916" s="5" t="s">
        <v>5452</v>
      </c>
      <c r="J916" s="5" t="s">
        <v>26</v>
      </c>
      <c r="K916" s="5" t="s">
        <v>6516</v>
      </c>
      <c r="L916" s="5" t="s">
        <v>6537</v>
      </c>
      <c r="M916" s="8">
        <v>45304</v>
      </c>
      <c r="N916" s="8">
        <v>45473</v>
      </c>
      <c r="O916" s="5" t="s">
        <v>8174</v>
      </c>
      <c r="P916" s="5" t="s">
        <v>2078</v>
      </c>
      <c r="Q916" s="6">
        <v>22223750</v>
      </c>
      <c r="R916" s="5" t="s">
        <v>29</v>
      </c>
      <c r="S916" s="3" t="s">
        <v>5796</v>
      </c>
      <c r="T916" s="3" t="s">
        <v>5059</v>
      </c>
      <c r="U916" s="4" t="s">
        <v>5061</v>
      </c>
      <c r="V916" s="7" t="s">
        <v>17696</v>
      </c>
    </row>
    <row r="917" spans="1:22" ht="43.5" customHeight="1" x14ac:dyDescent="0.25">
      <c r="A917" s="5">
        <v>2024</v>
      </c>
      <c r="B917" s="5" t="s">
        <v>1908</v>
      </c>
      <c r="C917" s="5" t="s">
        <v>10845</v>
      </c>
      <c r="D917" s="8">
        <v>45304</v>
      </c>
      <c r="E917" s="5" t="s">
        <v>22</v>
      </c>
      <c r="F917" s="5" t="s">
        <v>23</v>
      </c>
      <c r="G917" s="5" t="s">
        <v>24</v>
      </c>
      <c r="H917" s="5">
        <v>52368147</v>
      </c>
      <c r="I917" s="5" t="s">
        <v>2114</v>
      </c>
      <c r="J917" s="5" t="s">
        <v>26</v>
      </c>
      <c r="K917" s="5" t="s">
        <v>15357</v>
      </c>
      <c r="L917" s="5" t="s">
        <v>6537</v>
      </c>
      <c r="M917" s="8">
        <v>45304</v>
      </c>
      <c r="N917" s="8">
        <v>45473</v>
      </c>
      <c r="O917" s="5" t="s">
        <v>5693</v>
      </c>
      <c r="P917" s="5" t="s">
        <v>1988</v>
      </c>
      <c r="Q917" s="6">
        <v>12092250</v>
      </c>
      <c r="R917" s="5" t="s">
        <v>29</v>
      </c>
      <c r="S917" s="3" t="s">
        <v>2115</v>
      </c>
      <c r="T917" s="3" t="s">
        <v>5059</v>
      </c>
      <c r="U917" s="4" t="s">
        <v>5061</v>
      </c>
      <c r="V917" s="7" t="s">
        <v>17697</v>
      </c>
    </row>
    <row r="918" spans="1:22" ht="43.5" customHeight="1" x14ac:dyDescent="0.25">
      <c r="A918" s="5">
        <v>2024</v>
      </c>
      <c r="B918" s="5" t="s">
        <v>1908</v>
      </c>
      <c r="C918" s="5" t="s">
        <v>10846</v>
      </c>
      <c r="D918" s="8">
        <v>45304</v>
      </c>
      <c r="E918" s="5" t="s">
        <v>22</v>
      </c>
      <c r="F918" s="5" t="s">
        <v>31</v>
      </c>
      <c r="G918" s="5" t="s">
        <v>24</v>
      </c>
      <c r="H918" s="5">
        <v>52321955</v>
      </c>
      <c r="I918" s="5" t="s">
        <v>8292</v>
      </c>
      <c r="J918" s="5" t="s">
        <v>26</v>
      </c>
      <c r="K918" s="5" t="s">
        <v>6516</v>
      </c>
      <c r="L918" s="5" t="s">
        <v>6537</v>
      </c>
      <c r="M918" s="8">
        <v>45304</v>
      </c>
      <c r="N918" s="8">
        <v>45473</v>
      </c>
      <c r="O918" s="5" t="s">
        <v>2102</v>
      </c>
      <c r="P918" s="5" t="s">
        <v>2155</v>
      </c>
      <c r="Q918" s="6">
        <v>22223750</v>
      </c>
      <c r="R918" s="5" t="s">
        <v>29</v>
      </c>
      <c r="S918" s="3" t="s">
        <v>8411</v>
      </c>
      <c r="T918" s="3" t="s">
        <v>5059</v>
      </c>
      <c r="U918" s="4" t="s">
        <v>5061</v>
      </c>
      <c r="V918" s="7" t="s">
        <v>17698</v>
      </c>
    </row>
    <row r="919" spans="1:22" ht="43.5" customHeight="1" x14ac:dyDescent="0.25">
      <c r="A919" s="5">
        <v>2024</v>
      </c>
      <c r="B919" s="5" t="s">
        <v>1908</v>
      </c>
      <c r="C919" s="5" t="s">
        <v>10847</v>
      </c>
      <c r="D919" s="8">
        <v>45304</v>
      </c>
      <c r="E919" s="5" t="s">
        <v>22</v>
      </c>
      <c r="F919" s="5" t="s">
        <v>31</v>
      </c>
      <c r="G919" s="5" t="s">
        <v>24</v>
      </c>
      <c r="H919" s="5">
        <v>52191786</v>
      </c>
      <c r="I919" s="5" t="s">
        <v>5459</v>
      </c>
      <c r="J919" s="5" t="s">
        <v>26</v>
      </c>
      <c r="K919" s="5" t="s">
        <v>15450</v>
      </c>
      <c r="L919" s="5" t="s">
        <v>6537</v>
      </c>
      <c r="M919" s="8">
        <v>45304</v>
      </c>
      <c r="N919" s="8">
        <v>45473</v>
      </c>
      <c r="O919" s="5" t="s">
        <v>2102</v>
      </c>
      <c r="P919" s="5" t="s">
        <v>2155</v>
      </c>
      <c r="Q919" s="6">
        <v>22223750</v>
      </c>
      <c r="R919" s="5" t="s">
        <v>29</v>
      </c>
      <c r="S919" s="3" t="s">
        <v>5803</v>
      </c>
      <c r="T919" s="3" t="s">
        <v>5059</v>
      </c>
      <c r="U919" s="4" t="s">
        <v>5061</v>
      </c>
      <c r="V919" s="7" t="s">
        <v>17699</v>
      </c>
    </row>
    <row r="920" spans="1:22" ht="43.5" customHeight="1" x14ac:dyDescent="0.25">
      <c r="A920" s="5">
        <v>2024</v>
      </c>
      <c r="B920" s="5" t="s">
        <v>1908</v>
      </c>
      <c r="C920" s="5" t="s">
        <v>10848</v>
      </c>
      <c r="D920" s="8">
        <v>45303</v>
      </c>
      <c r="E920" s="5" t="s">
        <v>22</v>
      </c>
      <c r="F920" s="5" t="s">
        <v>23</v>
      </c>
      <c r="G920" s="5" t="s">
        <v>24</v>
      </c>
      <c r="H920" s="5">
        <v>39778586</v>
      </c>
      <c r="I920" s="5" t="s">
        <v>5522</v>
      </c>
      <c r="J920" s="5" t="s">
        <v>26</v>
      </c>
      <c r="K920" s="5" t="s">
        <v>15357</v>
      </c>
      <c r="L920" s="5" t="s">
        <v>6537</v>
      </c>
      <c r="M920" s="8">
        <v>45304</v>
      </c>
      <c r="N920" s="8">
        <v>45473</v>
      </c>
      <c r="O920" s="5" t="s">
        <v>8362</v>
      </c>
      <c r="P920" s="5" t="s">
        <v>5704</v>
      </c>
      <c r="Q920" s="6">
        <v>12092250</v>
      </c>
      <c r="R920" s="5" t="s">
        <v>29</v>
      </c>
      <c r="S920" s="3" t="s">
        <v>5868</v>
      </c>
      <c r="T920" s="3" t="s">
        <v>5059</v>
      </c>
      <c r="U920" s="4" t="s">
        <v>5061</v>
      </c>
      <c r="V920" s="7" t="s">
        <v>17700</v>
      </c>
    </row>
    <row r="921" spans="1:22" ht="43.5" customHeight="1" x14ac:dyDescent="0.25">
      <c r="A921" s="5">
        <v>2024</v>
      </c>
      <c r="B921" s="5" t="s">
        <v>1908</v>
      </c>
      <c r="C921" s="5" t="s">
        <v>10849</v>
      </c>
      <c r="D921" s="8">
        <v>45303</v>
      </c>
      <c r="E921" s="5" t="s">
        <v>22</v>
      </c>
      <c r="F921" s="5" t="s">
        <v>23</v>
      </c>
      <c r="G921" s="5" t="s">
        <v>24</v>
      </c>
      <c r="H921" s="5">
        <v>1069582077</v>
      </c>
      <c r="I921" s="5" t="s">
        <v>8289</v>
      </c>
      <c r="J921" s="5" t="s">
        <v>26</v>
      </c>
      <c r="K921" s="5" t="s">
        <v>9038</v>
      </c>
      <c r="L921" s="5" t="s">
        <v>6537</v>
      </c>
      <c r="M921" s="8">
        <v>45304</v>
      </c>
      <c r="N921" s="8">
        <v>45473</v>
      </c>
      <c r="O921" s="5" t="s">
        <v>1944</v>
      </c>
      <c r="P921" s="5" t="s">
        <v>1966</v>
      </c>
      <c r="Q921" s="6">
        <v>22159333</v>
      </c>
      <c r="R921" s="5" t="s">
        <v>29</v>
      </c>
      <c r="S921" s="3" t="s">
        <v>8408</v>
      </c>
      <c r="T921" s="3" t="s">
        <v>5059</v>
      </c>
      <c r="U921" s="4" t="s">
        <v>5061</v>
      </c>
      <c r="V921" s="7" t="s">
        <v>17701</v>
      </c>
    </row>
    <row r="922" spans="1:22" ht="43.5" customHeight="1" x14ac:dyDescent="0.25">
      <c r="A922" s="5">
        <v>2024</v>
      </c>
      <c r="B922" s="5" t="s">
        <v>1908</v>
      </c>
      <c r="C922" s="5" t="s">
        <v>10850</v>
      </c>
      <c r="D922" s="8">
        <v>45305</v>
      </c>
      <c r="E922" s="5" t="s">
        <v>22</v>
      </c>
      <c r="F922" s="5" t="s">
        <v>23</v>
      </c>
      <c r="G922" s="5" t="s">
        <v>24</v>
      </c>
      <c r="H922" s="5">
        <v>1071166712</v>
      </c>
      <c r="I922" s="5" t="s">
        <v>8598</v>
      </c>
      <c r="J922" s="5" t="s">
        <v>26</v>
      </c>
      <c r="K922" s="5" t="s">
        <v>9028</v>
      </c>
      <c r="L922" s="5" t="s">
        <v>6537</v>
      </c>
      <c r="M922" s="8">
        <v>45305</v>
      </c>
      <c r="N922" s="8">
        <v>45473</v>
      </c>
      <c r="O922" s="5" t="s">
        <v>8362</v>
      </c>
      <c r="P922" s="5" t="s">
        <v>5704</v>
      </c>
      <c r="Q922" s="6">
        <v>12092250</v>
      </c>
      <c r="R922" s="5" t="s">
        <v>29</v>
      </c>
      <c r="S922" s="3" t="s">
        <v>5857</v>
      </c>
      <c r="T922" s="3" t="s">
        <v>5059</v>
      </c>
      <c r="U922" s="4" t="s">
        <v>5061</v>
      </c>
      <c r="V922" s="7" t="s">
        <v>17702</v>
      </c>
    </row>
    <row r="923" spans="1:22" ht="43.5" customHeight="1" x14ac:dyDescent="0.25">
      <c r="A923" s="5">
        <v>2024</v>
      </c>
      <c r="B923" s="5" t="s">
        <v>1908</v>
      </c>
      <c r="C923" s="5" t="s">
        <v>10851</v>
      </c>
      <c r="D923" s="8">
        <v>45304</v>
      </c>
      <c r="E923" s="5" t="s">
        <v>22</v>
      </c>
      <c r="F923" s="5" t="s">
        <v>23</v>
      </c>
      <c r="G923" s="5" t="s">
        <v>24</v>
      </c>
      <c r="H923" s="5">
        <v>1233902861</v>
      </c>
      <c r="I923" s="5" t="s">
        <v>5428</v>
      </c>
      <c r="J923" s="5" t="s">
        <v>26</v>
      </c>
      <c r="K923" s="5" t="s">
        <v>15357</v>
      </c>
      <c r="L923" s="5" t="s">
        <v>6537</v>
      </c>
      <c r="M923" s="8">
        <v>45304</v>
      </c>
      <c r="N923" s="8">
        <v>45473</v>
      </c>
      <c r="O923" s="5" t="s">
        <v>2102</v>
      </c>
      <c r="P923" s="5" t="s">
        <v>2155</v>
      </c>
      <c r="Q923" s="6">
        <v>12092543</v>
      </c>
      <c r="R923" s="5" t="s">
        <v>29</v>
      </c>
      <c r="S923" s="3" t="s">
        <v>5772</v>
      </c>
      <c r="T923" s="3" t="s">
        <v>5059</v>
      </c>
      <c r="U923" s="4" t="s">
        <v>5061</v>
      </c>
      <c r="V923" s="7" t="s">
        <v>17703</v>
      </c>
    </row>
    <row r="924" spans="1:22" ht="43.5" customHeight="1" x14ac:dyDescent="0.25">
      <c r="A924" s="5">
        <v>2024</v>
      </c>
      <c r="B924" s="5" t="s">
        <v>1908</v>
      </c>
      <c r="C924" s="5" t="s">
        <v>10852</v>
      </c>
      <c r="D924" s="8">
        <v>45304</v>
      </c>
      <c r="E924" s="5" t="s">
        <v>22</v>
      </c>
      <c r="F924" s="5" t="s">
        <v>31</v>
      </c>
      <c r="G924" s="5" t="s">
        <v>24</v>
      </c>
      <c r="H924" s="5">
        <v>1121887467</v>
      </c>
      <c r="I924" s="5" t="s">
        <v>7387</v>
      </c>
      <c r="J924" s="5" t="s">
        <v>35</v>
      </c>
      <c r="K924" s="5">
        <v>0</v>
      </c>
      <c r="L924" s="5" t="s">
        <v>6537</v>
      </c>
      <c r="M924" s="8">
        <v>45304</v>
      </c>
      <c r="N924" s="8">
        <v>45473</v>
      </c>
      <c r="O924" s="5" t="s">
        <v>5693</v>
      </c>
      <c r="P924" s="5" t="s">
        <v>1988</v>
      </c>
      <c r="Q924" s="6">
        <v>12092250</v>
      </c>
      <c r="R924" s="5" t="s">
        <v>29</v>
      </c>
      <c r="S924" s="3" t="s">
        <v>7492</v>
      </c>
      <c r="T924" s="3" t="s">
        <v>5059</v>
      </c>
      <c r="U924" s="4" t="s">
        <v>5061</v>
      </c>
      <c r="V924" s="7" t="s">
        <v>17704</v>
      </c>
    </row>
    <row r="925" spans="1:22" ht="43.5" customHeight="1" x14ac:dyDescent="0.25">
      <c r="A925" s="5">
        <v>2024</v>
      </c>
      <c r="B925" s="5" t="s">
        <v>1908</v>
      </c>
      <c r="C925" s="5" t="s">
        <v>10853</v>
      </c>
      <c r="D925" s="8">
        <v>45303</v>
      </c>
      <c r="E925" s="5" t="s">
        <v>22</v>
      </c>
      <c r="F925" s="5" t="s">
        <v>31</v>
      </c>
      <c r="G925" s="5" t="s">
        <v>24</v>
      </c>
      <c r="H925" s="5">
        <v>1013645353</v>
      </c>
      <c r="I925" s="5" t="s">
        <v>1977</v>
      </c>
      <c r="J925" s="5" t="s">
        <v>26</v>
      </c>
      <c r="K925" s="5" t="s">
        <v>15446</v>
      </c>
      <c r="L925" s="5" t="s">
        <v>6537</v>
      </c>
      <c r="M925" s="8">
        <v>45304</v>
      </c>
      <c r="N925" s="8">
        <v>45473</v>
      </c>
      <c r="O925" s="5" t="s">
        <v>1961</v>
      </c>
      <c r="P925" s="5" t="s">
        <v>2016</v>
      </c>
      <c r="Q925" s="6">
        <v>22223750</v>
      </c>
      <c r="R925" s="5" t="s">
        <v>29</v>
      </c>
      <c r="S925" s="3" t="s">
        <v>1253</v>
      </c>
      <c r="T925" s="3" t="s">
        <v>5059</v>
      </c>
      <c r="U925" s="4" t="s">
        <v>5061</v>
      </c>
      <c r="V925" s="7" t="s">
        <v>17705</v>
      </c>
    </row>
    <row r="926" spans="1:22" ht="43.5" customHeight="1" x14ac:dyDescent="0.25">
      <c r="A926" s="5">
        <v>2024</v>
      </c>
      <c r="B926" s="5" t="s">
        <v>1908</v>
      </c>
      <c r="C926" s="5" t="s">
        <v>10854</v>
      </c>
      <c r="D926" s="8">
        <v>45304</v>
      </c>
      <c r="E926" s="5" t="s">
        <v>22</v>
      </c>
      <c r="F926" s="5" t="s">
        <v>31</v>
      </c>
      <c r="G926" s="5" t="s">
        <v>24</v>
      </c>
      <c r="H926" s="5">
        <v>38362597</v>
      </c>
      <c r="I926" s="5" t="s">
        <v>7379</v>
      </c>
      <c r="J926" s="5" t="s">
        <v>26</v>
      </c>
      <c r="K926" s="5" t="s">
        <v>8164</v>
      </c>
      <c r="L926" s="5" t="s">
        <v>6537</v>
      </c>
      <c r="M926" s="8">
        <v>45304</v>
      </c>
      <c r="N926" s="8">
        <v>45473</v>
      </c>
      <c r="O926" s="5" t="s">
        <v>6764</v>
      </c>
      <c r="P926" s="5" t="s">
        <v>1417</v>
      </c>
      <c r="Q926" s="6">
        <v>24732000</v>
      </c>
      <c r="R926" s="5" t="s">
        <v>29</v>
      </c>
      <c r="S926" s="3" t="s">
        <v>7484</v>
      </c>
      <c r="T926" s="3" t="s">
        <v>5059</v>
      </c>
      <c r="U926" s="4" t="s">
        <v>5061</v>
      </c>
      <c r="V926" s="7" t="s">
        <v>17706</v>
      </c>
    </row>
    <row r="927" spans="1:22" ht="43.5" customHeight="1" x14ac:dyDescent="0.25">
      <c r="A927" s="5">
        <v>2024</v>
      </c>
      <c r="B927" s="5" t="s">
        <v>1908</v>
      </c>
      <c r="C927" s="5" t="s">
        <v>10855</v>
      </c>
      <c r="D927" s="8">
        <v>45303</v>
      </c>
      <c r="E927" s="5" t="s">
        <v>22</v>
      </c>
      <c r="F927" s="5" t="s">
        <v>23</v>
      </c>
      <c r="G927" s="5" t="s">
        <v>24</v>
      </c>
      <c r="H927" s="5">
        <v>1031160155</v>
      </c>
      <c r="I927" s="5" t="s">
        <v>22784</v>
      </c>
      <c r="J927" s="5" t="s">
        <v>26</v>
      </c>
      <c r="K927" s="5" t="s">
        <v>15446</v>
      </c>
      <c r="L927" s="5" t="s">
        <v>6537</v>
      </c>
      <c r="M927" s="8">
        <v>45304</v>
      </c>
      <c r="N927" s="8">
        <v>45473</v>
      </c>
      <c r="O927" s="5" t="s">
        <v>9311</v>
      </c>
      <c r="P927" s="5" t="s">
        <v>2002</v>
      </c>
      <c r="Q927" s="6">
        <v>22223750</v>
      </c>
      <c r="R927" s="5" t="s">
        <v>29</v>
      </c>
      <c r="S927" s="3" t="s">
        <v>25119</v>
      </c>
      <c r="T927" s="3" t="s">
        <v>5059</v>
      </c>
      <c r="U927" s="4" t="s">
        <v>5061</v>
      </c>
      <c r="V927" s="7" t="s">
        <v>17707</v>
      </c>
    </row>
    <row r="928" spans="1:22" ht="43.5" customHeight="1" x14ac:dyDescent="0.25">
      <c r="A928" s="5">
        <v>2024</v>
      </c>
      <c r="B928" s="5" t="s">
        <v>1908</v>
      </c>
      <c r="C928" s="5" t="s">
        <v>10856</v>
      </c>
      <c r="D928" s="8">
        <v>45303</v>
      </c>
      <c r="E928" s="5" t="s">
        <v>22</v>
      </c>
      <c r="F928" s="5" t="s">
        <v>31</v>
      </c>
      <c r="G928" s="5" t="s">
        <v>24</v>
      </c>
      <c r="H928" s="5">
        <v>1030548595</v>
      </c>
      <c r="I928" s="5" t="s">
        <v>2009</v>
      </c>
      <c r="J928" s="5" t="s">
        <v>26</v>
      </c>
      <c r="K928" s="5" t="s">
        <v>9041</v>
      </c>
      <c r="L928" s="5" t="s">
        <v>6537</v>
      </c>
      <c r="M928" s="8">
        <v>45304</v>
      </c>
      <c r="N928" s="8">
        <v>45474</v>
      </c>
      <c r="O928" s="5" t="s">
        <v>9311</v>
      </c>
      <c r="P928" s="5" t="s">
        <v>2002</v>
      </c>
      <c r="Q928" s="6">
        <v>22223750</v>
      </c>
      <c r="R928" s="5" t="s">
        <v>29</v>
      </c>
      <c r="S928" s="3" t="s">
        <v>1313</v>
      </c>
      <c r="T928" s="3" t="s">
        <v>5059</v>
      </c>
      <c r="U928" s="4" t="s">
        <v>5061</v>
      </c>
      <c r="V928" s="7" t="s">
        <v>17708</v>
      </c>
    </row>
    <row r="929" spans="1:22" ht="43.5" customHeight="1" x14ac:dyDescent="0.25">
      <c r="A929" s="5">
        <v>2024</v>
      </c>
      <c r="B929" s="5" t="s">
        <v>1908</v>
      </c>
      <c r="C929" s="5" t="s">
        <v>10857</v>
      </c>
      <c r="D929" s="8">
        <v>45304</v>
      </c>
      <c r="E929" s="5" t="s">
        <v>22</v>
      </c>
      <c r="F929" s="5" t="s">
        <v>23</v>
      </c>
      <c r="G929" s="5" t="s">
        <v>24</v>
      </c>
      <c r="H929" s="5">
        <v>1022392064</v>
      </c>
      <c r="I929" s="5" t="s">
        <v>5436</v>
      </c>
      <c r="J929" s="5" t="s">
        <v>26</v>
      </c>
      <c r="K929" s="5" t="s">
        <v>15357</v>
      </c>
      <c r="L929" s="5" t="s">
        <v>6537</v>
      </c>
      <c r="M929" s="8">
        <v>45304</v>
      </c>
      <c r="N929" s="8">
        <v>45473</v>
      </c>
      <c r="O929" s="5" t="s">
        <v>2102</v>
      </c>
      <c r="P929" s="5" t="s">
        <v>2155</v>
      </c>
      <c r="Q929" s="6">
        <v>12092543</v>
      </c>
      <c r="R929" s="5" t="s">
        <v>29</v>
      </c>
      <c r="S929" s="3" t="s">
        <v>5780</v>
      </c>
      <c r="T929" s="3" t="s">
        <v>5059</v>
      </c>
      <c r="U929" s="4" t="s">
        <v>5061</v>
      </c>
      <c r="V929" s="7" t="s">
        <v>17709</v>
      </c>
    </row>
    <row r="930" spans="1:22" ht="43.5" customHeight="1" x14ac:dyDescent="0.25">
      <c r="A930" s="5">
        <v>2024</v>
      </c>
      <c r="B930" s="5" t="s">
        <v>1908</v>
      </c>
      <c r="C930" s="5" t="s">
        <v>10858</v>
      </c>
      <c r="D930" s="8">
        <v>45303</v>
      </c>
      <c r="E930" s="5" t="s">
        <v>22</v>
      </c>
      <c r="F930" s="5" t="s">
        <v>31</v>
      </c>
      <c r="G930" s="5" t="s">
        <v>24</v>
      </c>
      <c r="H930" s="5">
        <v>1022416685</v>
      </c>
      <c r="I930" s="5" t="s">
        <v>8468</v>
      </c>
      <c r="J930" s="5" t="s">
        <v>26</v>
      </c>
      <c r="K930" s="5" t="s">
        <v>9041</v>
      </c>
      <c r="L930" s="5" t="s">
        <v>6537</v>
      </c>
      <c r="M930" s="8">
        <v>45304</v>
      </c>
      <c r="N930" s="8">
        <v>45474</v>
      </c>
      <c r="O930" s="5" t="s">
        <v>9311</v>
      </c>
      <c r="P930" s="5" t="s">
        <v>2002</v>
      </c>
      <c r="Q930" s="6">
        <v>22223750</v>
      </c>
      <c r="R930" s="5" t="s">
        <v>29</v>
      </c>
      <c r="S930" s="3" t="s">
        <v>8556</v>
      </c>
      <c r="T930" s="3" t="s">
        <v>5059</v>
      </c>
      <c r="U930" s="4" t="s">
        <v>5061</v>
      </c>
      <c r="V930" s="7" t="s">
        <v>17710</v>
      </c>
    </row>
    <row r="931" spans="1:22" ht="43.5" customHeight="1" x14ac:dyDescent="0.25">
      <c r="A931" s="5">
        <v>2024</v>
      </c>
      <c r="B931" s="5" t="s">
        <v>1908</v>
      </c>
      <c r="C931" s="5" t="s">
        <v>10859</v>
      </c>
      <c r="D931" s="8">
        <v>45304</v>
      </c>
      <c r="E931" s="5" t="s">
        <v>22</v>
      </c>
      <c r="F931" s="5" t="s">
        <v>23</v>
      </c>
      <c r="G931" s="5" t="s">
        <v>24</v>
      </c>
      <c r="H931" s="5">
        <v>1016092830</v>
      </c>
      <c r="I931" s="5" t="s">
        <v>7697</v>
      </c>
      <c r="J931" s="5" t="s">
        <v>26</v>
      </c>
      <c r="K931" s="5" t="s">
        <v>15357</v>
      </c>
      <c r="L931" s="5" t="s">
        <v>6537</v>
      </c>
      <c r="M931" s="8">
        <v>45304</v>
      </c>
      <c r="N931" s="8">
        <v>45473</v>
      </c>
      <c r="O931" s="5" t="s">
        <v>2102</v>
      </c>
      <c r="P931" s="5" t="s">
        <v>2155</v>
      </c>
      <c r="Q931" s="6">
        <v>12092543</v>
      </c>
      <c r="R931" s="5" t="s">
        <v>29</v>
      </c>
      <c r="S931" s="3" t="s">
        <v>7793</v>
      </c>
      <c r="T931" s="3" t="s">
        <v>5059</v>
      </c>
      <c r="U931" s="4" t="s">
        <v>5061</v>
      </c>
      <c r="V931" s="7" t="s">
        <v>17711</v>
      </c>
    </row>
    <row r="932" spans="1:22" ht="43.5" customHeight="1" x14ac:dyDescent="0.25">
      <c r="A932" s="5">
        <v>2024</v>
      </c>
      <c r="B932" s="5" t="s">
        <v>1908</v>
      </c>
      <c r="C932" s="5" t="s">
        <v>10860</v>
      </c>
      <c r="D932" s="8">
        <v>45303</v>
      </c>
      <c r="E932" s="5" t="s">
        <v>22</v>
      </c>
      <c r="F932" s="5" t="s">
        <v>31</v>
      </c>
      <c r="G932" s="5" t="s">
        <v>24</v>
      </c>
      <c r="H932" s="5">
        <v>1030591033</v>
      </c>
      <c r="I932" s="5" t="s">
        <v>2035</v>
      </c>
      <c r="J932" s="5" t="s">
        <v>26</v>
      </c>
      <c r="K932" s="5" t="s">
        <v>9041</v>
      </c>
      <c r="L932" s="5" t="s">
        <v>6537</v>
      </c>
      <c r="M932" s="8">
        <v>45308</v>
      </c>
      <c r="N932" s="8">
        <v>45473</v>
      </c>
      <c r="O932" s="5" t="s">
        <v>9311</v>
      </c>
      <c r="P932" s="5" t="s">
        <v>2002</v>
      </c>
      <c r="Q932" s="6">
        <v>22223750</v>
      </c>
      <c r="R932" s="5" t="s">
        <v>29</v>
      </c>
      <c r="S932" s="3" t="s">
        <v>1356</v>
      </c>
      <c r="T932" s="3" t="s">
        <v>5059</v>
      </c>
      <c r="U932" s="4" t="s">
        <v>5061</v>
      </c>
      <c r="V932" s="7" t="s">
        <v>17712</v>
      </c>
    </row>
    <row r="933" spans="1:22" ht="43.5" customHeight="1" x14ac:dyDescent="0.25">
      <c r="A933" s="5">
        <v>2024</v>
      </c>
      <c r="B933" s="5" t="s">
        <v>1908</v>
      </c>
      <c r="C933" s="5" t="s">
        <v>10861</v>
      </c>
      <c r="D933" s="8">
        <v>45304</v>
      </c>
      <c r="E933" s="5" t="s">
        <v>22</v>
      </c>
      <c r="F933" s="5" t="s">
        <v>23</v>
      </c>
      <c r="G933" s="5" t="s">
        <v>24</v>
      </c>
      <c r="H933" s="5">
        <v>1032506891</v>
      </c>
      <c r="I933" s="5" t="s">
        <v>7698</v>
      </c>
      <c r="J933" s="5" t="s">
        <v>26</v>
      </c>
      <c r="K933" s="5" t="s">
        <v>15357</v>
      </c>
      <c r="L933" s="5" t="s">
        <v>6537</v>
      </c>
      <c r="M933" s="8">
        <v>45304</v>
      </c>
      <c r="N933" s="8">
        <v>45473</v>
      </c>
      <c r="O933" s="5" t="s">
        <v>2102</v>
      </c>
      <c r="P933" s="5" t="s">
        <v>2155</v>
      </c>
      <c r="Q933" s="6">
        <v>12092543</v>
      </c>
      <c r="R933" s="5" t="s">
        <v>307</v>
      </c>
      <c r="S933" s="3" t="s">
        <v>7794</v>
      </c>
      <c r="T933" s="3" t="s">
        <v>5059</v>
      </c>
      <c r="U933" s="4" t="s">
        <v>5061</v>
      </c>
      <c r="V933" s="7" t="s">
        <v>17713</v>
      </c>
    </row>
    <row r="934" spans="1:22" ht="43.5" customHeight="1" x14ac:dyDescent="0.25">
      <c r="A934" s="5">
        <v>2024</v>
      </c>
      <c r="B934" s="5" t="s">
        <v>1908</v>
      </c>
      <c r="C934" s="5" t="s">
        <v>10862</v>
      </c>
      <c r="D934" s="8">
        <v>45304</v>
      </c>
      <c r="E934" s="5" t="s">
        <v>22</v>
      </c>
      <c r="F934" s="5" t="s">
        <v>23</v>
      </c>
      <c r="G934" s="5" t="s">
        <v>24</v>
      </c>
      <c r="H934" s="5">
        <v>1005259062</v>
      </c>
      <c r="I934" s="5" t="s">
        <v>8603</v>
      </c>
      <c r="J934" s="5" t="s">
        <v>26</v>
      </c>
      <c r="K934" s="5" t="s">
        <v>15357</v>
      </c>
      <c r="L934" s="5" t="s">
        <v>6537</v>
      </c>
      <c r="M934" s="8">
        <v>45304</v>
      </c>
      <c r="N934" s="8">
        <v>45473</v>
      </c>
      <c r="O934" s="5" t="s">
        <v>2102</v>
      </c>
      <c r="P934" s="5" t="s">
        <v>2155</v>
      </c>
      <c r="Q934" s="6">
        <v>12092543</v>
      </c>
      <c r="R934" s="5" t="s">
        <v>29</v>
      </c>
      <c r="S934" s="3" t="s">
        <v>8745</v>
      </c>
      <c r="T934" s="3" t="s">
        <v>5059</v>
      </c>
      <c r="U934" s="4" t="s">
        <v>5061</v>
      </c>
      <c r="V934" s="7" t="s">
        <v>17714</v>
      </c>
    </row>
    <row r="935" spans="1:22" ht="43.5" customHeight="1" x14ac:dyDescent="0.25">
      <c r="A935" s="5">
        <v>2024</v>
      </c>
      <c r="B935" s="5" t="s">
        <v>1908</v>
      </c>
      <c r="C935" s="5" t="s">
        <v>10863</v>
      </c>
      <c r="D935" s="8">
        <v>45304</v>
      </c>
      <c r="E935" s="5" t="s">
        <v>22</v>
      </c>
      <c r="F935" s="5" t="s">
        <v>23</v>
      </c>
      <c r="G935" s="5" t="s">
        <v>24</v>
      </c>
      <c r="H935" s="5">
        <v>1016067618</v>
      </c>
      <c r="I935" s="5" t="s">
        <v>5455</v>
      </c>
      <c r="J935" s="5" t="s">
        <v>26</v>
      </c>
      <c r="K935" s="5" t="s">
        <v>15357</v>
      </c>
      <c r="L935" s="5" t="s">
        <v>6537</v>
      </c>
      <c r="M935" s="8">
        <v>45304</v>
      </c>
      <c r="N935" s="8">
        <v>45473</v>
      </c>
      <c r="O935" s="5" t="s">
        <v>2102</v>
      </c>
      <c r="P935" s="5" t="s">
        <v>2155</v>
      </c>
      <c r="Q935" s="6">
        <v>12092543</v>
      </c>
      <c r="R935" s="5" t="s">
        <v>29</v>
      </c>
      <c r="S935" s="3" t="s">
        <v>5799</v>
      </c>
      <c r="T935" s="3" t="s">
        <v>5059</v>
      </c>
      <c r="U935" s="4" t="s">
        <v>5061</v>
      </c>
      <c r="V935" s="7" t="s">
        <v>17715</v>
      </c>
    </row>
    <row r="936" spans="1:22" ht="43.5" customHeight="1" x14ac:dyDescent="0.25">
      <c r="A936" s="5">
        <v>2024</v>
      </c>
      <c r="B936" s="5" t="s">
        <v>1908</v>
      </c>
      <c r="C936" s="5" t="s">
        <v>10864</v>
      </c>
      <c r="D936" s="8">
        <v>45305</v>
      </c>
      <c r="E936" s="5" t="s">
        <v>22</v>
      </c>
      <c r="F936" s="5" t="s">
        <v>23</v>
      </c>
      <c r="G936" s="5" t="s">
        <v>24</v>
      </c>
      <c r="H936" s="5">
        <v>1068432112</v>
      </c>
      <c r="I936" s="5" t="s">
        <v>2207</v>
      </c>
      <c r="J936" s="5" t="s">
        <v>26</v>
      </c>
      <c r="K936" s="5" t="s">
        <v>15357</v>
      </c>
      <c r="L936" s="5" t="s">
        <v>6537</v>
      </c>
      <c r="M936" s="8">
        <v>45305</v>
      </c>
      <c r="N936" s="8">
        <v>45473</v>
      </c>
      <c r="O936" s="5" t="s">
        <v>2102</v>
      </c>
      <c r="P936" s="5" t="s">
        <v>2155</v>
      </c>
      <c r="Q936" s="6">
        <v>12092543</v>
      </c>
      <c r="R936" s="5" t="s">
        <v>29</v>
      </c>
      <c r="S936" s="3" t="s">
        <v>2206</v>
      </c>
      <c r="T936" s="3" t="s">
        <v>5059</v>
      </c>
      <c r="U936" s="4" t="s">
        <v>5061</v>
      </c>
      <c r="V936" s="7" t="s">
        <v>17716</v>
      </c>
    </row>
    <row r="937" spans="1:22" ht="43.5" customHeight="1" x14ac:dyDescent="0.25">
      <c r="A937" s="5">
        <v>2024</v>
      </c>
      <c r="B937" s="5" t="s">
        <v>1908</v>
      </c>
      <c r="C937" s="5" t="s">
        <v>10865</v>
      </c>
      <c r="D937" s="8">
        <v>45304</v>
      </c>
      <c r="E937" s="5" t="s">
        <v>22</v>
      </c>
      <c r="F937" s="5" t="s">
        <v>31</v>
      </c>
      <c r="G937" s="5" t="s">
        <v>24</v>
      </c>
      <c r="H937" s="5">
        <v>52914535</v>
      </c>
      <c r="I937" s="5" t="s">
        <v>5457</v>
      </c>
      <c r="J937" s="5" t="s">
        <v>26</v>
      </c>
      <c r="K937" s="5" t="s">
        <v>15514</v>
      </c>
      <c r="L937" s="5" t="s">
        <v>6537</v>
      </c>
      <c r="M937" s="8">
        <v>45304</v>
      </c>
      <c r="N937" s="8">
        <v>45473</v>
      </c>
      <c r="O937" s="5" t="s">
        <v>2102</v>
      </c>
      <c r="P937" s="5" t="s">
        <v>2155</v>
      </c>
      <c r="Q937" s="6">
        <v>22223750</v>
      </c>
      <c r="R937" s="5" t="s">
        <v>29</v>
      </c>
      <c r="S937" s="3" t="s">
        <v>5801</v>
      </c>
      <c r="T937" s="3" t="s">
        <v>5059</v>
      </c>
      <c r="U937" s="4" t="s">
        <v>5061</v>
      </c>
      <c r="V937" s="7" t="s">
        <v>17717</v>
      </c>
    </row>
    <row r="938" spans="1:22" ht="43.5" customHeight="1" x14ac:dyDescent="0.25">
      <c r="A938" s="5">
        <v>2024</v>
      </c>
      <c r="B938" s="5" t="s">
        <v>1908</v>
      </c>
      <c r="C938" s="5" t="s">
        <v>10866</v>
      </c>
      <c r="D938" s="8">
        <v>45304</v>
      </c>
      <c r="E938" s="5" t="s">
        <v>22</v>
      </c>
      <c r="F938" s="5" t="s">
        <v>31</v>
      </c>
      <c r="G938" s="5" t="s">
        <v>24</v>
      </c>
      <c r="H938" s="5">
        <v>1061821753</v>
      </c>
      <c r="I938" s="5" t="s">
        <v>7855</v>
      </c>
      <c r="J938" s="5" t="s">
        <v>26</v>
      </c>
      <c r="K938" s="5" t="s">
        <v>15450</v>
      </c>
      <c r="L938" s="5" t="s">
        <v>6537</v>
      </c>
      <c r="M938" s="8">
        <v>45304</v>
      </c>
      <c r="N938" s="8">
        <v>45473</v>
      </c>
      <c r="O938" s="5" t="s">
        <v>2102</v>
      </c>
      <c r="P938" s="5" t="s">
        <v>2155</v>
      </c>
      <c r="Q938" s="6">
        <v>2898750</v>
      </c>
      <c r="R938" s="5" t="s">
        <v>307</v>
      </c>
      <c r="S938" s="3" t="s">
        <v>7987</v>
      </c>
      <c r="T938" s="3" t="s">
        <v>5059</v>
      </c>
      <c r="U938" s="4" t="s">
        <v>5061</v>
      </c>
      <c r="V938" s="7" t="s">
        <v>17718</v>
      </c>
    </row>
    <row r="939" spans="1:22" ht="43.5" customHeight="1" x14ac:dyDescent="0.25">
      <c r="A939" s="5">
        <v>2024</v>
      </c>
      <c r="B939" s="5" t="s">
        <v>1908</v>
      </c>
      <c r="C939" s="5" t="s">
        <v>10867</v>
      </c>
      <c r="D939" s="8">
        <v>45304</v>
      </c>
      <c r="E939" s="5" t="s">
        <v>22</v>
      </c>
      <c r="F939" s="5" t="s">
        <v>31</v>
      </c>
      <c r="G939" s="5" t="s">
        <v>24</v>
      </c>
      <c r="H939" s="5">
        <v>1023017767</v>
      </c>
      <c r="I939" s="5" t="s">
        <v>5511</v>
      </c>
      <c r="J939" s="5" t="s">
        <v>26</v>
      </c>
      <c r="K939" s="5" t="s">
        <v>6516</v>
      </c>
      <c r="L939" s="5" t="s">
        <v>6537</v>
      </c>
      <c r="M939" s="8">
        <v>45304</v>
      </c>
      <c r="N939" s="8">
        <v>45473</v>
      </c>
      <c r="O939" s="5" t="s">
        <v>8527</v>
      </c>
      <c r="P939" s="5" t="s">
        <v>2019</v>
      </c>
      <c r="Q939" s="6">
        <v>30716500</v>
      </c>
      <c r="R939" s="5" t="s">
        <v>29</v>
      </c>
      <c r="S939" s="3" t="s">
        <v>5855</v>
      </c>
      <c r="T939" s="3" t="s">
        <v>5059</v>
      </c>
      <c r="U939" s="4" t="s">
        <v>5061</v>
      </c>
      <c r="V939" s="7" t="s">
        <v>17719</v>
      </c>
    </row>
    <row r="940" spans="1:22" ht="43.5" customHeight="1" x14ac:dyDescent="0.25">
      <c r="A940" s="5">
        <v>2024</v>
      </c>
      <c r="B940" s="5" t="s">
        <v>1908</v>
      </c>
      <c r="C940" s="5" t="s">
        <v>10868</v>
      </c>
      <c r="D940" s="8">
        <v>45304</v>
      </c>
      <c r="E940" s="5" t="s">
        <v>22</v>
      </c>
      <c r="F940" s="5" t="s">
        <v>23</v>
      </c>
      <c r="G940" s="5" t="s">
        <v>24</v>
      </c>
      <c r="H940" s="5">
        <v>1022347427</v>
      </c>
      <c r="I940" s="5" t="s">
        <v>5503</v>
      </c>
      <c r="J940" s="5" t="s">
        <v>35</v>
      </c>
      <c r="K940" s="5" t="s">
        <v>15357</v>
      </c>
      <c r="L940" s="5" t="s">
        <v>6537</v>
      </c>
      <c r="M940" s="8">
        <v>45304</v>
      </c>
      <c r="N940" s="8">
        <v>45473</v>
      </c>
      <c r="O940" s="5" t="s">
        <v>8527</v>
      </c>
      <c r="P940" s="5" t="s">
        <v>2019</v>
      </c>
      <c r="Q940" s="6">
        <v>12092250</v>
      </c>
      <c r="R940" s="5" t="s">
        <v>29</v>
      </c>
      <c r="S940" s="3" t="s">
        <v>5847</v>
      </c>
      <c r="T940" s="3" t="s">
        <v>5059</v>
      </c>
      <c r="U940" s="4" t="s">
        <v>5061</v>
      </c>
      <c r="V940" s="7" t="s">
        <v>17720</v>
      </c>
    </row>
    <row r="941" spans="1:22" ht="43.5" customHeight="1" x14ac:dyDescent="0.25">
      <c r="A941" s="5">
        <v>2024</v>
      </c>
      <c r="B941" s="5" t="s">
        <v>1908</v>
      </c>
      <c r="C941" s="5" t="s">
        <v>10869</v>
      </c>
      <c r="D941" s="8">
        <v>45304</v>
      </c>
      <c r="E941" s="5" t="s">
        <v>22</v>
      </c>
      <c r="F941" s="5" t="s">
        <v>23</v>
      </c>
      <c r="G941" s="5" t="s">
        <v>24</v>
      </c>
      <c r="H941" s="5">
        <v>1143828876</v>
      </c>
      <c r="I941" s="5" t="s">
        <v>5505</v>
      </c>
      <c r="J941" s="5" t="s">
        <v>26</v>
      </c>
      <c r="K941" s="5" t="s">
        <v>15357</v>
      </c>
      <c r="L941" s="5" t="s">
        <v>6537</v>
      </c>
      <c r="M941" s="8">
        <v>45304</v>
      </c>
      <c r="N941" s="8">
        <v>45473</v>
      </c>
      <c r="O941" s="5" t="s">
        <v>8527</v>
      </c>
      <c r="P941" s="5" t="s">
        <v>2019</v>
      </c>
      <c r="Q941" s="6">
        <v>12092250</v>
      </c>
      <c r="R941" s="5" t="s">
        <v>29</v>
      </c>
      <c r="S941" s="3" t="s">
        <v>5849</v>
      </c>
      <c r="T941" s="3" t="s">
        <v>5059</v>
      </c>
      <c r="U941" s="4" t="s">
        <v>5061</v>
      </c>
      <c r="V941" s="7" t="s">
        <v>17721</v>
      </c>
    </row>
    <row r="942" spans="1:22" ht="43.5" customHeight="1" x14ac:dyDescent="0.25">
      <c r="A942" s="5">
        <v>2024</v>
      </c>
      <c r="B942" s="5" t="s">
        <v>1908</v>
      </c>
      <c r="C942" s="5" t="s">
        <v>10870</v>
      </c>
      <c r="D942" s="8">
        <v>45304</v>
      </c>
      <c r="E942" s="5" t="s">
        <v>22</v>
      </c>
      <c r="F942" s="5" t="s">
        <v>31</v>
      </c>
      <c r="G942" s="5" t="s">
        <v>24</v>
      </c>
      <c r="H942" s="5">
        <v>1024516001</v>
      </c>
      <c r="I942" s="5" t="s">
        <v>2163</v>
      </c>
      <c r="J942" s="5" t="s">
        <v>26</v>
      </c>
      <c r="K942" s="5" t="s">
        <v>15531</v>
      </c>
      <c r="L942" s="5" t="s">
        <v>6537</v>
      </c>
      <c r="M942" s="8">
        <v>45304</v>
      </c>
      <c r="N942" s="8">
        <v>45473</v>
      </c>
      <c r="O942" s="5" t="s">
        <v>8527</v>
      </c>
      <c r="P942" s="5" t="s">
        <v>2019</v>
      </c>
      <c r="Q942" s="6">
        <v>22223750</v>
      </c>
      <c r="R942" s="5" t="s">
        <v>29</v>
      </c>
      <c r="S942" s="3" t="s">
        <v>2164</v>
      </c>
      <c r="T942" s="3" t="s">
        <v>5059</v>
      </c>
      <c r="U942" s="4" t="s">
        <v>5061</v>
      </c>
      <c r="V942" s="7" t="s">
        <v>17722</v>
      </c>
    </row>
    <row r="943" spans="1:22" ht="43.5" customHeight="1" x14ac:dyDescent="0.25">
      <c r="A943" s="5">
        <v>2024</v>
      </c>
      <c r="B943" s="5" t="s">
        <v>1908</v>
      </c>
      <c r="C943" s="5" t="s">
        <v>10871</v>
      </c>
      <c r="D943" s="8">
        <v>45304</v>
      </c>
      <c r="E943" s="5" t="s">
        <v>22</v>
      </c>
      <c r="F943" s="5" t="s">
        <v>31</v>
      </c>
      <c r="G943" s="5" t="s">
        <v>24</v>
      </c>
      <c r="H943" s="5">
        <v>1024464671</v>
      </c>
      <c r="I943" s="5" t="s">
        <v>5500</v>
      </c>
      <c r="J943" s="5" t="s">
        <v>26</v>
      </c>
      <c r="K943" s="5" t="s">
        <v>15532</v>
      </c>
      <c r="L943" s="5" t="s">
        <v>6537</v>
      </c>
      <c r="M943" s="8">
        <v>45304</v>
      </c>
      <c r="N943" s="8">
        <v>45473</v>
      </c>
      <c r="O943" s="5" t="s">
        <v>8527</v>
      </c>
      <c r="P943" s="5" t="s">
        <v>2019</v>
      </c>
      <c r="Q943" s="6">
        <v>22223750</v>
      </c>
      <c r="R943" s="5" t="s">
        <v>29</v>
      </c>
      <c r="S943" s="3" t="s">
        <v>5844</v>
      </c>
      <c r="T943" s="3" t="s">
        <v>5059</v>
      </c>
      <c r="U943" s="4" t="s">
        <v>5061</v>
      </c>
      <c r="V943" s="7" t="s">
        <v>17723</v>
      </c>
    </row>
    <row r="944" spans="1:22" ht="43.5" customHeight="1" x14ac:dyDescent="0.25">
      <c r="A944" s="5">
        <v>2024</v>
      </c>
      <c r="B944" s="5" t="s">
        <v>1908</v>
      </c>
      <c r="C944" s="5" t="s">
        <v>10872</v>
      </c>
      <c r="D944" s="8">
        <v>45304</v>
      </c>
      <c r="E944" s="5" t="s">
        <v>22</v>
      </c>
      <c r="F944" s="5" t="s">
        <v>31</v>
      </c>
      <c r="G944" s="5" t="s">
        <v>24</v>
      </c>
      <c r="H944" s="5">
        <v>1033780061</v>
      </c>
      <c r="I944" s="5" t="s">
        <v>7039</v>
      </c>
      <c r="J944" s="5" t="s">
        <v>26</v>
      </c>
      <c r="K944" s="5" t="s">
        <v>15532</v>
      </c>
      <c r="L944" s="5" t="s">
        <v>6537</v>
      </c>
      <c r="M944" s="8">
        <v>45304</v>
      </c>
      <c r="N944" s="8">
        <v>45473</v>
      </c>
      <c r="O944" s="5" t="s">
        <v>8527</v>
      </c>
      <c r="P944" s="5" t="s">
        <v>2019</v>
      </c>
      <c r="Q944" s="6">
        <v>22223750</v>
      </c>
      <c r="R944" s="5" t="s">
        <v>29</v>
      </c>
      <c r="S944" s="3" t="s">
        <v>7219</v>
      </c>
      <c r="T944" s="3" t="s">
        <v>5059</v>
      </c>
      <c r="U944" s="4" t="s">
        <v>5061</v>
      </c>
      <c r="V944" s="7" t="s">
        <v>17724</v>
      </c>
    </row>
    <row r="945" spans="1:22" ht="43.5" customHeight="1" x14ac:dyDescent="0.25">
      <c r="A945" s="5">
        <v>2024</v>
      </c>
      <c r="B945" s="5" t="s">
        <v>1908</v>
      </c>
      <c r="C945" s="5" t="s">
        <v>10873</v>
      </c>
      <c r="D945" s="8">
        <v>45304</v>
      </c>
      <c r="E945" s="5" t="s">
        <v>22</v>
      </c>
      <c r="F945" s="5" t="s">
        <v>31</v>
      </c>
      <c r="G945" s="5" t="s">
        <v>24</v>
      </c>
      <c r="H945" s="5">
        <v>52265027</v>
      </c>
      <c r="I945" s="5" t="s">
        <v>1991</v>
      </c>
      <c r="J945" s="5" t="s">
        <v>26</v>
      </c>
      <c r="K945" s="5" t="s">
        <v>15446</v>
      </c>
      <c r="L945" s="5" t="s">
        <v>6537</v>
      </c>
      <c r="M945" s="8">
        <v>45335</v>
      </c>
      <c r="N945" s="8">
        <v>45473</v>
      </c>
      <c r="O945" s="5" t="s">
        <v>2018</v>
      </c>
      <c r="P945" s="5" t="s">
        <v>1969</v>
      </c>
      <c r="Q945" s="6">
        <v>22223750</v>
      </c>
      <c r="R945" s="5" t="s">
        <v>29</v>
      </c>
      <c r="S945" s="3" t="s">
        <v>1281</v>
      </c>
      <c r="T945" s="3" t="s">
        <v>5059</v>
      </c>
      <c r="U945" s="4" t="s">
        <v>5061</v>
      </c>
      <c r="V945" s="7" t="s">
        <v>17725</v>
      </c>
    </row>
    <row r="946" spans="1:22" ht="43.5" customHeight="1" x14ac:dyDescent="0.25">
      <c r="A946" s="5">
        <v>2024</v>
      </c>
      <c r="B946" s="5" t="s">
        <v>1908</v>
      </c>
      <c r="C946" s="5" t="s">
        <v>10874</v>
      </c>
      <c r="D946" s="8">
        <v>45304</v>
      </c>
      <c r="E946" s="5" t="s">
        <v>22</v>
      </c>
      <c r="F946" s="5" t="s">
        <v>31</v>
      </c>
      <c r="G946" s="5" t="s">
        <v>24</v>
      </c>
      <c r="H946" s="5">
        <v>53894779</v>
      </c>
      <c r="I946" s="5" t="s">
        <v>1986</v>
      </c>
      <c r="J946" s="5" t="s">
        <v>26</v>
      </c>
      <c r="K946" s="5" t="s">
        <v>15446</v>
      </c>
      <c r="L946" s="5" t="s">
        <v>6537</v>
      </c>
      <c r="M946" s="8">
        <v>45304</v>
      </c>
      <c r="N946" s="8">
        <v>45473</v>
      </c>
      <c r="O946" s="5" t="s">
        <v>2018</v>
      </c>
      <c r="P946" s="5" t="s">
        <v>1969</v>
      </c>
      <c r="Q946" s="6">
        <v>22223750</v>
      </c>
      <c r="R946" s="5" t="s">
        <v>29</v>
      </c>
      <c r="S946" s="3" t="s">
        <v>1267</v>
      </c>
      <c r="T946" s="3" t="s">
        <v>5059</v>
      </c>
      <c r="U946" s="4" t="s">
        <v>5061</v>
      </c>
      <c r="V946" s="7" t="s">
        <v>17726</v>
      </c>
    </row>
    <row r="947" spans="1:22" ht="43.5" customHeight="1" x14ac:dyDescent="0.25">
      <c r="A947" s="5">
        <v>2024</v>
      </c>
      <c r="B947" s="5" t="s">
        <v>1908</v>
      </c>
      <c r="C947" s="5" t="s">
        <v>10875</v>
      </c>
      <c r="D947" s="8">
        <v>45304</v>
      </c>
      <c r="E947" s="5" t="s">
        <v>22</v>
      </c>
      <c r="F947" s="5" t="s">
        <v>31</v>
      </c>
      <c r="G947" s="5" t="s">
        <v>24</v>
      </c>
      <c r="H947" s="5">
        <v>1012341087</v>
      </c>
      <c r="I947" s="5" t="s">
        <v>2196</v>
      </c>
      <c r="J947" s="5" t="s">
        <v>26</v>
      </c>
      <c r="K947" s="5" t="s">
        <v>9041</v>
      </c>
      <c r="L947" s="5" t="s">
        <v>6537</v>
      </c>
      <c r="M947" s="8">
        <v>45304</v>
      </c>
      <c r="N947" s="8">
        <v>45473</v>
      </c>
      <c r="O947" s="5" t="s">
        <v>2018</v>
      </c>
      <c r="P947" s="5" t="s">
        <v>1969</v>
      </c>
      <c r="Q947" s="6">
        <v>22223750</v>
      </c>
      <c r="R947" s="5" t="s">
        <v>29</v>
      </c>
      <c r="S947" s="3" t="s">
        <v>2197</v>
      </c>
      <c r="T947" s="3" t="s">
        <v>5059</v>
      </c>
      <c r="U947" s="4" t="s">
        <v>5061</v>
      </c>
      <c r="V947" s="7" t="s">
        <v>17727</v>
      </c>
    </row>
    <row r="948" spans="1:22" ht="43.5" customHeight="1" x14ac:dyDescent="0.25">
      <c r="A948" s="5">
        <v>2024</v>
      </c>
      <c r="B948" s="5" t="s">
        <v>1908</v>
      </c>
      <c r="C948" s="5" t="s">
        <v>10876</v>
      </c>
      <c r="D948" s="8">
        <v>45304</v>
      </c>
      <c r="E948" s="5" t="s">
        <v>22</v>
      </c>
      <c r="F948" s="5" t="s">
        <v>31</v>
      </c>
      <c r="G948" s="5" t="s">
        <v>24</v>
      </c>
      <c r="H948" s="5">
        <v>1030608117</v>
      </c>
      <c r="I948" s="5" t="s">
        <v>1972</v>
      </c>
      <c r="J948" s="5" t="s">
        <v>26</v>
      </c>
      <c r="K948" s="5" t="s">
        <v>9041</v>
      </c>
      <c r="L948" s="5" t="s">
        <v>6537</v>
      </c>
      <c r="M948" s="8">
        <v>45304</v>
      </c>
      <c r="N948" s="8">
        <v>45473</v>
      </c>
      <c r="O948" s="5" t="s">
        <v>2018</v>
      </c>
      <c r="P948" s="5" t="s">
        <v>1969</v>
      </c>
      <c r="Q948" s="6">
        <v>22223750</v>
      </c>
      <c r="R948" s="5" t="s">
        <v>29</v>
      </c>
      <c r="S948" s="3" t="s">
        <v>1237</v>
      </c>
      <c r="T948" s="3" t="s">
        <v>5059</v>
      </c>
      <c r="U948" s="4" t="s">
        <v>5061</v>
      </c>
      <c r="V948" s="7" t="s">
        <v>17728</v>
      </c>
    </row>
    <row r="949" spans="1:22" ht="43.5" customHeight="1" x14ac:dyDescent="0.25">
      <c r="A949" s="5">
        <v>2024</v>
      </c>
      <c r="B949" s="5" t="s">
        <v>1908</v>
      </c>
      <c r="C949" s="5" t="s">
        <v>10877</v>
      </c>
      <c r="D949" s="8">
        <v>45305</v>
      </c>
      <c r="E949" s="5" t="s">
        <v>22</v>
      </c>
      <c r="F949" s="5" t="s">
        <v>31</v>
      </c>
      <c r="G949" s="5" t="s">
        <v>24</v>
      </c>
      <c r="H949" s="5">
        <v>80247640</v>
      </c>
      <c r="I949" s="5" t="s">
        <v>2026</v>
      </c>
      <c r="J949" s="5" t="s">
        <v>35</v>
      </c>
      <c r="K949" s="5" t="s">
        <v>9041</v>
      </c>
      <c r="L949" s="5" t="s">
        <v>6537</v>
      </c>
      <c r="M949" s="8">
        <v>45305</v>
      </c>
      <c r="N949" s="8">
        <v>45473</v>
      </c>
      <c r="O949" s="5" t="s">
        <v>2018</v>
      </c>
      <c r="P949" s="5" t="s">
        <v>1969</v>
      </c>
      <c r="Q949" s="6">
        <v>22223750</v>
      </c>
      <c r="R949" s="5" t="s">
        <v>29</v>
      </c>
      <c r="S949" s="3" t="s">
        <v>1342</v>
      </c>
      <c r="T949" s="3" t="s">
        <v>5059</v>
      </c>
      <c r="U949" s="4" t="s">
        <v>5061</v>
      </c>
      <c r="V949" s="7" t="s">
        <v>17729</v>
      </c>
    </row>
    <row r="950" spans="1:22" ht="43.5" customHeight="1" x14ac:dyDescent="0.25">
      <c r="A950" s="5">
        <v>2024</v>
      </c>
      <c r="B950" s="5" t="s">
        <v>1908</v>
      </c>
      <c r="C950" s="5" t="s">
        <v>10878</v>
      </c>
      <c r="D950" s="8">
        <v>45304</v>
      </c>
      <c r="E950" s="5" t="s">
        <v>22</v>
      </c>
      <c r="F950" s="5" t="s">
        <v>31</v>
      </c>
      <c r="G950" s="5" t="s">
        <v>24</v>
      </c>
      <c r="H950" s="5">
        <v>1022337426</v>
      </c>
      <c r="I950" s="5" t="s">
        <v>22785</v>
      </c>
      <c r="J950" s="5" t="s">
        <v>26</v>
      </c>
      <c r="K950" s="5" t="s">
        <v>15446</v>
      </c>
      <c r="L950" s="5" t="s">
        <v>6537</v>
      </c>
      <c r="M950" s="8">
        <v>45304</v>
      </c>
      <c r="N950" s="8">
        <v>45473</v>
      </c>
      <c r="O950" s="5" t="s">
        <v>2018</v>
      </c>
      <c r="P950" s="5" t="s">
        <v>1969</v>
      </c>
      <c r="Q950" s="6">
        <v>22223750</v>
      </c>
      <c r="R950" s="5" t="s">
        <v>29</v>
      </c>
      <c r="S950" s="3" t="s">
        <v>28834</v>
      </c>
      <c r="T950" s="3" t="s">
        <v>5059</v>
      </c>
      <c r="U950" s="4" t="s">
        <v>5061</v>
      </c>
      <c r="V950" s="7" t="s">
        <v>17730</v>
      </c>
    </row>
    <row r="951" spans="1:22" ht="43.5" customHeight="1" x14ac:dyDescent="0.25">
      <c r="A951" s="5">
        <v>2024</v>
      </c>
      <c r="B951" s="5" t="s">
        <v>1908</v>
      </c>
      <c r="C951" s="5" t="s">
        <v>10879</v>
      </c>
      <c r="D951" s="8">
        <v>45304</v>
      </c>
      <c r="E951" s="5" t="s">
        <v>22</v>
      </c>
      <c r="F951" s="5" t="s">
        <v>31</v>
      </c>
      <c r="G951" s="5" t="s">
        <v>24</v>
      </c>
      <c r="H951" s="5">
        <v>36733531</v>
      </c>
      <c r="I951" s="5" t="s">
        <v>2034</v>
      </c>
      <c r="J951" s="5" t="s">
        <v>26</v>
      </c>
      <c r="K951" s="5" t="s">
        <v>9041</v>
      </c>
      <c r="L951" s="5" t="s">
        <v>6537</v>
      </c>
      <c r="M951" s="8">
        <v>45304</v>
      </c>
      <c r="N951" s="8">
        <v>45473</v>
      </c>
      <c r="O951" s="5" t="s">
        <v>2018</v>
      </c>
      <c r="P951" s="5" t="s">
        <v>1969</v>
      </c>
      <c r="Q951" s="6">
        <v>22223750</v>
      </c>
      <c r="R951" s="5" t="s">
        <v>29</v>
      </c>
      <c r="S951" s="3" t="s">
        <v>1355</v>
      </c>
      <c r="T951" s="3" t="s">
        <v>5059</v>
      </c>
      <c r="U951" s="4" t="s">
        <v>5061</v>
      </c>
      <c r="V951" s="7" t="s">
        <v>17731</v>
      </c>
    </row>
    <row r="952" spans="1:22" ht="43.5" customHeight="1" x14ac:dyDescent="0.25">
      <c r="A952" s="5">
        <v>2024</v>
      </c>
      <c r="B952" s="5" t="s">
        <v>1908</v>
      </c>
      <c r="C952" s="5" t="s">
        <v>10880</v>
      </c>
      <c r="D952" s="8">
        <v>45304</v>
      </c>
      <c r="E952" s="5" t="s">
        <v>22</v>
      </c>
      <c r="F952" s="5" t="s">
        <v>31</v>
      </c>
      <c r="G952" s="5" t="s">
        <v>24</v>
      </c>
      <c r="H952" s="5">
        <v>79953412</v>
      </c>
      <c r="I952" s="5" t="s">
        <v>1994</v>
      </c>
      <c r="J952" s="5" t="s">
        <v>35</v>
      </c>
      <c r="K952" s="5" t="s">
        <v>15446</v>
      </c>
      <c r="L952" s="5" t="s">
        <v>6537</v>
      </c>
      <c r="M952" s="8">
        <v>45304</v>
      </c>
      <c r="N952" s="8">
        <v>45473</v>
      </c>
      <c r="O952" s="5" t="s">
        <v>6765</v>
      </c>
      <c r="P952" s="5" t="s">
        <v>1978</v>
      </c>
      <c r="Q952" s="6">
        <v>22223750</v>
      </c>
      <c r="R952" s="5" t="s">
        <v>29</v>
      </c>
      <c r="S952" s="3" t="s">
        <v>1290</v>
      </c>
      <c r="T952" s="3" t="s">
        <v>5059</v>
      </c>
      <c r="U952" s="4" t="s">
        <v>5061</v>
      </c>
      <c r="V952" s="7" t="s">
        <v>17732</v>
      </c>
    </row>
    <row r="953" spans="1:22" ht="43.5" customHeight="1" x14ac:dyDescent="0.25">
      <c r="A953" s="5">
        <v>2024</v>
      </c>
      <c r="B953" s="5" t="s">
        <v>1908</v>
      </c>
      <c r="C953" s="5" t="s">
        <v>10881</v>
      </c>
      <c r="D953" s="8">
        <v>45304</v>
      </c>
      <c r="E953" s="5" t="s">
        <v>22</v>
      </c>
      <c r="F953" s="5" t="s">
        <v>23</v>
      </c>
      <c r="G953" s="5" t="s">
        <v>24</v>
      </c>
      <c r="H953" s="5">
        <v>52901829</v>
      </c>
      <c r="I953" s="5" t="s">
        <v>5468</v>
      </c>
      <c r="J953" s="5" t="s">
        <v>26</v>
      </c>
      <c r="K953" s="5" t="s">
        <v>15357</v>
      </c>
      <c r="L953" s="5" t="s">
        <v>6537</v>
      </c>
      <c r="M953" s="8">
        <v>45304</v>
      </c>
      <c r="N953" s="8">
        <v>45473</v>
      </c>
      <c r="O953" s="5" t="s">
        <v>9311</v>
      </c>
      <c r="P953" s="5" t="s">
        <v>2002</v>
      </c>
      <c r="Q953" s="6">
        <v>12092250</v>
      </c>
      <c r="R953" s="5" t="s">
        <v>29</v>
      </c>
      <c r="S953" s="3" t="s">
        <v>5812</v>
      </c>
      <c r="T953" s="3" t="s">
        <v>5059</v>
      </c>
      <c r="U953" s="4" t="s">
        <v>5061</v>
      </c>
      <c r="V953" s="7" t="s">
        <v>17733</v>
      </c>
    </row>
    <row r="954" spans="1:22" ht="43.5" customHeight="1" x14ac:dyDescent="0.25">
      <c r="A954" s="5">
        <v>2024</v>
      </c>
      <c r="B954" s="5" t="s">
        <v>1908</v>
      </c>
      <c r="C954" s="5" t="s">
        <v>10882</v>
      </c>
      <c r="D954" s="8">
        <v>45304</v>
      </c>
      <c r="E954" s="5" t="s">
        <v>22</v>
      </c>
      <c r="F954" s="5" t="s">
        <v>31</v>
      </c>
      <c r="G954" s="5" t="s">
        <v>24</v>
      </c>
      <c r="H954" s="5">
        <v>1016040454</v>
      </c>
      <c r="I954" s="5" t="s">
        <v>8609</v>
      </c>
      <c r="J954" s="5" t="s">
        <v>26</v>
      </c>
      <c r="K954" s="5" t="s">
        <v>6516</v>
      </c>
      <c r="L954" s="5" t="s">
        <v>6537</v>
      </c>
      <c r="M954" s="8">
        <v>45304</v>
      </c>
      <c r="N954" s="8">
        <v>45657</v>
      </c>
      <c r="O954" s="5" t="s">
        <v>2102</v>
      </c>
      <c r="P954" s="5" t="s">
        <v>1474</v>
      </c>
      <c r="Q954" s="6">
        <v>46380000</v>
      </c>
      <c r="R954" s="5" t="s">
        <v>29</v>
      </c>
      <c r="S954" s="3" t="s">
        <v>8751</v>
      </c>
      <c r="T954" s="3" t="s">
        <v>5059</v>
      </c>
      <c r="U954" s="4" t="s">
        <v>5061</v>
      </c>
      <c r="V954" s="7" t="s">
        <v>17734</v>
      </c>
    </row>
    <row r="955" spans="1:22" ht="43.5" customHeight="1" x14ac:dyDescent="0.25">
      <c r="A955" s="5">
        <v>2024</v>
      </c>
      <c r="B955" s="5" t="s">
        <v>1908</v>
      </c>
      <c r="C955" s="5" t="s">
        <v>10883</v>
      </c>
      <c r="D955" s="8">
        <v>45304</v>
      </c>
      <c r="E955" s="5" t="s">
        <v>22</v>
      </c>
      <c r="F955" s="5" t="s">
        <v>31</v>
      </c>
      <c r="G955" s="5" t="s">
        <v>24</v>
      </c>
      <c r="H955" s="5">
        <v>1073607548</v>
      </c>
      <c r="I955" s="5" t="s">
        <v>5465</v>
      </c>
      <c r="J955" s="5" t="s">
        <v>26</v>
      </c>
      <c r="K955" s="5" t="s">
        <v>15533</v>
      </c>
      <c r="L955" s="5" t="s">
        <v>6537</v>
      </c>
      <c r="M955" s="8">
        <v>45304</v>
      </c>
      <c r="N955" s="8">
        <v>45473</v>
      </c>
      <c r="O955" s="5" t="s">
        <v>9311</v>
      </c>
      <c r="P955" s="5" t="s">
        <v>2002</v>
      </c>
      <c r="Q955" s="6">
        <v>22223750</v>
      </c>
      <c r="R955" s="5" t="s">
        <v>29</v>
      </c>
      <c r="S955" s="3" t="s">
        <v>5809</v>
      </c>
      <c r="T955" s="3" t="s">
        <v>5059</v>
      </c>
      <c r="U955" s="4" t="s">
        <v>5061</v>
      </c>
      <c r="V955" s="7" t="s">
        <v>17735</v>
      </c>
    </row>
    <row r="956" spans="1:22" ht="43.5" customHeight="1" x14ac:dyDescent="0.25">
      <c r="A956" s="5">
        <v>2024</v>
      </c>
      <c r="B956" s="5" t="s">
        <v>1908</v>
      </c>
      <c r="C956" s="5" t="s">
        <v>10884</v>
      </c>
      <c r="D956" s="8">
        <v>45304</v>
      </c>
      <c r="E956" s="5" t="s">
        <v>22</v>
      </c>
      <c r="F956" s="5" t="s">
        <v>31</v>
      </c>
      <c r="G956" s="5" t="s">
        <v>24</v>
      </c>
      <c r="H956" s="5">
        <v>79793799</v>
      </c>
      <c r="I956" s="5" t="s">
        <v>2028</v>
      </c>
      <c r="J956" s="5" t="s">
        <v>35</v>
      </c>
      <c r="K956" s="5" t="s">
        <v>9041</v>
      </c>
      <c r="L956" s="5" t="s">
        <v>6537</v>
      </c>
      <c r="M956" s="8">
        <v>45306</v>
      </c>
      <c r="N956" s="8">
        <v>45473</v>
      </c>
      <c r="O956" s="5" t="s">
        <v>6765</v>
      </c>
      <c r="P956" s="5" t="s">
        <v>1978</v>
      </c>
      <c r="Q956" s="6">
        <v>22223750</v>
      </c>
      <c r="R956" s="5" t="s">
        <v>29</v>
      </c>
      <c r="S956" s="3" t="s">
        <v>8412</v>
      </c>
      <c r="T956" s="3" t="s">
        <v>5059</v>
      </c>
      <c r="U956" s="4" t="s">
        <v>5061</v>
      </c>
      <c r="V956" s="7" t="s">
        <v>17736</v>
      </c>
    </row>
    <row r="957" spans="1:22" ht="43.5" customHeight="1" x14ac:dyDescent="0.25">
      <c r="A957" s="5">
        <v>2024</v>
      </c>
      <c r="B957" s="5" t="s">
        <v>1908</v>
      </c>
      <c r="C957" s="5" t="s">
        <v>10885</v>
      </c>
      <c r="D957" s="8">
        <v>45304</v>
      </c>
      <c r="E957" s="5" t="s">
        <v>22</v>
      </c>
      <c r="F957" s="5" t="s">
        <v>31</v>
      </c>
      <c r="G957" s="5" t="s">
        <v>24</v>
      </c>
      <c r="H957" s="5">
        <v>52357973</v>
      </c>
      <c r="I957" s="5" t="s">
        <v>2045</v>
      </c>
      <c r="J957" s="5" t="s">
        <v>26</v>
      </c>
      <c r="K957" s="5" t="s">
        <v>9041</v>
      </c>
      <c r="L957" s="5" t="s">
        <v>6537</v>
      </c>
      <c r="M957" s="8">
        <v>45304</v>
      </c>
      <c r="N957" s="8">
        <v>45473</v>
      </c>
      <c r="O957" s="5" t="s">
        <v>6765</v>
      </c>
      <c r="P957" s="5" t="s">
        <v>1978</v>
      </c>
      <c r="Q957" s="6">
        <v>22223750</v>
      </c>
      <c r="R957" s="5" t="s">
        <v>29</v>
      </c>
      <c r="S957" s="3" t="s">
        <v>1372</v>
      </c>
      <c r="T957" s="3" t="s">
        <v>5059</v>
      </c>
      <c r="U957" s="4" t="s">
        <v>5061</v>
      </c>
      <c r="V957" s="7" t="s">
        <v>17737</v>
      </c>
    </row>
    <row r="958" spans="1:22" ht="43.5" customHeight="1" x14ac:dyDescent="0.25">
      <c r="A958" s="5">
        <v>2024</v>
      </c>
      <c r="B958" s="5" t="s">
        <v>1908</v>
      </c>
      <c r="C958" s="5" t="s">
        <v>10886</v>
      </c>
      <c r="D958" s="8">
        <v>45304</v>
      </c>
      <c r="E958" s="5" t="s">
        <v>22</v>
      </c>
      <c r="F958" s="5" t="s">
        <v>31</v>
      </c>
      <c r="G958" s="5" t="s">
        <v>24</v>
      </c>
      <c r="H958" s="5">
        <v>1022323014</v>
      </c>
      <c r="I958" s="5" t="s">
        <v>7705</v>
      </c>
      <c r="J958" s="5" t="s">
        <v>35</v>
      </c>
      <c r="K958" s="5" t="s">
        <v>15446</v>
      </c>
      <c r="L958" s="5" t="s">
        <v>6537</v>
      </c>
      <c r="M958" s="8">
        <v>45306</v>
      </c>
      <c r="N958" s="8">
        <v>45473</v>
      </c>
      <c r="O958" s="5" t="s">
        <v>9312</v>
      </c>
      <c r="P958" s="5" t="s">
        <v>2075</v>
      </c>
      <c r="Q958" s="6">
        <v>22223750</v>
      </c>
      <c r="R958" s="5" t="s">
        <v>29</v>
      </c>
      <c r="S958" s="3" t="s">
        <v>7800</v>
      </c>
      <c r="T958" s="3" t="s">
        <v>5059</v>
      </c>
      <c r="U958" s="4" t="s">
        <v>5061</v>
      </c>
      <c r="V958" s="7" t="s">
        <v>17738</v>
      </c>
    </row>
    <row r="959" spans="1:22" ht="43.5" customHeight="1" x14ac:dyDescent="0.25">
      <c r="A959" s="5">
        <v>2024</v>
      </c>
      <c r="B959" s="5" t="s">
        <v>1908</v>
      </c>
      <c r="C959" s="5" t="s">
        <v>10887</v>
      </c>
      <c r="D959" s="8">
        <v>45304</v>
      </c>
      <c r="E959" s="5" t="s">
        <v>22</v>
      </c>
      <c r="F959" s="5" t="s">
        <v>31</v>
      </c>
      <c r="G959" s="5" t="s">
        <v>24</v>
      </c>
      <c r="H959" s="5">
        <v>52789667</v>
      </c>
      <c r="I959" s="5" t="s">
        <v>1930</v>
      </c>
      <c r="J959" s="5" t="s">
        <v>26</v>
      </c>
      <c r="K959" s="5" t="s">
        <v>15446</v>
      </c>
      <c r="L959" s="5" t="s">
        <v>6537</v>
      </c>
      <c r="M959" s="8">
        <v>45304</v>
      </c>
      <c r="N959" s="8">
        <v>45473</v>
      </c>
      <c r="O959" s="5" t="s">
        <v>8526</v>
      </c>
      <c r="P959" s="5" t="s">
        <v>2012</v>
      </c>
      <c r="Q959" s="6">
        <v>22223750</v>
      </c>
      <c r="R959" s="5" t="s">
        <v>29</v>
      </c>
      <c r="S959" s="3" t="s">
        <v>968</v>
      </c>
      <c r="T959" s="3" t="s">
        <v>5059</v>
      </c>
      <c r="U959" s="4" t="s">
        <v>5061</v>
      </c>
      <c r="V959" s="7" t="s">
        <v>17739</v>
      </c>
    </row>
    <row r="960" spans="1:22" ht="43.5" customHeight="1" x14ac:dyDescent="0.25">
      <c r="A960" s="5">
        <v>2024</v>
      </c>
      <c r="B960" s="5" t="s">
        <v>1908</v>
      </c>
      <c r="C960" s="5" t="s">
        <v>10888</v>
      </c>
      <c r="D960" s="8">
        <v>45304</v>
      </c>
      <c r="E960" s="5" t="s">
        <v>22</v>
      </c>
      <c r="F960" s="5" t="s">
        <v>31</v>
      </c>
      <c r="G960" s="5" t="s">
        <v>24</v>
      </c>
      <c r="H960" s="5">
        <v>39625673</v>
      </c>
      <c r="I960" s="5" t="s">
        <v>7376</v>
      </c>
      <c r="J960" s="5" t="s">
        <v>26</v>
      </c>
      <c r="K960" s="5" t="s">
        <v>9041</v>
      </c>
      <c r="L960" s="5" t="s">
        <v>6537</v>
      </c>
      <c r="M960" s="8">
        <v>45304</v>
      </c>
      <c r="N960" s="8">
        <v>45473</v>
      </c>
      <c r="O960" s="5" t="s">
        <v>8526</v>
      </c>
      <c r="P960" s="5" t="s">
        <v>2012</v>
      </c>
      <c r="Q960" s="6">
        <v>22223750</v>
      </c>
      <c r="R960" s="5" t="s">
        <v>29</v>
      </c>
      <c r="S960" s="3" t="s">
        <v>6275</v>
      </c>
      <c r="T960" s="3" t="s">
        <v>5059</v>
      </c>
      <c r="U960" s="4" t="s">
        <v>5061</v>
      </c>
      <c r="V960" s="7" t="s">
        <v>17740</v>
      </c>
    </row>
    <row r="961" spans="1:22" ht="43.5" customHeight="1" x14ac:dyDescent="0.25">
      <c r="A961" s="5">
        <v>2024</v>
      </c>
      <c r="B961" s="5" t="s">
        <v>1908</v>
      </c>
      <c r="C961" s="5" t="s">
        <v>10889</v>
      </c>
      <c r="D961" s="8">
        <v>45305</v>
      </c>
      <c r="E961" s="5" t="s">
        <v>22</v>
      </c>
      <c r="F961" s="5" t="s">
        <v>31</v>
      </c>
      <c r="G961" s="5" t="s">
        <v>24</v>
      </c>
      <c r="H961" s="5">
        <v>39625673</v>
      </c>
      <c r="I961" s="5" t="s">
        <v>7376</v>
      </c>
      <c r="J961" s="5" t="s">
        <v>26</v>
      </c>
      <c r="K961" s="5" t="s">
        <v>15446</v>
      </c>
      <c r="L961" s="5" t="s">
        <v>6537</v>
      </c>
      <c r="M961" s="8">
        <v>45305</v>
      </c>
      <c r="N961" s="8">
        <v>45473</v>
      </c>
      <c r="O961" s="5" t="s">
        <v>8526</v>
      </c>
      <c r="P961" s="5" t="s">
        <v>2012</v>
      </c>
      <c r="Q961" s="6">
        <v>22223750</v>
      </c>
      <c r="R961" s="5" t="s">
        <v>29</v>
      </c>
      <c r="S961" s="3" t="s">
        <v>6275</v>
      </c>
      <c r="T961" s="3" t="s">
        <v>5059</v>
      </c>
      <c r="U961" s="4" t="s">
        <v>5061</v>
      </c>
      <c r="V961" s="7" t="s">
        <v>17741</v>
      </c>
    </row>
    <row r="962" spans="1:22" ht="43.5" customHeight="1" x14ac:dyDescent="0.25">
      <c r="A962" s="5">
        <v>2024</v>
      </c>
      <c r="B962" s="5" t="s">
        <v>1908</v>
      </c>
      <c r="C962" s="5" t="s">
        <v>10890</v>
      </c>
      <c r="D962" s="8">
        <v>45304</v>
      </c>
      <c r="E962" s="5" t="s">
        <v>22</v>
      </c>
      <c r="F962" s="5" t="s">
        <v>23</v>
      </c>
      <c r="G962" s="5" t="s">
        <v>24</v>
      </c>
      <c r="H962" s="5">
        <v>80756113</v>
      </c>
      <c r="I962" s="5" t="s">
        <v>2174</v>
      </c>
      <c r="J962" s="5" t="s">
        <v>35</v>
      </c>
      <c r="K962" s="5" t="s">
        <v>15357</v>
      </c>
      <c r="L962" s="5" t="s">
        <v>6537</v>
      </c>
      <c r="M962" s="8">
        <v>45304</v>
      </c>
      <c r="N962" s="8">
        <v>45473</v>
      </c>
      <c r="O962" s="5" t="s">
        <v>2102</v>
      </c>
      <c r="P962" s="5" t="s">
        <v>1474</v>
      </c>
      <c r="Q962" s="6">
        <v>12092250</v>
      </c>
      <c r="R962" s="5" t="s">
        <v>29</v>
      </c>
      <c r="S962" s="3" t="s">
        <v>2175</v>
      </c>
      <c r="T962" s="3" t="s">
        <v>5059</v>
      </c>
      <c r="U962" s="4" t="s">
        <v>5061</v>
      </c>
      <c r="V962" s="7" t="s">
        <v>17742</v>
      </c>
    </row>
    <row r="963" spans="1:22" ht="43.5" customHeight="1" x14ac:dyDescent="0.25">
      <c r="A963" s="5">
        <v>2024</v>
      </c>
      <c r="B963" s="5" t="s">
        <v>1908</v>
      </c>
      <c r="C963" s="5" t="s">
        <v>10891</v>
      </c>
      <c r="D963" s="8">
        <v>45304</v>
      </c>
      <c r="E963" s="5" t="s">
        <v>22</v>
      </c>
      <c r="F963" s="5" t="s">
        <v>31</v>
      </c>
      <c r="G963" s="5" t="s">
        <v>24</v>
      </c>
      <c r="H963" s="5">
        <v>1064982495</v>
      </c>
      <c r="I963" s="5" t="s">
        <v>1976</v>
      </c>
      <c r="J963" s="5" t="s">
        <v>35</v>
      </c>
      <c r="K963" s="5" t="s">
        <v>15446</v>
      </c>
      <c r="L963" s="5" t="s">
        <v>6537</v>
      </c>
      <c r="M963" s="8">
        <v>45304</v>
      </c>
      <c r="N963" s="8">
        <v>45473</v>
      </c>
      <c r="O963" s="5" t="s">
        <v>16931</v>
      </c>
      <c r="P963" s="5" t="s">
        <v>1966</v>
      </c>
      <c r="Q963" s="6">
        <v>22223750</v>
      </c>
      <c r="R963" s="5" t="s">
        <v>29</v>
      </c>
      <c r="S963" s="3" t="s">
        <v>1250</v>
      </c>
      <c r="T963" s="3" t="s">
        <v>5059</v>
      </c>
      <c r="U963" s="4" t="s">
        <v>5061</v>
      </c>
      <c r="V963" s="7" t="s">
        <v>17743</v>
      </c>
    </row>
    <row r="964" spans="1:22" ht="43.5" customHeight="1" x14ac:dyDescent="0.25">
      <c r="A964" s="5">
        <v>2024</v>
      </c>
      <c r="B964" s="5" t="s">
        <v>1908</v>
      </c>
      <c r="C964" s="5" t="s">
        <v>10892</v>
      </c>
      <c r="D964" s="8">
        <v>45304</v>
      </c>
      <c r="E964" s="5" t="s">
        <v>22</v>
      </c>
      <c r="F964" s="5" t="s">
        <v>31</v>
      </c>
      <c r="G964" s="5" t="s">
        <v>24</v>
      </c>
      <c r="H964" s="5">
        <v>52765701</v>
      </c>
      <c r="I964" s="5" t="s">
        <v>2006</v>
      </c>
      <c r="J964" s="5" t="s">
        <v>26</v>
      </c>
      <c r="K964" s="5" t="s">
        <v>9041</v>
      </c>
      <c r="L964" s="5" t="s">
        <v>6537</v>
      </c>
      <c r="M964" s="8">
        <v>45306</v>
      </c>
      <c r="N964" s="8">
        <v>45473</v>
      </c>
      <c r="O964" s="5" t="s">
        <v>8526</v>
      </c>
      <c r="P964" s="5" t="s">
        <v>2012</v>
      </c>
      <c r="Q964" s="6">
        <v>22223750</v>
      </c>
      <c r="R964" s="5" t="s">
        <v>29</v>
      </c>
      <c r="S964" s="3" t="s">
        <v>1310</v>
      </c>
      <c r="T964" s="3" t="s">
        <v>5059</v>
      </c>
      <c r="U964" s="4" t="s">
        <v>5061</v>
      </c>
      <c r="V964" s="7" t="s">
        <v>17744</v>
      </c>
    </row>
    <row r="965" spans="1:22" ht="43.5" customHeight="1" x14ac:dyDescent="0.25">
      <c r="A965" s="5">
        <v>2024</v>
      </c>
      <c r="B965" s="5" t="s">
        <v>1908</v>
      </c>
      <c r="C965" s="5" t="s">
        <v>10893</v>
      </c>
      <c r="D965" s="8">
        <v>45304</v>
      </c>
      <c r="E965" s="5" t="s">
        <v>22</v>
      </c>
      <c r="F965" s="5" t="s">
        <v>31</v>
      </c>
      <c r="G965" s="5" t="s">
        <v>24</v>
      </c>
      <c r="H965" s="5">
        <v>1014238996</v>
      </c>
      <c r="I965" s="5" t="s">
        <v>1971</v>
      </c>
      <c r="J965" s="5" t="s">
        <v>26</v>
      </c>
      <c r="K965" s="5" t="s">
        <v>9041</v>
      </c>
      <c r="L965" s="5" t="s">
        <v>6537</v>
      </c>
      <c r="M965" s="8">
        <v>45304</v>
      </c>
      <c r="N965" s="8">
        <v>45473</v>
      </c>
      <c r="O965" s="5" t="s">
        <v>16931</v>
      </c>
      <c r="P965" s="5" t="s">
        <v>1966</v>
      </c>
      <c r="Q965" s="6">
        <v>22223750</v>
      </c>
      <c r="R965" s="5" t="s">
        <v>29</v>
      </c>
      <c r="S965" s="3" t="s">
        <v>1236</v>
      </c>
      <c r="T965" s="3" t="s">
        <v>5059</v>
      </c>
      <c r="U965" s="4" t="s">
        <v>5061</v>
      </c>
      <c r="V965" s="7" t="s">
        <v>17745</v>
      </c>
    </row>
    <row r="966" spans="1:22" ht="43.5" customHeight="1" x14ac:dyDescent="0.25">
      <c r="A966" s="5">
        <v>2024</v>
      </c>
      <c r="B966" s="5" t="s">
        <v>1908</v>
      </c>
      <c r="C966" s="5" t="s">
        <v>10894</v>
      </c>
      <c r="D966" s="8">
        <v>45304</v>
      </c>
      <c r="E966" s="5" t="s">
        <v>22</v>
      </c>
      <c r="F966" s="5" t="s">
        <v>31</v>
      </c>
      <c r="G966" s="5" t="s">
        <v>24</v>
      </c>
      <c r="H966" s="5">
        <v>1116786267</v>
      </c>
      <c r="I966" s="5" t="s">
        <v>7377</v>
      </c>
      <c r="J966" s="5" t="s">
        <v>26</v>
      </c>
      <c r="K966" s="5" t="s">
        <v>15446</v>
      </c>
      <c r="L966" s="5" t="s">
        <v>6537</v>
      </c>
      <c r="M966" s="8">
        <v>45306</v>
      </c>
      <c r="N966" s="8">
        <v>45473</v>
      </c>
      <c r="O966" s="5" t="s">
        <v>8526</v>
      </c>
      <c r="P966" s="5" t="s">
        <v>2012</v>
      </c>
      <c r="Q966" s="6">
        <v>22223750</v>
      </c>
      <c r="R966" s="5" t="s">
        <v>29</v>
      </c>
      <c r="S966" s="3" t="s">
        <v>1364</v>
      </c>
      <c r="T966" s="3" t="s">
        <v>5059</v>
      </c>
      <c r="U966" s="4" t="s">
        <v>5061</v>
      </c>
      <c r="V966" s="7" t="s">
        <v>17746</v>
      </c>
    </row>
    <row r="967" spans="1:22" ht="43.5" customHeight="1" x14ac:dyDescent="0.25">
      <c r="A967" s="5">
        <v>2024</v>
      </c>
      <c r="B967" s="5" t="s">
        <v>1908</v>
      </c>
      <c r="C967" s="5" t="s">
        <v>10895</v>
      </c>
      <c r="D967" s="8">
        <v>45304</v>
      </c>
      <c r="E967" s="5" t="s">
        <v>22</v>
      </c>
      <c r="F967" s="5" t="s">
        <v>31</v>
      </c>
      <c r="G967" s="5" t="s">
        <v>24</v>
      </c>
      <c r="H967" s="5">
        <v>52233852</v>
      </c>
      <c r="I967" s="5" t="s">
        <v>2050</v>
      </c>
      <c r="J967" s="5" t="s">
        <v>26</v>
      </c>
      <c r="K967" s="5" t="s">
        <v>9041</v>
      </c>
      <c r="L967" s="5" t="s">
        <v>6537</v>
      </c>
      <c r="M967" s="8">
        <v>45304</v>
      </c>
      <c r="N967" s="8">
        <v>45473</v>
      </c>
      <c r="O967" s="5" t="s">
        <v>16931</v>
      </c>
      <c r="P967" s="5" t="s">
        <v>1966</v>
      </c>
      <c r="Q967" s="6">
        <v>22223750</v>
      </c>
      <c r="R967" s="5" t="s">
        <v>29</v>
      </c>
      <c r="S967" s="3" t="s">
        <v>2051</v>
      </c>
      <c r="T967" s="3" t="s">
        <v>5059</v>
      </c>
      <c r="U967" s="4" t="s">
        <v>5061</v>
      </c>
      <c r="V967" s="7" t="s">
        <v>17747</v>
      </c>
    </row>
    <row r="968" spans="1:22" ht="43.5" customHeight="1" x14ac:dyDescent="0.25">
      <c r="A968" s="5">
        <v>2024</v>
      </c>
      <c r="B968" s="5" t="s">
        <v>1908</v>
      </c>
      <c r="C968" s="5" t="s">
        <v>10896</v>
      </c>
      <c r="D968" s="8">
        <v>45304</v>
      </c>
      <c r="E968" s="5" t="s">
        <v>22</v>
      </c>
      <c r="F968" s="5" t="s">
        <v>31</v>
      </c>
      <c r="G968" s="5" t="s">
        <v>24</v>
      </c>
      <c r="H968" s="5">
        <v>53002280</v>
      </c>
      <c r="I968" s="5" t="s">
        <v>2138</v>
      </c>
      <c r="J968" s="5" t="s">
        <v>26</v>
      </c>
      <c r="K968" s="5" t="s">
        <v>9041</v>
      </c>
      <c r="L968" s="5" t="s">
        <v>6537</v>
      </c>
      <c r="M968" s="8">
        <v>45306</v>
      </c>
      <c r="N968" s="8">
        <v>45473</v>
      </c>
      <c r="O968" s="5" t="s">
        <v>9312</v>
      </c>
      <c r="P968" s="5" t="s">
        <v>2075</v>
      </c>
      <c r="Q968" s="6">
        <v>22223750</v>
      </c>
      <c r="R968" s="5" t="s">
        <v>29</v>
      </c>
      <c r="S968" s="3" t="s">
        <v>2139</v>
      </c>
      <c r="T968" s="3" t="s">
        <v>5059</v>
      </c>
      <c r="U968" s="4" t="s">
        <v>5061</v>
      </c>
      <c r="V968" s="7" t="s">
        <v>17748</v>
      </c>
    </row>
    <row r="969" spans="1:22" ht="43.5" customHeight="1" x14ac:dyDescent="0.25">
      <c r="A969" s="5">
        <v>2024</v>
      </c>
      <c r="B969" s="5" t="s">
        <v>1908</v>
      </c>
      <c r="C969" s="5" t="s">
        <v>10897</v>
      </c>
      <c r="D969" s="8">
        <v>45304</v>
      </c>
      <c r="E969" s="5" t="s">
        <v>22</v>
      </c>
      <c r="F969" s="5" t="s">
        <v>23</v>
      </c>
      <c r="G969" s="5" t="s">
        <v>24</v>
      </c>
      <c r="H969" s="5">
        <v>77022061</v>
      </c>
      <c r="I969" s="5" t="s">
        <v>7702</v>
      </c>
      <c r="J969" s="5" t="s">
        <v>35</v>
      </c>
      <c r="K969" s="5" t="s">
        <v>15534</v>
      </c>
      <c r="L969" s="5" t="s">
        <v>6537</v>
      </c>
      <c r="M969" s="8">
        <v>45306</v>
      </c>
      <c r="N969" s="8">
        <v>45473</v>
      </c>
      <c r="O969" s="5" t="s">
        <v>6763</v>
      </c>
      <c r="P969" s="5" t="s">
        <v>1910</v>
      </c>
      <c r="Q969" s="6">
        <v>28008250</v>
      </c>
      <c r="R969" s="5" t="s">
        <v>29</v>
      </c>
      <c r="S969" s="3" t="s">
        <v>7798</v>
      </c>
      <c r="T969" s="3" t="s">
        <v>5059</v>
      </c>
      <c r="U969" s="4" t="s">
        <v>5061</v>
      </c>
      <c r="V969" s="7" t="s">
        <v>17749</v>
      </c>
    </row>
    <row r="970" spans="1:22" ht="43.5" customHeight="1" x14ac:dyDescent="0.25">
      <c r="A970" s="5">
        <v>2024</v>
      </c>
      <c r="B970" s="5" t="s">
        <v>1908</v>
      </c>
      <c r="C970" s="5" t="s">
        <v>10898</v>
      </c>
      <c r="D970" s="8">
        <v>45304</v>
      </c>
      <c r="E970" s="5" t="s">
        <v>22</v>
      </c>
      <c r="F970" s="5" t="s">
        <v>31</v>
      </c>
      <c r="G970" s="5" t="s">
        <v>24</v>
      </c>
      <c r="H970" s="5">
        <v>1022360485</v>
      </c>
      <c r="I970" s="5" t="s">
        <v>2121</v>
      </c>
      <c r="J970" s="5" t="s">
        <v>26</v>
      </c>
      <c r="K970" s="5" t="s">
        <v>9041</v>
      </c>
      <c r="L970" s="5" t="s">
        <v>6537</v>
      </c>
      <c r="M970" s="8">
        <v>45306</v>
      </c>
      <c r="N970" s="8">
        <v>45473</v>
      </c>
      <c r="O970" s="5" t="s">
        <v>8526</v>
      </c>
      <c r="P970" s="5" t="s">
        <v>2012</v>
      </c>
      <c r="Q970" s="6">
        <v>22223750</v>
      </c>
      <c r="R970" s="5" t="s">
        <v>29</v>
      </c>
      <c r="S970" s="3" t="s">
        <v>2122</v>
      </c>
      <c r="T970" s="3" t="s">
        <v>5059</v>
      </c>
      <c r="U970" s="4" t="s">
        <v>5061</v>
      </c>
      <c r="V970" s="7" t="s">
        <v>17750</v>
      </c>
    </row>
    <row r="971" spans="1:22" ht="43.5" customHeight="1" x14ac:dyDescent="0.25">
      <c r="A971" s="5">
        <v>2024</v>
      </c>
      <c r="B971" s="5" t="s">
        <v>1908</v>
      </c>
      <c r="C971" s="5" t="s">
        <v>10899</v>
      </c>
      <c r="D971" s="8">
        <v>45304</v>
      </c>
      <c r="E971" s="5" t="s">
        <v>22</v>
      </c>
      <c r="F971" s="5" t="s">
        <v>31</v>
      </c>
      <c r="G971" s="5" t="s">
        <v>24</v>
      </c>
      <c r="H971" s="5">
        <v>1024593719</v>
      </c>
      <c r="I971" s="5" t="s">
        <v>8291</v>
      </c>
      <c r="J971" s="5" t="s">
        <v>26</v>
      </c>
      <c r="K971" s="5" t="s">
        <v>9041</v>
      </c>
      <c r="L971" s="5" t="s">
        <v>6537</v>
      </c>
      <c r="M971" s="8">
        <v>45304</v>
      </c>
      <c r="N971" s="8">
        <v>45473</v>
      </c>
      <c r="O971" s="5" t="s">
        <v>8527</v>
      </c>
      <c r="P971" s="5" t="s">
        <v>2019</v>
      </c>
      <c r="Q971" s="6">
        <v>22223750</v>
      </c>
      <c r="R971" s="5" t="s">
        <v>29</v>
      </c>
      <c r="S971" s="3" t="s">
        <v>8410</v>
      </c>
      <c r="T971" s="3" t="s">
        <v>5059</v>
      </c>
      <c r="U971" s="4" t="s">
        <v>5061</v>
      </c>
      <c r="V971" s="7" t="s">
        <v>17751</v>
      </c>
    </row>
    <row r="972" spans="1:22" ht="43.5" customHeight="1" x14ac:dyDescent="0.25">
      <c r="A972" s="5">
        <v>2024</v>
      </c>
      <c r="B972" s="5" t="s">
        <v>1908</v>
      </c>
      <c r="C972" s="5" t="s">
        <v>10900</v>
      </c>
      <c r="D972" s="8">
        <v>45304</v>
      </c>
      <c r="E972" s="5" t="s">
        <v>22</v>
      </c>
      <c r="F972" s="5" t="s">
        <v>31</v>
      </c>
      <c r="G972" s="5" t="s">
        <v>24</v>
      </c>
      <c r="H972" s="5">
        <v>1026294839</v>
      </c>
      <c r="I972" s="5" t="s">
        <v>2069</v>
      </c>
      <c r="J972" s="5" t="s">
        <v>35</v>
      </c>
      <c r="K972" s="5" t="s">
        <v>9041</v>
      </c>
      <c r="L972" s="5" t="s">
        <v>6537</v>
      </c>
      <c r="M972" s="8">
        <v>45304</v>
      </c>
      <c r="N972" s="8">
        <v>45473</v>
      </c>
      <c r="O972" s="5" t="s">
        <v>8527</v>
      </c>
      <c r="P972" s="5" t="s">
        <v>2019</v>
      </c>
      <c r="Q972" s="6">
        <v>22223750</v>
      </c>
      <c r="R972" s="5" t="s">
        <v>29</v>
      </c>
      <c r="S972" s="3" t="s">
        <v>2070</v>
      </c>
      <c r="T972" s="3" t="s">
        <v>5059</v>
      </c>
      <c r="U972" s="4" t="s">
        <v>5061</v>
      </c>
      <c r="V972" s="7" t="s">
        <v>17752</v>
      </c>
    </row>
    <row r="973" spans="1:22" ht="43.5" customHeight="1" x14ac:dyDescent="0.25">
      <c r="A973" s="5">
        <v>2024</v>
      </c>
      <c r="B973" s="5" t="s">
        <v>1908</v>
      </c>
      <c r="C973" s="5" t="s">
        <v>10901</v>
      </c>
      <c r="D973" s="8">
        <v>45304</v>
      </c>
      <c r="E973" s="5" t="s">
        <v>22</v>
      </c>
      <c r="F973" s="5" t="s">
        <v>23</v>
      </c>
      <c r="G973" s="5" t="s">
        <v>24</v>
      </c>
      <c r="H973" s="5">
        <v>21062000</v>
      </c>
      <c r="I973" s="5" t="s">
        <v>2200</v>
      </c>
      <c r="J973" s="5" t="s">
        <v>26</v>
      </c>
      <c r="K973" s="5" t="s">
        <v>15357</v>
      </c>
      <c r="L973" s="5" t="s">
        <v>6537</v>
      </c>
      <c r="M973" s="8">
        <v>45305</v>
      </c>
      <c r="N973" s="8">
        <v>45473</v>
      </c>
      <c r="O973" s="5" t="s">
        <v>8363</v>
      </c>
      <c r="P973" s="5" t="s">
        <v>2024</v>
      </c>
      <c r="Q973" s="6">
        <v>19607500</v>
      </c>
      <c r="R973" s="5" t="s">
        <v>29</v>
      </c>
      <c r="S973" s="3" t="s">
        <v>2201</v>
      </c>
      <c r="T973" s="3" t="s">
        <v>5059</v>
      </c>
      <c r="U973" s="4" t="s">
        <v>5061</v>
      </c>
      <c r="V973" s="7" t="s">
        <v>17753</v>
      </c>
    </row>
    <row r="974" spans="1:22" ht="43.5" customHeight="1" x14ac:dyDescent="0.25">
      <c r="A974" s="5">
        <v>2024</v>
      </c>
      <c r="B974" s="5" t="s">
        <v>1908</v>
      </c>
      <c r="C974" s="5" t="s">
        <v>10902</v>
      </c>
      <c r="D974" s="8">
        <v>45305</v>
      </c>
      <c r="E974" s="5" t="s">
        <v>22</v>
      </c>
      <c r="F974" s="5" t="s">
        <v>23</v>
      </c>
      <c r="G974" s="5" t="s">
        <v>24</v>
      </c>
      <c r="H974" s="5">
        <v>1033799348</v>
      </c>
      <c r="I974" s="5" t="s">
        <v>5441</v>
      </c>
      <c r="J974" s="5" t="s">
        <v>26</v>
      </c>
      <c r="K974" s="5" t="s">
        <v>15450</v>
      </c>
      <c r="L974" s="5" t="s">
        <v>6537</v>
      </c>
      <c r="M974" s="8">
        <v>45305</v>
      </c>
      <c r="N974" s="8">
        <v>45473</v>
      </c>
      <c r="O974" s="5" t="s">
        <v>2102</v>
      </c>
      <c r="P974" s="5" t="s">
        <v>2155</v>
      </c>
      <c r="Q974" s="6">
        <v>46380000</v>
      </c>
      <c r="R974" s="5" t="s">
        <v>307</v>
      </c>
      <c r="S974" s="3" t="s">
        <v>5785</v>
      </c>
      <c r="T974" s="3" t="s">
        <v>5059</v>
      </c>
      <c r="U974" s="4" t="s">
        <v>5061</v>
      </c>
      <c r="V974" s="7" t="s">
        <v>17754</v>
      </c>
    </row>
    <row r="975" spans="1:22" ht="43.5" customHeight="1" x14ac:dyDescent="0.25">
      <c r="A975" s="5">
        <v>2024</v>
      </c>
      <c r="B975" s="5" t="s">
        <v>1908</v>
      </c>
      <c r="C975" s="5" t="s">
        <v>10903</v>
      </c>
      <c r="D975" s="8">
        <v>45304</v>
      </c>
      <c r="E975" s="5" t="s">
        <v>22</v>
      </c>
      <c r="F975" s="5" t="s">
        <v>31</v>
      </c>
      <c r="G975" s="5" t="s">
        <v>24</v>
      </c>
      <c r="H975" s="5">
        <v>1031136551</v>
      </c>
      <c r="I975" s="5" t="s">
        <v>1955</v>
      </c>
      <c r="J975" s="5" t="s">
        <v>35</v>
      </c>
      <c r="K975" s="5" t="s">
        <v>9041</v>
      </c>
      <c r="L975" s="5" t="s">
        <v>6537</v>
      </c>
      <c r="M975" s="8">
        <v>45304</v>
      </c>
      <c r="N975" s="8">
        <v>45473</v>
      </c>
      <c r="O975" s="5" t="s">
        <v>8527</v>
      </c>
      <c r="P975" s="5" t="s">
        <v>2019</v>
      </c>
      <c r="Q975" s="6">
        <v>22223750</v>
      </c>
      <c r="R975" s="5" t="s">
        <v>29</v>
      </c>
      <c r="S975" s="3" t="s">
        <v>1343</v>
      </c>
      <c r="T975" s="3" t="s">
        <v>5059</v>
      </c>
      <c r="U975" s="4" t="s">
        <v>5061</v>
      </c>
      <c r="V975" s="7" t="s">
        <v>17755</v>
      </c>
    </row>
    <row r="976" spans="1:22" ht="43.5" customHeight="1" x14ac:dyDescent="0.25">
      <c r="A976" s="5">
        <v>2024</v>
      </c>
      <c r="B976" s="5" t="s">
        <v>1908</v>
      </c>
      <c r="C976" s="5" t="s">
        <v>10904</v>
      </c>
      <c r="D976" s="8">
        <v>45304</v>
      </c>
      <c r="E976" s="5" t="s">
        <v>22</v>
      </c>
      <c r="F976" s="5" t="s">
        <v>31</v>
      </c>
      <c r="G976" s="5" t="s">
        <v>24</v>
      </c>
      <c r="H976" s="5">
        <v>79489420</v>
      </c>
      <c r="I976" s="5" t="s">
        <v>1979</v>
      </c>
      <c r="J976" s="5" t="s">
        <v>35</v>
      </c>
      <c r="K976" s="5" t="s">
        <v>15446</v>
      </c>
      <c r="L976" s="5" t="s">
        <v>6537</v>
      </c>
      <c r="M976" s="8">
        <v>45306</v>
      </c>
      <c r="N976" s="8">
        <v>45473</v>
      </c>
      <c r="O976" s="5" t="s">
        <v>8527</v>
      </c>
      <c r="P976" s="5" t="s">
        <v>2019</v>
      </c>
      <c r="Q976" s="6">
        <v>22223750</v>
      </c>
      <c r="R976" s="5" t="s">
        <v>29</v>
      </c>
      <c r="S976" s="3" t="s">
        <v>1255</v>
      </c>
      <c r="T976" s="3" t="s">
        <v>5059</v>
      </c>
      <c r="U976" s="4" t="s">
        <v>5061</v>
      </c>
      <c r="V976" s="7" t="s">
        <v>17756</v>
      </c>
    </row>
    <row r="977" spans="1:22" ht="43.5" customHeight="1" x14ac:dyDescent="0.25">
      <c r="A977" s="5">
        <v>2024</v>
      </c>
      <c r="B977" s="5" t="s">
        <v>1908</v>
      </c>
      <c r="C977" s="5" t="s">
        <v>10905</v>
      </c>
      <c r="D977" s="8">
        <v>45304</v>
      </c>
      <c r="E977" s="5" t="s">
        <v>22</v>
      </c>
      <c r="F977" s="5" t="s">
        <v>31</v>
      </c>
      <c r="G977" s="5" t="s">
        <v>24</v>
      </c>
      <c r="H977" s="5">
        <v>52870768</v>
      </c>
      <c r="I977" s="5" t="s">
        <v>2046</v>
      </c>
      <c r="J977" s="5" t="s">
        <v>26</v>
      </c>
      <c r="K977" s="5" t="s">
        <v>9041</v>
      </c>
      <c r="L977" s="5" t="s">
        <v>6537</v>
      </c>
      <c r="M977" s="8">
        <v>45306</v>
      </c>
      <c r="N977" s="8">
        <v>45473</v>
      </c>
      <c r="O977" s="5" t="s">
        <v>8527</v>
      </c>
      <c r="P977" s="5" t="s">
        <v>2019</v>
      </c>
      <c r="Q977" s="6">
        <v>22223750</v>
      </c>
      <c r="R977" s="5" t="s">
        <v>29</v>
      </c>
      <c r="S977" s="3" t="s">
        <v>1373</v>
      </c>
      <c r="T977" s="3" t="s">
        <v>5059</v>
      </c>
      <c r="U977" s="4" t="s">
        <v>5061</v>
      </c>
      <c r="V977" s="7" t="s">
        <v>17757</v>
      </c>
    </row>
    <row r="978" spans="1:22" ht="43.5" customHeight="1" x14ac:dyDescent="0.25">
      <c r="A978" s="5">
        <v>2024</v>
      </c>
      <c r="B978" s="5" t="s">
        <v>1908</v>
      </c>
      <c r="C978" s="5" t="s">
        <v>10906</v>
      </c>
      <c r="D978" s="8">
        <v>45304</v>
      </c>
      <c r="E978" s="5" t="s">
        <v>22</v>
      </c>
      <c r="F978" s="5" t="s">
        <v>23</v>
      </c>
      <c r="G978" s="5" t="s">
        <v>24</v>
      </c>
      <c r="H978" s="5">
        <v>1013608125</v>
      </c>
      <c r="I978" s="5" t="s">
        <v>5501</v>
      </c>
      <c r="J978" s="5" t="s">
        <v>35</v>
      </c>
      <c r="K978" s="5" t="s">
        <v>15357</v>
      </c>
      <c r="L978" s="5" t="s">
        <v>6537</v>
      </c>
      <c r="M978" s="8">
        <v>45304</v>
      </c>
      <c r="N978" s="8">
        <v>45473</v>
      </c>
      <c r="O978" s="5" t="s">
        <v>8363</v>
      </c>
      <c r="P978" s="5" t="s">
        <v>2024</v>
      </c>
      <c r="Q978" s="6">
        <v>19607500</v>
      </c>
      <c r="R978" s="5" t="s">
        <v>29</v>
      </c>
      <c r="S978" s="3" t="s">
        <v>5845</v>
      </c>
      <c r="T978" s="3" t="s">
        <v>5059</v>
      </c>
      <c r="U978" s="4" t="s">
        <v>5061</v>
      </c>
      <c r="V978" s="7" t="s">
        <v>17758</v>
      </c>
    </row>
    <row r="979" spans="1:22" ht="43.5" customHeight="1" x14ac:dyDescent="0.25">
      <c r="A979" s="5">
        <v>2024</v>
      </c>
      <c r="B979" s="5" t="s">
        <v>1908</v>
      </c>
      <c r="C979" s="5" t="s">
        <v>10907</v>
      </c>
      <c r="D979" s="8">
        <v>45304</v>
      </c>
      <c r="E979" s="5" t="s">
        <v>22</v>
      </c>
      <c r="F979" s="5" t="s">
        <v>31</v>
      </c>
      <c r="G979" s="5" t="s">
        <v>24</v>
      </c>
      <c r="H979" s="5">
        <v>1018511776</v>
      </c>
      <c r="I979" s="5" t="s">
        <v>2020</v>
      </c>
      <c r="J979" s="5" t="s">
        <v>35</v>
      </c>
      <c r="K979" s="5" t="s">
        <v>15446</v>
      </c>
      <c r="L979" s="5" t="s">
        <v>6537</v>
      </c>
      <c r="M979" s="8">
        <v>45306</v>
      </c>
      <c r="N979" s="8">
        <v>45473</v>
      </c>
      <c r="O979" s="5" t="s">
        <v>8527</v>
      </c>
      <c r="P979" s="5" t="s">
        <v>2019</v>
      </c>
      <c r="Q979" s="6">
        <v>22223750</v>
      </c>
      <c r="R979" s="5" t="s">
        <v>29</v>
      </c>
      <c r="S979" s="3" t="s">
        <v>1323</v>
      </c>
      <c r="T979" s="3" t="s">
        <v>5059</v>
      </c>
      <c r="U979" s="4" t="s">
        <v>5061</v>
      </c>
      <c r="V979" s="7" t="s">
        <v>17759</v>
      </c>
    </row>
    <row r="980" spans="1:22" ht="43.5" customHeight="1" x14ac:dyDescent="0.25">
      <c r="A980" s="5">
        <v>2024</v>
      </c>
      <c r="B980" s="5" t="s">
        <v>1908</v>
      </c>
      <c r="C980" s="5" t="s">
        <v>10908</v>
      </c>
      <c r="D980" s="8">
        <v>45304</v>
      </c>
      <c r="E980" s="5" t="s">
        <v>22</v>
      </c>
      <c r="F980" s="5" t="s">
        <v>31</v>
      </c>
      <c r="G980" s="5" t="s">
        <v>24</v>
      </c>
      <c r="H980" s="5">
        <v>1023892821</v>
      </c>
      <c r="I980" s="5" t="s">
        <v>2132</v>
      </c>
      <c r="J980" s="5" t="s">
        <v>26</v>
      </c>
      <c r="K980" s="5" t="s">
        <v>15535</v>
      </c>
      <c r="L980" s="5" t="s">
        <v>6537</v>
      </c>
      <c r="M980" s="8">
        <v>45304</v>
      </c>
      <c r="N980" s="8">
        <v>45473</v>
      </c>
      <c r="O980" s="5" t="s">
        <v>9312</v>
      </c>
      <c r="P980" s="5" t="s">
        <v>2075</v>
      </c>
      <c r="Q980" s="6">
        <v>22223750</v>
      </c>
      <c r="R980" s="5" t="s">
        <v>29</v>
      </c>
      <c r="S980" s="3" t="s">
        <v>2128</v>
      </c>
      <c r="T980" s="3" t="s">
        <v>5059</v>
      </c>
      <c r="U980" s="4" t="s">
        <v>5061</v>
      </c>
      <c r="V980" s="7" t="s">
        <v>17760</v>
      </c>
    </row>
    <row r="981" spans="1:22" ht="43.5" customHeight="1" x14ac:dyDescent="0.25">
      <c r="A981" s="5">
        <v>2024</v>
      </c>
      <c r="B981" s="5" t="s">
        <v>1908</v>
      </c>
      <c r="C981" s="5" t="s">
        <v>10909</v>
      </c>
      <c r="D981" s="8">
        <v>45304</v>
      </c>
      <c r="E981" s="5" t="s">
        <v>22</v>
      </c>
      <c r="F981" s="5" t="s">
        <v>31</v>
      </c>
      <c r="G981" s="5" t="s">
        <v>24</v>
      </c>
      <c r="H981" s="5">
        <v>53031238</v>
      </c>
      <c r="I981" s="5" t="s">
        <v>2154</v>
      </c>
      <c r="J981" s="5" t="s">
        <v>26</v>
      </c>
      <c r="K981" s="5" t="s">
        <v>9041</v>
      </c>
      <c r="L981" s="5" t="s">
        <v>6537</v>
      </c>
      <c r="M981" s="8">
        <v>45306</v>
      </c>
      <c r="N981" s="8">
        <v>45473</v>
      </c>
      <c r="O981" s="5" t="s">
        <v>8527</v>
      </c>
      <c r="P981" s="5" t="s">
        <v>2019</v>
      </c>
      <c r="Q981" s="6">
        <v>22223750</v>
      </c>
      <c r="R981" s="5" t="s">
        <v>29</v>
      </c>
      <c r="S981" s="3" t="s">
        <v>2156</v>
      </c>
      <c r="T981" s="3" t="s">
        <v>5059</v>
      </c>
      <c r="U981" s="4" t="s">
        <v>5061</v>
      </c>
      <c r="V981" s="7" t="s">
        <v>17761</v>
      </c>
    </row>
    <row r="982" spans="1:22" ht="43.5" customHeight="1" x14ac:dyDescent="0.25">
      <c r="A982" s="5">
        <v>2024</v>
      </c>
      <c r="B982" s="5" t="s">
        <v>1908</v>
      </c>
      <c r="C982" s="5" t="s">
        <v>10910</v>
      </c>
      <c r="D982" s="8">
        <v>45304</v>
      </c>
      <c r="E982" s="5" t="s">
        <v>22</v>
      </c>
      <c r="F982" s="5" t="s">
        <v>23</v>
      </c>
      <c r="G982" s="5" t="s">
        <v>24</v>
      </c>
      <c r="H982" s="5">
        <v>1007684158</v>
      </c>
      <c r="I982" s="5" t="s">
        <v>5515</v>
      </c>
      <c r="J982" s="5" t="s">
        <v>26</v>
      </c>
      <c r="K982" s="5" t="s">
        <v>15357</v>
      </c>
      <c r="L982" s="5" t="s">
        <v>6537</v>
      </c>
      <c r="M982" s="8">
        <v>45304</v>
      </c>
      <c r="N982" s="8">
        <v>45473</v>
      </c>
      <c r="O982" s="5" t="s">
        <v>8363</v>
      </c>
      <c r="P982" s="5" t="s">
        <v>2024</v>
      </c>
      <c r="Q982" s="6">
        <v>12092250</v>
      </c>
      <c r="R982" s="5" t="s">
        <v>29</v>
      </c>
      <c r="S982" s="3" t="s">
        <v>5861</v>
      </c>
      <c r="T982" s="3" t="s">
        <v>5059</v>
      </c>
      <c r="U982" s="4" t="s">
        <v>5061</v>
      </c>
      <c r="V982" s="7" t="s">
        <v>17762</v>
      </c>
    </row>
    <row r="983" spans="1:22" ht="43.5" customHeight="1" x14ac:dyDescent="0.25">
      <c r="A983" s="5">
        <v>2024</v>
      </c>
      <c r="B983" s="5" t="s">
        <v>1908</v>
      </c>
      <c r="C983" s="5" t="s">
        <v>10911</v>
      </c>
      <c r="D983" s="8">
        <v>45304</v>
      </c>
      <c r="E983" s="5" t="s">
        <v>22</v>
      </c>
      <c r="F983" s="5" t="s">
        <v>31</v>
      </c>
      <c r="G983" s="5" t="s">
        <v>24</v>
      </c>
      <c r="H983" s="5">
        <v>1050399672</v>
      </c>
      <c r="I983" s="5" t="s">
        <v>2161</v>
      </c>
      <c r="J983" s="5" t="s">
        <v>26</v>
      </c>
      <c r="K983" s="5" t="s">
        <v>15536</v>
      </c>
      <c r="L983" s="5" t="s">
        <v>6537</v>
      </c>
      <c r="M983" s="8">
        <v>45305</v>
      </c>
      <c r="N983" s="8">
        <v>45657</v>
      </c>
      <c r="O983" s="5" t="s">
        <v>8363</v>
      </c>
      <c r="P983" s="5" t="s">
        <v>2024</v>
      </c>
      <c r="Q983" s="6">
        <v>46380000</v>
      </c>
      <c r="R983" s="5" t="s">
        <v>29</v>
      </c>
      <c r="S983" s="3" t="s">
        <v>2162</v>
      </c>
      <c r="T983" s="3" t="s">
        <v>5059</v>
      </c>
      <c r="U983" s="4" t="s">
        <v>5061</v>
      </c>
      <c r="V983" s="7" t="s">
        <v>17763</v>
      </c>
    </row>
    <row r="984" spans="1:22" ht="43.5" customHeight="1" x14ac:dyDescent="0.25">
      <c r="A984" s="5">
        <v>2024</v>
      </c>
      <c r="B984" s="5" t="s">
        <v>1908</v>
      </c>
      <c r="C984" s="5" t="s">
        <v>10912</v>
      </c>
      <c r="D984" s="8">
        <v>45304</v>
      </c>
      <c r="E984" s="5" t="s">
        <v>22</v>
      </c>
      <c r="F984" s="5" t="s">
        <v>31</v>
      </c>
      <c r="G984" s="5" t="s">
        <v>24</v>
      </c>
      <c r="H984" s="5">
        <v>52350507</v>
      </c>
      <c r="I984" s="5" t="s">
        <v>2053</v>
      </c>
      <c r="J984" s="5" t="s">
        <v>26</v>
      </c>
      <c r="K984" s="5" t="s">
        <v>15446</v>
      </c>
      <c r="L984" s="5" t="s">
        <v>6537</v>
      </c>
      <c r="M984" s="8">
        <v>45304</v>
      </c>
      <c r="N984" s="8">
        <v>45473</v>
      </c>
      <c r="O984" s="5" t="s">
        <v>5692</v>
      </c>
      <c r="P984" s="5" t="s">
        <v>1995</v>
      </c>
      <c r="Q984" s="6">
        <v>22223750</v>
      </c>
      <c r="R984" s="5" t="s">
        <v>29</v>
      </c>
      <c r="S984" s="3" t="s">
        <v>1389</v>
      </c>
      <c r="T984" s="3" t="s">
        <v>5059</v>
      </c>
      <c r="U984" s="4" t="s">
        <v>5061</v>
      </c>
      <c r="V984" s="7" t="s">
        <v>17764</v>
      </c>
    </row>
    <row r="985" spans="1:22" ht="43.5" customHeight="1" x14ac:dyDescent="0.25">
      <c r="A985" s="5">
        <v>2024</v>
      </c>
      <c r="B985" s="5" t="s">
        <v>1908</v>
      </c>
      <c r="C985" s="5" t="s">
        <v>10913</v>
      </c>
      <c r="D985" s="8">
        <v>45304</v>
      </c>
      <c r="E985" s="5" t="s">
        <v>22</v>
      </c>
      <c r="F985" s="5" t="s">
        <v>31</v>
      </c>
      <c r="G985" s="5" t="s">
        <v>24</v>
      </c>
      <c r="H985" s="5">
        <v>80173347</v>
      </c>
      <c r="I985" s="5" t="s">
        <v>2123</v>
      </c>
      <c r="J985" s="5" t="s">
        <v>35</v>
      </c>
      <c r="K985" s="5" t="s">
        <v>9041</v>
      </c>
      <c r="L985" s="5" t="s">
        <v>6537</v>
      </c>
      <c r="M985" s="8">
        <v>45304</v>
      </c>
      <c r="N985" s="8">
        <v>45473</v>
      </c>
      <c r="O985" s="5" t="s">
        <v>5692</v>
      </c>
      <c r="P985" s="5" t="s">
        <v>1995</v>
      </c>
      <c r="Q985" s="6">
        <v>22223750</v>
      </c>
      <c r="R985" s="5" t="s">
        <v>29</v>
      </c>
      <c r="S985" s="3" t="s">
        <v>2124</v>
      </c>
      <c r="T985" s="3" t="s">
        <v>5059</v>
      </c>
      <c r="U985" s="4" t="s">
        <v>5061</v>
      </c>
      <c r="V985" s="7" t="s">
        <v>17765</v>
      </c>
    </row>
    <row r="986" spans="1:22" ht="43.5" customHeight="1" x14ac:dyDescent="0.25">
      <c r="A986" s="5">
        <v>2024</v>
      </c>
      <c r="B986" s="5" t="s">
        <v>1908</v>
      </c>
      <c r="C986" s="5" t="s">
        <v>10914</v>
      </c>
      <c r="D986" s="8">
        <v>45304</v>
      </c>
      <c r="E986" s="5" t="s">
        <v>22</v>
      </c>
      <c r="F986" s="5" t="s">
        <v>31</v>
      </c>
      <c r="G986" s="5" t="s">
        <v>24</v>
      </c>
      <c r="H986" s="5">
        <v>1016101433</v>
      </c>
      <c r="I986" s="5" t="s">
        <v>2180</v>
      </c>
      <c r="J986" s="5" t="s">
        <v>26</v>
      </c>
      <c r="K986" s="5" t="s">
        <v>15446</v>
      </c>
      <c r="L986" s="5" t="s">
        <v>6537</v>
      </c>
      <c r="M986" s="8">
        <v>45304</v>
      </c>
      <c r="N986" s="8">
        <v>45473</v>
      </c>
      <c r="O986" s="5" t="s">
        <v>5692</v>
      </c>
      <c r="P986" s="5" t="s">
        <v>1995</v>
      </c>
      <c r="Q986" s="6">
        <v>22223750</v>
      </c>
      <c r="R986" s="5" t="s">
        <v>29</v>
      </c>
      <c r="S986" s="3" t="s">
        <v>2181</v>
      </c>
      <c r="T986" s="3" t="s">
        <v>5059</v>
      </c>
      <c r="U986" s="4" t="s">
        <v>5061</v>
      </c>
      <c r="V986" s="7" t="s">
        <v>17766</v>
      </c>
    </row>
    <row r="987" spans="1:22" ht="43.5" customHeight="1" x14ac:dyDescent="0.25">
      <c r="A987" s="5">
        <v>2024</v>
      </c>
      <c r="B987" s="5" t="s">
        <v>1908</v>
      </c>
      <c r="C987" s="5" t="s">
        <v>10915</v>
      </c>
      <c r="D987" s="8">
        <v>45304</v>
      </c>
      <c r="E987" s="5" t="s">
        <v>22</v>
      </c>
      <c r="F987" s="5" t="s">
        <v>31</v>
      </c>
      <c r="G987" s="5" t="s">
        <v>24</v>
      </c>
      <c r="H987" s="5">
        <v>1072717743</v>
      </c>
      <c r="I987" s="5" t="s">
        <v>2112</v>
      </c>
      <c r="J987" s="5" t="s">
        <v>35</v>
      </c>
      <c r="K987" s="5" t="s">
        <v>15446</v>
      </c>
      <c r="L987" s="5" t="s">
        <v>6537</v>
      </c>
      <c r="M987" s="8">
        <v>45304</v>
      </c>
      <c r="N987" s="8">
        <v>45473</v>
      </c>
      <c r="O987" s="5" t="s">
        <v>5692</v>
      </c>
      <c r="P987" s="5" t="s">
        <v>1995</v>
      </c>
      <c r="Q987" s="6">
        <v>22223750</v>
      </c>
      <c r="R987" s="5" t="s">
        <v>29</v>
      </c>
      <c r="S987" s="3" t="s">
        <v>2113</v>
      </c>
      <c r="T987" s="3" t="s">
        <v>5059</v>
      </c>
      <c r="U987" s="4" t="s">
        <v>5061</v>
      </c>
      <c r="V987" s="7" t="s">
        <v>17767</v>
      </c>
    </row>
    <row r="988" spans="1:22" ht="43.5" customHeight="1" x14ac:dyDescent="0.25">
      <c r="A988" s="5">
        <v>2024</v>
      </c>
      <c r="B988" s="5" t="s">
        <v>1908</v>
      </c>
      <c r="C988" s="5" t="s">
        <v>10916</v>
      </c>
      <c r="D988" s="8">
        <v>45305</v>
      </c>
      <c r="E988" s="5" t="s">
        <v>22</v>
      </c>
      <c r="F988" s="5" t="s">
        <v>23</v>
      </c>
      <c r="G988" s="5" t="s">
        <v>24</v>
      </c>
      <c r="H988" s="5">
        <v>11223744</v>
      </c>
      <c r="I988" s="5" t="s">
        <v>7699</v>
      </c>
      <c r="J988" s="5" t="s">
        <v>35</v>
      </c>
      <c r="K988" s="5" t="s">
        <v>8164</v>
      </c>
      <c r="L988" s="5" t="s">
        <v>6537</v>
      </c>
      <c r="M988" s="8">
        <v>45305</v>
      </c>
      <c r="N988" s="8">
        <v>45473</v>
      </c>
      <c r="O988" s="5" t="s">
        <v>6764</v>
      </c>
      <c r="P988" s="5" t="s">
        <v>1417</v>
      </c>
      <c r="Q988" s="6">
        <v>23701500</v>
      </c>
      <c r="R988" s="5" t="s">
        <v>29</v>
      </c>
      <c r="S988" s="3" t="s">
        <v>7795</v>
      </c>
      <c r="T988" s="3" t="s">
        <v>5059</v>
      </c>
      <c r="U988" s="4" t="s">
        <v>5061</v>
      </c>
      <c r="V988" s="7" t="s">
        <v>17768</v>
      </c>
    </row>
    <row r="989" spans="1:22" ht="43.5" customHeight="1" x14ac:dyDescent="0.25">
      <c r="A989" s="5">
        <v>2024</v>
      </c>
      <c r="B989" s="5" t="s">
        <v>1908</v>
      </c>
      <c r="C989" s="5" t="s">
        <v>10917</v>
      </c>
      <c r="D989" s="8">
        <v>45304</v>
      </c>
      <c r="E989" s="5" t="s">
        <v>22</v>
      </c>
      <c r="F989" s="5" t="s">
        <v>31</v>
      </c>
      <c r="G989" s="5" t="s">
        <v>24</v>
      </c>
      <c r="H989" s="5">
        <v>79540904</v>
      </c>
      <c r="I989" s="5" t="s">
        <v>2032</v>
      </c>
      <c r="J989" s="5" t="s">
        <v>35</v>
      </c>
      <c r="K989" s="5" t="s">
        <v>9041</v>
      </c>
      <c r="L989" s="5" t="s">
        <v>6537</v>
      </c>
      <c r="M989" s="8">
        <v>45304</v>
      </c>
      <c r="N989" s="8">
        <v>45473</v>
      </c>
      <c r="O989" s="5" t="s">
        <v>5692</v>
      </c>
      <c r="P989" s="5" t="s">
        <v>1995</v>
      </c>
      <c r="Q989" s="6">
        <v>22223750</v>
      </c>
      <c r="R989" s="5" t="s">
        <v>29</v>
      </c>
      <c r="S989" s="3" t="s">
        <v>1353</v>
      </c>
      <c r="T989" s="3" t="s">
        <v>5059</v>
      </c>
      <c r="U989" s="4" t="s">
        <v>5061</v>
      </c>
      <c r="V989" s="7" t="s">
        <v>17769</v>
      </c>
    </row>
    <row r="990" spans="1:22" ht="43.5" customHeight="1" x14ac:dyDescent="0.25">
      <c r="A990" s="5">
        <v>2024</v>
      </c>
      <c r="B990" s="5" t="s">
        <v>1908</v>
      </c>
      <c r="C990" s="5" t="s">
        <v>10918</v>
      </c>
      <c r="D990" s="8">
        <v>45307</v>
      </c>
      <c r="E990" s="5" t="s">
        <v>22</v>
      </c>
      <c r="F990" s="5" t="s">
        <v>23</v>
      </c>
      <c r="G990" s="5" t="s">
        <v>24</v>
      </c>
      <c r="H990" s="5">
        <v>39631845</v>
      </c>
      <c r="I990" s="5" t="s">
        <v>1965</v>
      </c>
      <c r="J990" s="5" t="s">
        <v>26</v>
      </c>
      <c r="K990" s="5" t="s">
        <v>6560</v>
      </c>
      <c r="L990" s="5" t="s">
        <v>6537</v>
      </c>
      <c r="M990" s="8">
        <v>45307</v>
      </c>
      <c r="N990" s="8">
        <v>45473</v>
      </c>
      <c r="O990" s="5" t="s">
        <v>6764</v>
      </c>
      <c r="P990" s="5" t="s">
        <v>1417</v>
      </c>
      <c r="Q990" s="6">
        <v>25898750</v>
      </c>
      <c r="R990" s="5" t="s">
        <v>17021</v>
      </c>
      <c r="S990" s="3" t="s">
        <v>2171</v>
      </c>
      <c r="T990" s="3" t="s">
        <v>5059</v>
      </c>
      <c r="U990" s="4" t="s">
        <v>5061</v>
      </c>
      <c r="V990" s="7" t="s">
        <v>17770</v>
      </c>
    </row>
    <row r="991" spans="1:22" ht="43.5" customHeight="1" x14ac:dyDescent="0.25">
      <c r="A991" s="5">
        <v>2024</v>
      </c>
      <c r="B991" s="5" t="s">
        <v>1908</v>
      </c>
      <c r="C991" s="5" t="s">
        <v>10919</v>
      </c>
      <c r="D991" s="8">
        <v>45304</v>
      </c>
      <c r="E991" s="5" t="s">
        <v>22</v>
      </c>
      <c r="F991" s="5" t="s">
        <v>31</v>
      </c>
      <c r="G991" s="5" t="s">
        <v>24</v>
      </c>
      <c r="H991" s="5">
        <v>1020750113</v>
      </c>
      <c r="I991" s="5" t="s">
        <v>5440</v>
      </c>
      <c r="J991" s="5" t="s">
        <v>26</v>
      </c>
      <c r="K991" s="5" t="s">
        <v>9041</v>
      </c>
      <c r="L991" s="5" t="s">
        <v>6537</v>
      </c>
      <c r="M991" s="8">
        <v>45304</v>
      </c>
      <c r="N991" s="8">
        <v>45473</v>
      </c>
      <c r="O991" s="5" t="s">
        <v>5692</v>
      </c>
      <c r="P991" s="5" t="s">
        <v>1995</v>
      </c>
      <c r="Q991" s="6">
        <v>22223750</v>
      </c>
      <c r="R991" s="5" t="s">
        <v>29</v>
      </c>
      <c r="S991" s="3" t="s">
        <v>5784</v>
      </c>
      <c r="T991" s="3" t="s">
        <v>5059</v>
      </c>
      <c r="U991" s="4" t="s">
        <v>5061</v>
      </c>
      <c r="V991" s="7" t="s">
        <v>17771</v>
      </c>
    </row>
    <row r="992" spans="1:22" ht="43.5" customHeight="1" x14ac:dyDescent="0.25">
      <c r="A992" s="5">
        <v>2024</v>
      </c>
      <c r="B992" s="5" t="s">
        <v>1908</v>
      </c>
      <c r="C992" s="5" t="s">
        <v>10920</v>
      </c>
      <c r="D992" s="8">
        <v>45305</v>
      </c>
      <c r="E992" s="5" t="s">
        <v>22</v>
      </c>
      <c r="F992" s="5" t="s">
        <v>23</v>
      </c>
      <c r="G992" s="5" t="s">
        <v>24</v>
      </c>
      <c r="H992" s="5">
        <v>51586952</v>
      </c>
      <c r="I992" s="5" t="s">
        <v>2169</v>
      </c>
      <c r="J992" s="5" t="s">
        <v>26</v>
      </c>
      <c r="K992" s="5" t="s">
        <v>6560</v>
      </c>
      <c r="L992" s="5" t="s">
        <v>6537</v>
      </c>
      <c r="M992" s="8">
        <v>45305</v>
      </c>
      <c r="N992" s="8">
        <v>45473</v>
      </c>
      <c r="O992" s="5" t="s">
        <v>6764</v>
      </c>
      <c r="P992" s="5" t="s">
        <v>1417</v>
      </c>
      <c r="Q992" s="6">
        <v>22223750</v>
      </c>
      <c r="R992" s="5" t="s">
        <v>29</v>
      </c>
      <c r="S992" s="3" t="s">
        <v>2170</v>
      </c>
      <c r="T992" s="3" t="s">
        <v>5059</v>
      </c>
      <c r="U992" s="4" t="s">
        <v>5061</v>
      </c>
      <c r="V992" s="7" t="s">
        <v>17772</v>
      </c>
    </row>
    <row r="993" spans="1:22" ht="43.5" customHeight="1" x14ac:dyDescent="0.25">
      <c r="A993" s="5">
        <v>2024</v>
      </c>
      <c r="B993" s="5" t="s">
        <v>1908</v>
      </c>
      <c r="C993" s="5" t="s">
        <v>10921</v>
      </c>
      <c r="D993" s="8">
        <v>45304</v>
      </c>
      <c r="E993" s="5" t="s">
        <v>22</v>
      </c>
      <c r="F993" s="5" t="s">
        <v>23</v>
      </c>
      <c r="G993" s="5" t="s">
        <v>24</v>
      </c>
      <c r="H993" s="5">
        <v>1030599450</v>
      </c>
      <c r="I993" s="5" t="s">
        <v>5473</v>
      </c>
      <c r="J993" s="5" t="s">
        <v>26</v>
      </c>
      <c r="K993" s="5" t="s">
        <v>6544</v>
      </c>
      <c r="L993" s="5" t="s">
        <v>6537</v>
      </c>
      <c r="M993" s="8">
        <v>45304</v>
      </c>
      <c r="N993" s="8">
        <v>45473</v>
      </c>
      <c r="O993" s="5" t="s">
        <v>9311</v>
      </c>
      <c r="P993" s="5" t="s">
        <v>2002</v>
      </c>
      <c r="Q993" s="6">
        <v>19607500</v>
      </c>
      <c r="R993" s="5" t="s">
        <v>29</v>
      </c>
      <c r="S993" s="3" t="s">
        <v>5817</v>
      </c>
      <c r="T993" s="3" t="s">
        <v>5059</v>
      </c>
      <c r="U993" s="4" t="s">
        <v>5061</v>
      </c>
      <c r="V993" s="7" t="s">
        <v>17773</v>
      </c>
    </row>
    <row r="994" spans="1:22" ht="43.5" customHeight="1" x14ac:dyDescent="0.25">
      <c r="A994" s="5">
        <v>2024</v>
      </c>
      <c r="B994" s="5" t="s">
        <v>1908</v>
      </c>
      <c r="C994" s="5" t="s">
        <v>10922</v>
      </c>
      <c r="D994" s="8">
        <v>45305</v>
      </c>
      <c r="E994" s="5" t="s">
        <v>22</v>
      </c>
      <c r="F994" s="5" t="s">
        <v>23</v>
      </c>
      <c r="G994" s="5" t="s">
        <v>24</v>
      </c>
      <c r="H994" s="5">
        <v>1022945818</v>
      </c>
      <c r="I994" s="5" t="s">
        <v>7034</v>
      </c>
      <c r="J994" s="5" t="s">
        <v>26</v>
      </c>
      <c r="K994" s="5" t="s">
        <v>7185</v>
      </c>
      <c r="L994" s="5" t="s">
        <v>6537</v>
      </c>
      <c r="M994" s="8">
        <v>45305</v>
      </c>
      <c r="N994" s="8">
        <v>45473</v>
      </c>
      <c r="O994" s="5" t="s">
        <v>6764</v>
      </c>
      <c r="P994" s="5" t="s">
        <v>1417</v>
      </c>
      <c r="Q994" s="6">
        <v>26795000</v>
      </c>
      <c r="R994" s="5" t="s">
        <v>29</v>
      </c>
      <c r="S994" s="3" t="s">
        <v>7214</v>
      </c>
      <c r="T994" s="3" t="s">
        <v>5059</v>
      </c>
      <c r="U994" s="4" t="s">
        <v>5061</v>
      </c>
      <c r="V994" s="7" t="s">
        <v>17774</v>
      </c>
    </row>
    <row r="995" spans="1:22" ht="43.5" customHeight="1" x14ac:dyDescent="0.25">
      <c r="A995" s="5">
        <v>2024</v>
      </c>
      <c r="B995" s="5" t="s">
        <v>1908</v>
      </c>
      <c r="C995" s="5" t="s">
        <v>10923</v>
      </c>
      <c r="D995" s="8">
        <v>45304</v>
      </c>
      <c r="E995" s="5" t="s">
        <v>22</v>
      </c>
      <c r="F995" s="5" t="s">
        <v>31</v>
      </c>
      <c r="G995" s="5" t="s">
        <v>24</v>
      </c>
      <c r="H995" s="5">
        <v>1010170112</v>
      </c>
      <c r="I995" s="5" t="s">
        <v>5424</v>
      </c>
      <c r="J995" s="5" t="s">
        <v>26</v>
      </c>
      <c r="K995" s="5" t="s">
        <v>15537</v>
      </c>
      <c r="L995" s="5" t="s">
        <v>6537</v>
      </c>
      <c r="M995" s="8">
        <v>45304</v>
      </c>
      <c r="N995" s="8">
        <v>45473</v>
      </c>
      <c r="O995" s="5" t="s">
        <v>2011</v>
      </c>
      <c r="P995" s="5" t="s">
        <v>2029</v>
      </c>
      <c r="Q995" s="6">
        <v>23190000</v>
      </c>
      <c r="R995" s="5" t="s">
        <v>29</v>
      </c>
      <c r="S995" s="3" t="s">
        <v>5768</v>
      </c>
      <c r="T995" s="3" t="s">
        <v>5059</v>
      </c>
      <c r="U995" s="4" t="s">
        <v>5061</v>
      </c>
      <c r="V995" s="7" t="s">
        <v>17775</v>
      </c>
    </row>
    <row r="996" spans="1:22" ht="43.5" customHeight="1" x14ac:dyDescent="0.25">
      <c r="A996" s="5">
        <v>2024</v>
      </c>
      <c r="B996" s="5" t="s">
        <v>1908</v>
      </c>
      <c r="C996" s="5" t="s">
        <v>10924</v>
      </c>
      <c r="D996" s="8">
        <v>45304</v>
      </c>
      <c r="E996" s="5" t="s">
        <v>22</v>
      </c>
      <c r="F996" s="5" t="s">
        <v>31</v>
      </c>
      <c r="G996" s="5" t="s">
        <v>24</v>
      </c>
      <c r="H996" s="5">
        <v>51960061</v>
      </c>
      <c r="I996" s="5" t="s">
        <v>5437</v>
      </c>
      <c r="J996" s="5" t="s">
        <v>26</v>
      </c>
      <c r="K996" s="5" t="s">
        <v>9041</v>
      </c>
      <c r="L996" s="5" t="s">
        <v>6537</v>
      </c>
      <c r="M996" s="8">
        <v>45306</v>
      </c>
      <c r="N996" s="8">
        <v>45473</v>
      </c>
      <c r="O996" s="5" t="s">
        <v>8362</v>
      </c>
      <c r="P996" s="5" t="s">
        <v>1962</v>
      </c>
      <c r="Q996" s="6">
        <v>22223750</v>
      </c>
      <c r="R996" s="5" t="s">
        <v>29</v>
      </c>
      <c r="S996" s="3" t="s">
        <v>5781</v>
      </c>
      <c r="T996" s="3" t="s">
        <v>5059</v>
      </c>
      <c r="U996" s="4" t="s">
        <v>5061</v>
      </c>
      <c r="V996" s="7" t="s">
        <v>17776</v>
      </c>
    </row>
    <row r="997" spans="1:22" ht="43.5" customHeight="1" x14ac:dyDescent="0.25">
      <c r="A997" s="5">
        <v>2024</v>
      </c>
      <c r="B997" s="5" t="s">
        <v>1908</v>
      </c>
      <c r="C997" s="5" t="s">
        <v>10925</v>
      </c>
      <c r="D997" s="8">
        <v>45304</v>
      </c>
      <c r="E997" s="5" t="s">
        <v>22</v>
      </c>
      <c r="F997" s="5" t="s">
        <v>23</v>
      </c>
      <c r="G997" s="5" t="s">
        <v>24</v>
      </c>
      <c r="H997" s="5">
        <v>1072663388</v>
      </c>
      <c r="I997" s="5" t="s">
        <v>1960</v>
      </c>
      <c r="J997" s="5" t="s">
        <v>26</v>
      </c>
      <c r="K997" s="5" t="s">
        <v>9041</v>
      </c>
      <c r="L997" s="5" t="s">
        <v>6537</v>
      </c>
      <c r="M997" s="8">
        <v>45306</v>
      </c>
      <c r="N997" s="8">
        <v>45473</v>
      </c>
      <c r="O997" s="5" t="s">
        <v>8362</v>
      </c>
      <c r="P997" s="5" t="s">
        <v>1962</v>
      </c>
      <c r="Q997" s="6">
        <v>22223750</v>
      </c>
      <c r="R997" s="5" t="s">
        <v>29</v>
      </c>
      <c r="S997" s="3" t="s">
        <v>1194</v>
      </c>
      <c r="T997" s="3" t="s">
        <v>5059</v>
      </c>
      <c r="U997" s="4" t="s">
        <v>5061</v>
      </c>
      <c r="V997" s="7" t="s">
        <v>17777</v>
      </c>
    </row>
    <row r="998" spans="1:22" ht="43.5" customHeight="1" x14ac:dyDescent="0.25">
      <c r="A998" s="5">
        <v>2024</v>
      </c>
      <c r="B998" s="5" t="s">
        <v>1908</v>
      </c>
      <c r="C998" s="5" t="s">
        <v>10926</v>
      </c>
      <c r="D998" s="8">
        <v>45304</v>
      </c>
      <c r="E998" s="5" t="s">
        <v>22</v>
      </c>
      <c r="F998" s="5" t="s">
        <v>23</v>
      </c>
      <c r="G998" s="5" t="s">
        <v>24</v>
      </c>
      <c r="H998" s="5">
        <v>53002381</v>
      </c>
      <c r="I998" s="5" t="s">
        <v>5099</v>
      </c>
      <c r="J998" s="5" t="s">
        <v>26</v>
      </c>
      <c r="K998" s="5" t="s">
        <v>9040</v>
      </c>
      <c r="L998" s="5" t="s">
        <v>6537</v>
      </c>
      <c r="M998" s="8">
        <v>45304</v>
      </c>
      <c r="N998" s="8">
        <v>45473</v>
      </c>
      <c r="O998" s="5" t="s">
        <v>2011</v>
      </c>
      <c r="P998" s="5" t="s">
        <v>2029</v>
      </c>
      <c r="Q998" s="6">
        <v>12618000</v>
      </c>
      <c r="R998" s="5" t="s">
        <v>29</v>
      </c>
      <c r="S998" s="3" t="s">
        <v>5258</v>
      </c>
      <c r="T998" s="3" t="s">
        <v>5059</v>
      </c>
      <c r="U998" s="4" t="s">
        <v>5061</v>
      </c>
      <c r="V998" s="7" t="s">
        <v>17778</v>
      </c>
    </row>
    <row r="999" spans="1:22" ht="43.5" customHeight="1" x14ac:dyDescent="0.25">
      <c r="A999" s="5">
        <v>2024</v>
      </c>
      <c r="B999" s="5" t="s">
        <v>1908</v>
      </c>
      <c r="C999" s="5" t="s">
        <v>10927</v>
      </c>
      <c r="D999" s="8">
        <v>45304</v>
      </c>
      <c r="E999" s="5" t="s">
        <v>22</v>
      </c>
      <c r="F999" s="5" t="s">
        <v>31</v>
      </c>
      <c r="G999" s="5" t="s">
        <v>24</v>
      </c>
      <c r="H999" s="5">
        <v>1024556583</v>
      </c>
      <c r="I999" s="5" t="s">
        <v>2004</v>
      </c>
      <c r="J999" s="5" t="s">
        <v>26</v>
      </c>
      <c r="K999" s="5" t="s">
        <v>9041</v>
      </c>
      <c r="L999" s="5" t="s">
        <v>6537</v>
      </c>
      <c r="M999" s="8">
        <v>45304</v>
      </c>
      <c r="N999" s="8">
        <v>45657</v>
      </c>
      <c r="O999" s="5" t="s">
        <v>8526</v>
      </c>
      <c r="P999" s="5" t="s">
        <v>2012</v>
      </c>
      <c r="Q999" s="6">
        <v>45413750</v>
      </c>
      <c r="R999" s="5" t="s">
        <v>29</v>
      </c>
      <c r="S999" s="3" t="s">
        <v>1305</v>
      </c>
      <c r="T999" s="3" t="s">
        <v>5059</v>
      </c>
      <c r="U999" s="4" t="s">
        <v>5061</v>
      </c>
      <c r="V999" s="7" t="s">
        <v>17779</v>
      </c>
    </row>
    <row r="1000" spans="1:22" ht="43.5" customHeight="1" x14ac:dyDescent="0.25">
      <c r="A1000" s="5">
        <v>2024</v>
      </c>
      <c r="B1000" s="5" t="s">
        <v>1908</v>
      </c>
      <c r="C1000" s="5" t="s">
        <v>10928</v>
      </c>
      <c r="D1000" s="8">
        <v>45304</v>
      </c>
      <c r="E1000" s="5" t="s">
        <v>22</v>
      </c>
      <c r="F1000" s="5" t="s">
        <v>31</v>
      </c>
      <c r="G1000" s="5" t="s">
        <v>24</v>
      </c>
      <c r="H1000" s="5">
        <v>1026564084</v>
      </c>
      <c r="I1000" s="5" t="s">
        <v>2165</v>
      </c>
      <c r="J1000" s="5" t="s">
        <v>35</v>
      </c>
      <c r="K1000" s="5" t="s">
        <v>9041</v>
      </c>
      <c r="L1000" s="5" t="s">
        <v>6537</v>
      </c>
      <c r="M1000" s="8">
        <v>45304</v>
      </c>
      <c r="N1000" s="8">
        <v>45473</v>
      </c>
      <c r="O1000" s="5" t="s">
        <v>8363</v>
      </c>
      <c r="P1000" s="5" t="s">
        <v>2024</v>
      </c>
      <c r="Q1000" s="6">
        <v>22223750</v>
      </c>
      <c r="R1000" s="5" t="s">
        <v>29</v>
      </c>
      <c r="S1000" s="3" t="s">
        <v>2166</v>
      </c>
      <c r="T1000" s="3" t="s">
        <v>5059</v>
      </c>
      <c r="U1000" s="4" t="s">
        <v>5061</v>
      </c>
      <c r="V1000" s="7" t="s">
        <v>17780</v>
      </c>
    </row>
    <row r="1001" spans="1:22" ht="43.5" customHeight="1" x14ac:dyDescent="0.25">
      <c r="A1001" s="5">
        <v>2024</v>
      </c>
      <c r="B1001" s="5" t="s">
        <v>1908</v>
      </c>
      <c r="C1001" s="5" t="s">
        <v>10929</v>
      </c>
      <c r="D1001" s="8">
        <v>45305</v>
      </c>
      <c r="E1001" s="5" t="s">
        <v>22</v>
      </c>
      <c r="F1001" s="5" t="s">
        <v>31</v>
      </c>
      <c r="G1001" s="5" t="s">
        <v>24</v>
      </c>
      <c r="H1001" s="5">
        <v>53099855</v>
      </c>
      <c r="I1001" s="5" t="s">
        <v>2041</v>
      </c>
      <c r="J1001" s="5" t="s">
        <v>26</v>
      </c>
      <c r="K1001" s="5" t="s">
        <v>15446</v>
      </c>
      <c r="L1001" s="5" t="s">
        <v>6537</v>
      </c>
      <c r="M1001" s="8">
        <v>45306</v>
      </c>
      <c r="N1001" s="8">
        <v>45473</v>
      </c>
      <c r="O1001" s="5" t="s">
        <v>8363</v>
      </c>
      <c r="P1001" s="5" t="s">
        <v>2024</v>
      </c>
      <c r="Q1001" s="6">
        <v>22223750</v>
      </c>
      <c r="R1001" s="5" t="s">
        <v>29</v>
      </c>
      <c r="S1001" s="3" t="s">
        <v>1365</v>
      </c>
      <c r="T1001" s="3" t="s">
        <v>5059</v>
      </c>
      <c r="U1001" s="4" t="s">
        <v>5061</v>
      </c>
      <c r="V1001" s="7" t="s">
        <v>17781</v>
      </c>
    </row>
    <row r="1002" spans="1:22" ht="43.5" customHeight="1" x14ac:dyDescent="0.25">
      <c r="A1002" s="5">
        <v>2024</v>
      </c>
      <c r="B1002" s="5" t="s">
        <v>1908</v>
      </c>
      <c r="C1002" s="5" t="s">
        <v>10930</v>
      </c>
      <c r="D1002" s="8">
        <v>45305</v>
      </c>
      <c r="E1002" s="5" t="s">
        <v>22</v>
      </c>
      <c r="F1002" s="5" t="s">
        <v>31</v>
      </c>
      <c r="G1002" s="5" t="s">
        <v>24</v>
      </c>
      <c r="H1002" s="5">
        <v>52546109</v>
      </c>
      <c r="I1002" s="5" t="s">
        <v>2031</v>
      </c>
      <c r="J1002" s="5" t="s">
        <v>26</v>
      </c>
      <c r="K1002" s="5" t="s">
        <v>9041</v>
      </c>
      <c r="L1002" s="5" t="s">
        <v>6537</v>
      </c>
      <c r="M1002" s="8">
        <v>45306</v>
      </c>
      <c r="N1002" s="8">
        <v>45473</v>
      </c>
      <c r="O1002" s="5" t="s">
        <v>8363</v>
      </c>
      <c r="P1002" s="5" t="s">
        <v>2024</v>
      </c>
      <c r="Q1002" s="6">
        <v>22223750</v>
      </c>
      <c r="R1002" s="5" t="s">
        <v>29</v>
      </c>
      <c r="S1002" s="3" t="s">
        <v>1347</v>
      </c>
      <c r="T1002" s="3" t="s">
        <v>5059</v>
      </c>
      <c r="U1002" s="4" t="s">
        <v>5061</v>
      </c>
      <c r="V1002" s="7" t="s">
        <v>17782</v>
      </c>
    </row>
    <row r="1003" spans="1:22" ht="43.5" customHeight="1" x14ac:dyDescent="0.25">
      <c r="A1003" s="5">
        <v>2024</v>
      </c>
      <c r="B1003" s="5" t="s">
        <v>1908</v>
      </c>
      <c r="C1003" s="5" t="s">
        <v>10931</v>
      </c>
      <c r="D1003" s="8">
        <v>45304</v>
      </c>
      <c r="E1003" s="5" t="s">
        <v>22</v>
      </c>
      <c r="F1003" s="5" t="s">
        <v>31</v>
      </c>
      <c r="G1003" s="5" t="s">
        <v>24</v>
      </c>
      <c r="H1003" s="5">
        <v>52300601</v>
      </c>
      <c r="I1003" s="5" t="s">
        <v>2022</v>
      </c>
      <c r="J1003" s="5" t="s">
        <v>26</v>
      </c>
      <c r="K1003" s="5" t="s">
        <v>9041</v>
      </c>
      <c r="L1003" s="5" t="s">
        <v>6537</v>
      </c>
      <c r="M1003" s="8">
        <v>45306</v>
      </c>
      <c r="N1003" s="8">
        <v>45473</v>
      </c>
      <c r="O1003" s="5" t="s">
        <v>5693</v>
      </c>
      <c r="P1003" s="5" t="s">
        <v>1988</v>
      </c>
      <c r="Q1003" s="6">
        <v>22223750</v>
      </c>
      <c r="R1003" s="5" t="s">
        <v>29</v>
      </c>
      <c r="S1003" s="3" t="s">
        <v>1333</v>
      </c>
      <c r="T1003" s="3" t="s">
        <v>5059</v>
      </c>
      <c r="U1003" s="4" t="s">
        <v>5061</v>
      </c>
      <c r="V1003" s="7" t="s">
        <v>17783</v>
      </c>
    </row>
    <row r="1004" spans="1:22" ht="43.5" customHeight="1" x14ac:dyDescent="0.25">
      <c r="A1004" s="5">
        <v>2024</v>
      </c>
      <c r="B1004" s="5" t="s">
        <v>1908</v>
      </c>
      <c r="C1004" s="5" t="s">
        <v>10932</v>
      </c>
      <c r="D1004" s="8">
        <v>45304</v>
      </c>
      <c r="E1004" s="5" t="s">
        <v>22</v>
      </c>
      <c r="F1004" s="5" t="s">
        <v>31</v>
      </c>
      <c r="G1004" s="5" t="s">
        <v>24</v>
      </c>
      <c r="H1004" s="5">
        <v>1192759477</v>
      </c>
      <c r="I1004" s="5" t="s">
        <v>2190</v>
      </c>
      <c r="J1004" s="5" t="s">
        <v>26</v>
      </c>
      <c r="K1004" s="5" t="s">
        <v>9041</v>
      </c>
      <c r="L1004" s="5" t="s">
        <v>6537</v>
      </c>
      <c r="M1004" s="8">
        <v>45306</v>
      </c>
      <c r="N1004" s="8">
        <v>45473</v>
      </c>
      <c r="O1004" s="5" t="s">
        <v>5693</v>
      </c>
      <c r="P1004" s="5" t="s">
        <v>1988</v>
      </c>
      <c r="Q1004" s="6">
        <v>22223750</v>
      </c>
      <c r="R1004" s="5" t="s">
        <v>29</v>
      </c>
      <c r="S1004" s="3" t="s">
        <v>2191</v>
      </c>
      <c r="T1004" s="3" t="s">
        <v>5059</v>
      </c>
      <c r="U1004" s="4" t="s">
        <v>5061</v>
      </c>
      <c r="V1004" s="7" t="s">
        <v>17784</v>
      </c>
    </row>
    <row r="1005" spans="1:22" ht="43.5" customHeight="1" x14ac:dyDescent="0.25">
      <c r="A1005" s="5">
        <v>2024</v>
      </c>
      <c r="B1005" s="5" t="s">
        <v>1908</v>
      </c>
      <c r="C1005" s="5" t="s">
        <v>10933</v>
      </c>
      <c r="D1005" s="8">
        <v>45305</v>
      </c>
      <c r="E1005" s="5" t="s">
        <v>22</v>
      </c>
      <c r="F1005" s="5" t="s">
        <v>31</v>
      </c>
      <c r="G1005" s="5" t="s">
        <v>24</v>
      </c>
      <c r="H1005" s="5">
        <v>52466494</v>
      </c>
      <c r="I1005" s="5" t="s">
        <v>2036</v>
      </c>
      <c r="J1005" s="5" t="s">
        <v>26</v>
      </c>
      <c r="K1005" s="5" t="s">
        <v>9041</v>
      </c>
      <c r="L1005" s="5" t="s">
        <v>6537</v>
      </c>
      <c r="M1005" s="8">
        <v>45306</v>
      </c>
      <c r="N1005" s="8">
        <v>45473</v>
      </c>
      <c r="O1005" s="5" t="s">
        <v>2011</v>
      </c>
      <c r="P1005" s="5" t="s">
        <v>2029</v>
      </c>
      <c r="Q1005" s="6">
        <v>22223750</v>
      </c>
      <c r="R1005" s="5" t="s">
        <v>29</v>
      </c>
      <c r="S1005" s="3" t="s">
        <v>1357</v>
      </c>
      <c r="T1005" s="3" t="s">
        <v>5059</v>
      </c>
      <c r="U1005" s="4" t="s">
        <v>5061</v>
      </c>
      <c r="V1005" s="7" t="s">
        <v>17785</v>
      </c>
    </row>
    <row r="1006" spans="1:22" ht="43.5" customHeight="1" x14ac:dyDescent="0.25">
      <c r="A1006" s="5">
        <v>2024</v>
      </c>
      <c r="B1006" s="5" t="s">
        <v>1908</v>
      </c>
      <c r="C1006" s="5" t="s">
        <v>10934</v>
      </c>
      <c r="D1006" s="8">
        <v>45304</v>
      </c>
      <c r="E1006" s="5" t="s">
        <v>22</v>
      </c>
      <c r="F1006" s="5" t="s">
        <v>31</v>
      </c>
      <c r="G1006" s="5" t="s">
        <v>24</v>
      </c>
      <c r="H1006" s="5">
        <v>1016002460</v>
      </c>
      <c r="I1006" s="5" t="s">
        <v>1967</v>
      </c>
      <c r="J1006" s="5" t="s">
        <v>26</v>
      </c>
      <c r="K1006" s="5" t="s">
        <v>9041</v>
      </c>
      <c r="L1006" s="5" t="s">
        <v>6537</v>
      </c>
      <c r="M1006" s="8">
        <v>45306</v>
      </c>
      <c r="N1006" s="8">
        <v>45473</v>
      </c>
      <c r="O1006" s="5" t="s">
        <v>2011</v>
      </c>
      <c r="P1006" s="5" t="s">
        <v>2029</v>
      </c>
      <c r="Q1006" s="6">
        <v>22223750</v>
      </c>
      <c r="R1006" s="5" t="s">
        <v>29</v>
      </c>
      <c r="S1006" s="3" t="s">
        <v>1229</v>
      </c>
      <c r="T1006" s="3" t="s">
        <v>5059</v>
      </c>
      <c r="U1006" s="4" t="s">
        <v>5061</v>
      </c>
      <c r="V1006" s="7" t="s">
        <v>17786</v>
      </c>
    </row>
    <row r="1007" spans="1:22" ht="43.5" customHeight="1" x14ac:dyDescent="0.25">
      <c r="A1007" s="5">
        <v>2024</v>
      </c>
      <c r="B1007" s="5" t="s">
        <v>1908</v>
      </c>
      <c r="C1007" s="5" t="s">
        <v>10935</v>
      </c>
      <c r="D1007" s="8">
        <v>45305</v>
      </c>
      <c r="E1007" s="5" t="s">
        <v>22</v>
      </c>
      <c r="F1007" s="5" t="s">
        <v>31</v>
      </c>
      <c r="G1007" s="5" t="s">
        <v>24</v>
      </c>
      <c r="H1007" s="5">
        <v>1023868360</v>
      </c>
      <c r="I1007" s="5" t="s">
        <v>8457</v>
      </c>
      <c r="J1007" s="5" t="s">
        <v>26</v>
      </c>
      <c r="K1007" s="5" t="s">
        <v>15446</v>
      </c>
      <c r="L1007" s="5" t="s">
        <v>6537</v>
      </c>
      <c r="M1007" s="8">
        <v>45306</v>
      </c>
      <c r="N1007" s="8">
        <v>45473</v>
      </c>
      <c r="O1007" s="5" t="s">
        <v>2011</v>
      </c>
      <c r="P1007" s="5" t="s">
        <v>2029</v>
      </c>
      <c r="Q1007" s="6">
        <v>22223750</v>
      </c>
      <c r="R1007" s="5" t="s">
        <v>29</v>
      </c>
      <c r="S1007" s="3" t="s">
        <v>8544</v>
      </c>
      <c r="T1007" s="3" t="s">
        <v>5059</v>
      </c>
      <c r="U1007" s="4" t="s">
        <v>5061</v>
      </c>
      <c r="V1007" s="7" t="s">
        <v>17787</v>
      </c>
    </row>
    <row r="1008" spans="1:22" ht="43.5" customHeight="1" x14ac:dyDescent="0.25">
      <c r="A1008" s="5">
        <v>2024</v>
      </c>
      <c r="B1008" s="5" t="s">
        <v>1908</v>
      </c>
      <c r="C1008" s="5" t="s">
        <v>10936</v>
      </c>
      <c r="D1008" s="8">
        <v>45305</v>
      </c>
      <c r="E1008" s="5" t="s">
        <v>22</v>
      </c>
      <c r="F1008" s="5" t="s">
        <v>31</v>
      </c>
      <c r="G1008" s="5" t="s">
        <v>24</v>
      </c>
      <c r="H1008" s="5">
        <v>1032440167</v>
      </c>
      <c r="I1008" s="5" t="s">
        <v>5448</v>
      </c>
      <c r="J1008" s="5" t="s">
        <v>26</v>
      </c>
      <c r="K1008" s="5" t="s">
        <v>9041</v>
      </c>
      <c r="L1008" s="5" t="s">
        <v>6537</v>
      </c>
      <c r="M1008" s="8">
        <v>45306</v>
      </c>
      <c r="N1008" s="8">
        <v>45473</v>
      </c>
      <c r="O1008" s="5" t="s">
        <v>2011</v>
      </c>
      <c r="P1008" s="5" t="s">
        <v>2029</v>
      </c>
      <c r="Q1008" s="6">
        <v>22223750</v>
      </c>
      <c r="R1008" s="5" t="s">
        <v>29</v>
      </c>
      <c r="S1008" s="3" t="s">
        <v>5792</v>
      </c>
      <c r="T1008" s="3" t="s">
        <v>5059</v>
      </c>
      <c r="U1008" s="4" t="s">
        <v>5061</v>
      </c>
      <c r="V1008" s="7" t="s">
        <v>17788</v>
      </c>
    </row>
    <row r="1009" spans="1:22" ht="43.5" customHeight="1" x14ac:dyDescent="0.25">
      <c r="A1009" s="5">
        <v>2024</v>
      </c>
      <c r="B1009" s="5" t="s">
        <v>1908</v>
      </c>
      <c r="C1009" s="5" t="s">
        <v>10937</v>
      </c>
      <c r="D1009" s="8">
        <v>45305</v>
      </c>
      <c r="E1009" s="5" t="s">
        <v>22</v>
      </c>
      <c r="F1009" s="5" t="s">
        <v>31</v>
      </c>
      <c r="G1009" s="5" t="s">
        <v>24</v>
      </c>
      <c r="H1009" s="5">
        <v>37548225</v>
      </c>
      <c r="I1009" s="5" t="s">
        <v>7581</v>
      </c>
      <c r="J1009" s="5" t="s">
        <v>26</v>
      </c>
      <c r="K1009" s="5" t="s">
        <v>15446</v>
      </c>
      <c r="L1009" s="5" t="s">
        <v>6537</v>
      </c>
      <c r="M1009" s="8">
        <v>45306</v>
      </c>
      <c r="N1009" s="8">
        <v>45473</v>
      </c>
      <c r="O1009" s="5" t="s">
        <v>16931</v>
      </c>
      <c r="P1009" s="5" t="s">
        <v>1966</v>
      </c>
      <c r="Q1009" s="6">
        <v>22223750</v>
      </c>
      <c r="R1009" s="5" t="s">
        <v>29</v>
      </c>
      <c r="S1009" s="3" t="s">
        <v>7651</v>
      </c>
      <c r="T1009" s="3" t="s">
        <v>5059</v>
      </c>
      <c r="U1009" s="4" t="s">
        <v>5061</v>
      </c>
      <c r="V1009" s="7" t="s">
        <v>17789</v>
      </c>
    </row>
    <row r="1010" spans="1:22" ht="43.5" customHeight="1" x14ac:dyDescent="0.25">
      <c r="A1010" s="5">
        <v>2024</v>
      </c>
      <c r="B1010" s="5" t="s">
        <v>1908</v>
      </c>
      <c r="C1010" s="5" t="s">
        <v>10938</v>
      </c>
      <c r="D1010" s="8">
        <v>45306</v>
      </c>
      <c r="E1010" s="5" t="s">
        <v>22</v>
      </c>
      <c r="F1010" s="5" t="s">
        <v>31</v>
      </c>
      <c r="G1010" s="5" t="s">
        <v>24</v>
      </c>
      <c r="H1010" s="5">
        <v>1072424498</v>
      </c>
      <c r="I1010" s="5" t="s">
        <v>2039</v>
      </c>
      <c r="J1010" s="5" t="s">
        <v>26</v>
      </c>
      <c r="K1010" s="5" t="s">
        <v>15446</v>
      </c>
      <c r="L1010" s="5" t="s">
        <v>6537</v>
      </c>
      <c r="M1010" s="8">
        <v>45307</v>
      </c>
      <c r="N1010" s="8">
        <v>45657</v>
      </c>
      <c r="O1010" s="5" t="s">
        <v>8363</v>
      </c>
      <c r="P1010" s="5" t="s">
        <v>2024</v>
      </c>
      <c r="Q1010" s="6">
        <v>45413750</v>
      </c>
      <c r="R1010" s="5" t="s">
        <v>29</v>
      </c>
      <c r="S1010" s="3" t="s">
        <v>1364</v>
      </c>
      <c r="T1010" s="3" t="s">
        <v>5059</v>
      </c>
      <c r="U1010" s="4" t="s">
        <v>5061</v>
      </c>
      <c r="V1010" s="7" t="s">
        <v>17790</v>
      </c>
    </row>
    <row r="1011" spans="1:22" ht="43.5" customHeight="1" x14ac:dyDescent="0.25">
      <c r="A1011" s="5">
        <v>2024</v>
      </c>
      <c r="B1011" s="5" t="s">
        <v>1908</v>
      </c>
      <c r="C1011" s="5" t="s">
        <v>10939</v>
      </c>
      <c r="D1011" s="8">
        <v>45316</v>
      </c>
      <c r="E1011" s="5" t="s">
        <v>22</v>
      </c>
      <c r="F1011" s="5" t="s">
        <v>31</v>
      </c>
      <c r="G1011" s="5" t="s">
        <v>24</v>
      </c>
      <c r="H1011" s="5">
        <v>1110477774</v>
      </c>
      <c r="I1011" s="5" t="s">
        <v>2048</v>
      </c>
      <c r="J1011" s="5" t="s">
        <v>26</v>
      </c>
      <c r="K1011" s="5" t="s">
        <v>15446</v>
      </c>
      <c r="L1011" s="5" t="s">
        <v>6537</v>
      </c>
      <c r="M1011" s="8">
        <v>45316</v>
      </c>
      <c r="N1011" s="8">
        <v>45473</v>
      </c>
      <c r="O1011" s="5" t="s">
        <v>5693</v>
      </c>
      <c r="P1011" s="5" t="s">
        <v>1988</v>
      </c>
      <c r="Q1011" s="6">
        <v>20291250</v>
      </c>
      <c r="R1011" s="5" t="s">
        <v>29</v>
      </c>
      <c r="S1011" s="3" t="s">
        <v>1378</v>
      </c>
      <c r="T1011" s="3" t="s">
        <v>5059</v>
      </c>
      <c r="U1011" s="4" t="s">
        <v>5061</v>
      </c>
      <c r="V1011" s="7" t="s">
        <v>17791</v>
      </c>
    </row>
    <row r="1012" spans="1:22" ht="43.5" customHeight="1" x14ac:dyDescent="0.25">
      <c r="A1012" s="5">
        <v>2024</v>
      </c>
      <c r="B1012" s="5" t="s">
        <v>1908</v>
      </c>
      <c r="C1012" s="5" t="s">
        <v>10940</v>
      </c>
      <c r="D1012" s="8">
        <v>45316</v>
      </c>
      <c r="E1012" s="5" t="s">
        <v>22</v>
      </c>
      <c r="F1012" s="5" t="s">
        <v>23</v>
      </c>
      <c r="G1012" s="5" t="s">
        <v>24</v>
      </c>
      <c r="H1012" s="5">
        <v>1047420353</v>
      </c>
      <c r="I1012" s="5" t="s">
        <v>7383</v>
      </c>
      <c r="J1012" s="5" t="s">
        <v>26</v>
      </c>
      <c r="K1012" s="5" t="s">
        <v>6551</v>
      </c>
      <c r="L1012" s="5" t="s">
        <v>6537</v>
      </c>
      <c r="M1012" s="8">
        <v>45317</v>
      </c>
      <c r="N1012" s="8">
        <v>45473</v>
      </c>
      <c r="O1012" s="5" t="s">
        <v>1936</v>
      </c>
      <c r="P1012" s="5" t="s">
        <v>1683</v>
      </c>
      <c r="Q1012" s="6">
        <v>12531750</v>
      </c>
      <c r="R1012" s="5" t="s">
        <v>29</v>
      </c>
      <c r="S1012" s="3" t="s">
        <v>7488</v>
      </c>
      <c r="T1012" s="3" t="s">
        <v>5059</v>
      </c>
      <c r="U1012" s="4" t="s">
        <v>5061</v>
      </c>
      <c r="V1012" s="7" t="s">
        <v>17792</v>
      </c>
    </row>
    <row r="1013" spans="1:22" ht="43.5" customHeight="1" x14ac:dyDescent="0.25">
      <c r="A1013" s="5">
        <v>2024</v>
      </c>
      <c r="B1013" s="5" t="s">
        <v>1908</v>
      </c>
      <c r="C1013" s="5" t="s">
        <v>10941</v>
      </c>
      <c r="D1013" s="8">
        <v>45316</v>
      </c>
      <c r="E1013" s="5" t="s">
        <v>22</v>
      </c>
      <c r="F1013" s="5" t="s">
        <v>23</v>
      </c>
      <c r="G1013" s="5" t="s">
        <v>24</v>
      </c>
      <c r="H1013" s="5">
        <v>79474466</v>
      </c>
      <c r="I1013" s="5" t="s">
        <v>2099</v>
      </c>
      <c r="J1013" s="5" t="s">
        <v>35</v>
      </c>
      <c r="K1013" s="5" t="s">
        <v>3708</v>
      </c>
      <c r="L1013" s="5" t="s">
        <v>6537</v>
      </c>
      <c r="M1013" s="8">
        <v>45317</v>
      </c>
      <c r="N1013" s="8">
        <v>45473</v>
      </c>
      <c r="O1013" s="5" t="s">
        <v>1936</v>
      </c>
      <c r="P1013" s="5" t="s">
        <v>1683</v>
      </c>
      <c r="Q1013" s="6">
        <v>15818250</v>
      </c>
      <c r="R1013" s="5" t="s">
        <v>29</v>
      </c>
      <c r="S1013" s="3" t="s">
        <v>2101</v>
      </c>
      <c r="T1013" s="3" t="s">
        <v>5059</v>
      </c>
      <c r="U1013" s="4" t="s">
        <v>5061</v>
      </c>
      <c r="V1013" s="7" t="s">
        <v>17793</v>
      </c>
    </row>
    <row r="1014" spans="1:22" ht="43.5" customHeight="1" x14ac:dyDescent="0.25">
      <c r="A1014" s="5">
        <v>2024</v>
      </c>
      <c r="B1014" s="5" t="s">
        <v>1908</v>
      </c>
      <c r="C1014" s="5" t="s">
        <v>10942</v>
      </c>
      <c r="D1014" s="8">
        <v>45317</v>
      </c>
      <c r="E1014" s="5" t="s">
        <v>22</v>
      </c>
      <c r="F1014" s="5" t="s">
        <v>31</v>
      </c>
      <c r="G1014" s="5" t="s">
        <v>24</v>
      </c>
      <c r="H1014" s="5">
        <v>1030537022</v>
      </c>
      <c r="I1014" s="5" t="s">
        <v>1958</v>
      </c>
      <c r="J1014" s="5" t="s">
        <v>26</v>
      </c>
      <c r="K1014" s="5" t="s">
        <v>2586</v>
      </c>
      <c r="L1014" s="5" t="s">
        <v>6537</v>
      </c>
      <c r="M1014" s="8">
        <v>45317</v>
      </c>
      <c r="N1014" s="8">
        <v>45473</v>
      </c>
      <c r="O1014" s="5" t="s">
        <v>1936</v>
      </c>
      <c r="P1014" s="5" t="s">
        <v>1683</v>
      </c>
      <c r="Q1014" s="6">
        <v>21183750</v>
      </c>
      <c r="R1014" s="5" t="s">
        <v>29</v>
      </c>
      <c r="S1014" s="3" t="s">
        <v>1191</v>
      </c>
      <c r="T1014" s="3" t="s">
        <v>5059</v>
      </c>
      <c r="U1014" s="4" t="s">
        <v>5061</v>
      </c>
      <c r="V1014" s="7" t="s">
        <v>17794</v>
      </c>
    </row>
    <row r="1015" spans="1:22" ht="43.5" customHeight="1" x14ac:dyDescent="0.25">
      <c r="A1015" s="5">
        <v>2024</v>
      </c>
      <c r="B1015" s="5" t="s">
        <v>1908</v>
      </c>
      <c r="C1015" s="5" t="s">
        <v>10943</v>
      </c>
      <c r="D1015" s="8">
        <v>45317</v>
      </c>
      <c r="E1015" s="5" t="s">
        <v>22</v>
      </c>
      <c r="F1015" s="5" t="s">
        <v>31</v>
      </c>
      <c r="G1015" s="5" t="s">
        <v>24</v>
      </c>
      <c r="H1015" s="5">
        <v>51705316</v>
      </c>
      <c r="I1015" s="5" t="s">
        <v>1998</v>
      </c>
      <c r="J1015" s="5" t="s">
        <v>26</v>
      </c>
      <c r="K1015" s="5" t="s">
        <v>9041</v>
      </c>
      <c r="L1015" s="5" t="s">
        <v>6537</v>
      </c>
      <c r="M1015" s="8">
        <v>45317</v>
      </c>
      <c r="N1015" s="8">
        <v>45473</v>
      </c>
      <c r="O1015" s="5" t="s">
        <v>1961</v>
      </c>
      <c r="P1015" s="5" t="s">
        <v>2016</v>
      </c>
      <c r="Q1015" s="6">
        <v>20291250</v>
      </c>
      <c r="R1015" s="5" t="s">
        <v>29</v>
      </c>
      <c r="S1015" s="3" t="s">
        <v>1999</v>
      </c>
      <c r="T1015" s="3" t="s">
        <v>5059</v>
      </c>
      <c r="U1015" s="4" t="s">
        <v>5061</v>
      </c>
      <c r="V1015" s="7" t="s">
        <v>17795</v>
      </c>
    </row>
    <row r="1016" spans="1:22" ht="43.5" customHeight="1" x14ac:dyDescent="0.25">
      <c r="A1016" s="5">
        <v>2024</v>
      </c>
      <c r="B1016" s="5" t="s">
        <v>1908</v>
      </c>
      <c r="C1016" s="5" t="s">
        <v>10944</v>
      </c>
      <c r="D1016" s="8">
        <v>45317</v>
      </c>
      <c r="E1016" s="5" t="s">
        <v>22</v>
      </c>
      <c r="F1016" s="5" t="s">
        <v>31</v>
      </c>
      <c r="G1016" s="5" t="s">
        <v>24</v>
      </c>
      <c r="H1016" s="5">
        <v>1065607473</v>
      </c>
      <c r="I1016" s="5" t="s">
        <v>5471</v>
      </c>
      <c r="J1016" s="5" t="s">
        <v>26</v>
      </c>
      <c r="K1016" s="5" t="s">
        <v>15533</v>
      </c>
      <c r="L1016" s="5" t="s">
        <v>6537</v>
      </c>
      <c r="M1016" s="8">
        <v>45317</v>
      </c>
      <c r="N1016" s="8">
        <v>45473</v>
      </c>
      <c r="O1016" s="5" t="s">
        <v>9311</v>
      </c>
      <c r="P1016" s="5" t="s">
        <v>2002</v>
      </c>
      <c r="Q1016" s="6">
        <v>20289000</v>
      </c>
      <c r="R1016" s="5" t="s">
        <v>29</v>
      </c>
      <c r="S1016" s="3" t="s">
        <v>5815</v>
      </c>
      <c r="T1016" s="3" t="s">
        <v>5059</v>
      </c>
      <c r="U1016" s="4" t="s">
        <v>5061</v>
      </c>
      <c r="V1016" s="7" t="s">
        <v>17796</v>
      </c>
    </row>
    <row r="1017" spans="1:22" ht="43.5" customHeight="1" x14ac:dyDescent="0.25">
      <c r="A1017" s="5">
        <v>2024</v>
      </c>
      <c r="B1017" s="5" t="s">
        <v>1908</v>
      </c>
      <c r="C1017" s="5" t="s">
        <v>10945</v>
      </c>
      <c r="D1017" s="8">
        <v>45318</v>
      </c>
      <c r="E1017" s="5" t="s">
        <v>22</v>
      </c>
      <c r="F1017" s="5" t="s">
        <v>23</v>
      </c>
      <c r="G1017" s="5" t="s">
        <v>24</v>
      </c>
      <c r="H1017" s="5">
        <v>52174509</v>
      </c>
      <c r="I1017" s="5" t="s">
        <v>2057</v>
      </c>
      <c r="J1017" s="5" t="s">
        <v>26</v>
      </c>
      <c r="K1017" s="5" t="s">
        <v>2983</v>
      </c>
      <c r="L1017" s="5" t="s">
        <v>6537</v>
      </c>
      <c r="M1017" s="8">
        <v>45318</v>
      </c>
      <c r="N1017" s="8">
        <v>45473</v>
      </c>
      <c r="O1017" s="5" t="s">
        <v>8705</v>
      </c>
      <c r="P1017" s="5" t="s">
        <v>2546</v>
      </c>
      <c r="Q1017" s="6">
        <v>17902500</v>
      </c>
      <c r="R1017" s="5" t="s">
        <v>29</v>
      </c>
      <c r="S1017" s="3" t="s">
        <v>1393</v>
      </c>
      <c r="T1017" s="3" t="s">
        <v>5059</v>
      </c>
      <c r="U1017" s="4" t="s">
        <v>5061</v>
      </c>
      <c r="V1017" s="7" t="s">
        <v>17797</v>
      </c>
    </row>
    <row r="1018" spans="1:22" ht="43.5" customHeight="1" x14ac:dyDescent="0.25">
      <c r="A1018" s="5">
        <v>2024</v>
      </c>
      <c r="B1018" s="5" t="s">
        <v>1908</v>
      </c>
      <c r="C1018" s="5" t="s">
        <v>10946</v>
      </c>
      <c r="D1018" s="8">
        <v>45317</v>
      </c>
      <c r="E1018" s="5" t="s">
        <v>22</v>
      </c>
      <c r="F1018" s="5" t="s">
        <v>23</v>
      </c>
      <c r="G1018" s="5" t="s">
        <v>24</v>
      </c>
      <c r="H1018" s="5">
        <v>1082689408</v>
      </c>
      <c r="I1018" s="5" t="s">
        <v>2150</v>
      </c>
      <c r="J1018" s="5" t="s">
        <v>26</v>
      </c>
      <c r="K1018" s="5" t="s">
        <v>15357</v>
      </c>
      <c r="L1018" s="5" t="s">
        <v>6537</v>
      </c>
      <c r="M1018" s="8">
        <v>45317</v>
      </c>
      <c r="N1018" s="8">
        <v>45473</v>
      </c>
      <c r="O1018" s="5" t="s">
        <v>9311</v>
      </c>
      <c r="P1018" s="5" t="s">
        <v>2002</v>
      </c>
      <c r="Q1018" s="6">
        <v>11041000</v>
      </c>
      <c r="R1018" s="5" t="s">
        <v>29</v>
      </c>
      <c r="S1018" s="3" t="s">
        <v>2151</v>
      </c>
      <c r="T1018" s="3" t="s">
        <v>5059</v>
      </c>
      <c r="U1018" s="4" t="s">
        <v>5061</v>
      </c>
      <c r="V1018" s="7" t="s">
        <v>17798</v>
      </c>
    </row>
    <row r="1019" spans="1:22" ht="43.5" customHeight="1" x14ac:dyDescent="0.25">
      <c r="A1019" s="5">
        <v>2024</v>
      </c>
      <c r="B1019" s="5" t="s">
        <v>1908</v>
      </c>
      <c r="C1019" s="5" t="s">
        <v>10947</v>
      </c>
      <c r="D1019" s="8">
        <v>45317</v>
      </c>
      <c r="E1019" s="5" t="s">
        <v>22</v>
      </c>
      <c r="F1019" s="5" t="s">
        <v>23</v>
      </c>
      <c r="G1019" s="5" t="s">
        <v>24</v>
      </c>
      <c r="H1019" s="5">
        <v>52130645</v>
      </c>
      <c r="I1019" s="5" t="s">
        <v>7700</v>
      </c>
      <c r="J1019" s="5" t="s">
        <v>26</v>
      </c>
      <c r="K1019" s="5" t="s">
        <v>15357</v>
      </c>
      <c r="L1019" s="5" t="s">
        <v>6537</v>
      </c>
      <c r="M1019" s="8">
        <v>45317</v>
      </c>
      <c r="N1019" s="8">
        <v>45477</v>
      </c>
      <c r="O1019" s="5" t="s">
        <v>9311</v>
      </c>
      <c r="P1019" s="5" t="s">
        <v>2002</v>
      </c>
      <c r="Q1019" s="6">
        <v>11041000</v>
      </c>
      <c r="R1019" s="5" t="s">
        <v>29</v>
      </c>
      <c r="S1019" s="3" t="s">
        <v>7796</v>
      </c>
      <c r="T1019" s="3" t="s">
        <v>5059</v>
      </c>
      <c r="U1019" s="4" t="s">
        <v>5061</v>
      </c>
      <c r="V1019" s="7" t="s">
        <v>17799</v>
      </c>
    </row>
    <row r="1020" spans="1:22" ht="43.5" customHeight="1" x14ac:dyDescent="0.25">
      <c r="A1020" s="5">
        <v>2024</v>
      </c>
      <c r="B1020" s="5" t="s">
        <v>1908</v>
      </c>
      <c r="C1020" s="5" t="s">
        <v>10948</v>
      </c>
      <c r="D1020" s="8">
        <v>45318</v>
      </c>
      <c r="E1020" s="5" t="s">
        <v>22</v>
      </c>
      <c r="F1020" s="5" t="s">
        <v>31</v>
      </c>
      <c r="G1020" s="5" t="s">
        <v>24</v>
      </c>
      <c r="H1020" s="5">
        <v>80406527</v>
      </c>
      <c r="I1020" s="5" t="s">
        <v>2058</v>
      </c>
      <c r="J1020" s="5" t="s">
        <v>35</v>
      </c>
      <c r="K1020" s="5" t="s">
        <v>6538</v>
      </c>
      <c r="L1020" s="5" t="s">
        <v>6537</v>
      </c>
      <c r="M1020" s="8">
        <v>45318</v>
      </c>
      <c r="N1020" s="8">
        <v>45473</v>
      </c>
      <c r="O1020" s="5" t="s">
        <v>8705</v>
      </c>
      <c r="P1020" s="5" t="s">
        <v>2546</v>
      </c>
      <c r="Q1020" s="6">
        <v>20291250</v>
      </c>
      <c r="R1020" s="5" t="s">
        <v>29</v>
      </c>
      <c r="S1020" s="3" t="s">
        <v>1396</v>
      </c>
      <c r="T1020" s="3" t="s">
        <v>5059</v>
      </c>
      <c r="U1020" s="4" t="s">
        <v>5061</v>
      </c>
      <c r="V1020" s="7" t="s">
        <v>17800</v>
      </c>
    </row>
    <row r="1021" spans="1:22" ht="43.5" customHeight="1" x14ac:dyDescent="0.25">
      <c r="A1021" s="5">
        <v>2024</v>
      </c>
      <c r="B1021" s="5" t="s">
        <v>1908</v>
      </c>
      <c r="C1021" s="5" t="s">
        <v>10949</v>
      </c>
      <c r="D1021" s="8">
        <v>45318</v>
      </c>
      <c r="E1021" s="5" t="s">
        <v>22</v>
      </c>
      <c r="F1021" s="5" t="s">
        <v>23</v>
      </c>
      <c r="G1021" s="5" t="s">
        <v>24</v>
      </c>
      <c r="H1021" s="5">
        <v>2995439</v>
      </c>
      <c r="I1021" s="5" t="s">
        <v>8606</v>
      </c>
      <c r="J1021" s="5" t="s">
        <v>35</v>
      </c>
      <c r="K1021" s="5" t="s">
        <v>15357</v>
      </c>
      <c r="L1021" s="5" t="s">
        <v>6537</v>
      </c>
      <c r="M1021" s="8">
        <v>45318</v>
      </c>
      <c r="N1021" s="8">
        <v>45473</v>
      </c>
      <c r="O1021" s="5" t="s">
        <v>6765</v>
      </c>
      <c r="P1021" s="5" t="s">
        <v>1978</v>
      </c>
      <c r="Q1021" s="6">
        <v>11041018</v>
      </c>
      <c r="R1021" s="5" t="s">
        <v>29</v>
      </c>
      <c r="S1021" s="3" t="s">
        <v>8748</v>
      </c>
      <c r="T1021" s="3" t="s">
        <v>5059</v>
      </c>
      <c r="U1021" s="4" t="s">
        <v>5061</v>
      </c>
      <c r="V1021" s="7" t="s">
        <v>17801</v>
      </c>
    </row>
    <row r="1022" spans="1:22" ht="43.5" customHeight="1" x14ac:dyDescent="0.25">
      <c r="A1022" s="5">
        <v>2024</v>
      </c>
      <c r="B1022" s="5" t="s">
        <v>1908</v>
      </c>
      <c r="C1022" s="5" t="s">
        <v>10950</v>
      </c>
      <c r="D1022" s="8">
        <v>45317</v>
      </c>
      <c r="E1022" s="5" t="s">
        <v>22</v>
      </c>
      <c r="F1022" s="5" t="s">
        <v>31</v>
      </c>
      <c r="G1022" s="5" t="s">
        <v>24</v>
      </c>
      <c r="H1022" s="5">
        <v>1019110009</v>
      </c>
      <c r="I1022" s="5" t="s">
        <v>7582</v>
      </c>
      <c r="J1022" s="5" t="s">
        <v>35</v>
      </c>
      <c r="K1022" s="5" t="s">
        <v>9038</v>
      </c>
      <c r="L1022" s="5" t="s">
        <v>6537</v>
      </c>
      <c r="M1022" s="8">
        <v>45317</v>
      </c>
      <c r="N1022" s="8">
        <v>45473</v>
      </c>
      <c r="O1022" s="5" t="s">
        <v>8935</v>
      </c>
      <c r="P1022" s="5" t="s">
        <v>2012</v>
      </c>
      <c r="Q1022" s="6">
        <v>20291250</v>
      </c>
      <c r="R1022" s="5" t="s">
        <v>29</v>
      </c>
      <c r="S1022" s="3" t="s">
        <v>7652</v>
      </c>
      <c r="T1022" s="3" t="s">
        <v>5059</v>
      </c>
      <c r="U1022" s="4" t="s">
        <v>5061</v>
      </c>
      <c r="V1022" s="7" t="s">
        <v>17802</v>
      </c>
    </row>
    <row r="1023" spans="1:22" ht="43.5" customHeight="1" x14ac:dyDescent="0.25">
      <c r="A1023" s="5">
        <v>2024</v>
      </c>
      <c r="B1023" s="5" t="s">
        <v>1908</v>
      </c>
      <c r="C1023" s="5" t="s">
        <v>10951</v>
      </c>
      <c r="D1023" s="8">
        <v>45317</v>
      </c>
      <c r="E1023" s="5" t="s">
        <v>22</v>
      </c>
      <c r="F1023" s="5" t="s">
        <v>23</v>
      </c>
      <c r="G1023" s="5" t="s">
        <v>24</v>
      </c>
      <c r="H1023" s="5">
        <v>1121881197</v>
      </c>
      <c r="I1023" s="5" t="s">
        <v>5431</v>
      </c>
      <c r="J1023" s="5" t="s">
        <v>35</v>
      </c>
      <c r="K1023" s="5" t="s">
        <v>6544</v>
      </c>
      <c r="L1023" s="5" t="s">
        <v>6537</v>
      </c>
      <c r="M1023" s="8">
        <v>45317</v>
      </c>
      <c r="N1023" s="8">
        <v>45473</v>
      </c>
      <c r="O1023" s="5" t="s">
        <v>2018</v>
      </c>
      <c r="P1023" s="5" t="s">
        <v>1969</v>
      </c>
      <c r="Q1023" s="6">
        <v>16290750</v>
      </c>
      <c r="R1023" s="5" t="s">
        <v>29</v>
      </c>
      <c r="S1023" s="3" t="s">
        <v>5775</v>
      </c>
      <c r="T1023" s="3" t="s">
        <v>5059</v>
      </c>
      <c r="U1023" s="4" t="s">
        <v>5061</v>
      </c>
      <c r="V1023" s="7" t="s">
        <v>17803</v>
      </c>
    </row>
    <row r="1024" spans="1:22" ht="43.5" customHeight="1" x14ac:dyDescent="0.25">
      <c r="A1024" s="5">
        <v>2024</v>
      </c>
      <c r="B1024" s="5" t="s">
        <v>1908</v>
      </c>
      <c r="C1024" s="5" t="s">
        <v>10952</v>
      </c>
      <c r="D1024" s="8">
        <v>45317</v>
      </c>
      <c r="E1024" s="5" t="s">
        <v>22</v>
      </c>
      <c r="F1024" s="5" t="s">
        <v>23</v>
      </c>
      <c r="G1024" s="5" t="s">
        <v>24</v>
      </c>
      <c r="H1024" s="5">
        <v>1019013064</v>
      </c>
      <c r="I1024" s="5" t="s">
        <v>7695</v>
      </c>
      <c r="J1024" s="5" t="s">
        <v>26</v>
      </c>
      <c r="K1024" s="5" t="s">
        <v>15357</v>
      </c>
      <c r="L1024" s="5" t="s">
        <v>6537</v>
      </c>
      <c r="M1024" s="8">
        <v>45317</v>
      </c>
      <c r="N1024" s="8">
        <v>45473</v>
      </c>
      <c r="O1024" s="5" t="s">
        <v>6765</v>
      </c>
      <c r="P1024" s="5" t="s">
        <v>1978</v>
      </c>
      <c r="Q1024" s="6">
        <v>11041018</v>
      </c>
      <c r="R1024" s="5" t="s">
        <v>29</v>
      </c>
      <c r="S1024" s="3" t="s">
        <v>5822</v>
      </c>
      <c r="T1024" s="3" t="s">
        <v>5059</v>
      </c>
      <c r="U1024" s="4" t="s">
        <v>5061</v>
      </c>
      <c r="V1024" s="7" t="s">
        <v>17804</v>
      </c>
    </row>
    <row r="1025" spans="1:22" ht="43.5" customHeight="1" x14ac:dyDescent="0.25">
      <c r="A1025" s="5">
        <v>2024</v>
      </c>
      <c r="B1025" s="5" t="s">
        <v>1908</v>
      </c>
      <c r="C1025" s="5" t="s">
        <v>10953</v>
      </c>
      <c r="D1025" s="8">
        <v>45317</v>
      </c>
      <c r="E1025" s="5" t="s">
        <v>22</v>
      </c>
      <c r="F1025" s="5" t="s">
        <v>31</v>
      </c>
      <c r="G1025" s="5" t="s">
        <v>24</v>
      </c>
      <c r="H1025" s="5">
        <v>51752166</v>
      </c>
      <c r="I1025" s="5" t="s">
        <v>1963</v>
      </c>
      <c r="J1025" s="5" t="s">
        <v>26</v>
      </c>
      <c r="K1025" s="5" t="s">
        <v>9041</v>
      </c>
      <c r="L1025" s="5" t="s">
        <v>6537</v>
      </c>
      <c r="M1025" s="8">
        <v>45317</v>
      </c>
      <c r="N1025" s="8">
        <v>45473</v>
      </c>
      <c r="O1025" s="5" t="s">
        <v>1961</v>
      </c>
      <c r="P1025" s="5" t="s">
        <v>2016</v>
      </c>
      <c r="Q1025" s="6">
        <v>20291250</v>
      </c>
      <c r="R1025" s="5" t="s">
        <v>29</v>
      </c>
      <c r="S1025" s="3" t="s">
        <v>1197</v>
      </c>
      <c r="T1025" s="3" t="s">
        <v>5059</v>
      </c>
      <c r="U1025" s="4" t="s">
        <v>5061</v>
      </c>
      <c r="V1025" s="7" t="s">
        <v>17805</v>
      </c>
    </row>
    <row r="1026" spans="1:22" ht="43.5" customHeight="1" x14ac:dyDescent="0.25">
      <c r="A1026" s="5">
        <v>2024</v>
      </c>
      <c r="B1026" s="5" t="s">
        <v>1908</v>
      </c>
      <c r="C1026" s="5" t="s">
        <v>10954</v>
      </c>
      <c r="D1026" s="8">
        <v>45317</v>
      </c>
      <c r="E1026" s="5" t="s">
        <v>22</v>
      </c>
      <c r="F1026" s="5" t="s">
        <v>31</v>
      </c>
      <c r="G1026" s="5" t="s">
        <v>24</v>
      </c>
      <c r="H1026" s="5">
        <v>41615026</v>
      </c>
      <c r="I1026" s="5" t="s">
        <v>2147</v>
      </c>
      <c r="J1026" s="5" t="s">
        <v>26</v>
      </c>
      <c r="K1026" s="5" t="s">
        <v>6552</v>
      </c>
      <c r="L1026" s="5" t="s">
        <v>6537</v>
      </c>
      <c r="M1026" s="8">
        <v>45317</v>
      </c>
      <c r="N1026" s="8">
        <v>45484</v>
      </c>
      <c r="O1026" s="5" t="s">
        <v>2081</v>
      </c>
      <c r="P1026" s="5" t="s">
        <v>2071</v>
      </c>
      <c r="Q1026" s="6">
        <v>28045500</v>
      </c>
      <c r="R1026" s="5" t="s">
        <v>29</v>
      </c>
      <c r="S1026" s="3" t="s">
        <v>2148</v>
      </c>
      <c r="T1026" s="3" t="s">
        <v>5059</v>
      </c>
      <c r="U1026" s="4" t="s">
        <v>5061</v>
      </c>
      <c r="V1026" s="7" t="s">
        <v>17806</v>
      </c>
    </row>
    <row r="1027" spans="1:22" ht="43.5" customHeight="1" x14ac:dyDescent="0.25">
      <c r="A1027" s="5">
        <v>2024</v>
      </c>
      <c r="B1027" s="5" t="s">
        <v>1908</v>
      </c>
      <c r="C1027" s="5" t="s">
        <v>10955</v>
      </c>
      <c r="D1027" s="8">
        <v>45317</v>
      </c>
      <c r="E1027" s="5" t="s">
        <v>22</v>
      </c>
      <c r="F1027" s="5" t="s">
        <v>31</v>
      </c>
      <c r="G1027" s="5" t="s">
        <v>24</v>
      </c>
      <c r="H1027" s="5">
        <v>1022969475</v>
      </c>
      <c r="I1027" s="5" t="s">
        <v>2059</v>
      </c>
      <c r="J1027" s="5" t="s">
        <v>35</v>
      </c>
      <c r="K1027" s="5" t="s">
        <v>6538</v>
      </c>
      <c r="L1027" s="5" t="s">
        <v>6537</v>
      </c>
      <c r="M1027" s="8">
        <v>45317</v>
      </c>
      <c r="N1027" s="8">
        <v>45473</v>
      </c>
      <c r="O1027" s="5" t="s">
        <v>8705</v>
      </c>
      <c r="P1027" s="5" t="s">
        <v>2546</v>
      </c>
      <c r="Q1027" s="6">
        <v>20291250</v>
      </c>
      <c r="R1027" s="5" t="s">
        <v>29</v>
      </c>
      <c r="S1027" s="3" t="s">
        <v>1398</v>
      </c>
      <c r="T1027" s="3" t="s">
        <v>5059</v>
      </c>
      <c r="U1027" s="4" t="s">
        <v>5061</v>
      </c>
      <c r="V1027" s="7" t="s">
        <v>17807</v>
      </c>
    </row>
    <row r="1028" spans="1:22" ht="43.5" customHeight="1" x14ac:dyDescent="0.25">
      <c r="A1028" s="5">
        <v>2024</v>
      </c>
      <c r="B1028" s="5" t="s">
        <v>1908</v>
      </c>
      <c r="C1028" s="5" t="s">
        <v>10956</v>
      </c>
      <c r="D1028" s="8">
        <v>45317</v>
      </c>
      <c r="E1028" s="5" t="s">
        <v>22</v>
      </c>
      <c r="F1028" s="5" t="s">
        <v>23</v>
      </c>
      <c r="G1028" s="5" t="s">
        <v>24</v>
      </c>
      <c r="H1028" s="5">
        <v>1014199927</v>
      </c>
      <c r="I1028" s="5" t="s">
        <v>5433</v>
      </c>
      <c r="J1028" s="5" t="s">
        <v>35</v>
      </c>
      <c r="K1028" s="5" t="s">
        <v>6544</v>
      </c>
      <c r="L1028" s="5" t="s">
        <v>6537</v>
      </c>
      <c r="M1028" s="8">
        <v>45317</v>
      </c>
      <c r="N1028" s="8">
        <v>45473</v>
      </c>
      <c r="O1028" s="5" t="s">
        <v>2018</v>
      </c>
      <c r="P1028" s="5" t="s">
        <v>1969</v>
      </c>
      <c r="Q1028" s="6">
        <v>17902500</v>
      </c>
      <c r="R1028" s="5" t="s">
        <v>29</v>
      </c>
      <c r="S1028" s="3" t="s">
        <v>5777</v>
      </c>
      <c r="T1028" s="3" t="s">
        <v>5059</v>
      </c>
      <c r="U1028" s="4" t="s">
        <v>5061</v>
      </c>
      <c r="V1028" s="7" t="s">
        <v>17808</v>
      </c>
    </row>
    <row r="1029" spans="1:22" ht="43.5" customHeight="1" x14ac:dyDescent="0.25">
      <c r="A1029" s="5">
        <v>2024</v>
      </c>
      <c r="B1029" s="5" t="s">
        <v>1908</v>
      </c>
      <c r="C1029" s="5" t="s">
        <v>10957</v>
      </c>
      <c r="D1029" s="8">
        <v>45317</v>
      </c>
      <c r="E1029" s="5" t="s">
        <v>22</v>
      </c>
      <c r="F1029" s="5" t="s">
        <v>23</v>
      </c>
      <c r="G1029" s="5" t="s">
        <v>24</v>
      </c>
      <c r="H1029" s="5">
        <v>39744738</v>
      </c>
      <c r="I1029" s="5" t="s">
        <v>2008</v>
      </c>
      <c r="J1029" s="5" t="s">
        <v>26</v>
      </c>
      <c r="K1029" s="5" t="s">
        <v>9041</v>
      </c>
      <c r="L1029" s="5" t="s">
        <v>6537</v>
      </c>
      <c r="M1029" s="8">
        <v>45317</v>
      </c>
      <c r="N1029" s="8">
        <v>45473</v>
      </c>
      <c r="O1029" s="5" t="s">
        <v>2018</v>
      </c>
      <c r="P1029" s="5" t="s">
        <v>1969</v>
      </c>
      <c r="Q1029" s="6">
        <v>20291250</v>
      </c>
      <c r="R1029" s="5" t="s">
        <v>29</v>
      </c>
      <c r="S1029" s="3" t="s">
        <v>1312</v>
      </c>
      <c r="T1029" s="3" t="s">
        <v>5059</v>
      </c>
      <c r="U1029" s="4" t="s">
        <v>5061</v>
      </c>
      <c r="V1029" s="7" t="s">
        <v>17809</v>
      </c>
    </row>
    <row r="1030" spans="1:22" ht="43.5" customHeight="1" x14ac:dyDescent="0.25">
      <c r="A1030" s="5">
        <v>2024</v>
      </c>
      <c r="B1030" s="5" t="s">
        <v>1908</v>
      </c>
      <c r="C1030" s="5" t="s">
        <v>10958</v>
      </c>
      <c r="D1030" s="8">
        <v>45317</v>
      </c>
      <c r="E1030" s="5" t="s">
        <v>22</v>
      </c>
      <c r="F1030" s="5" t="s">
        <v>31</v>
      </c>
      <c r="G1030" s="5" t="s">
        <v>24</v>
      </c>
      <c r="H1030" s="5">
        <v>1110521271</v>
      </c>
      <c r="I1030" s="5" t="s">
        <v>7703</v>
      </c>
      <c r="J1030" s="5" t="s">
        <v>35</v>
      </c>
      <c r="K1030" s="5" t="s">
        <v>15450</v>
      </c>
      <c r="L1030" s="5" t="s">
        <v>6537</v>
      </c>
      <c r="M1030" s="8">
        <v>45317</v>
      </c>
      <c r="N1030" s="8">
        <v>45473</v>
      </c>
      <c r="O1030" s="5" t="s">
        <v>2102</v>
      </c>
      <c r="P1030" s="5" t="s">
        <v>2155</v>
      </c>
      <c r="Q1030" s="6">
        <v>20291250</v>
      </c>
      <c r="R1030" s="5" t="s">
        <v>29</v>
      </c>
      <c r="S1030" s="3" t="s">
        <v>7799</v>
      </c>
      <c r="T1030" s="3" t="s">
        <v>5059</v>
      </c>
      <c r="U1030" s="4" t="s">
        <v>5061</v>
      </c>
      <c r="V1030" s="7" t="s">
        <v>17810</v>
      </c>
    </row>
    <row r="1031" spans="1:22" ht="43.5" customHeight="1" x14ac:dyDescent="0.25">
      <c r="A1031" s="5">
        <v>2024</v>
      </c>
      <c r="B1031" s="5" t="s">
        <v>1908</v>
      </c>
      <c r="C1031" s="5" t="s">
        <v>10959</v>
      </c>
      <c r="D1031" s="8">
        <v>45317</v>
      </c>
      <c r="E1031" s="5" t="s">
        <v>22</v>
      </c>
      <c r="F1031" s="5" t="s">
        <v>31</v>
      </c>
      <c r="G1031" s="5" t="s">
        <v>24</v>
      </c>
      <c r="H1031" s="5">
        <v>1233694211</v>
      </c>
      <c r="I1031" s="5" t="s">
        <v>8838</v>
      </c>
      <c r="J1031" s="5" t="s">
        <v>26</v>
      </c>
      <c r="K1031" s="5" t="s">
        <v>15538</v>
      </c>
      <c r="L1031" s="5" t="s">
        <v>6537</v>
      </c>
      <c r="M1031" s="8">
        <v>45317</v>
      </c>
      <c r="N1031" s="8">
        <v>45484</v>
      </c>
      <c r="O1031" s="5" t="s">
        <v>2081</v>
      </c>
      <c r="P1031" s="5" t="s">
        <v>2071</v>
      </c>
      <c r="Q1031" s="6">
        <v>23871750</v>
      </c>
      <c r="R1031" s="5" t="s">
        <v>29</v>
      </c>
      <c r="S1031" s="3" t="s">
        <v>21423</v>
      </c>
      <c r="T1031" s="3" t="s">
        <v>5059</v>
      </c>
      <c r="U1031" s="4" t="s">
        <v>5061</v>
      </c>
      <c r="V1031" s="7" t="s">
        <v>17811</v>
      </c>
    </row>
    <row r="1032" spans="1:22" ht="43.5" customHeight="1" x14ac:dyDescent="0.25">
      <c r="A1032" s="5">
        <v>2024</v>
      </c>
      <c r="B1032" s="5" t="s">
        <v>1908</v>
      </c>
      <c r="C1032" s="5" t="s">
        <v>10960</v>
      </c>
      <c r="D1032" s="8">
        <v>45317</v>
      </c>
      <c r="E1032" s="5" t="s">
        <v>22</v>
      </c>
      <c r="F1032" s="5" t="s">
        <v>23</v>
      </c>
      <c r="G1032" s="5" t="s">
        <v>24</v>
      </c>
      <c r="H1032" s="5">
        <v>1022993271</v>
      </c>
      <c r="I1032" s="5" t="s">
        <v>5442</v>
      </c>
      <c r="J1032" s="5" t="s">
        <v>26</v>
      </c>
      <c r="K1032" s="5" t="s">
        <v>15357</v>
      </c>
      <c r="L1032" s="5" t="s">
        <v>6537</v>
      </c>
      <c r="M1032" s="8">
        <v>45317</v>
      </c>
      <c r="N1032" s="8">
        <v>45473</v>
      </c>
      <c r="O1032" s="5" t="s">
        <v>2018</v>
      </c>
      <c r="P1032" s="5" t="s">
        <v>1969</v>
      </c>
      <c r="Q1032" s="6">
        <v>11040750</v>
      </c>
      <c r="R1032" s="5" t="s">
        <v>29</v>
      </c>
      <c r="S1032" s="3" t="s">
        <v>5786</v>
      </c>
      <c r="T1032" s="3" t="s">
        <v>5059</v>
      </c>
      <c r="U1032" s="4" t="s">
        <v>5061</v>
      </c>
      <c r="V1032" s="7" t="s">
        <v>17812</v>
      </c>
    </row>
    <row r="1033" spans="1:22" ht="43.5" customHeight="1" x14ac:dyDescent="0.25">
      <c r="A1033" s="5">
        <v>2024</v>
      </c>
      <c r="B1033" s="5" t="s">
        <v>1908</v>
      </c>
      <c r="C1033" s="5" t="s">
        <v>10961</v>
      </c>
      <c r="D1033" s="8">
        <v>45318</v>
      </c>
      <c r="E1033" s="5" t="s">
        <v>22</v>
      </c>
      <c r="F1033" s="5" t="s">
        <v>23</v>
      </c>
      <c r="G1033" s="5" t="s">
        <v>24</v>
      </c>
      <c r="H1033" s="5">
        <v>1004253300</v>
      </c>
      <c r="I1033" s="5" t="s">
        <v>8605</v>
      </c>
      <c r="J1033" s="5" t="s">
        <v>26</v>
      </c>
      <c r="K1033" s="5" t="s">
        <v>15357</v>
      </c>
      <c r="L1033" s="5" t="s">
        <v>6537</v>
      </c>
      <c r="M1033" s="8">
        <v>45318</v>
      </c>
      <c r="N1033" s="8">
        <v>45473</v>
      </c>
      <c r="O1033" s="5" t="s">
        <v>2102</v>
      </c>
      <c r="P1033" s="5" t="s">
        <v>2155</v>
      </c>
      <c r="Q1033" s="6">
        <v>11041018</v>
      </c>
      <c r="R1033" s="5" t="s">
        <v>29</v>
      </c>
      <c r="S1033" s="3" t="s">
        <v>8747</v>
      </c>
      <c r="T1033" s="3" t="s">
        <v>5059</v>
      </c>
      <c r="U1033" s="4" t="s">
        <v>5061</v>
      </c>
      <c r="V1033" s="7" t="s">
        <v>17813</v>
      </c>
    </row>
    <row r="1034" spans="1:22" ht="43.5" customHeight="1" x14ac:dyDescent="0.25">
      <c r="A1034" s="5">
        <v>2024</v>
      </c>
      <c r="B1034" s="5" t="s">
        <v>1908</v>
      </c>
      <c r="C1034" s="5" t="s">
        <v>10962</v>
      </c>
      <c r="D1034" s="8">
        <v>45317</v>
      </c>
      <c r="E1034" s="5" t="s">
        <v>22</v>
      </c>
      <c r="F1034" s="5" t="s">
        <v>31</v>
      </c>
      <c r="G1034" s="5" t="s">
        <v>24</v>
      </c>
      <c r="H1034" s="5">
        <v>51954760</v>
      </c>
      <c r="I1034" s="5" t="s">
        <v>2061</v>
      </c>
      <c r="J1034" s="5" t="s">
        <v>26</v>
      </c>
      <c r="K1034" s="5" t="s">
        <v>6538</v>
      </c>
      <c r="L1034" s="5" t="s">
        <v>6537</v>
      </c>
      <c r="M1034" s="8">
        <v>45317</v>
      </c>
      <c r="N1034" s="8">
        <v>45473</v>
      </c>
      <c r="O1034" s="5" t="s">
        <v>8705</v>
      </c>
      <c r="P1034" s="5" t="s">
        <v>2546</v>
      </c>
      <c r="Q1034" s="6">
        <v>20291250</v>
      </c>
      <c r="R1034" s="5" t="s">
        <v>29</v>
      </c>
      <c r="S1034" s="3" t="s">
        <v>1400</v>
      </c>
      <c r="T1034" s="3" t="s">
        <v>5059</v>
      </c>
      <c r="U1034" s="4" t="s">
        <v>5061</v>
      </c>
      <c r="V1034" s="7" t="s">
        <v>17814</v>
      </c>
    </row>
    <row r="1035" spans="1:22" ht="43.5" customHeight="1" x14ac:dyDescent="0.25">
      <c r="A1035" s="5">
        <v>2024</v>
      </c>
      <c r="B1035" s="5" t="s">
        <v>1908</v>
      </c>
      <c r="C1035" s="5" t="s">
        <v>10963</v>
      </c>
      <c r="D1035" s="8">
        <v>45317</v>
      </c>
      <c r="E1035" s="5" t="s">
        <v>22</v>
      </c>
      <c r="F1035" s="5" t="s">
        <v>23</v>
      </c>
      <c r="G1035" s="5" t="s">
        <v>24</v>
      </c>
      <c r="H1035" s="5">
        <v>51843473</v>
      </c>
      <c r="I1035" s="5" t="s">
        <v>1992</v>
      </c>
      <c r="J1035" s="5" t="s">
        <v>26</v>
      </c>
      <c r="K1035" s="5" t="s">
        <v>9041</v>
      </c>
      <c r="L1035" s="5" t="s">
        <v>6537</v>
      </c>
      <c r="M1035" s="8">
        <v>45317</v>
      </c>
      <c r="N1035" s="8">
        <v>45473</v>
      </c>
      <c r="O1035" s="5" t="s">
        <v>2018</v>
      </c>
      <c r="P1035" s="5" t="s">
        <v>1969</v>
      </c>
      <c r="Q1035" s="6">
        <v>20291250</v>
      </c>
      <c r="R1035" s="5" t="s">
        <v>29</v>
      </c>
      <c r="S1035" s="3" t="s">
        <v>1282</v>
      </c>
      <c r="T1035" s="3" t="s">
        <v>5059</v>
      </c>
      <c r="U1035" s="4" t="s">
        <v>5061</v>
      </c>
      <c r="V1035" s="7" t="s">
        <v>17815</v>
      </c>
    </row>
    <row r="1036" spans="1:22" ht="43.5" customHeight="1" x14ac:dyDescent="0.25">
      <c r="A1036" s="5">
        <v>2024</v>
      </c>
      <c r="B1036" s="5" t="s">
        <v>1908</v>
      </c>
      <c r="C1036" s="5" t="s">
        <v>10964</v>
      </c>
      <c r="D1036" s="8">
        <v>45317</v>
      </c>
      <c r="E1036" s="5" t="s">
        <v>22</v>
      </c>
      <c r="F1036" s="5" t="s">
        <v>23</v>
      </c>
      <c r="G1036" s="5" t="s">
        <v>24</v>
      </c>
      <c r="H1036" s="5">
        <v>1022938609</v>
      </c>
      <c r="I1036" s="5" t="s">
        <v>5420</v>
      </c>
      <c r="J1036" s="5" t="s">
        <v>26</v>
      </c>
      <c r="K1036" s="5" t="s">
        <v>15357</v>
      </c>
      <c r="L1036" s="5" t="s">
        <v>6537</v>
      </c>
      <c r="M1036" s="8">
        <v>45317</v>
      </c>
      <c r="N1036" s="8">
        <v>45473</v>
      </c>
      <c r="O1036" s="5" t="s">
        <v>2018</v>
      </c>
      <c r="P1036" s="5" t="s">
        <v>1969</v>
      </c>
      <c r="Q1036" s="6">
        <v>11040750</v>
      </c>
      <c r="R1036" s="5" t="s">
        <v>29</v>
      </c>
      <c r="S1036" s="3" t="s">
        <v>5764</v>
      </c>
      <c r="T1036" s="3" t="s">
        <v>5059</v>
      </c>
      <c r="U1036" s="4" t="s">
        <v>5061</v>
      </c>
      <c r="V1036" s="7" t="s">
        <v>17816</v>
      </c>
    </row>
    <row r="1037" spans="1:22" ht="43.5" customHeight="1" x14ac:dyDescent="0.25">
      <c r="A1037" s="5">
        <v>2024</v>
      </c>
      <c r="B1037" s="5" t="s">
        <v>1908</v>
      </c>
      <c r="C1037" s="5" t="s">
        <v>10965</v>
      </c>
      <c r="D1037" s="8">
        <v>45318</v>
      </c>
      <c r="E1037" s="5" t="s">
        <v>22</v>
      </c>
      <c r="F1037" s="5" t="s">
        <v>23</v>
      </c>
      <c r="G1037" s="5" t="s">
        <v>24</v>
      </c>
      <c r="H1037" s="5">
        <v>1015400264</v>
      </c>
      <c r="I1037" s="5" t="s">
        <v>8467</v>
      </c>
      <c r="J1037" s="5" t="s">
        <v>35</v>
      </c>
      <c r="K1037" s="5" t="s">
        <v>15357</v>
      </c>
      <c r="L1037" s="5" t="s">
        <v>6537</v>
      </c>
      <c r="M1037" s="8">
        <v>45318</v>
      </c>
      <c r="N1037" s="8">
        <v>45473</v>
      </c>
      <c r="O1037" s="5" t="s">
        <v>2102</v>
      </c>
      <c r="P1037" s="5" t="s">
        <v>2155</v>
      </c>
      <c r="Q1037" s="6">
        <v>11041018</v>
      </c>
      <c r="R1037" s="5" t="s">
        <v>29</v>
      </c>
      <c r="S1037" s="3" t="s">
        <v>8555</v>
      </c>
      <c r="T1037" s="3" t="s">
        <v>5059</v>
      </c>
      <c r="U1037" s="4" t="s">
        <v>5061</v>
      </c>
      <c r="V1037" s="7" t="s">
        <v>17817</v>
      </c>
    </row>
    <row r="1038" spans="1:22" ht="43.5" customHeight="1" x14ac:dyDescent="0.25">
      <c r="A1038" s="5">
        <v>2024</v>
      </c>
      <c r="B1038" s="5" t="s">
        <v>1908</v>
      </c>
      <c r="C1038" s="5" t="s">
        <v>10966</v>
      </c>
      <c r="D1038" s="8">
        <v>45317</v>
      </c>
      <c r="E1038" s="5" t="s">
        <v>22</v>
      </c>
      <c r="F1038" s="5" t="s">
        <v>31</v>
      </c>
      <c r="G1038" s="5" t="s">
        <v>24</v>
      </c>
      <c r="H1038" s="5">
        <v>1026278710</v>
      </c>
      <c r="I1038" s="5" t="s">
        <v>8277</v>
      </c>
      <c r="J1038" s="5" t="s">
        <v>26</v>
      </c>
      <c r="K1038" s="5" t="s">
        <v>9042</v>
      </c>
      <c r="L1038" s="5" t="s">
        <v>6537</v>
      </c>
      <c r="M1038" s="8">
        <v>45317</v>
      </c>
      <c r="N1038" s="8">
        <v>45484</v>
      </c>
      <c r="O1038" s="5" t="s">
        <v>2081</v>
      </c>
      <c r="P1038" s="5" t="s">
        <v>2071</v>
      </c>
      <c r="Q1038" s="6">
        <v>20884500</v>
      </c>
      <c r="R1038" s="5" t="s">
        <v>29</v>
      </c>
      <c r="S1038" s="3" t="s">
        <v>8396</v>
      </c>
      <c r="T1038" s="3" t="s">
        <v>5059</v>
      </c>
      <c r="U1038" s="4" t="s">
        <v>5061</v>
      </c>
      <c r="V1038" s="7" t="s">
        <v>17818</v>
      </c>
    </row>
    <row r="1039" spans="1:22" ht="43.5" customHeight="1" x14ac:dyDescent="0.25">
      <c r="A1039" s="5">
        <v>2024</v>
      </c>
      <c r="B1039" s="5" t="s">
        <v>1908</v>
      </c>
      <c r="C1039" s="5" t="s">
        <v>10967</v>
      </c>
      <c r="D1039" s="8">
        <v>45318</v>
      </c>
      <c r="E1039" s="5" t="s">
        <v>22</v>
      </c>
      <c r="F1039" s="5" t="s">
        <v>31</v>
      </c>
      <c r="G1039" s="5" t="s">
        <v>24</v>
      </c>
      <c r="H1039" s="5">
        <v>1013688610</v>
      </c>
      <c r="I1039" s="5" t="s">
        <v>8459</v>
      </c>
      <c r="J1039" s="5" t="s">
        <v>26</v>
      </c>
      <c r="K1039" s="5" t="s">
        <v>9041</v>
      </c>
      <c r="L1039" s="5" t="s">
        <v>6537</v>
      </c>
      <c r="M1039" s="8">
        <v>45318</v>
      </c>
      <c r="N1039" s="8">
        <v>45473</v>
      </c>
      <c r="O1039" s="5" t="s">
        <v>8363</v>
      </c>
      <c r="P1039" s="5" t="s">
        <v>2024</v>
      </c>
      <c r="Q1039" s="6">
        <v>20291250</v>
      </c>
      <c r="R1039" s="5" t="s">
        <v>29</v>
      </c>
      <c r="S1039" s="3" t="s">
        <v>8547</v>
      </c>
      <c r="T1039" s="3" t="s">
        <v>5059</v>
      </c>
      <c r="U1039" s="4" t="s">
        <v>5061</v>
      </c>
      <c r="V1039" s="7" t="s">
        <v>17819</v>
      </c>
    </row>
    <row r="1040" spans="1:22" ht="43.5" customHeight="1" x14ac:dyDescent="0.25">
      <c r="A1040" s="5">
        <v>2024</v>
      </c>
      <c r="B1040" s="5" t="s">
        <v>1908</v>
      </c>
      <c r="C1040" s="5" t="s">
        <v>10968</v>
      </c>
      <c r="D1040" s="8">
        <v>45317</v>
      </c>
      <c r="E1040" s="5" t="s">
        <v>22</v>
      </c>
      <c r="F1040" s="5" t="s">
        <v>23</v>
      </c>
      <c r="G1040" s="5" t="s">
        <v>24</v>
      </c>
      <c r="H1040" s="5">
        <v>52759983</v>
      </c>
      <c r="I1040" s="5" t="s">
        <v>1984</v>
      </c>
      <c r="J1040" s="5" t="s">
        <v>26</v>
      </c>
      <c r="K1040" s="5" t="s">
        <v>9041</v>
      </c>
      <c r="L1040" s="5" t="s">
        <v>6537</v>
      </c>
      <c r="M1040" s="8">
        <v>45317</v>
      </c>
      <c r="N1040" s="8">
        <v>45473</v>
      </c>
      <c r="O1040" s="5" t="s">
        <v>2018</v>
      </c>
      <c r="P1040" s="5" t="s">
        <v>1969</v>
      </c>
      <c r="Q1040" s="6">
        <v>20291250</v>
      </c>
      <c r="R1040" s="5" t="s">
        <v>29</v>
      </c>
      <c r="S1040" s="3" t="s">
        <v>1263</v>
      </c>
      <c r="T1040" s="3" t="s">
        <v>5059</v>
      </c>
      <c r="U1040" s="4" t="s">
        <v>5061</v>
      </c>
      <c r="V1040" s="7" t="s">
        <v>17820</v>
      </c>
    </row>
    <row r="1041" spans="1:22" ht="43.5" customHeight="1" x14ac:dyDescent="0.25">
      <c r="A1041" s="5">
        <v>2024</v>
      </c>
      <c r="B1041" s="5" t="s">
        <v>1908</v>
      </c>
      <c r="C1041" s="5" t="s">
        <v>10969</v>
      </c>
      <c r="D1041" s="8">
        <v>45318</v>
      </c>
      <c r="E1041" s="5" t="s">
        <v>22</v>
      </c>
      <c r="F1041" s="5" t="s">
        <v>31</v>
      </c>
      <c r="G1041" s="5" t="s">
        <v>24</v>
      </c>
      <c r="H1041" s="5">
        <v>52517860</v>
      </c>
      <c r="I1041" s="5" t="s">
        <v>8599</v>
      </c>
      <c r="J1041" s="5" t="s">
        <v>26</v>
      </c>
      <c r="K1041" s="5" t="s">
        <v>9041</v>
      </c>
      <c r="L1041" s="5" t="s">
        <v>6537</v>
      </c>
      <c r="M1041" s="8">
        <v>45318</v>
      </c>
      <c r="N1041" s="8">
        <v>45473</v>
      </c>
      <c r="O1041" s="5" t="s">
        <v>5692</v>
      </c>
      <c r="P1041" s="5" t="s">
        <v>1995</v>
      </c>
      <c r="Q1041" s="6">
        <v>20291250</v>
      </c>
      <c r="R1041" s="5" t="s">
        <v>29</v>
      </c>
      <c r="S1041" s="3" t="s">
        <v>8741</v>
      </c>
      <c r="T1041" s="3" t="s">
        <v>5059</v>
      </c>
      <c r="U1041" s="4" t="s">
        <v>5061</v>
      </c>
      <c r="V1041" s="7" t="s">
        <v>17821</v>
      </c>
    </row>
    <row r="1042" spans="1:22" ht="43.5" customHeight="1" x14ac:dyDescent="0.25">
      <c r="A1042" s="5">
        <v>2024</v>
      </c>
      <c r="B1042" s="5" t="s">
        <v>1908</v>
      </c>
      <c r="C1042" s="5" t="s">
        <v>10970</v>
      </c>
      <c r="D1042" s="8">
        <v>45318</v>
      </c>
      <c r="E1042" s="5" t="s">
        <v>22</v>
      </c>
      <c r="F1042" s="5" t="s">
        <v>31</v>
      </c>
      <c r="G1042" s="5" t="s">
        <v>24</v>
      </c>
      <c r="H1042" s="5">
        <v>52462183</v>
      </c>
      <c r="I1042" s="5" t="s">
        <v>1989</v>
      </c>
      <c r="J1042" s="5" t="s">
        <v>26</v>
      </c>
      <c r="K1042" s="5" t="s">
        <v>9041</v>
      </c>
      <c r="L1042" s="5" t="s">
        <v>6537</v>
      </c>
      <c r="M1042" s="8">
        <v>45318</v>
      </c>
      <c r="N1042" s="8">
        <v>45473</v>
      </c>
      <c r="O1042" s="5" t="s">
        <v>5692</v>
      </c>
      <c r="P1042" s="5" t="s">
        <v>1995</v>
      </c>
      <c r="Q1042" s="6">
        <v>20291250</v>
      </c>
      <c r="R1042" s="5" t="s">
        <v>29</v>
      </c>
      <c r="S1042" s="3" t="s">
        <v>1273</v>
      </c>
      <c r="T1042" s="3" t="s">
        <v>5059</v>
      </c>
      <c r="U1042" s="4" t="s">
        <v>5061</v>
      </c>
      <c r="V1042" s="7" t="s">
        <v>17822</v>
      </c>
    </row>
    <row r="1043" spans="1:22" ht="43.5" customHeight="1" x14ac:dyDescent="0.25">
      <c r="A1043" s="5">
        <v>2024</v>
      </c>
      <c r="B1043" s="5" t="s">
        <v>1908</v>
      </c>
      <c r="C1043" s="5" t="s">
        <v>10971</v>
      </c>
      <c r="D1043" s="8">
        <v>45317</v>
      </c>
      <c r="E1043" s="5" t="s">
        <v>22</v>
      </c>
      <c r="F1043" s="5" t="s">
        <v>23</v>
      </c>
      <c r="G1043" s="5" t="s">
        <v>24</v>
      </c>
      <c r="H1043" s="5">
        <v>1030573415</v>
      </c>
      <c r="I1043" s="5" t="s">
        <v>5434</v>
      </c>
      <c r="J1043" s="5" t="s">
        <v>26</v>
      </c>
      <c r="K1043" s="5" t="s">
        <v>15357</v>
      </c>
      <c r="L1043" s="5" t="s">
        <v>6537</v>
      </c>
      <c r="M1043" s="8">
        <v>45317</v>
      </c>
      <c r="N1043" s="8">
        <v>45473</v>
      </c>
      <c r="O1043" s="5" t="s">
        <v>2018</v>
      </c>
      <c r="P1043" s="5" t="s">
        <v>1969</v>
      </c>
      <c r="Q1043" s="6">
        <v>11040750</v>
      </c>
      <c r="R1043" s="5" t="s">
        <v>29</v>
      </c>
      <c r="S1043" s="3" t="s">
        <v>5778</v>
      </c>
      <c r="T1043" s="3" t="s">
        <v>5059</v>
      </c>
      <c r="U1043" s="4" t="s">
        <v>5061</v>
      </c>
      <c r="V1043" s="7" t="s">
        <v>17823</v>
      </c>
    </row>
    <row r="1044" spans="1:22" ht="43.5" customHeight="1" x14ac:dyDescent="0.25">
      <c r="A1044" s="5">
        <v>2024</v>
      </c>
      <c r="B1044" s="5" t="s">
        <v>1908</v>
      </c>
      <c r="C1044" s="5" t="s">
        <v>10972</v>
      </c>
      <c r="D1044" s="8">
        <v>45318</v>
      </c>
      <c r="E1044" s="5" t="s">
        <v>22</v>
      </c>
      <c r="F1044" s="5" t="s">
        <v>23</v>
      </c>
      <c r="G1044" s="5" t="s">
        <v>24</v>
      </c>
      <c r="H1044" s="5">
        <v>1001167146</v>
      </c>
      <c r="I1044" s="5" t="s">
        <v>8610</v>
      </c>
      <c r="J1044" s="5" t="s">
        <v>26</v>
      </c>
      <c r="K1044" s="5" t="s">
        <v>15357</v>
      </c>
      <c r="L1044" s="5" t="s">
        <v>6537</v>
      </c>
      <c r="M1044" s="8">
        <v>45318</v>
      </c>
      <c r="N1044" s="8">
        <v>45473</v>
      </c>
      <c r="O1044" s="5" t="s">
        <v>2102</v>
      </c>
      <c r="P1044" s="5" t="s">
        <v>2155</v>
      </c>
      <c r="Q1044" s="6">
        <v>11041018</v>
      </c>
      <c r="R1044" s="5" t="s">
        <v>29</v>
      </c>
      <c r="S1044" s="3" t="s">
        <v>8752</v>
      </c>
      <c r="T1044" s="3" t="s">
        <v>5059</v>
      </c>
      <c r="U1044" s="4" t="s">
        <v>5061</v>
      </c>
      <c r="V1044" s="7" t="s">
        <v>17824</v>
      </c>
    </row>
    <row r="1045" spans="1:22" ht="43.5" customHeight="1" x14ac:dyDescent="0.25">
      <c r="A1045" s="5">
        <v>2024</v>
      </c>
      <c r="B1045" s="5" t="s">
        <v>1908</v>
      </c>
      <c r="C1045" s="5" t="s">
        <v>10973</v>
      </c>
      <c r="D1045" s="8">
        <v>45318</v>
      </c>
      <c r="E1045" s="5" t="s">
        <v>22</v>
      </c>
      <c r="F1045" s="5" t="s">
        <v>31</v>
      </c>
      <c r="G1045" s="5" t="s">
        <v>24</v>
      </c>
      <c r="H1045" s="5">
        <v>51989468</v>
      </c>
      <c r="I1045" s="5" t="s">
        <v>2030</v>
      </c>
      <c r="J1045" s="5" t="s">
        <v>26</v>
      </c>
      <c r="K1045" s="5" t="s">
        <v>9041</v>
      </c>
      <c r="L1045" s="5" t="s">
        <v>6537</v>
      </c>
      <c r="M1045" s="8">
        <v>45318</v>
      </c>
      <c r="N1045" s="8">
        <v>45473</v>
      </c>
      <c r="O1045" s="5" t="s">
        <v>2011</v>
      </c>
      <c r="P1045" s="5" t="s">
        <v>2029</v>
      </c>
      <c r="Q1045" s="6">
        <v>20291250</v>
      </c>
      <c r="R1045" s="5" t="s">
        <v>29</v>
      </c>
      <c r="S1045" s="3" t="s">
        <v>1345</v>
      </c>
      <c r="T1045" s="3" t="s">
        <v>5059</v>
      </c>
      <c r="U1045" s="4" t="s">
        <v>5061</v>
      </c>
      <c r="V1045" s="7" t="s">
        <v>17825</v>
      </c>
    </row>
    <row r="1046" spans="1:22" ht="43.5" customHeight="1" x14ac:dyDescent="0.25">
      <c r="A1046" s="5">
        <v>2024</v>
      </c>
      <c r="B1046" s="5" t="s">
        <v>1908</v>
      </c>
      <c r="C1046" s="5" t="s">
        <v>10974</v>
      </c>
      <c r="D1046" s="8">
        <v>45317</v>
      </c>
      <c r="E1046" s="5" t="s">
        <v>22</v>
      </c>
      <c r="F1046" s="5" t="s">
        <v>23</v>
      </c>
      <c r="G1046" s="5" t="s">
        <v>24</v>
      </c>
      <c r="H1046" s="5">
        <v>79240596</v>
      </c>
      <c r="I1046" s="5" t="s">
        <v>1956</v>
      </c>
      <c r="J1046" s="5" t="s">
        <v>35</v>
      </c>
      <c r="K1046" s="5" t="s">
        <v>9093</v>
      </c>
      <c r="L1046" s="5" t="s">
        <v>6537</v>
      </c>
      <c r="M1046" s="8">
        <v>45319</v>
      </c>
      <c r="N1046" s="8">
        <v>45473</v>
      </c>
      <c r="O1046" s="5" t="s">
        <v>1936</v>
      </c>
      <c r="P1046" s="5" t="s">
        <v>1683</v>
      </c>
      <c r="Q1046" s="6">
        <v>12951750</v>
      </c>
      <c r="R1046" s="5" t="s">
        <v>29</v>
      </c>
      <c r="S1046" s="3" t="s">
        <v>1189</v>
      </c>
      <c r="T1046" s="3" t="s">
        <v>5059</v>
      </c>
      <c r="U1046" s="4" t="s">
        <v>5061</v>
      </c>
      <c r="V1046" s="7" t="s">
        <v>17826</v>
      </c>
    </row>
    <row r="1047" spans="1:22" ht="43.5" customHeight="1" x14ac:dyDescent="0.25">
      <c r="A1047" s="5">
        <v>2024</v>
      </c>
      <c r="B1047" s="5" t="s">
        <v>1908</v>
      </c>
      <c r="C1047" s="5" t="s">
        <v>10975</v>
      </c>
      <c r="D1047" s="8">
        <v>45317</v>
      </c>
      <c r="E1047" s="5" t="s">
        <v>22</v>
      </c>
      <c r="F1047" s="5" t="s">
        <v>31</v>
      </c>
      <c r="G1047" s="5" t="s">
        <v>24</v>
      </c>
      <c r="H1047" s="5">
        <v>52602437</v>
      </c>
      <c r="I1047" s="5" t="s">
        <v>8081</v>
      </c>
      <c r="J1047" s="5" t="s">
        <v>26</v>
      </c>
      <c r="K1047" s="5" t="s">
        <v>9042</v>
      </c>
      <c r="L1047" s="5" t="s">
        <v>6537</v>
      </c>
      <c r="M1047" s="8">
        <v>45317</v>
      </c>
      <c r="N1047" s="8">
        <v>45473</v>
      </c>
      <c r="O1047" s="5" t="s">
        <v>2081</v>
      </c>
      <c r="P1047" s="5" t="s">
        <v>2071</v>
      </c>
      <c r="Q1047" s="6">
        <v>20884500</v>
      </c>
      <c r="R1047" s="5" t="s">
        <v>29</v>
      </c>
      <c r="S1047" s="3" t="s">
        <v>8197</v>
      </c>
      <c r="T1047" s="3" t="s">
        <v>5059</v>
      </c>
      <c r="U1047" s="4" t="s">
        <v>5061</v>
      </c>
      <c r="V1047" s="7" t="s">
        <v>17827</v>
      </c>
    </row>
    <row r="1048" spans="1:22" ht="43.5" customHeight="1" x14ac:dyDescent="0.25">
      <c r="A1048" s="5">
        <v>2024</v>
      </c>
      <c r="B1048" s="5" t="s">
        <v>1908</v>
      </c>
      <c r="C1048" s="5" t="s">
        <v>10976</v>
      </c>
      <c r="D1048" s="8">
        <v>45318</v>
      </c>
      <c r="E1048" s="5" t="s">
        <v>22</v>
      </c>
      <c r="F1048" s="5" t="s">
        <v>31</v>
      </c>
      <c r="G1048" s="5" t="s">
        <v>24</v>
      </c>
      <c r="H1048" s="5">
        <v>1026278364</v>
      </c>
      <c r="I1048" s="5" t="s">
        <v>2052</v>
      </c>
      <c r="J1048" s="5" t="s">
        <v>26</v>
      </c>
      <c r="K1048" s="5" t="s">
        <v>9041</v>
      </c>
      <c r="L1048" s="5" t="s">
        <v>6537</v>
      </c>
      <c r="M1048" s="8">
        <v>45318</v>
      </c>
      <c r="N1048" s="8">
        <v>45473</v>
      </c>
      <c r="O1048" s="5" t="s">
        <v>2011</v>
      </c>
      <c r="P1048" s="5" t="s">
        <v>2029</v>
      </c>
      <c r="Q1048" s="6">
        <v>20291250</v>
      </c>
      <c r="R1048" s="5" t="s">
        <v>29</v>
      </c>
      <c r="S1048" s="3" t="s">
        <v>1384</v>
      </c>
      <c r="T1048" s="3" t="s">
        <v>5059</v>
      </c>
      <c r="U1048" s="4" t="s">
        <v>5061</v>
      </c>
      <c r="V1048" s="7" t="s">
        <v>17828</v>
      </c>
    </row>
    <row r="1049" spans="1:22" ht="43.5" customHeight="1" x14ac:dyDescent="0.25">
      <c r="A1049" s="5">
        <v>2024</v>
      </c>
      <c r="B1049" s="5" t="s">
        <v>1908</v>
      </c>
      <c r="C1049" s="5" t="s">
        <v>10977</v>
      </c>
      <c r="D1049" s="8">
        <v>45317</v>
      </c>
      <c r="E1049" s="5" t="s">
        <v>22</v>
      </c>
      <c r="F1049" s="5" t="s">
        <v>31</v>
      </c>
      <c r="G1049" s="5" t="s">
        <v>24</v>
      </c>
      <c r="H1049" s="5">
        <v>1032392613</v>
      </c>
      <c r="I1049" s="5" t="s">
        <v>2033</v>
      </c>
      <c r="J1049" s="5" t="s">
        <v>26</v>
      </c>
      <c r="K1049" s="5" t="s">
        <v>9041</v>
      </c>
      <c r="L1049" s="5" t="s">
        <v>6537</v>
      </c>
      <c r="M1049" s="8">
        <v>45317</v>
      </c>
      <c r="N1049" s="8">
        <v>45473</v>
      </c>
      <c r="O1049" s="5" t="s">
        <v>2018</v>
      </c>
      <c r="P1049" s="5" t="s">
        <v>1969</v>
      </c>
      <c r="Q1049" s="6">
        <v>20291250</v>
      </c>
      <c r="R1049" s="5" t="s">
        <v>29</v>
      </c>
      <c r="S1049" s="3" t="s">
        <v>1354</v>
      </c>
      <c r="T1049" s="3" t="s">
        <v>5059</v>
      </c>
      <c r="U1049" s="4" t="s">
        <v>5061</v>
      </c>
      <c r="V1049" s="7" t="s">
        <v>17829</v>
      </c>
    </row>
    <row r="1050" spans="1:22" ht="43.5" customHeight="1" x14ac:dyDescent="0.25">
      <c r="A1050" s="5">
        <v>2024</v>
      </c>
      <c r="B1050" s="5" t="s">
        <v>1908</v>
      </c>
      <c r="C1050" s="5" t="s">
        <v>10978</v>
      </c>
      <c r="D1050" s="8">
        <v>45318</v>
      </c>
      <c r="E1050" s="5" t="s">
        <v>22</v>
      </c>
      <c r="F1050" s="5" t="s">
        <v>31</v>
      </c>
      <c r="G1050" s="5" t="s">
        <v>24</v>
      </c>
      <c r="H1050" s="5">
        <v>1016027155</v>
      </c>
      <c r="I1050" s="5" t="s">
        <v>2203</v>
      </c>
      <c r="J1050" s="5" t="s">
        <v>26</v>
      </c>
      <c r="K1050" s="5" t="s">
        <v>9041</v>
      </c>
      <c r="L1050" s="5" t="s">
        <v>6537</v>
      </c>
      <c r="M1050" s="8">
        <v>45318</v>
      </c>
      <c r="N1050" s="8">
        <v>45473</v>
      </c>
      <c r="O1050" s="5" t="s">
        <v>8526</v>
      </c>
      <c r="P1050" s="5" t="s">
        <v>2012</v>
      </c>
      <c r="Q1050" s="6">
        <v>20291250</v>
      </c>
      <c r="R1050" s="5" t="s">
        <v>29</v>
      </c>
      <c r="S1050" s="3" t="s">
        <v>2204</v>
      </c>
      <c r="T1050" s="3" t="s">
        <v>5059</v>
      </c>
      <c r="U1050" s="4" t="s">
        <v>5061</v>
      </c>
      <c r="V1050" s="7" t="s">
        <v>17830</v>
      </c>
    </row>
    <row r="1051" spans="1:22" ht="43.5" customHeight="1" x14ac:dyDescent="0.25">
      <c r="A1051" s="5">
        <v>2024</v>
      </c>
      <c r="B1051" s="5" t="s">
        <v>1908</v>
      </c>
      <c r="C1051" s="5" t="s">
        <v>10979</v>
      </c>
      <c r="D1051" s="8">
        <v>45317</v>
      </c>
      <c r="E1051" s="5" t="s">
        <v>22</v>
      </c>
      <c r="F1051" s="5" t="s">
        <v>31</v>
      </c>
      <c r="G1051" s="5" t="s">
        <v>24</v>
      </c>
      <c r="H1051" s="5">
        <v>52705301</v>
      </c>
      <c r="I1051" s="5" t="s">
        <v>8455</v>
      </c>
      <c r="J1051" s="5" t="s">
        <v>26</v>
      </c>
      <c r="K1051" s="5" t="s">
        <v>6538</v>
      </c>
      <c r="L1051" s="5" t="s">
        <v>6537</v>
      </c>
      <c r="M1051" s="8">
        <v>45317</v>
      </c>
      <c r="N1051" s="8">
        <v>45473</v>
      </c>
      <c r="O1051" s="5" t="s">
        <v>8705</v>
      </c>
      <c r="P1051" s="5" t="s">
        <v>2546</v>
      </c>
      <c r="Q1051" s="6">
        <v>20291250</v>
      </c>
      <c r="R1051" s="5" t="s">
        <v>29</v>
      </c>
      <c r="S1051" s="3" t="s">
        <v>1395</v>
      </c>
      <c r="T1051" s="3" t="s">
        <v>5059</v>
      </c>
      <c r="U1051" s="4" t="s">
        <v>5061</v>
      </c>
      <c r="V1051" s="7" t="s">
        <v>17831</v>
      </c>
    </row>
    <row r="1052" spans="1:22" ht="43.5" customHeight="1" x14ac:dyDescent="0.25">
      <c r="A1052" s="5">
        <v>2024</v>
      </c>
      <c r="B1052" s="5" t="s">
        <v>1908</v>
      </c>
      <c r="C1052" s="5" t="s">
        <v>10980</v>
      </c>
      <c r="D1052" s="8">
        <v>45318</v>
      </c>
      <c r="E1052" s="5" t="s">
        <v>22</v>
      </c>
      <c r="F1052" s="5" t="s">
        <v>31</v>
      </c>
      <c r="G1052" s="5" t="s">
        <v>24</v>
      </c>
      <c r="H1052" s="5">
        <v>79841070</v>
      </c>
      <c r="I1052" s="5" t="s">
        <v>5096</v>
      </c>
      <c r="J1052" s="5" t="s">
        <v>35</v>
      </c>
      <c r="K1052" s="5" t="s">
        <v>9041</v>
      </c>
      <c r="L1052" s="5" t="s">
        <v>6537</v>
      </c>
      <c r="M1052" s="8">
        <v>45318</v>
      </c>
      <c r="N1052" s="8">
        <v>45473</v>
      </c>
      <c r="O1052" s="5" t="s">
        <v>8526</v>
      </c>
      <c r="P1052" s="5" t="s">
        <v>2012</v>
      </c>
      <c r="Q1052" s="6">
        <v>20291250</v>
      </c>
      <c r="R1052" s="5" t="s">
        <v>29</v>
      </c>
      <c r="S1052" s="3" t="s">
        <v>5254</v>
      </c>
      <c r="T1052" s="3" t="s">
        <v>5059</v>
      </c>
      <c r="U1052" s="4" t="s">
        <v>5061</v>
      </c>
      <c r="V1052" s="7" t="s">
        <v>17832</v>
      </c>
    </row>
    <row r="1053" spans="1:22" ht="43.5" customHeight="1" x14ac:dyDescent="0.25">
      <c r="A1053" s="5">
        <v>2024</v>
      </c>
      <c r="B1053" s="5" t="s">
        <v>1908</v>
      </c>
      <c r="C1053" s="5" t="s">
        <v>10981</v>
      </c>
      <c r="D1053" s="8">
        <v>45318</v>
      </c>
      <c r="E1053" s="5" t="s">
        <v>22</v>
      </c>
      <c r="F1053" s="5" t="s">
        <v>31</v>
      </c>
      <c r="G1053" s="5" t="s">
        <v>24</v>
      </c>
      <c r="H1053" s="5">
        <v>42207919</v>
      </c>
      <c r="I1053" s="5" t="s">
        <v>2025</v>
      </c>
      <c r="J1053" s="5" t="s">
        <v>26</v>
      </c>
      <c r="K1053" s="5" t="s">
        <v>9041</v>
      </c>
      <c r="L1053" s="5" t="s">
        <v>6537</v>
      </c>
      <c r="M1053" s="8">
        <v>45318</v>
      </c>
      <c r="N1053" s="8">
        <v>45473</v>
      </c>
      <c r="O1053" s="5" t="s">
        <v>8362</v>
      </c>
      <c r="P1053" s="5" t="s">
        <v>1962</v>
      </c>
      <c r="Q1053" s="6">
        <v>20291250</v>
      </c>
      <c r="R1053" s="5" t="s">
        <v>29</v>
      </c>
      <c r="S1053" s="3" t="s">
        <v>1334</v>
      </c>
      <c r="T1053" s="3" t="s">
        <v>5059</v>
      </c>
      <c r="U1053" s="4" t="s">
        <v>5061</v>
      </c>
      <c r="V1053" s="7" t="s">
        <v>17833</v>
      </c>
    </row>
    <row r="1054" spans="1:22" ht="43.5" customHeight="1" x14ac:dyDescent="0.25">
      <c r="A1054" s="5">
        <v>2024</v>
      </c>
      <c r="B1054" s="5" t="s">
        <v>1908</v>
      </c>
      <c r="C1054" s="5" t="s">
        <v>10982</v>
      </c>
      <c r="D1054" s="8">
        <v>45317</v>
      </c>
      <c r="E1054" s="5" t="s">
        <v>22</v>
      </c>
      <c r="F1054" s="5" t="s">
        <v>23</v>
      </c>
      <c r="G1054" s="5" t="s">
        <v>24</v>
      </c>
      <c r="H1054" s="5">
        <v>39774277</v>
      </c>
      <c r="I1054" s="5" t="s">
        <v>5098</v>
      </c>
      <c r="J1054" s="5" t="s">
        <v>26</v>
      </c>
      <c r="K1054" s="5" t="s">
        <v>15357</v>
      </c>
      <c r="L1054" s="5" t="s">
        <v>6537</v>
      </c>
      <c r="M1054" s="8">
        <v>45317</v>
      </c>
      <c r="N1054" s="8">
        <v>45473</v>
      </c>
      <c r="O1054" s="5" t="s">
        <v>5692</v>
      </c>
      <c r="P1054" s="5" t="s">
        <v>1995</v>
      </c>
      <c r="Q1054" s="6">
        <v>11040750</v>
      </c>
      <c r="R1054" s="5" t="s">
        <v>29</v>
      </c>
      <c r="S1054" s="3" t="s">
        <v>2085</v>
      </c>
      <c r="T1054" s="3" t="s">
        <v>5059</v>
      </c>
      <c r="U1054" s="4" t="s">
        <v>5061</v>
      </c>
      <c r="V1054" s="7" t="s">
        <v>17834</v>
      </c>
    </row>
    <row r="1055" spans="1:22" ht="43.5" customHeight="1" x14ac:dyDescent="0.25">
      <c r="A1055" s="5">
        <v>2024</v>
      </c>
      <c r="B1055" s="5" t="s">
        <v>1908</v>
      </c>
      <c r="C1055" s="5" t="s">
        <v>10983</v>
      </c>
      <c r="D1055" s="8">
        <v>45317</v>
      </c>
      <c r="E1055" s="5" t="s">
        <v>22</v>
      </c>
      <c r="F1055" s="5" t="s">
        <v>31</v>
      </c>
      <c r="G1055" s="5" t="s">
        <v>24</v>
      </c>
      <c r="H1055" s="5">
        <v>55158742</v>
      </c>
      <c r="I1055" s="5" t="s">
        <v>8611</v>
      </c>
      <c r="J1055" s="5" t="s">
        <v>26</v>
      </c>
      <c r="K1055" s="5" t="s">
        <v>9038</v>
      </c>
      <c r="L1055" s="5" t="s">
        <v>6537</v>
      </c>
      <c r="M1055" s="8">
        <v>45318</v>
      </c>
      <c r="N1055" s="8">
        <v>45473</v>
      </c>
      <c r="O1055" s="5" t="s">
        <v>2011</v>
      </c>
      <c r="P1055" s="5" t="s">
        <v>2029</v>
      </c>
      <c r="Q1055" s="6">
        <v>20291250</v>
      </c>
      <c r="R1055" s="5" t="s">
        <v>29</v>
      </c>
      <c r="S1055" s="3" t="s">
        <v>8753</v>
      </c>
      <c r="T1055" s="3" t="s">
        <v>5059</v>
      </c>
      <c r="U1055" s="4" t="s">
        <v>5061</v>
      </c>
      <c r="V1055" s="7" t="s">
        <v>17835</v>
      </c>
    </row>
    <row r="1056" spans="1:22" ht="43.5" customHeight="1" x14ac:dyDescent="0.25">
      <c r="A1056" s="5">
        <v>2024</v>
      </c>
      <c r="B1056" s="5" t="s">
        <v>1908</v>
      </c>
      <c r="C1056" s="5" t="s">
        <v>10984</v>
      </c>
      <c r="D1056" s="8">
        <v>45317</v>
      </c>
      <c r="E1056" s="5" t="s">
        <v>22</v>
      </c>
      <c r="F1056" s="5" t="s">
        <v>31</v>
      </c>
      <c r="G1056" s="5" t="s">
        <v>24</v>
      </c>
      <c r="H1056" s="5">
        <v>1026297155</v>
      </c>
      <c r="I1056" s="5" t="s">
        <v>2214</v>
      </c>
      <c r="J1056" s="5" t="s">
        <v>26</v>
      </c>
      <c r="K1056" s="5" t="s">
        <v>6552</v>
      </c>
      <c r="L1056" s="5" t="s">
        <v>6537</v>
      </c>
      <c r="M1056" s="8">
        <v>45317</v>
      </c>
      <c r="N1056" s="8">
        <v>45473</v>
      </c>
      <c r="O1056" s="5" t="s">
        <v>1912</v>
      </c>
      <c r="P1056" s="5" t="s">
        <v>5195</v>
      </c>
      <c r="Q1056" s="6">
        <v>20291250</v>
      </c>
      <c r="R1056" s="5" t="s">
        <v>29</v>
      </c>
      <c r="S1056" s="3" t="s">
        <v>5257</v>
      </c>
      <c r="T1056" s="3" t="s">
        <v>5059</v>
      </c>
      <c r="U1056" s="4" t="s">
        <v>5061</v>
      </c>
      <c r="V1056" s="7" t="s">
        <v>17836</v>
      </c>
    </row>
    <row r="1057" spans="1:22" ht="43.5" customHeight="1" x14ac:dyDescent="0.25">
      <c r="A1057" s="5">
        <v>2024</v>
      </c>
      <c r="B1057" s="5" t="s">
        <v>1908</v>
      </c>
      <c r="C1057" s="5" t="s">
        <v>10985</v>
      </c>
      <c r="D1057" s="8">
        <v>45317</v>
      </c>
      <c r="E1057" s="5" t="s">
        <v>22</v>
      </c>
      <c r="F1057" s="5" t="s">
        <v>31</v>
      </c>
      <c r="G1057" s="5" t="s">
        <v>24</v>
      </c>
      <c r="H1057" s="5">
        <v>52825396</v>
      </c>
      <c r="I1057" s="5" t="s">
        <v>8456</v>
      </c>
      <c r="J1057" s="5" t="s">
        <v>26</v>
      </c>
      <c r="K1057" s="5" t="s">
        <v>9041</v>
      </c>
      <c r="L1057" s="5" t="s">
        <v>6537</v>
      </c>
      <c r="M1057" s="8">
        <v>45317</v>
      </c>
      <c r="N1057" s="8">
        <v>45473</v>
      </c>
      <c r="O1057" s="5" t="s">
        <v>16931</v>
      </c>
      <c r="P1057" s="5" t="s">
        <v>1966</v>
      </c>
      <c r="Q1057" s="6">
        <v>20291250</v>
      </c>
      <c r="R1057" s="5" t="s">
        <v>29</v>
      </c>
      <c r="S1057" s="3" t="s">
        <v>8543</v>
      </c>
      <c r="T1057" s="3" t="s">
        <v>5059</v>
      </c>
      <c r="U1057" s="4" t="s">
        <v>5061</v>
      </c>
      <c r="V1057" s="7" t="s">
        <v>17837</v>
      </c>
    </row>
    <row r="1058" spans="1:22" ht="43.5" customHeight="1" x14ac:dyDescent="0.25">
      <c r="A1058" s="5">
        <v>2024</v>
      </c>
      <c r="B1058" s="5" t="s">
        <v>1908</v>
      </c>
      <c r="C1058" s="5" t="s">
        <v>10986</v>
      </c>
      <c r="D1058" s="8">
        <v>45317</v>
      </c>
      <c r="E1058" s="5" t="s">
        <v>22</v>
      </c>
      <c r="F1058" s="5" t="s">
        <v>31</v>
      </c>
      <c r="G1058" s="5" t="s">
        <v>24</v>
      </c>
      <c r="H1058" s="5">
        <v>1030560214</v>
      </c>
      <c r="I1058" s="5" t="s">
        <v>5391</v>
      </c>
      <c r="J1058" s="5" t="s">
        <v>26</v>
      </c>
      <c r="K1058" s="5" t="s">
        <v>15514</v>
      </c>
      <c r="L1058" s="5" t="s">
        <v>6537</v>
      </c>
      <c r="M1058" s="8">
        <v>45317</v>
      </c>
      <c r="N1058" s="8">
        <v>45473</v>
      </c>
      <c r="O1058" s="5" t="s">
        <v>2102</v>
      </c>
      <c r="P1058" s="5" t="s">
        <v>2155</v>
      </c>
      <c r="Q1058" s="6">
        <v>20291250</v>
      </c>
      <c r="R1058" s="5" t="s">
        <v>29</v>
      </c>
      <c r="S1058" s="3" t="s">
        <v>5736</v>
      </c>
      <c r="T1058" s="3" t="s">
        <v>5059</v>
      </c>
      <c r="U1058" s="4" t="s">
        <v>5061</v>
      </c>
      <c r="V1058" s="7" t="s">
        <v>17838</v>
      </c>
    </row>
    <row r="1059" spans="1:22" ht="43.5" customHeight="1" x14ac:dyDescent="0.25">
      <c r="A1059" s="5">
        <v>2024</v>
      </c>
      <c r="B1059" s="5" t="s">
        <v>1908</v>
      </c>
      <c r="C1059" s="5" t="s">
        <v>10987</v>
      </c>
      <c r="D1059" s="8">
        <v>45317</v>
      </c>
      <c r="E1059" s="5" t="s">
        <v>22</v>
      </c>
      <c r="F1059" s="5" t="s">
        <v>23</v>
      </c>
      <c r="G1059" s="5" t="s">
        <v>24</v>
      </c>
      <c r="H1059" s="5">
        <v>1093741928</v>
      </c>
      <c r="I1059" s="5" t="s">
        <v>8613</v>
      </c>
      <c r="J1059" s="5" t="s">
        <v>26</v>
      </c>
      <c r="K1059" s="5" t="s">
        <v>2983</v>
      </c>
      <c r="L1059" s="5" t="s">
        <v>6537</v>
      </c>
      <c r="M1059" s="8">
        <v>45317</v>
      </c>
      <c r="N1059" s="8">
        <v>45473</v>
      </c>
      <c r="O1059" s="5" t="s">
        <v>8705</v>
      </c>
      <c r="P1059" s="5" t="s">
        <v>2546</v>
      </c>
      <c r="Q1059" s="6">
        <v>17902500</v>
      </c>
      <c r="R1059" s="5" t="s">
        <v>29</v>
      </c>
      <c r="S1059" s="3" t="s">
        <v>8755</v>
      </c>
      <c r="T1059" s="3" t="s">
        <v>5059</v>
      </c>
      <c r="U1059" s="4" t="s">
        <v>5061</v>
      </c>
      <c r="V1059" s="7" t="s">
        <v>17839</v>
      </c>
    </row>
    <row r="1060" spans="1:22" ht="43.5" customHeight="1" x14ac:dyDescent="0.25">
      <c r="A1060" s="5">
        <v>2024</v>
      </c>
      <c r="B1060" s="5" t="s">
        <v>1908</v>
      </c>
      <c r="C1060" s="5" t="s">
        <v>10988</v>
      </c>
      <c r="D1060" s="8">
        <v>45317</v>
      </c>
      <c r="E1060" s="5" t="s">
        <v>22</v>
      </c>
      <c r="F1060" s="5" t="s">
        <v>31</v>
      </c>
      <c r="G1060" s="5" t="s">
        <v>24</v>
      </c>
      <c r="H1060" s="5">
        <v>52261836</v>
      </c>
      <c r="I1060" s="5" t="s">
        <v>5415</v>
      </c>
      <c r="J1060" s="5" t="s">
        <v>26</v>
      </c>
      <c r="K1060" s="5" t="s">
        <v>6552</v>
      </c>
      <c r="L1060" s="5" t="s">
        <v>6537</v>
      </c>
      <c r="M1060" s="8">
        <v>45317</v>
      </c>
      <c r="N1060" s="8">
        <v>45473</v>
      </c>
      <c r="O1060" s="5" t="s">
        <v>1912</v>
      </c>
      <c r="P1060" s="5" t="s">
        <v>5195</v>
      </c>
      <c r="Q1060" s="6">
        <v>20291250</v>
      </c>
      <c r="R1060" s="5" t="s">
        <v>29</v>
      </c>
      <c r="S1060" s="3" t="s">
        <v>5759</v>
      </c>
      <c r="T1060" s="3" t="s">
        <v>5059</v>
      </c>
      <c r="U1060" s="4" t="s">
        <v>5061</v>
      </c>
      <c r="V1060" s="7" t="s">
        <v>17840</v>
      </c>
    </row>
    <row r="1061" spans="1:22" ht="43.5" customHeight="1" x14ac:dyDescent="0.25">
      <c r="A1061" s="5">
        <v>2024</v>
      </c>
      <c r="B1061" s="5" t="s">
        <v>1908</v>
      </c>
      <c r="C1061" s="5" t="s">
        <v>10989</v>
      </c>
      <c r="D1061" s="8">
        <v>45317</v>
      </c>
      <c r="E1061" s="5" t="s">
        <v>22</v>
      </c>
      <c r="F1061" s="5" t="s">
        <v>23</v>
      </c>
      <c r="G1061" s="5" t="s">
        <v>24</v>
      </c>
      <c r="H1061" s="5">
        <v>79867931</v>
      </c>
      <c r="I1061" s="5" t="s">
        <v>5486</v>
      </c>
      <c r="J1061" s="5" t="s">
        <v>35</v>
      </c>
      <c r="K1061" s="5" t="s">
        <v>15357</v>
      </c>
      <c r="L1061" s="5" t="s">
        <v>6537</v>
      </c>
      <c r="M1061" s="8">
        <v>45317</v>
      </c>
      <c r="N1061" s="8">
        <v>45473</v>
      </c>
      <c r="O1061" s="5" t="s">
        <v>9312</v>
      </c>
      <c r="P1061" s="5" t="s">
        <v>2075</v>
      </c>
      <c r="Q1061" s="6">
        <v>11040750</v>
      </c>
      <c r="R1061" s="5" t="s">
        <v>29</v>
      </c>
      <c r="S1061" s="3" t="s">
        <v>5831</v>
      </c>
      <c r="T1061" s="3" t="s">
        <v>5059</v>
      </c>
      <c r="U1061" s="4" t="s">
        <v>5061</v>
      </c>
      <c r="V1061" s="7" t="s">
        <v>17841</v>
      </c>
    </row>
    <row r="1062" spans="1:22" ht="43.5" customHeight="1" x14ac:dyDescent="0.25">
      <c r="A1062" s="5">
        <v>2024</v>
      </c>
      <c r="B1062" s="5" t="s">
        <v>1908</v>
      </c>
      <c r="C1062" s="5" t="s">
        <v>10990</v>
      </c>
      <c r="D1062" s="8">
        <v>45317</v>
      </c>
      <c r="E1062" s="5" t="s">
        <v>22</v>
      </c>
      <c r="F1062" s="5" t="s">
        <v>31</v>
      </c>
      <c r="G1062" s="5" t="s">
        <v>24</v>
      </c>
      <c r="H1062" s="5">
        <v>51989498</v>
      </c>
      <c r="I1062" s="5" t="s">
        <v>5467</v>
      </c>
      <c r="J1062" s="5" t="s">
        <v>26</v>
      </c>
      <c r="K1062" s="5" t="s">
        <v>6516</v>
      </c>
      <c r="L1062" s="5" t="s">
        <v>6537</v>
      </c>
      <c r="M1062" s="8">
        <v>45317</v>
      </c>
      <c r="N1062" s="8">
        <v>45473</v>
      </c>
      <c r="O1062" s="5" t="s">
        <v>2102</v>
      </c>
      <c r="P1062" s="5" t="s">
        <v>1474</v>
      </c>
      <c r="Q1062" s="6">
        <v>20291250</v>
      </c>
      <c r="R1062" s="5" t="s">
        <v>29</v>
      </c>
      <c r="S1062" s="3" t="s">
        <v>5811</v>
      </c>
      <c r="T1062" s="3" t="s">
        <v>5059</v>
      </c>
      <c r="U1062" s="4" t="s">
        <v>5061</v>
      </c>
      <c r="V1062" s="7" t="s">
        <v>17842</v>
      </c>
    </row>
    <row r="1063" spans="1:22" ht="43.5" customHeight="1" x14ac:dyDescent="0.25">
      <c r="A1063" s="5">
        <v>2024</v>
      </c>
      <c r="B1063" s="5" t="s">
        <v>1908</v>
      </c>
      <c r="C1063" s="5" t="s">
        <v>10991</v>
      </c>
      <c r="D1063" s="8">
        <v>45317</v>
      </c>
      <c r="E1063" s="5" t="s">
        <v>22</v>
      </c>
      <c r="F1063" s="5" t="s">
        <v>23</v>
      </c>
      <c r="G1063" s="5" t="s">
        <v>24</v>
      </c>
      <c r="H1063" s="5">
        <v>79339203</v>
      </c>
      <c r="I1063" s="5" t="s">
        <v>1987</v>
      </c>
      <c r="J1063" s="5" t="s">
        <v>35</v>
      </c>
      <c r="K1063" s="5" t="s">
        <v>6556</v>
      </c>
      <c r="L1063" s="5" t="s">
        <v>6537</v>
      </c>
      <c r="M1063" s="8">
        <v>45317</v>
      </c>
      <c r="N1063" s="8">
        <v>45473</v>
      </c>
      <c r="O1063" s="5" t="s">
        <v>1912</v>
      </c>
      <c r="P1063" s="5" t="s">
        <v>5200</v>
      </c>
      <c r="Q1063" s="6">
        <v>20884500</v>
      </c>
      <c r="R1063" s="5" t="s">
        <v>29</v>
      </c>
      <c r="S1063" s="3" t="s">
        <v>1268</v>
      </c>
      <c r="T1063" s="3" t="s">
        <v>5059</v>
      </c>
      <c r="U1063" s="4" t="s">
        <v>5061</v>
      </c>
      <c r="V1063" s="7" t="s">
        <v>17843</v>
      </c>
    </row>
    <row r="1064" spans="1:22" ht="43.5" customHeight="1" x14ac:dyDescent="0.25">
      <c r="A1064" s="5">
        <v>2024</v>
      </c>
      <c r="B1064" s="5" t="s">
        <v>1908</v>
      </c>
      <c r="C1064" s="5" t="s">
        <v>10992</v>
      </c>
      <c r="D1064" s="8">
        <v>45317</v>
      </c>
      <c r="E1064" s="5" t="s">
        <v>22</v>
      </c>
      <c r="F1064" s="5" t="s">
        <v>31</v>
      </c>
      <c r="G1064" s="5" t="s">
        <v>24</v>
      </c>
      <c r="H1064" s="5">
        <v>52987293</v>
      </c>
      <c r="I1064" s="5" t="s">
        <v>2063</v>
      </c>
      <c r="J1064" s="5" t="s">
        <v>26</v>
      </c>
      <c r="K1064" s="5" t="s">
        <v>6538</v>
      </c>
      <c r="L1064" s="5" t="s">
        <v>6537</v>
      </c>
      <c r="M1064" s="8">
        <v>45317</v>
      </c>
      <c r="N1064" s="8">
        <v>45473</v>
      </c>
      <c r="O1064" s="5" t="s">
        <v>8705</v>
      </c>
      <c r="P1064" s="5" t="s">
        <v>2546</v>
      </c>
      <c r="Q1064" s="6">
        <v>20291250</v>
      </c>
      <c r="R1064" s="5" t="s">
        <v>29</v>
      </c>
      <c r="S1064" s="3" t="s">
        <v>1403</v>
      </c>
      <c r="T1064" s="3" t="s">
        <v>5059</v>
      </c>
      <c r="U1064" s="4" t="s">
        <v>5061</v>
      </c>
      <c r="V1064" s="7" t="s">
        <v>17844</v>
      </c>
    </row>
    <row r="1065" spans="1:22" ht="43.5" customHeight="1" x14ac:dyDescent="0.25">
      <c r="A1065" s="5">
        <v>2024</v>
      </c>
      <c r="B1065" s="5" t="s">
        <v>1908</v>
      </c>
      <c r="C1065" s="5" t="s">
        <v>10993</v>
      </c>
      <c r="D1065" s="8">
        <v>45317</v>
      </c>
      <c r="E1065" s="5" t="s">
        <v>22</v>
      </c>
      <c r="F1065" s="5" t="s">
        <v>31</v>
      </c>
      <c r="G1065" s="5" t="s">
        <v>24</v>
      </c>
      <c r="H1065" s="5">
        <v>1015995236</v>
      </c>
      <c r="I1065" s="5" t="s">
        <v>1993</v>
      </c>
      <c r="J1065" s="5" t="s">
        <v>35</v>
      </c>
      <c r="K1065" s="5" t="s">
        <v>6540</v>
      </c>
      <c r="L1065" s="5" t="s">
        <v>6537</v>
      </c>
      <c r="M1065" s="8">
        <v>45317</v>
      </c>
      <c r="N1065" s="8">
        <v>45473</v>
      </c>
      <c r="O1065" s="5" t="s">
        <v>1912</v>
      </c>
      <c r="P1065" s="5" t="s">
        <v>5200</v>
      </c>
      <c r="Q1065" s="6">
        <v>20291250</v>
      </c>
      <c r="R1065" s="5" t="s">
        <v>29</v>
      </c>
      <c r="S1065" s="3" t="s">
        <v>1283</v>
      </c>
      <c r="T1065" s="3" t="s">
        <v>5059</v>
      </c>
      <c r="U1065" s="4" t="s">
        <v>5061</v>
      </c>
      <c r="V1065" s="7" t="s">
        <v>17845</v>
      </c>
    </row>
    <row r="1066" spans="1:22" ht="43.5" customHeight="1" x14ac:dyDescent="0.25">
      <c r="A1066" s="5">
        <v>2024</v>
      </c>
      <c r="B1066" s="5" t="s">
        <v>1908</v>
      </c>
      <c r="C1066" s="5" t="s">
        <v>10994</v>
      </c>
      <c r="D1066" s="8">
        <v>45317</v>
      </c>
      <c r="E1066" s="5" t="s">
        <v>22</v>
      </c>
      <c r="F1066" s="5" t="s">
        <v>31</v>
      </c>
      <c r="G1066" s="5" t="s">
        <v>24</v>
      </c>
      <c r="H1066" s="5">
        <v>1049603388</v>
      </c>
      <c r="I1066" s="5" t="s">
        <v>2090</v>
      </c>
      <c r="J1066" s="5" t="s">
        <v>26</v>
      </c>
      <c r="K1066" s="5" t="s">
        <v>6516</v>
      </c>
      <c r="L1066" s="5" t="s">
        <v>6537</v>
      </c>
      <c r="M1066" s="8">
        <v>45317</v>
      </c>
      <c r="N1066" s="8">
        <v>45473</v>
      </c>
      <c r="O1066" s="5" t="s">
        <v>5692</v>
      </c>
      <c r="P1066" s="5" t="s">
        <v>1995</v>
      </c>
      <c r="Q1066" s="6">
        <v>20291250</v>
      </c>
      <c r="R1066" s="5" t="s">
        <v>29</v>
      </c>
      <c r="S1066" s="3" t="s">
        <v>2091</v>
      </c>
      <c r="T1066" s="3" t="s">
        <v>5059</v>
      </c>
      <c r="U1066" s="4" t="s">
        <v>5061</v>
      </c>
      <c r="V1066" s="7" t="s">
        <v>17846</v>
      </c>
    </row>
    <row r="1067" spans="1:22" ht="43.5" customHeight="1" x14ac:dyDescent="0.25">
      <c r="A1067" s="5">
        <v>2024</v>
      </c>
      <c r="B1067" s="5" t="s">
        <v>1908</v>
      </c>
      <c r="C1067" s="5" t="s">
        <v>10995</v>
      </c>
      <c r="D1067" s="8">
        <v>45317</v>
      </c>
      <c r="E1067" s="5" t="s">
        <v>22</v>
      </c>
      <c r="F1067" s="5" t="s">
        <v>31</v>
      </c>
      <c r="G1067" s="5" t="s">
        <v>24</v>
      </c>
      <c r="H1067" s="5">
        <v>63458061</v>
      </c>
      <c r="I1067" s="5" t="s">
        <v>8290</v>
      </c>
      <c r="J1067" s="5" t="s">
        <v>26</v>
      </c>
      <c r="K1067" s="5" t="s">
        <v>9041</v>
      </c>
      <c r="L1067" s="5" t="s">
        <v>6537</v>
      </c>
      <c r="M1067" s="8">
        <v>45317</v>
      </c>
      <c r="N1067" s="8">
        <v>45473</v>
      </c>
      <c r="O1067" s="5" t="s">
        <v>16931</v>
      </c>
      <c r="P1067" s="5" t="s">
        <v>1966</v>
      </c>
      <c r="Q1067" s="6">
        <v>20291250</v>
      </c>
      <c r="R1067" s="5" t="s">
        <v>29</v>
      </c>
      <c r="S1067" s="3" t="s">
        <v>8409</v>
      </c>
      <c r="T1067" s="3" t="s">
        <v>5059</v>
      </c>
      <c r="U1067" s="4" t="s">
        <v>5061</v>
      </c>
      <c r="V1067" s="7" t="s">
        <v>17847</v>
      </c>
    </row>
    <row r="1068" spans="1:22" ht="43.5" customHeight="1" x14ac:dyDescent="0.25">
      <c r="A1068" s="5">
        <v>2024</v>
      </c>
      <c r="B1068" s="5" t="s">
        <v>1908</v>
      </c>
      <c r="C1068" s="5" t="s">
        <v>10996</v>
      </c>
      <c r="D1068" s="8">
        <v>45317</v>
      </c>
      <c r="E1068" s="5" t="s">
        <v>22</v>
      </c>
      <c r="F1068" s="5" t="s">
        <v>23</v>
      </c>
      <c r="G1068" s="5" t="s">
        <v>24</v>
      </c>
      <c r="H1068" s="5">
        <v>19287642</v>
      </c>
      <c r="I1068" s="5" t="s">
        <v>5475</v>
      </c>
      <c r="J1068" s="5" t="s">
        <v>35</v>
      </c>
      <c r="K1068" s="5" t="s">
        <v>15357</v>
      </c>
      <c r="L1068" s="5" t="s">
        <v>6537</v>
      </c>
      <c r="M1068" s="8">
        <v>45317</v>
      </c>
      <c r="N1068" s="8">
        <v>45473</v>
      </c>
      <c r="O1068" s="5" t="s">
        <v>9312</v>
      </c>
      <c r="P1068" s="5" t="s">
        <v>2075</v>
      </c>
      <c r="Q1068" s="6">
        <v>11040750</v>
      </c>
      <c r="R1068" s="5" t="s">
        <v>29</v>
      </c>
      <c r="S1068" s="3" t="s">
        <v>5819</v>
      </c>
      <c r="T1068" s="3" t="s">
        <v>5059</v>
      </c>
      <c r="U1068" s="4" t="s">
        <v>5061</v>
      </c>
      <c r="V1068" s="7" t="s">
        <v>17848</v>
      </c>
    </row>
    <row r="1069" spans="1:22" ht="43.5" customHeight="1" x14ac:dyDescent="0.25">
      <c r="A1069" s="5">
        <v>2024</v>
      </c>
      <c r="B1069" s="5" t="s">
        <v>1908</v>
      </c>
      <c r="C1069" s="5" t="s">
        <v>10997</v>
      </c>
      <c r="D1069" s="8">
        <v>45317</v>
      </c>
      <c r="E1069" s="5" t="s">
        <v>22</v>
      </c>
      <c r="F1069" s="5" t="s">
        <v>31</v>
      </c>
      <c r="G1069" s="5" t="s">
        <v>24</v>
      </c>
      <c r="H1069" s="5">
        <v>41758174</v>
      </c>
      <c r="I1069" s="5" t="s">
        <v>8600</v>
      </c>
      <c r="J1069" s="5" t="s">
        <v>26</v>
      </c>
      <c r="K1069" s="5" t="s">
        <v>6516</v>
      </c>
      <c r="L1069" s="5" t="s">
        <v>6537</v>
      </c>
      <c r="M1069" s="8">
        <v>45317</v>
      </c>
      <c r="N1069" s="8">
        <v>45473</v>
      </c>
      <c r="O1069" s="5" t="s">
        <v>2102</v>
      </c>
      <c r="P1069" s="5" t="s">
        <v>1474</v>
      </c>
      <c r="Q1069" s="6">
        <v>20291250</v>
      </c>
      <c r="R1069" s="5" t="s">
        <v>29</v>
      </c>
      <c r="S1069" s="3" t="s">
        <v>8742</v>
      </c>
      <c r="T1069" s="3" t="s">
        <v>5059</v>
      </c>
      <c r="U1069" s="4" t="s">
        <v>5061</v>
      </c>
      <c r="V1069" s="7" t="s">
        <v>17849</v>
      </c>
    </row>
    <row r="1070" spans="1:22" ht="43.5" customHeight="1" x14ac:dyDescent="0.25">
      <c r="A1070" s="5">
        <v>2024</v>
      </c>
      <c r="B1070" s="5" t="s">
        <v>1908</v>
      </c>
      <c r="C1070" s="5" t="s">
        <v>10998</v>
      </c>
      <c r="D1070" s="8">
        <v>45317</v>
      </c>
      <c r="E1070" s="5" t="s">
        <v>22</v>
      </c>
      <c r="F1070" s="5" t="s">
        <v>23</v>
      </c>
      <c r="G1070" s="5" t="s">
        <v>24</v>
      </c>
      <c r="H1070" s="5">
        <v>80743113</v>
      </c>
      <c r="I1070" s="5" t="s">
        <v>2060</v>
      </c>
      <c r="J1070" s="5" t="s">
        <v>35</v>
      </c>
      <c r="K1070" s="5" t="s">
        <v>2983</v>
      </c>
      <c r="L1070" s="5" t="s">
        <v>6537</v>
      </c>
      <c r="M1070" s="8">
        <v>45317</v>
      </c>
      <c r="N1070" s="8">
        <v>45473</v>
      </c>
      <c r="O1070" s="5" t="s">
        <v>8705</v>
      </c>
      <c r="P1070" s="5" t="s">
        <v>2546</v>
      </c>
      <c r="Q1070" s="6">
        <v>17902500</v>
      </c>
      <c r="R1070" s="5" t="s">
        <v>29</v>
      </c>
      <c r="S1070" s="3" t="s">
        <v>1399</v>
      </c>
      <c r="T1070" s="3" t="s">
        <v>5059</v>
      </c>
      <c r="U1070" s="4" t="s">
        <v>5061</v>
      </c>
      <c r="V1070" s="7" t="s">
        <v>17850</v>
      </c>
    </row>
    <row r="1071" spans="1:22" ht="43.5" customHeight="1" x14ac:dyDescent="0.25">
      <c r="A1071" s="5">
        <v>2024</v>
      </c>
      <c r="B1071" s="5" t="s">
        <v>1908</v>
      </c>
      <c r="C1071" s="5" t="s">
        <v>10999</v>
      </c>
      <c r="D1071" s="8">
        <v>45317</v>
      </c>
      <c r="E1071" s="5" t="s">
        <v>22</v>
      </c>
      <c r="F1071" s="5" t="s">
        <v>31</v>
      </c>
      <c r="G1071" s="5" t="s">
        <v>24</v>
      </c>
      <c r="H1071" s="5">
        <v>1032476381</v>
      </c>
      <c r="I1071" s="5" t="s">
        <v>5472</v>
      </c>
      <c r="J1071" s="5" t="s">
        <v>26</v>
      </c>
      <c r="K1071" s="5" t="s">
        <v>15519</v>
      </c>
      <c r="L1071" s="5" t="s">
        <v>6537</v>
      </c>
      <c r="M1071" s="8">
        <v>45317</v>
      </c>
      <c r="N1071" s="8">
        <v>45473</v>
      </c>
      <c r="O1071" s="5" t="s">
        <v>1982</v>
      </c>
      <c r="P1071" s="5" t="s">
        <v>1983</v>
      </c>
      <c r="Q1071" s="6">
        <v>20291250</v>
      </c>
      <c r="R1071" s="5" t="s">
        <v>29</v>
      </c>
      <c r="S1071" s="3" t="s">
        <v>5816</v>
      </c>
      <c r="T1071" s="3" t="s">
        <v>5059</v>
      </c>
      <c r="U1071" s="4" t="s">
        <v>5061</v>
      </c>
      <c r="V1071" s="7" t="s">
        <v>17851</v>
      </c>
    </row>
    <row r="1072" spans="1:22" ht="43.5" customHeight="1" x14ac:dyDescent="0.25">
      <c r="A1072" s="5">
        <v>2024</v>
      </c>
      <c r="B1072" s="5" t="s">
        <v>1908</v>
      </c>
      <c r="C1072" s="5" t="s">
        <v>11000</v>
      </c>
      <c r="D1072" s="8">
        <v>45317</v>
      </c>
      <c r="E1072" s="5" t="s">
        <v>22</v>
      </c>
      <c r="F1072" s="5" t="s">
        <v>31</v>
      </c>
      <c r="G1072" s="5" t="s">
        <v>24</v>
      </c>
      <c r="H1072" s="5">
        <v>1136879336</v>
      </c>
      <c r="I1072" s="5" t="s">
        <v>5510</v>
      </c>
      <c r="J1072" s="5" t="s">
        <v>26</v>
      </c>
      <c r="K1072" s="5" t="s">
        <v>15398</v>
      </c>
      <c r="L1072" s="5" t="s">
        <v>6537</v>
      </c>
      <c r="M1072" s="8">
        <v>45317</v>
      </c>
      <c r="N1072" s="8">
        <v>45473</v>
      </c>
      <c r="O1072" s="5" t="s">
        <v>2102</v>
      </c>
      <c r="P1072" s="5" t="s">
        <v>1474</v>
      </c>
      <c r="Q1072" s="6">
        <v>20291250</v>
      </c>
      <c r="R1072" s="5" t="s">
        <v>29</v>
      </c>
      <c r="S1072" s="3" t="s">
        <v>5854</v>
      </c>
      <c r="T1072" s="3" t="s">
        <v>5059</v>
      </c>
      <c r="U1072" s="4" t="s">
        <v>5061</v>
      </c>
      <c r="V1072" s="7" t="s">
        <v>17852</v>
      </c>
    </row>
    <row r="1073" spans="1:22" ht="43.5" customHeight="1" x14ac:dyDescent="0.25">
      <c r="A1073" s="5">
        <v>2024</v>
      </c>
      <c r="B1073" s="5" t="s">
        <v>1908</v>
      </c>
      <c r="C1073" s="5" t="s">
        <v>11001</v>
      </c>
      <c r="D1073" s="8">
        <v>45317</v>
      </c>
      <c r="E1073" s="5" t="s">
        <v>22</v>
      </c>
      <c r="F1073" s="5" t="s">
        <v>31</v>
      </c>
      <c r="G1073" s="5" t="s">
        <v>24</v>
      </c>
      <c r="H1073" s="5">
        <v>32768827</v>
      </c>
      <c r="I1073" s="5" t="s">
        <v>2062</v>
      </c>
      <c r="J1073" s="5" t="s">
        <v>26</v>
      </c>
      <c r="K1073" s="5" t="s">
        <v>6538</v>
      </c>
      <c r="L1073" s="5" t="s">
        <v>6537</v>
      </c>
      <c r="M1073" s="8">
        <v>45320</v>
      </c>
      <c r="N1073" s="8">
        <v>45473</v>
      </c>
      <c r="O1073" s="5" t="s">
        <v>8705</v>
      </c>
      <c r="P1073" s="5" t="s">
        <v>2546</v>
      </c>
      <c r="Q1073" s="6">
        <v>20291250</v>
      </c>
      <c r="R1073" s="5" t="s">
        <v>29</v>
      </c>
      <c r="S1073" s="3" t="s">
        <v>1401</v>
      </c>
      <c r="T1073" s="3" t="s">
        <v>5059</v>
      </c>
      <c r="U1073" s="4" t="s">
        <v>5061</v>
      </c>
      <c r="V1073" s="7" t="s">
        <v>17853</v>
      </c>
    </row>
    <row r="1074" spans="1:22" ht="43.5" customHeight="1" x14ac:dyDescent="0.25">
      <c r="A1074" s="5">
        <v>2024</v>
      </c>
      <c r="B1074" s="5" t="s">
        <v>1908</v>
      </c>
      <c r="C1074" s="5" t="s">
        <v>11002</v>
      </c>
      <c r="D1074" s="8">
        <v>45318</v>
      </c>
      <c r="E1074" s="5" t="s">
        <v>22</v>
      </c>
      <c r="F1074" s="5" t="s">
        <v>23</v>
      </c>
      <c r="G1074" s="5" t="s">
        <v>24</v>
      </c>
      <c r="H1074" s="5">
        <v>1019058137</v>
      </c>
      <c r="I1074" s="5" t="s">
        <v>2210</v>
      </c>
      <c r="J1074" s="5" t="s">
        <v>35</v>
      </c>
      <c r="K1074" s="5" t="s">
        <v>15357</v>
      </c>
      <c r="L1074" s="5" t="s">
        <v>6537</v>
      </c>
      <c r="M1074" s="8">
        <v>45318</v>
      </c>
      <c r="N1074" s="8">
        <v>45473</v>
      </c>
      <c r="O1074" s="5" t="s">
        <v>2102</v>
      </c>
      <c r="P1074" s="5" t="s">
        <v>1474</v>
      </c>
      <c r="Q1074" s="6">
        <v>11040750</v>
      </c>
      <c r="R1074" s="5" t="s">
        <v>29</v>
      </c>
      <c r="S1074" s="3" t="s">
        <v>2211</v>
      </c>
      <c r="T1074" s="3" t="s">
        <v>5059</v>
      </c>
      <c r="U1074" s="4" t="s">
        <v>5061</v>
      </c>
      <c r="V1074" s="7" t="s">
        <v>17854</v>
      </c>
    </row>
    <row r="1075" spans="1:22" ht="43.5" customHeight="1" x14ac:dyDescent="0.25">
      <c r="A1075" s="5">
        <v>2024</v>
      </c>
      <c r="B1075" s="5" t="s">
        <v>1908</v>
      </c>
      <c r="C1075" s="5" t="s">
        <v>11003</v>
      </c>
      <c r="D1075" s="8">
        <v>45317</v>
      </c>
      <c r="E1075" s="5" t="s">
        <v>22</v>
      </c>
      <c r="F1075" s="5" t="s">
        <v>31</v>
      </c>
      <c r="G1075" s="5" t="s">
        <v>24</v>
      </c>
      <c r="H1075" s="5">
        <v>46451477</v>
      </c>
      <c r="I1075" s="5" t="s">
        <v>7038</v>
      </c>
      <c r="J1075" s="5" t="s">
        <v>26</v>
      </c>
      <c r="K1075" s="5" t="s">
        <v>15399</v>
      </c>
      <c r="L1075" s="5" t="s">
        <v>6537</v>
      </c>
      <c r="M1075" s="8">
        <v>45317</v>
      </c>
      <c r="N1075" s="8">
        <v>45473</v>
      </c>
      <c r="O1075" s="5" t="s">
        <v>2102</v>
      </c>
      <c r="P1075" s="5" t="s">
        <v>1474</v>
      </c>
      <c r="Q1075" s="6">
        <v>20291250</v>
      </c>
      <c r="R1075" s="5" t="s">
        <v>29</v>
      </c>
      <c r="S1075" s="3" t="s">
        <v>7218</v>
      </c>
      <c r="T1075" s="3" t="s">
        <v>5059</v>
      </c>
      <c r="U1075" s="4" t="s">
        <v>5061</v>
      </c>
      <c r="V1075" s="7" t="s">
        <v>17855</v>
      </c>
    </row>
    <row r="1076" spans="1:22" ht="43.5" customHeight="1" x14ac:dyDescent="0.25">
      <c r="A1076" s="5">
        <v>2024</v>
      </c>
      <c r="B1076" s="5" t="s">
        <v>1908</v>
      </c>
      <c r="C1076" s="5" t="s">
        <v>11004</v>
      </c>
      <c r="D1076" s="8">
        <v>45317</v>
      </c>
      <c r="E1076" s="5" t="s">
        <v>22</v>
      </c>
      <c r="F1076" s="5" t="s">
        <v>31</v>
      </c>
      <c r="G1076" s="5" t="s">
        <v>24</v>
      </c>
      <c r="H1076" s="5">
        <v>39574717</v>
      </c>
      <c r="I1076" s="5" t="s">
        <v>5483</v>
      </c>
      <c r="J1076" s="5" t="s">
        <v>26</v>
      </c>
      <c r="K1076" s="5" t="s">
        <v>15519</v>
      </c>
      <c r="L1076" s="5" t="s">
        <v>6537</v>
      </c>
      <c r="M1076" s="8">
        <v>45317</v>
      </c>
      <c r="N1076" s="8">
        <v>45473</v>
      </c>
      <c r="O1076" s="5" t="s">
        <v>1982</v>
      </c>
      <c r="P1076" s="5" t="s">
        <v>1983</v>
      </c>
      <c r="Q1076" s="6">
        <v>20291250</v>
      </c>
      <c r="R1076" s="5" t="s">
        <v>29</v>
      </c>
      <c r="S1076" s="3" t="s">
        <v>5828</v>
      </c>
      <c r="T1076" s="3" t="s">
        <v>5059</v>
      </c>
      <c r="U1076" s="4" t="s">
        <v>5061</v>
      </c>
      <c r="V1076" s="7" t="s">
        <v>17856</v>
      </c>
    </row>
    <row r="1077" spans="1:22" ht="43.5" customHeight="1" x14ac:dyDescent="0.25">
      <c r="A1077" s="5">
        <v>2024</v>
      </c>
      <c r="B1077" s="5" t="s">
        <v>1908</v>
      </c>
      <c r="C1077" s="5" t="s">
        <v>11005</v>
      </c>
      <c r="D1077" s="8">
        <v>45317</v>
      </c>
      <c r="E1077" s="5" t="s">
        <v>22</v>
      </c>
      <c r="F1077" s="5" t="s">
        <v>31</v>
      </c>
      <c r="G1077" s="5" t="s">
        <v>24</v>
      </c>
      <c r="H1077" s="5">
        <v>52323651</v>
      </c>
      <c r="I1077" s="5" t="s">
        <v>6055</v>
      </c>
      <c r="J1077" s="5" t="s">
        <v>26</v>
      </c>
      <c r="K1077" s="5" t="s">
        <v>15539</v>
      </c>
      <c r="L1077" s="5" t="s">
        <v>6537</v>
      </c>
      <c r="M1077" s="8">
        <v>45323</v>
      </c>
      <c r="N1077" s="8">
        <v>45478</v>
      </c>
      <c r="O1077" s="5" t="s">
        <v>2102</v>
      </c>
      <c r="P1077" s="5" t="s">
        <v>1474</v>
      </c>
      <c r="Q1077" s="6">
        <v>20291250</v>
      </c>
      <c r="R1077" s="5" t="s">
        <v>29</v>
      </c>
      <c r="S1077" s="3" t="s">
        <v>6198</v>
      </c>
      <c r="T1077" s="3" t="s">
        <v>5059</v>
      </c>
      <c r="U1077" s="4" t="s">
        <v>5061</v>
      </c>
      <c r="V1077" s="7" t="s">
        <v>17857</v>
      </c>
    </row>
    <row r="1078" spans="1:22" ht="43.5" customHeight="1" x14ac:dyDescent="0.25">
      <c r="A1078" s="5">
        <v>2024</v>
      </c>
      <c r="B1078" s="5" t="s">
        <v>1908</v>
      </c>
      <c r="C1078" s="5" t="s">
        <v>11006</v>
      </c>
      <c r="D1078" s="8">
        <v>45318</v>
      </c>
      <c r="E1078" s="5" t="s">
        <v>22</v>
      </c>
      <c r="F1078" s="5" t="s">
        <v>23</v>
      </c>
      <c r="G1078" s="5" t="s">
        <v>24</v>
      </c>
      <c r="H1078" s="5">
        <v>1007392878</v>
      </c>
      <c r="I1078" s="5" t="s">
        <v>8607</v>
      </c>
      <c r="J1078" s="5" t="s">
        <v>26</v>
      </c>
      <c r="K1078" s="5" t="s">
        <v>15357</v>
      </c>
      <c r="L1078" s="5" t="s">
        <v>6537</v>
      </c>
      <c r="M1078" s="8">
        <v>45318</v>
      </c>
      <c r="N1078" s="8">
        <v>45473</v>
      </c>
      <c r="O1078" s="5" t="s">
        <v>2102</v>
      </c>
      <c r="P1078" s="5" t="s">
        <v>1474</v>
      </c>
      <c r="Q1078" s="6">
        <v>11040750</v>
      </c>
      <c r="R1078" s="5" t="s">
        <v>29</v>
      </c>
      <c r="S1078" s="3" t="s">
        <v>8749</v>
      </c>
      <c r="T1078" s="3" t="s">
        <v>5059</v>
      </c>
      <c r="U1078" s="4" t="s">
        <v>5061</v>
      </c>
      <c r="V1078" s="7" t="s">
        <v>17858</v>
      </c>
    </row>
    <row r="1079" spans="1:22" ht="43.5" customHeight="1" x14ac:dyDescent="0.25">
      <c r="A1079" s="5">
        <v>2024</v>
      </c>
      <c r="B1079" s="5" t="s">
        <v>1908</v>
      </c>
      <c r="C1079" s="5" t="s">
        <v>11007</v>
      </c>
      <c r="D1079" s="8">
        <v>45317</v>
      </c>
      <c r="E1079" s="5" t="s">
        <v>22</v>
      </c>
      <c r="F1079" s="5" t="s">
        <v>31</v>
      </c>
      <c r="G1079" s="5" t="s">
        <v>24</v>
      </c>
      <c r="H1079" s="5">
        <v>30657981</v>
      </c>
      <c r="I1079" s="5" t="s">
        <v>2056</v>
      </c>
      <c r="J1079" s="5" t="s">
        <v>26</v>
      </c>
      <c r="K1079" s="5" t="s">
        <v>6538</v>
      </c>
      <c r="L1079" s="5" t="s">
        <v>6537</v>
      </c>
      <c r="M1079" s="8">
        <v>45317</v>
      </c>
      <c r="N1079" s="8">
        <v>45473</v>
      </c>
      <c r="O1079" s="5" t="s">
        <v>8705</v>
      </c>
      <c r="P1079" s="5" t="s">
        <v>2546</v>
      </c>
      <c r="Q1079" s="6">
        <v>20291250</v>
      </c>
      <c r="R1079" s="5" t="s">
        <v>29</v>
      </c>
      <c r="S1079" s="3" t="s">
        <v>1392</v>
      </c>
      <c r="T1079" s="3" t="s">
        <v>5059</v>
      </c>
      <c r="U1079" s="4" t="s">
        <v>5061</v>
      </c>
      <c r="V1079" s="7" t="s">
        <v>17859</v>
      </c>
    </row>
    <row r="1080" spans="1:22" ht="43.5" customHeight="1" x14ac:dyDescent="0.25">
      <c r="A1080" s="5">
        <v>2024</v>
      </c>
      <c r="B1080" s="5" t="s">
        <v>1908</v>
      </c>
      <c r="C1080" s="5" t="s">
        <v>11008</v>
      </c>
      <c r="D1080" s="8">
        <v>45317</v>
      </c>
      <c r="E1080" s="5" t="s">
        <v>22</v>
      </c>
      <c r="F1080" s="5" t="s">
        <v>31</v>
      </c>
      <c r="G1080" s="5" t="s">
        <v>24</v>
      </c>
      <c r="H1080" s="5">
        <v>1094893345</v>
      </c>
      <c r="I1080" s="5" t="s">
        <v>5507</v>
      </c>
      <c r="J1080" s="5" t="s">
        <v>26</v>
      </c>
      <c r="K1080" s="5" t="s">
        <v>15391</v>
      </c>
      <c r="L1080" s="5" t="s">
        <v>6537</v>
      </c>
      <c r="M1080" s="8">
        <v>45317</v>
      </c>
      <c r="N1080" s="8">
        <v>45472</v>
      </c>
      <c r="O1080" s="5" t="s">
        <v>2102</v>
      </c>
      <c r="P1080" s="5" t="s">
        <v>1474</v>
      </c>
      <c r="Q1080" s="6">
        <v>20884500</v>
      </c>
      <c r="R1080" s="5" t="s">
        <v>307</v>
      </c>
      <c r="S1080" s="3" t="s">
        <v>5851</v>
      </c>
      <c r="T1080" s="3" t="s">
        <v>5059</v>
      </c>
      <c r="U1080" s="4" t="s">
        <v>5061</v>
      </c>
      <c r="V1080" s="7" t="s">
        <v>17860</v>
      </c>
    </row>
    <row r="1081" spans="1:22" ht="43.5" customHeight="1" x14ac:dyDescent="0.25">
      <c r="A1081" s="5">
        <v>2024</v>
      </c>
      <c r="B1081" s="5" t="s">
        <v>1908</v>
      </c>
      <c r="C1081" s="5" t="s">
        <v>11009</v>
      </c>
      <c r="D1081" s="8">
        <v>45317</v>
      </c>
      <c r="E1081" s="5" t="s">
        <v>22</v>
      </c>
      <c r="F1081" s="5" t="s">
        <v>23</v>
      </c>
      <c r="G1081" s="5" t="s">
        <v>24</v>
      </c>
      <c r="H1081" s="5">
        <v>46669544</v>
      </c>
      <c r="I1081" s="5" t="s">
        <v>5397</v>
      </c>
      <c r="J1081" s="5" t="s">
        <v>26</v>
      </c>
      <c r="K1081" s="5" t="s">
        <v>15357</v>
      </c>
      <c r="L1081" s="5" t="s">
        <v>6537</v>
      </c>
      <c r="M1081" s="8">
        <v>45317</v>
      </c>
      <c r="N1081" s="8">
        <v>45473</v>
      </c>
      <c r="O1081" s="5" t="s">
        <v>2102</v>
      </c>
      <c r="P1081" s="5" t="s">
        <v>1474</v>
      </c>
      <c r="Q1081" s="6">
        <v>11040750</v>
      </c>
      <c r="R1081" s="5" t="s">
        <v>29</v>
      </c>
      <c r="S1081" s="3" t="s">
        <v>5742</v>
      </c>
      <c r="T1081" s="3" t="s">
        <v>5059</v>
      </c>
      <c r="U1081" s="4" t="s">
        <v>5061</v>
      </c>
      <c r="V1081" s="7" t="s">
        <v>17861</v>
      </c>
    </row>
    <row r="1082" spans="1:22" ht="43.5" customHeight="1" x14ac:dyDescent="0.25">
      <c r="A1082" s="5">
        <v>2024</v>
      </c>
      <c r="B1082" s="5" t="s">
        <v>1908</v>
      </c>
      <c r="C1082" s="5" t="s">
        <v>11010</v>
      </c>
      <c r="D1082" s="8">
        <v>45317</v>
      </c>
      <c r="E1082" s="5" t="s">
        <v>22</v>
      </c>
      <c r="F1082" s="5" t="s">
        <v>31</v>
      </c>
      <c r="G1082" s="5" t="s">
        <v>24</v>
      </c>
      <c r="H1082" s="5">
        <v>52433038</v>
      </c>
      <c r="I1082" s="5" t="s">
        <v>5385</v>
      </c>
      <c r="J1082" s="5" t="s">
        <v>26</v>
      </c>
      <c r="K1082" s="5" t="s">
        <v>15540</v>
      </c>
      <c r="L1082" s="5" t="s">
        <v>6537</v>
      </c>
      <c r="M1082" s="8">
        <v>45317</v>
      </c>
      <c r="N1082" s="8">
        <v>45473</v>
      </c>
      <c r="O1082" s="5" t="s">
        <v>2102</v>
      </c>
      <c r="P1082" s="5" t="s">
        <v>1474</v>
      </c>
      <c r="Q1082" s="6">
        <v>20291250</v>
      </c>
      <c r="R1082" s="5" t="s">
        <v>29</v>
      </c>
      <c r="S1082" s="3" t="s">
        <v>5730</v>
      </c>
      <c r="T1082" s="3" t="s">
        <v>5059</v>
      </c>
      <c r="U1082" s="4" t="s">
        <v>5061</v>
      </c>
      <c r="V1082" s="7" t="s">
        <v>17862</v>
      </c>
    </row>
    <row r="1083" spans="1:22" ht="43.5" customHeight="1" x14ac:dyDescent="0.25">
      <c r="A1083" s="5">
        <v>2024</v>
      </c>
      <c r="B1083" s="5" t="s">
        <v>1908</v>
      </c>
      <c r="C1083" s="5" t="s">
        <v>11011</v>
      </c>
      <c r="D1083" s="8">
        <v>45317</v>
      </c>
      <c r="E1083" s="5" t="s">
        <v>22</v>
      </c>
      <c r="F1083" s="5" t="s">
        <v>31</v>
      </c>
      <c r="G1083" s="5" t="s">
        <v>24</v>
      </c>
      <c r="H1083" s="5">
        <v>51830258</v>
      </c>
      <c r="I1083" s="5" t="s">
        <v>2055</v>
      </c>
      <c r="J1083" s="5" t="s">
        <v>26</v>
      </c>
      <c r="K1083" s="5" t="s">
        <v>6538</v>
      </c>
      <c r="L1083" s="5" t="s">
        <v>6537</v>
      </c>
      <c r="M1083" s="8">
        <v>45317</v>
      </c>
      <c r="N1083" s="8">
        <v>45473</v>
      </c>
      <c r="O1083" s="5" t="s">
        <v>8705</v>
      </c>
      <c r="P1083" s="5" t="s">
        <v>2546</v>
      </c>
      <c r="Q1083" s="6">
        <v>20291250</v>
      </c>
      <c r="R1083" s="5" t="s">
        <v>29</v>
      </c>
      <c r="S1083" s="3" t="s">
        <v>1391</v>
      </c>
      <c r="T1083" s="3" t="s">
        <v>5059</v>
      </c>
      <c r="U1083" s="4" t="s">
        <v>5061</v>
      </c>
      <c r="V1083" s="7" t="s">
        <v>17863</v>
      </c>
    </row>
    <row r="1084" spans="1:22" ht="43.5" customHeight="1" x14ac:dyDescent="0.25">
      <c r="A1084" s="5">
        <v>2024</v>
      </c>
      <c r="B1084" s="5" t="s">
        <v>1908</v>
      </c>
      <c r="C1084" s="5" t="s">
        <v>11012</v>
      </c>
      <c r="D1084" s="8">
        <v>45317</v>
      </c>
      <c r="E1084" s="5" t="s">
        <v>22</v>
      </c>
      <c r="F1084" s="5" t="s">
        <v>31</v>
      </c>
      <c r="G1084" s="5" t="s">
        <v>24</v>
      </c>
      <c r="H1084" s="5">
        <v>1233694489</v>
      </c>
      <c r="I1084" s="5" t="s">
        <v>7036</v>
      </c>
      <c r="J1084" s="5" t="s">
        <v>35</v>
      </c>
      <c r="K1084" s="5" t="s">
        <v>15398</v>
      </c>
      <c r="L1084" s="5" t="s">
        <v>6537</v>
      </c>
      <c r="M1084" s="8">
        <v>45317</v>
      </c>
      <c r="N1084" s="8">
        <v>45473</v>
      </c>
      <c r="O1084" s="5" t="s">
        <v>2102</v>
      </c>
      <c r="P1084" s="5" t="s">
        <v>1474</v>
      </c>
      <c r="Q1084" s="6">
        <v>20291250</v>
      </c>
      <c r="R1084" s="5" t="s">
        <v>29</v>
      </c>
      <c r="S1084" s="3" t="s">
        <v>7216</v>
      </c>
      <c r="T1084" s="3" t="s">
        <v>5059</v>
      </c>
      <c r="U1084" s="4" t="s">
        <v>5061</v>
      </c>
      <c r="V1084" s="7" t="s">
        <v>17864</v>
      </c>
    </row>
    <row r="1085" spans="1:22" ht="43.5" customHeight="1" x14ac:dyDescent="0.25">
      <c r="A1085" s="5">
        <v>2024</v>
      </c>
      <c r="B1085" s="5" t="s">
        <v>1908</v>
      </c>
      <c r="C1085" s="5" t="s">
        <v>11013</v>
      </c>
      <c r="D1085" s="8">
        <v>45317</v>
      </c>
      <c r="E1085" s="5" t="s">
        <v>22</v>
      </c>
      <c r="F1085" s="5" t="s">
        <v>31</v>
      </c>
      <c r="G1085" s="5" t="s">
        <v>24</v>
      </c>
      <c r="H1085" s="5">
        <v>1233901365</v>
      </c>
      <c r="I1085" s="5" t="s">
        <v>26673</v>
      </c>
      <c r="J1085" s="5" t="s">
        <v>26</v>
      </c>
      <c r="K1085" s="5" t="s">
        <v>6516</v>
      </c>
      <c r="L1085" s="5" t="s">
        <v>6537</v>
      </c>
      <c r="M1085" s="8">
        <v>45318</v>
      </c>
      <c r="N1085" s="8">
        <v>45472</v>
      </c>
      <c r="O1085" s="5" t="s">
        <v>2102</v>
      </c>
      <c r="P1085" s="5" t="s">
        <v>1474</v>
      </c>
      <c r="Q1085" s="6">
        <v>20291250</v>
      </c>
      <c r="R1085" s="5" t="s">
        <v>29</v>
      </c>
      <c r="S1085" s="3" t="s">
        <v>28835</v>
      </c>
      <c r="T1085" s="3" t="s">
        <v>5059</v>
      </c>
      <c r="U1085" s="4" t="s">
        <v>5061</v>
      </c>
      <c r="V1085" s="7" t="s">
        <v>17865</v>
      </c>
    </row>
    <row r="1086" spans="1:22" ht="43.5" customHeight="1" x14ac:dyDescent="0.25">
      <c r="A1086" s="5">
        <v>2024</v>
      </c>
      <c r="B1086" s="5" t="s">
        <v>1908</v>
      </c>
      <c r="C1086" s="5" t="s">
        <v>11014</v>
      </c>
      <c r="D1086" s="8">
        <v>45317</v>
      </c>
      <c r="E1086" s="5" t="s">
        <v>22</v>
      </c>
      <c r="F1086" s="5" t="s">
        <v>31</v>
      </c>
      <c r="G1086" s="5" t="s">
        <v>24</v>
      </c>
      <c r="H1086" s="5">
        <v>1020744746</v>
      </c>
      <c r="I1086" s="5" t="s">
        <v>8283</v>
      </c>
      <c r="J1086" s="5" t="s">
        <v>26</v>
      </c>
      <c r="K1086" s="5" t="s">
        <v>15539</v>
      </c>
      <c r="L1086" s="5" t="s">
        <v>6537</v>
      </c>
      <c r="M1086" s="8">
        <v>45317</v>
      </c>
      <c r="N1086" s="8">
        <v>45660</v>
      </c>
      <c r="O1086" s="5" t="s">
        <v>2102</v>
      </c>
      <c r="P1086" s="5" t="s">
        <v>1474</v>
      </c>
      <c r="Q1086" s="6">
        <v>20291250</v>
      </c>
      <c r="R1086" s="5" t="s">
        <v>29</v>
      </c>
      <c r="S1086" s="3" t="s">
        <v>8402</v>
      </c>
      <c r="T1086" s="3" t="s">
        <v>5059</v>
      </c>
      <c r="U1086" s="4" t="s">
        <v>5061</v>
      </c>
      <c r="V1086" s="7" t="s">
        <v>17866</v>
      </c>
    </row>
    <row r="1087" spans="1:22" ht="43.5" customHeight="1" x14ac:dyDescent="0.25">
      <c r="A1087" s="5">
        <v>2024</v>
      </c>
      <c r="B1087" s="5" t="s">
        <v>1908</v>
      </c>
      <c r="C1087" s="5" t="s">
        <v>11015</v>
      </c>
      <c r="D1087" s="8">
        <v>45317</v>
      </c>
      <c r="E1087" s="5" t="s">
        <v>22</v>
      </c>
      <c r="F1087" s="5" t="s">
        <v>31</v>
      </c>
      <c r="G1087" s="5" t="s">
        <v>24</v>
      </c>
      <c r="H1087" s="5">
        <v>51955681</v>
      </c>
      <c r="I1087" s="5" t="s">
        <v>5400</v>
      </c>
      <c r="J1087" s="5" t="s">
        <v>26</v>
      </c>
      <c r="K1087" s="5" t="s">
        <v>6516</v>
      </c>
      <c r="L1087" s="5" t="s">
        <v>6537</v>
      </c>
      <c r="M1087" s="8">
        <v>45318</v>
      </c>
      <c r="N1087" s="8">
        <v>45473</v>
      </c>
      <c r="O1087" s="5" t="s">
        <v>2102</v>
      </c>
      <c r="P1087" s="5" t="s">
        <v>1474</v>
      </c>
      <c r="Q1087" s="6">
        <v>20291250</v>
      </c>
      <c r="R1087" s="5" t="s">
        <v>29</v>
      </c>
      <c r="S1087" s="3" t="s">
        <v>5745</v>
      </c>
      <c r="T1087" s="3" t="s">
        <v>5059</v>
      </c>
      <c r="U1087" s="4" t="s">
        <v>5061</v>
      </c>
      <c r="V1087" s="7" t="s">
        <v>17867</v>
      </c>
    </row>
    <row r="1088" spans="1:22" ht="43.5" customHeight="1" x14ac:dyDescent="0.25">
      <c r="A1088" s="5">
        <v>2024</v>
      </c>
      <c r="B1088" s="5" t="s">
        <v>1908</v>
      </c>
      <c r="C1088" s="5" t="s">
        <v>11016</v>
      </c>
      <c r="D1088" s="8">
        <v>45317</v>
      </c>
      <c r="E1088" s="5" t="s">
        <v>22</v>
      </c>
      <c r="F1088" s="5" t="s">
        <v>31</v>
      </c>
      <c r="G1088" s="5" t="s">
        <v>24</v>
      </c>
      <c r="H1088" s="5">
        <v>1013614920</v>
      </c>
      <c r="I1088" s="5" t="s">
        <v>2176</v>
      </c>
      <c r="J1088" s="5" t="s">
        <v>35</v>
      </c>
      <c r="K1088" s="5" t="s">
        <v>15541</v>
      </c>
      <c r="L1088" s="5" t="s">
        <v>6537</v>
      </c>
      <c r="M1088" s="8">
        <v>45317</v>
      </c>
      <c r="N1088" s="8">
        <v>45473</v>
      </c>
      <c r="O1088" s="5" t="s">
        <v>1982</v>
      </c>
      <c r="P1088" s="5" t="s">
        <v>1983</v>
      </c>
      <c r="Q1088" s="6">
        <v>20291250</v>
      </c>
      <c r="R1088" s="5" t="s">
        <v>29</v>
      </c>
      <c r="S1088" s="3" t="s">
        <v>2177</v>
      </c>
      <c r="T1088" s="3" t="s">
        <v>5059</v>
      </c>
      <c r="U1088" s="4" t="s">
        <v>5061</v>
      </c>
      <c r="V1088" s="7" t="s">
        <v>17868</v>
      </c>
    </row>
    <row r="1089" spans="1:22" ht="43.5" customHeight="1" x14ac:dyDescent="0.25">
      <c r="A1089" s="5">
        <v>2024</v>
      </c>
      <c r="B1089" s="5" t="s">
        <v>1908</v>
      </c>
      <c r="C1089" s="5" t="s">
        <v>11017</v>
      </c>
      <c r="D1089" s="8">
        <v>45318</v>
      </c>
      <c r="E1089" s="5" t="s">
        <v>22</v>
      </c>
      <c r="F1089" s="5" t="s">
        <v>31</v>
      </c>
      <c r="G1089" s="5" t="s">
        <v>24</v>
      </c>
      <c r="H1089" s="5">
        <v>52750685</v>
      </c>
      <c r="I1089" s="5" t="s">
        <v>5402</v>
      </c>
      <c r="J1089" s="5" t="s">
        <v>26</v>
      </c>
      <c r="K1089" s="5" t="s">
        <v>9042</v>
      </c>
      <c r="L1089" s="5" t="s">
        <v>6537</v>
      </c>
      <c r="M1089" s="8">
        <v>45318</v>
      </c>
      <c r="N1089" s="8">
        <v>45473</v>
      </c>
      <c r="O1089" s="5" t="s">
        <v>2102</v>
      </c>
      <c r="P1089" s="5" t="s">
        <v>1474</v>
      </c>
      <c r="Q1089" s="6">
        <v>20884500</v>
      </c>
      <c r="R1089" s="5" t="s">
        <v>29</v>
      </c>
      <c r="S1089" s="3" t="s">
        <v>5747</v>
      </c>
      <c r="T1089" s="3" t="s">
        <v>5059</v>
      </c>
      <c r="U1089" s="4" t="s">
        <v>5061</v>
      </c>
      <c r="V1089" s="7" t="s">
        <v>17869</v>
      </c>
    </row>
    <row r="1090" spans="1:22" ht="43.5" customHeight="1" x14ac:dyDescent="0.25">
      <c r="A1090" s="5">
        <v>2024</v>
      </c>
      <c r="B1090" s="5" t="s">
        <v>1908</v>
      </c>
      <c r="C1090" s="5" t="s">
        <v>11018</v>
      </c>
      <c r="D1090" s="8">
        <v>45317</v>
      </c>
      <c r="E1090" s="5" t="s">
        <v>22</v>
      </c>
      <c r="F1090" s="5" t="s">
        <v>31</v>
      </c>
      <c r="G1090" s="5" t="s">
        <v>24</v>
      </c>
      <c r="H1090" s="5">
        <v>33333318</v>
      </c>
      <c r="I1090" s="5" t="s">
        <v>5485</v>
      </c>
      <c r="J1090" s="5" t="s">
        <v>26</v>
      </c>
      <c r="K1090" s="5" t="s">
        <v>15391</v>
      </c>
      <c r="L1090" s="5" t="s">
        <v>6537</v>
      </c>
      <c r="M1090" s="8">
        <v>45318</v>
      </c>
      <c r="N1090" s="8">
        <v>45473</v>
      </c>
      <c r="O1090" s="5" t="s">
        <v>2102</v>
      </c>
      <c r="P1090" s="5" t="s">
        <v>1474</v>
      </c>
      <c r="Q1090" s="6">
        <v>20884500</v>
      </c>
      <c r="R1090" s="5" t="s">
        <v>29</v>
      </c>
      <c r="S1090" s="3" t="s">
        <v>5830</v>
      </c>
      <c r="T1090" s="3" t="s">
        <v>5059</v>
      </c>
      <c r="U1090" s="4" t="s">
        <v>5061</v>
      </c>
      <c r="V1090" s="7" t="s">
        <v>17870</v>
      </c>
    </row>
    <row r="1091" spans="1:22" ht="43.5" customHeight="1" x14ac:dyDescent="0.25">
      <c r="A1091" s="5">
        <v>2024</v>
      </c>
      <c r="B1091" s="5" t="s">
        <v>1908</v>
      </c>
      <c r="C1091" s="5" t="s">
        <v>11019</v>
      </c>
      <c r="D1091" s="8">
        <v>45317</v>
      </c>
      <c r="E1091" s="5" t="s">
        <v>22</v>
      </c>
      <c r="F1091" s="5" t="s">
        <v>31</v>
      </c>
      <c r="G1091" s="5" t="s">
        <v>24</v>
      </c>
      <c r="H1091" s="5">
        <v>1072524734</v>
      </c>
      <c r="I1091" s="5" t="s">
        <v>7704</v>
      </c>
      <c r="J1091" s="5" t="s">
        <v>26</v>
      </c>
      <c r="K1091" s="5" t="s">
        <v>15391</v>
      </c>
      <c r="L1091" s="5" t="s">
        <v>6537</v>
      </c>
      <c r="M1091" s="8">
        <v>45317</v>
      </c>
      <c r="N1091" s="8">
        <v>45473</v>
      </c>
      <c r="O1091" s="5" t="s">
        <v>2102</v>
      </c>
      <c r="P1091" s="5" t="s">
        <v>1474</v>
      </c>
      <c r="Q1091" s="6">
        <v>20884500</v>
      </c>
      <c r="R1091" s="5" t="s">
        <v>307</v>
      </c>
      <c r="S1091" s="3" t="s">
        <v>7845</v>
      </c>
      <c r="T1091" s="3" t="s">
        <v>5059</v>
      </c>
      <c r="U1091" s="4" t="s">
        <v>5061</v>
      </c>
      <c r="V1091" s="7" t="s">
        <v>17871</v>
      </c>
    </row>
    <row r="1092" spans="1:22" ht="43.5" customHeight="1" x14ac:dyDescent="0.25">
      <c r="A1092" s="5">
        <v>2024</v>
      </c>
      <c r="B1092" s="5" t="s">
        <v>1908</v>
      </c>
      <c r="C1092" s="5" t="s">
        <v>11020</v>
      </c>
      <c r="D1092" s="8">
        <v>45317</v>
      </c>
      <c r="E1092" s="5" t="s">
        <v>22</v>
      </c>
      <c r="F1092" s="5" t="s">
        <v>23</v>
      </c>
      <c r="G1092" s="5" t="s">
        <v>24</v>
      </c>
      <c r="H1092" s="5">
        <v>1013657952</v>
      </c>
      <c r="I1092" s="5" t="s">
        <v>8608</v>
      </c>
      <c r="J1092" s="5" t="s">
        <v>26</v>
      </c>
      <c r="K1092" s="5" t="s">
        <v>15357</v>
      </c>
      <c r="L1092" s="5" t="s">
        <v>6537</v>
      </c>
      <c r="M1092" s="8">
        <v>45320</v>
      </c>
      <c r="N1092" s="8">
        <v>45473</v>
      </c>
      <c r="O1092" s="5" t="s">
        <v>8364</v>
      </c>
      <c r="P1092" s="5" t="s">
        <v>2082</v>
      </c>
      <c r="Q1092" s="6">
        <v>11041018</v>
      </c>
      <c r="R1092" s="5" t="s">
        <v>29</v>
      </c>
      <c r="S1092" s="3" t="s">
        <v>8750</v>
      </c>
      <c r="T1092" s="3" t="s">
        <v>5059</v>
      </c>
      <c r="U1092" s="4" t="s">
        <v>5061</v>
      </c>
      <c r="V1092" s="7" t="s">
        <v>17872</v>
      </c>
    </row>
    <row r="1093" spans="1:22" ht="43.5" customHeight="1" x14ac:dyDescent="0.25">
      <c r="A1093" s="5">
        <v>2024</v>
      </c>
      <c r="B1093" s="5" t="s">
        <v>1908</v>
      </c>
      <c r="C1093" s="5" t="s">
        <v>11021</v>
      </c>
      <c r="D1093" s="8">
        <v>45317</v>
      </c>
      <c r="E1093" s="5" t="s">
        <v>22</v>
      </c>
      <c r="F1093" s="5" t="s">
        <v>31</v>
      </c>
      <c r="G1093" s="5" t="s">
        <v>24</v>
      </c>
      <c r="H1093" s="5">
        <v>40986401</v>
      </c>
      <c r="I1093" s="5" t="s">
        <v>5396</v>
      </c>
      <c r="J1093" s="5" t="s">
        <v>26</v>
      </c>
      <c r="K1093" s="5" t="s">
        <v>6516</v>
      </c>
      <c r="L1093" s="5" t="s">
        <v>6537</v>
      </c>
      <c r="M1093" s="8">
        <v>45318</v>
      </c>
      <c r="N1093" s="8">
        <v>45473</v>
      </c>
      <c r="O1093" s="5" t="s">
        <v>2102</v>
      </c>
      <c r="P1093" s="5" t="s">
        <v>1474</v>
      </c>
      <c r="Q1093" s="6">
        <v>20291250</v>
      </c>
      <c r="R1093" s="5" t="s">
        <v>29</v>
      </c>
      <c r="S1093" s="3" t="s">
        <v>5741</v>
      </c>
      <c r="T1093" s="3" t="s">
        <v>5059</v>
      </c>
      <c r="U1093" s="4" t="s">
        <v>5061</v>
      </c>
      <c r="V1093" s="7" t="s">
        <v>17873</v>
      </c>
    </row>
    <row r="1094" spans="1:22" ht="43.5" customHeight="1" x14ac:dyDescent="0.25">
      <c r="A1094" s="5">
        <v>2024</v>
      </c>
      <c r="B1094" s="5" t="s">
        <v>1908</v>
      </c>
      <c r="C1094" s="5" t="s">
        <v>11022</v>
      </c>
      <c r="D1094" s="8">
        <v>45318</v>
      </c>
      <c r="E1094" s="5" t="s">
        <v>22</v>
      </c>
      <c r="F1094" s="5" t="s">
        <v>31</v>
      </c>
      <c r="G1094" s="5" t="s">
        <v>24</v>
      </c>
      <c r="H1094" s="5">
        <v>40767437</v>
      </c>
      <c r="I1094" s="5" t="s">
        <v>7392</v>
      </c>
      <c r="J1094" s="5" t="s">
        <v>26</v>
      </c>
      <c r="K1094" s="5" t="s">
        <v>9038</v>
      </c>
      <c r="L1094" s="5" t="s">
        <v>6537</v>
      </c>
      <c r="M1094" s="8">
        <v>45318</v>
      </c>
      <c r="N1094" s="8">
        <v>45473</v>
      </c>
      <c r="O1094" s="5" t="s">
        <v>2102</v>
      </c>
      <c r="P1094" s="5" t="s">
        <v>1474</v>
      </c>
      <c r="Q1094" s="6">
        <v>20291250</v>
      </c>
      <c r="R1094" s="5" t="s">
        <v>307</v>
      </c>
      <c r="S1094" s="3" t="s">
        <v>1427</v>
      </c>
      <c r="T1094" s="3" t="s">
        <v>5059</v>
      </c>
      <c r="U1094" s="4" t="s">
        <v>5061</v>
      </c>
      <c r="V1094" s="7" t="s">
        <v>17874</v>
      </c>
    </row>
    <row r="1095" spans="1:22" ht="43.5" customHeight="1" x14ac:dyDescent="0.25">
      <c r="A1095" s="5">
        <v>2024</v>
      </c>
      <c r="B1095" s="5" t="s">
        <v>1908</v>
      </c>
      <c r="C1095" s="5" t="s">
        <v>11023</v>
      </c>
      <c r="D1095" s="8">
        <v>45317</v>
      </c>
      <c r="E1095" s="5" t="s">
        <v>22</v>
      </c>
      <c r="F1095" s="5" t="s">
        <v>31</v>
      </c>
      <c r="G1095" s="5" t="s">
        <v>24</v>
      </c>
      <c r="H1095" s="5">
        <v>52522335</v>
      </c>
      <c r="I1095" s="5" t="s">
        <v>7583</v>
      </c>
      <c r="J1095" s="5" t="s">
        <v>26</v>
      </c>
      <c r="K1095" s="5" t="s">
        <v>15542</v>
      </c>
      <c r="L1095" s="5" t="s">
        <v>6537</v>
      </c>
      <c r="M1095" s="8">
        <v>45317</v>
      </c>
      <c r="N1095" s="8">
        <v>45473</v>
      </c>
      <c r="O1095" s="5" t="s">
        <v>8527</v>
      </c>
      <c r="P1095" s="5" t="s">
        <v>2019</v>
      </c>
      <c r="Q1095" s="6">
        <v>20291250</v>
      </c>
      <c r="R1095" s="5" t="s">
        <v>307</v>
      </c>
      <c r="S1095" s="3" t="s">
        <v>7653</v>
      </c>
      <c r="T1095" s="3" t="s">
        <v>5059</v>
      </c>
      <c r="U1095" s="4" t="s">
        <v>5061</v>
      </c>
      <c r="V1095" s="7" t="s">
        <v>17875</v>
      </c>
    </row>
    <row r="1096" spans="1:22" ht="43.5" customHeight="1" x14ac:dyDescent="0.25">
      <c r="A1096" s="5">
        <v>2024</v>
      </c>
      <c r="B1096" s="5" t="s">
        <v>1908</v>
      </c>
      <c r="C1096" s="5" t="s">
        <v>11024</v>
      </c>
      <c r="D1096" s="8">
        <v>45317</v>
      </c>
      <c r="E1096" s="5" t="s">
        <v>22</v>
      </c>
      <c r="F1096" s="5" t="s">
        <v>23</v>
      </c>
      <c r="G1096" s="5" t="s">
        <v>24</v>
      </c>
      <c r="H1096" s="5">
        <v>79896367</v>
      </c>
      <c r="I1096" s="5" t="s">
        <v>5463</v>
      </c>
      <c r="J1096" s="5" t="s">
        <v>35</v>
      </c>
      <c r="K1096" s="5" t="s">
        <v>15357</v>
      </c>
      <c r="L1096" s="5" t="s">
        <v>6537</v>
      </c>
      <c r="M1096" s="8">
        <v>45317</v>
      </c>
      <c r="N1096" s="8">
        <v>45473</v>
      </c>
      <c r="O1096" s="5" t="s">
        <v>1982</v>
      </c>
      <c r="P1096" s="5" t="s">
        <v>1983</v>
      </c>
      <c r="Q1096" s="6">
        <v>11040750</v>
      </c>
      <c r="R1096" s="5" t="s">
        <v>29</v>
      </c>
      <c r="S1096" s="3" t="s">
        <v>5807</v>
      </c>
      <c r="T1096" s="3" t="s">
        <v>5059</v>
      </c>
      <c r="U1096" s="4" t="s">
        <v>5061</v>
      </c>
      <c r="V1096" s="7" t="s">
        <v>17870</v>
      </c>
    </row>
    <row r="1097" spans="1:22" ht="43.5" customHeight="1" x14ac:dyDescent="0.25">
      <c r="A1097" s="5">
        <v>2024</v>
      </c>
      <c r="B1097" s="5" t="s">
        <v>1908</v>
      </c>
      <c r="C1097" s="5" t="s">
        <v>11025</v>
      </c>
      <c r="D1097" s="8">
        <v>45317</v>
      </c>
      <c r="E1097" s="5" t="s">
        <v>22</v>
      </c>
      <c r="F1097" s="5" t="s">
        <v>31</v>
      </c>
      <c r="G1097" s="5" t="s">
        <v>24</v>
      </c>
      <c r="H1097" s="5">
        <v>80027521</v>
      </c>
      <c r="I1097" s="5" t="s">
        <v>6056</v>
      </c>
      <c r="J1097" s="5" t="s">
        <v>35</v>
      </c>
      <c r="K1097" s="5" t="s">
        <v>15399</v>
      </c>
      <c r="L1097" s="5" t="s">
        <v>6537</v>
      </c>
      <c r="M1097" s="8">
        <v>45317</v>
      </c>
      <c r="N1097" s="8">
        <v>45473</v>
      </c>
      <c r="O1097" s="5" t="s">
        <v>2102</v>
      </c>
      <c r="P1097" s="5" t="s">
        <v>1474</v>
      </c>
      <c r="Q1097" s="6">
        <v>20291250</v>
      </c>
      <c r="R1097" s="5" t="s">
        <v>29</v>
      </c>
      <c r="S1097" s="3" t="s">
        <v>6199</v>
      </c>
      <c r="T1097" s="3" t="s">
        <v>5059</v>
      </c>
      <c r="U1097" s="4" t="s">
        <v>5061</v>
      </c>
      <c r="V1097" s="7" t="s">
        <v>17876</v>
      </c>
    </row>
    <row r="1098" spans="1:22" ht="43.5" customHeight="1" x14ac:dyDescent="0.25">
      <c r="A1098" s="5">
        <v>2024</v>
      </c>
      <c r="B1098" s="5" t="s">
        <v>1908</v>
      </c>
      <c r="C1098" s="5" t="s">
        <v>11026</v>
      </c>
      <c r="D1098" s="8">
        <v>45317</v>
      </c>
      <c r="E1098" s="5" t="s">
        <v>22</v>
      </c>
      <c r="F1098" s="5" t="s">
        <v>31</v>
      </c>
      <c r="G1098" s="5" t="s">
        <v>24</v>
      </c>
      <c r="H1098" s="5">
        <v>1032485827</v>
      </c>
      <c r="I1098" s="5" t="s">
        <v>2086</v>
      </c>
      <c r="J1098" s="5" t="s">
        <v>26</v>
      </c>
      <c r="K1098" s="5" t="s">
        <v>15391</v>
      </c>
      <c r="L1098" s="5" t="s">
        <v>6537</v>
      </c>
      <c r="M1098" s="8">
        <v>45318</v>
      </c>
      <c r="N1098" s="8">
        <v>45473</v>
      </c>
      <c r="O1098" s="5" t="s">
        <v>2102</v>
      </c>
      <c r="P1098" s="5" t="s">
        <v>1474</v>
      </c>
      <c r="Q1098" s="6">
        <v>20884500</v>
      </c>
      <c r="R1098" s="5" t="s">
        <v>29</v>
      </c>
      <c r="S1098" s="3" t="s">
        <v>2087</v>
      </c>
      <c r="T1098" s="3" t="s">
        <v>5059</v>
      </c>
      <c r="U1098" s="4" t="s">
        <v>5061</v>
      </c>
      <c r="V1098" s="7" t="s">
        <v>17877</v>
      </c>
    </row>
    <row r="1099" spans="1:22" ht="43.5" customHeight="1" x14ac:dyDescent="0.25">
      <c r="A1099" s="5">
        <v>2024</v>
      </c>
      <c r="B1099" s="5" t="s">
        <v>1908</v>
      </c>
      <c r="C1099" s="5" t="s">
        <v>11027</v>
      </c>
      <c r="D1099" s="8">
        <v>45317</v>
      </c>
      <c r="E1099" s="5" t="s">
        <v>22</v>
      </c>
      <c r="F1099" s="5" t="s">
        <v>31</v>
      </c>
      <c r="G1099" s="5" t="s">
        <v>24</v>
      </c>
      <c r="H1099" s="5">
        <v>1024506235</v>
      </c>
      <c r="I1099" s="5" t="s">
        <v>2172</v>
      </c>
      <c r="J1099" s="5" t="s">
        <v>35</v>
      </c>
      <c r="K1099" s="5" t="s">
        <v>15398</v>
      </c>
      <c r="L1099" s="5" t="s">
        <v>6537</v>
      </c>
      <c r="M1099" s="8">
        <v>45317</v>
      </c>
      <c r="N1099" s="8">
        <v>45473</v>
      </c>
      <c r="O1099" s="5" t="s">
        <v>2102</v>
      </c>
      <c r="P1099" s="5" t="s">
        <v>1474</v>
      </c>
      <c r="Q1099" s="6">
        <v>20291250</v>
      </c>
      <c r="R1099" s="5" t="s">
        <v>29</v>
      </c>
      <c r="S1099" s="3" t="s">
        <v>2173</v>
      </c>
      <c r="T1099" s="3" t="s">
        <v>5059</v>
      </c>
      <c r="U1099" s="4" t="s">
        <v>5061</v>
      </c>
      <c r="V1099" s="7" t="s">
        <v>17878</v>
      </c>
    </row>
    <row r="1100" spans="1:22" ht="43.5" customHeight="1" x14ac:dyDescent="0.25">
      <c r="A1100" s="5">
        <v>2024</v>
      </c>
      <c r="B1100" s="5" t="s">
        <v>1908</v>
      </c>
      <c r="C1100" s="5" t="s">
        <v>11028</v>
      </c>
      <c r="D1100" s="8">
        <v>45317</v>
      </c>
      <c r="E1100" s="5" t="s">
        <v>22</v>
      </c>
      <c r="F1100" s="5" t="s">
        <v>23</v>
      </c>
      <c r="G1100" s="5" t="s">
        <v>24</v>
      </c>
      <c r="H1100" s="5">
        <v>1098632957</v>
      </c>
      <c r="I1100" s="5" t="s">
        <v>7386</v>
      </c>
      <c r="J1100" s="5" t="s">
        <v>26</v>
      </c>
      <c r="K1100" s="5" t="s">
        <v>6544</v>
      </c>
      <c r="L1100" s="5" t="s">
        <v>6537</v>
      </c>
      <c r="M1100" s="8">
        <v>45320</v>
      </c>
      <c r="N1100" s="8">
        <v>45473</v>
      </c>
      <c r="O1100" s="5" t="s">
        <v>8364</v>
      </c>
      <c r="P1100" s="5" t="s">
        <v>2082</v>
      </c>
      <c r="Q1100" s="6">
        <v>17905099</v>
      </c>
      <c r="R1100" s="5" t="s">
        <v>29</v>
      </c>
      <c r="S1100" s="3" t="s">
        <v>7491</v>
      </c>
      <c r="T1100" s="3" t="s">
        <v>5059</v>
      </c>
      <c r="U1100" s="4" t="s">
        <v>5061</v>
      </c>
      <c r="V1100" s="7" t="s">
        <v>17879</v>
      </c>
    </row>
    <row r="1101" spans="1:22" ht="43.5" customHeight="1" x14ac:dyDescent="0.25">
      <c r="A1101" s="5">
        <v>2024</v>
      </c>
      <c r="B1101" s="5" t="s">
        <v>1908</v>
      </c>
      <c r="C1101" s="5" t="s">
        <v>11029</v>
      </c>
      <c r="D1101" s="8">
        <v>45317</v>
      </c>
      <c r="E1101" s="5" t="s">
        <v>22</v>
      </c>
      <c r="F1101" s="5" t="s">
        <v>31</v>
      </c>
      <c r="G1101" s="5" t="s">
        <v>24</v>
      </c>
      <c r="H1101" s="5">
        <v>80741777</v>
      </c>
      <c r="I1101" s="5" t="s">
        <v>5387</v>
      </c>
      <c r="J1101" s="5" t="s">
        <v>35</v>
      </c>
      <c r="K1101" s="5" t="s">
        <v>9038</v>
      </c>
      <c r="L1101" s="5" t="s">
        <v>6537</v>
      </c>
      <c r="M1101" s="8">
        <v>45319</v>
      </c>
      <c r="N1101" s="8">
        <v>45475</v>
      </c>
      <c r="O1101" s="5" t="s">
        <v>2102</v>
      </c>
      <c r="P1101" s="5" t="s">
        <v>1474</v>
      </c>
      <c r="Q1101" s="6">
        <v>20291250</v>
      </c>
      <c r="R1101" s="5" t="s">
        <v>29</v>
      </c>
      <c r="S1101" s="3" t="s">
        <v>5732</v>
      </c>
      <c r="T1101" s="3" t="s">
        <v>5059</v>
      </c>
      <c r="U1101" s="4" t="s">
        <v>5061</v>
      </c>
      <c r="V1101" s="7" t="s">
        <v>17880</v>
      </c>
    </row>
    <row r="1102" spans="1:22" ht="43.5" customHeight="1" x14ac:dyDescent="0.25">
      <c r="A1102" s="5">
        <v>2024</v>
      </c>
      <c r="B1102" s="5" t="s">
        <v>1908</v>
      </c>
      <c r="C1102" s="5" t="s">
        <v>11030</v>
      </c>
      <c r="D1102" s="8">
        <v>45317</v>
      </c>
      <c r="E1102" s="5" t="s">
        <v>22</v>
      </c>
      <c r="F1102" s="5" t="s">
        <v>31</v>
      </c>
      <c r="G1102" s="5" t="s">
        <v>24</v>
      </c>
      <c r="H1102" s="5">
        <v>1031133645</v>
      </c>
      <c r="I1102" s="5" t="s">
        <v>2178</v>
      </c>
      <c r="J1102" s="5" t="s">
        <v>26</v>
      </c>
      <c r="K1102" s="5" t="s">
        <v>15543</v>
      </c>
      <c r="L1102" s="5" t="s">
        <v>6537</v>
      </c>
      <c r="M1102" s="8">
        <v>45317</v>
      </c>
      <c r="N1102" s="8">
        <v>45473</v>
      </c>
      <c r="O1102" s="5" t="s">
        <v>1982</v>
      </c>
      <c r="P1102" s="5" t="s">
        <v>1983</v>
      </c>
      <c r="Q1102" s="6">
        <v>20291250</v>
      </c>
      <c r="R1102" s="5" t="s">
        <v>29</v>
      </c>
      <c r="S1102" s="3" t="s">
        <v>2179</v>
      </c>
      <c r="T1102" s="3" t="s">
        <v>5059</v>
      </c>
      <c r="U1102" s="4" t="s">
        <v>5061</v>
      </c>
      <c r="V1102" s="7" t="s">
        <v>17881</v>
      </c>
    </row>
    <row r="1103" spans="1:22" ht="43.5" customHeight="1" x14ac:dyDescent="0.25">
      <c r="A1103" s="5">
        <v>2024</v>
      </c>
      <c r="B1103" s="5" t="s">
        <v>1908</v>
      </c>
      <c r="C1103" s="5" t="s">
        <v>11031</v>
      </c>
      <c r="D1103" s="8">
        <v>45317</v>
      </c>
      <c r="E1103" s="5" t="s">
        <v>22</v>
      </c>
      <c r="F1103" s="5" t="s">
        <v>31</v>
      </c>
      <c r="G1103" s="5" t="s">
        <v>24</v>
      </c>
      <c r="H1103" s="5">
        <v>1032473521</v>
      </c>
      <c r="I1103" s="5" t="s">
        <v>7854</v>
      </c>
      <c r="J1103" s="5" t="s">
        <v>26</v>
      </c>
      <c r="K1103" s="5" t="s">
        <v>15518</v>
      </c>
      <c r="L1103" s="5" t="s">
        <v>6537</v>
      </c>
      <c r="M1103" s="8">
        <v>45317</v>
      </c>
      <c r="N1103" s="8">
        <v>45473</v>
      </c>
      <c r="O1103" s="5" t="s">
        <v>2102</v>
      </c>
      <c r="P1103" s="5" t="s">
        <v>1474</v>
      </c>
      <c r="Q1103" s="6">
        <v>20291250</v>
      </c>
      <c r="R1103" s="5" t="s">
        <v>29</v>
      </c>
      <c r="S1103" s="3" t="s">
        <v>5869</v>
      </c>
      <c r="T1103" s="3" t="s">
        <v>5059</v>
      </c>
      <c r="U1103" s="4" t="s">
        <v>5061</v>
      </c>
      <c r="V1103" s="7" t="s">
        <v>17882</v>
      </c>
    </row>
    <row r="1104" spans="1:22" ht="43.5" customHeight="1" x14ac:dyDescent="0.25">
      <c r="A1104" s="5">
        <v>2024</v>
      </c>
      <c r="B1104" s="5" t="s">
        <v>1908</v>
      </c>
      <c r="C1104" s="5" t="s">
        <v>11032</v>
      </c>
      <c r="D1104" s="8">
        <v>45317</v>
      </c>
      <c r="E1104" s="5" t="s">
        <v>22</v>
      </c>
      <c r="F1104" s="5" t="s">
        <v>31</v>
      </c>
      <c r="G1104" s="5" t="s">
        <v>24</v>
      </c>
      <c r="H1104" s="5">
        <v>1019045487</v>
      </c>
      <c r="I1104" s="5" t="s">
        <v>5413</v>
      </c>
      <c r="J1104" s="5" t="s">
        <v>26</v>
      </c>
      <c r="K1104" s="5" t="s">
        <v>15391</v>
      </c>
      <c r="L1104" s="5" t="s">
        <v>6537</v>
      </c>
      <c r="M1104" s="8">
        <v>45317</v>
      </c>
      <c r="N1104" s="8">
        <v>45473</v>
      </c>
      <c r="O1104" s="5" t="s">
        <v>2102</v>
      </c>
      <c r="P1104" s="5" t="s">
        <v>1474</v>
      </c>
      <c r="Q1104" s="6">
        <v>20884500</v>
      </c>
      <c r="R1104" s="5" t="s">
        <v>29</v>
      </c>
      <c r="S1104" s="3" t="s">
        <v>5757</v>
      </c>
      <c r="T1104" s="3" t="s">
        <v>5059</v>
      </c>
      <c r="U1104" s="4" t="s">
        <v>5061</v>
      </c>
      <c r="V1104" s="7" t="s">
        <v>17883</v>
      </c>
    </row>
    <row r="1105" spans="1:22" ht="43.5" customHeight="1" x14ac:dyDescent="0.25">
      <c r="A1105" s="5">
        <v>2024</v>
      </c>
      <c r="B1105" s="5" t="s">
        <v>1908</v>
      </c>
      <c r="C1105" s="5" t="s">
        <v>11033</v>
      </c>
      <c r="D1105" s="8">
        <v>45319</v>
      </c>
      <c r="E1105" s="5" t="s">
        <v>22</v>
      </c>
      <c r="F1105" s="5" t="s">
        <v>31</v>
      </c>
      <c r="G1105" s="5" t="s">
        <v>24</v>
      </c>
      <c r="H1105" s="5">
        <v>33702385</v>
      </c>
      <c r="I1105" s="5" t="s">
        <v>5517</v>
      </c>
      <c r="J1105" s="5" t="s">
        <v>26</v>
      </c>
      <c r="K1105" s="5" t="s">
        <v>9038</v>
      </c>
      <c r="L1105" s="5" t="s">
        <v>6537</v>
      </c>
      <c r="M1105" s="8">
        <v>45319</v>
      </c>
      <c r="N1105" s="8">
        <v>45473</v>
      </c>
      <c r="O1105" s="5" t="s">
        <v>2102</v>
      </c>
      <c r="P1105" s="5" t="s">
        <v>1474</v>
      </c>
      <c r="Q1105" s="6">
        <v>20291250</v>
      </c>
      <c r="R1105" s="5" t="s">
        <v>29</v>
      </c>
      <c r="S1105" s="3" t="s">
        <v>5863</v>
      </c>
      <c r="T1105" s="3" t="s">
        <v>5059</v>
      </c>
      <c r="U1105" s="4" t="s">
        <v>5061</v>
      </c>
      <c r="V1105" s="7" t="s">
        <v>17884</v>
      </c>
    </row>
    <row r="1106" spans="1:22" ht="43.5" customHeight="1" x14ac:dyDescent="0.25">
      <c r="A1106" s="5">
        <v>2024</v>
      </c>
      <c r="B1106" s="5" t="s">
        <v>1908</v>
      </c>
      <c r="C1106" s="5" t="s">
        <v>11034</v>
      </c>
      <c r="D1106" s="8">
        <v>45317</v>
      </c>
      <c r="E1106" s="5" t="s">
        <v>22</v>
      </c>
      <c r="F1106" s="5" t="s">
        <v>31</v>
      </c>
      <c r="G1106" s="5" t="s">
        <v>24</v>
      </c>
      <c r="H1106" s="5">
        <v>26941440</v>
      </c>
      <c r="I1106" s="5" t="s">
        <v>5489</v>
      </c>
      <c r="J1106" s="5" t="s">
        <v>26</v>
      </c>
      <c r="K1106" s="5" t="s">
        <v>6516</v>
      </c>
      <c r="L1106" s="5" t="s">
        <v>6537</v>
      </c>
      <c r="M1106" s="8">
        <v>45318</v>
      </c>
      <c r="N1106" s="8">
        <v>45473</v>
      </c>
      <c r="O1106" s="5" t="s">
        <v>2102</v>
      </c>
      <c r="P1106" s="5" t="s">
        <v>1474</v>
      </c>
      <c r="Q1106" s="6">
        <v>20291250</v>
      </c>
      <c r="R1106" s="5" t="s">
        <v>29</v>
      </c>
      <c r="S1106" s="3" t="s">
        <v>5859</v>
      </c>
      <c r="T1106" s="3" t="s">
        <v>5059</v>
      </c>
      <c r="U1106" s="4" t="s">
        <v>5061</v>
      </c>
      <c r="V1106" s="7" t="s">
        <v>17885</v>
      </c>
    </row>
    <row r="1107" spans="1:22" ht="43.5" customHeight="1" x14ac:dyDescent="0.25">
      <c r="A1107" s="5">
        <v>2024</v>
      </c>
      <c r="B1107" s="5" t="s">
        <v>1908</v>
      </c>
      <c r="C1107" s="5" t="s">
        <v>11035</v>
      </c>
      <c r="D1107" s="8">
        <v>45318</v>
      </c>
      <c r="E1107" s="5" t="s">
        <v>22</v>
      </c>
      <c r="F1107" s="5" t="s">
        <v>31</v>
      </c>
      <c r="G1107" s="5" t="s">
        <v>24</v>
      </c>
      <c r="H1107" s="5">
        <v>1042424231</v>
      </c>
      <c r="I1107" s="5" t="s">
        <v>7388</v>
      </c>
      <c r="J1107" s="5" t="s">
        <v>26</v>
      </c>
      <c r="K1107" s="5" t="s">
        <v>9042</v>
      </c>
      <c r="L1107" s="5" t="s">
        <v>6537</v>
      </c>
      <c r="M1107" s="8">
        <v>45318</v>
      </c>
      <c r="N1107" s="8">
        <v>45473</v>
      </c>
      <c r="O1107" s="5" t="s">
        <v>2102</v>
      </c>
      <c r="P1107" s="5" t="s">
        <v>1474</v>
      </c>
      <c r="Q1107" s="6">
        <v>20884500</v>
      </c>
      <c r="R1107" s="5" t="s">
        <v>29</v>
      </c>
      <c r="S1107" s="3" t="s">
        <v>7493</v>
      </c>
      <c r="T1107" s="3" t="s">
        <v>5059</v>
      </c>
      <c r="U1107" s="4" t="s">
        <v>5061</v>
      </c>
      <c r="V1107" s="7" t="s">
        <v>17886</v>
      </c>
    </row>
    <row r="1108" spans="1:22" ht="43.5" customHeight="1" x14ac:dyDescent="0.25">
      <c r="A1108" s="5">
        <v>2024</v>
      </c>
      <c r="B1108" s="5" t="s">
        <v>1908</v>
      </c>
      <c r="C1108" s="5" t="s">
        <v>11036</v>
      </c>
      <c r="D1108" s="8">
        <v>45317</v>
      </c>
      <c r="E1108" s="5" t="s">
        <v>22</v>
      </c>
      <c r="F1108" s="5" t="s">
        <v>31</v>
      </c>
      <c r="G1108" s="5" t="s">
        <v>24</v>
      </c>
      <c r="H1108" s="5">
        <v>1081517772</v>
      </c>
      <c r="I1108" s="5" t="s">
        <v>5476</v>
      </c>
      <c r="J1108" s="5" t="s">
        <v>26</v>
      </c>
      <c r="K1108" s="5" t="s">
        <v>15398</v>
      </c>
      <c r="L1108" s="5" t="s">
        <v>6537</v>
      </c>
      <c r="M1108" s="8">
        <v>45317</v>
      </c>
      <c r="N1108" s="8">
        <v>45472</v>
      </c>
      <c r="O1108" s="5" t="s">
        <v>2102</v>
      </c>
      <c r="P1108" s="5" t="s">
        <v>1474</v>
      </c>
      <c r="Q1108" s="6">
        <v>20291250</v>
      </c>
      <c r="R1108" s="5" t="s">
        <v>29</v>
      </c>
      <c r="S1108" s="3" t="s">
        <v>5820</v>
      </c>
      <c r="T1108" s="3" t="s">
        <v>5059</v>
      </c>
      <c r="U1108" s="4" t="s">
        <v>5061</v>
      </c>
      <c r="V1108" s="7" t="s">
        <v>17887</v>
      </c>
    </row>
    <row r="1109" spans="1:22" ht="43.5" customHeight="1" x14ac:dyDescent="0.25">
      <c r="A1109" s="5">
        <v>2024</v>
      </c>
      <c r="B1109" s="5" t="s">
        <v>1908</v>
      </c>
      <c r="C1109" s="5" t="s">
        <v>11037</v>
      </c>
      <c r="D1109" s="8">
        <v>45317</v>
      </c>
      <c r="E1109" s="5" t="s">
        <v>22</v>
      </c>
      <c r="F1109" s="5" t="s">
        <v>23</v>
      </c>
      <c r="G1109" s="5" t="s">
        <v>24</v>
      </c>
      <c r="H1109" s="5">
        <v>11812530</v>
      </c>
      <c r="I1109" s="5" t="s">
        <v>8466</v>
      </c>
      <c r="J1109" s="5" t="s">
        <v>35</v>
      </c>
      <c r="K1109" s="5" t="s">
        <v>15357</v>
      </c>
      <c r="L1109" s="5" t="s">
        <v>6537</v>
      </c>
      <c r="M1109" s="8">
        <v>45317</v>
      </c>
      <c r="N1109" s="8">
        <v>45473</v>
      </c>
      <c r="O1109" s="5" t="s">
        <v>1982</v>
      </c>
      <c r="P1109" s="5" t="s">
        <v>1983</v>
      </c>
      <c r="Q1109" s="6">
        <v>11040750</v>
      </c>
      <c r="R1109" s="5" t="s">
        <v>29</v>
      </c>
      <c r="S1109" s="3" t="s">
        <v>6275</v>
      </c>
      <c r="T1109" s="3" t="s">
        <v>5059</v>
      </c>
      <c r="U1109" s="4" t="s">
        <v>5061</v>
      </c>
      <c r="V1109" s="7" t="s">
        <v>17888</v>
      </c>
    </row>
    <row r="1110" spans="1:22" ht="43.5" customHeight="1" x14ac:dyDescent="0.25">
      <c r="A1110" s="5">
        <v>2024</v>
      </c>
      <c r="B1110" s="5" t="s">
        <v>1908</v>
      </c>
      <c r="C1110" s="5" t="s">
        <v>11038</v>
      </c>
      <c r="D1110" s="8">
        <v>45319</v>
      </c>
      <c r="E1110" s="5" t="s">
        <v>22</v>
      </c>
      <c r="F1110" s="5" t="s">
        <v>31</v>
      </c>
      <c r="G1110" s="5" t="s">
        <v>24</v>
      </c>
      <c r="H1110" s="5">
        <v>79247452</v>
      </c>
      <c r="I1110" s="5" t="s">
        <v>5513</v>
      </c>
      <c r="J1110" s="5" t="s">
        <v>35</v>
      </c>
      <c r="K1110" s="5" t="s">
        <v>15544</v>
      </c>
      <c r="L1110" s="5" t="s">
        <v>6537</v>
      </c>
      <c r="M1110" s="8">
        <v>45319</v>
      </c>
      <c r="N1110" s="8">
        <v>45473</v>
      </c>
      <c r="O1110" s="5" t="s">
        <v>2102</v>
      </c>
      <c r="P1110" s="5" t="s">
        <v>1474</v>
      </c>
      <c r="Q1110" s="6">
        <v>21879000</v>
      </c>
      <c r="R1110" s="5" t="s">
        <v>29</v>
      </c>
      <c r="S1110" s="3" t="s">
        <v>5858</v>
      </c>
      <c r="T1110" s="3" t="s">
        <v>5059</v>
      </c>
      <c r="U1110" s="4" t="s">
        <v>5061</v>
      </c>
      <c r="V1110" s="7" t="s">
        <v>17889</v>
      </c>
    </row>
    <row r="1111" spans="1:22" ht="43.5" customHeight="1" x14ac:dyDescent="0.25">
      <c r="A1111" s="5">
        <v>2024</v>
      </c>
      <c r="B1111" s="5" t="s">
        <v>1908</v>
      </c>
      <c r="C1111" s="5" t="s">
        <v>11039</v>
      </c>
      <c r="D1111" s="8">
        <v>45318</v>
      </c>
      <c r="E1111" s="5" t="s">
        <v>22</v>
      </c>
      <c r="F1111" s="5" t="s">
        <v>31</v>
      </c>
      <c r="G1111" s="5" t="s">
        <v>24</v>
      </c>
      <c r="H1111" s="5">
        <v>1040746628</v>
      </c>
      <c r="I1111" s="5" t="s">
        <v>2084</v>
      </c>
      <c r="J1111" s="5" t="s">
        <v>26</v>
      </c>
      <c r="K1111" s="5" t="s">
        <v>15398</v>
      </c>
      <c r="L1111" s="5" t="s">
        <v>6537</v>
      </c>
      <c r="M1111" s="8">
        <v>45318</v>
      </c>
      <c r="N1111" s="8">
        <v>45473</v>
      </c>
      <c r="O1111" s="5" t="s">
        <v>2102</v>
      </c>
      <c r="P1111" s="5" t="s">
        <v>1474</v>
      </c>
      <c r="Q1111" s="6">
        <v>20291250</v>
      </c>
      <c r="R1111" s="5" t="s">
        <v>29</v>
      </c>
      <c r="S1111" s="3" t="s">
        <v>2085</v>
      </c>
      <c r="T1111" s="3" t="s">
        <v>5059</v>
      </c>
      <c r="U1111" s="4" t="s">
        <v>5061</v>
      </c>
      <c r="V1111" s="7" t="s">
        <v>17890</v>
      </c>
    </row>
    <row r="1112" spans="1:22" ht="43.5" customHeight="1" x14ac:dyDescent="0.25">
      <c r="A1112" s="5">
        <v>2024</v>
      </c>
      <c r="B1112" s="5" t="s">
        <v>1908</v>
      </c>
      <c r="C1112" s="5" t="s">
        <v>11040</v>
      </c>
      <c r="D1112" s="8">
        <v>45317</v>
      </c>
      <c r="E1112" s="5" t="s">
        <v>22</v>
      </c>
      <c r="F1112" s="5" t="s">
        <v>31</v>
      </c>
      <c r="G1112" s="5" t="s">
        <v>24</v>
      </c>
      <c r="H1112" s="5">
        <v>1030590530</v>
      </c>
      <c r="I1112" s="5" t="s">
        <v>8288</v>
      </c>
      <c r="J1112" s="5" t="s">
        <v>26</v>
      </c>
      <c r="K1112" s="5" t="s">
        <v>6516</v>
      </c>
      <c r="L1112" s="5" t="s">
        <v>6537</v>
      </c>
      <c r="M1112" s="8">
        <v>45317</v>
      </c>
      <c r="N1112" s="8">
        <v>45473</v>
      </c>
      <c r="O1112" s="5" t="s">
        <v>1982</v>
      </c>
      <c r="P1112" s="5" t="s">
        <v>1983</v>
      </c>
      <c r="Q1112" s="6">
        <v>20291250</v>
      </c>
      <c r="R1112" s="5" t="s">
        <v>29</v>
      </c>
      <c r="S1112" s="3" t="s">
        <v>8407</v>
      </c>
      <c r="T1112" s="3" t="s">
        <v>5059</v>
      </c>
      <c r="U1112" s="4" t="s">
        <v>5061</v>
      </c>
      <c r="V1112" s="7" t="s">
        <v>17891</v>
      </c>
    </row>
    <row r="1113" spans="1:22" ht="43.5" customHeight="1" x14ac:dyDescent="0.25">
      <c r="A1113" s="5">
        <v>2024</v>
      </c>
      <c r="B1113" s="5" t="s">
        <v>1908</v>
      </c>
      <c r="C1113" s="5" t="s">
        <v>11041</v>
      </c>
      <c r="D1113" s="8">
        <v>45317</v>
      </c>
      <c r="E1113" s="5" t="s">
        <v>22</v>
      </c>
      <c r="F1113" s="5" t="s">
        <v>31</v>
      </c>
      <c r="G1113" s="5" t="s">
        <v>24</v>
      </c>
      <c r="H1113" s="5">
        <v>52383085</v>
      </c>
      <c r="I1113" s="5" t="s">
        <v>7041</v>
      </c>
      <c r="J1113" s="5" t="s">
        <v>26</v>
      </c>
      <c r="K1113" s="5" t="s">
        <v>15545</v>
      </c>
      <c r="L1113" s="5" t="s">
        <v>6537</v>
      </c>
      <c r="M1113" s="8">
        <v>45317</v>
      </c>
      <c r="N1113" s="8">
        <v>45471</v>
      </c>
      <c r="O1113" s="5" t="s">
        <v>2102</v>
      </c>
      <c r="P1113" s="5" t="s">
        <v>1474</v>
      </c>
      <c r="Q1113" s="6">
        <v>20291250</v>
      </c>
      <c r="R1113" s="5" t="s">
        <v>29</v>
      </c>
      <c r="S1113" s="3" t="s">
        <v>7221</v>
      </c>
      <c r="T1113" s="3" t="s">
        <v>5059</v>
      </c>
      <c r="U1113" s="4" t="s">
        <v>5061</v>
      </c>
      <c r="V1113" s="7" t="s">
        <v>17892</v>
      </c>
    </row>
    <row r="1114" spans="1:22" ht="43.5" customHeight="1" x14ac:dyDescent="0.25">
      <c r="A1114" s="5">
        <v>2024</v>
      </c>
      <c r="B1114" s="5" t="s">
        <v>1908</v>
      </c>
      <c r="C1114" s="5" t="s">
        <v>11042</v>
      </c>
      <c r="D1114" s="8">
        <v>45318</v>
      </c>
      <c r="E1114" s="5" t="s">
        <v>22</v>
      </c>
      <c r="F1114" s="5" t="s">
        <v>31</v>
      </c>
      <c r="G1114" s="5" t="s">
        <v>24</v>
      </c>
      <c r="H1114" s="5">
        <v>52167170</v>
      </c>
      <c r="I1114" s="5" t="s">
        <v>5495</v>
      </c>
      <c r="J1114" s="5" t="s">
        <v>26</v>
      </c>
      <c r="K1114" s="5" t="s">
        <v>15398</v>
      </c>
      <c r="L1114" s="5" t="s">
        <v>6537</v>
      </c>
      <c r="M1114" s="8">
        <v>45318</v>
      </c>
      <c r="N1114" s="8">
        <v>45473</v>
      </c>
      <c r="O1114" s="5" t="s">
        <v>2102</v>
      </c>
      <c r="P1114" s="5" t="s">
        <v>1474</v>
      </c>
      <c r="Q1114" s="6">
        <v>20291250</v>
      </c>
      <c r="R1114" s="5" t="s">
        <v>29</v>
      </c>
      <c r="S1114" s="3" t="s">
        <v>5839</v>
      </c>
      <c r="T1114" s="3" t="s">
        <v>5059</v>
      </c>
      <c r="U1114" s="4" t="s">
        <v>5061</v>
      </c>
      <c r="V1114" s="7" t="s">
        <v>17893</v>
      </c>
    </row>
    <row r="1115" spans="1:22" ht="43.5" customHeight="1" x14ac:dyDescent="0.25">
      <c r="A1115" s="5">
        <v>2024</v>
      </c>
      <c r="B1115" s="5" t="s">
        <v>1908</v>
      </c>
      <c r="C1115" s="5" t="s">
        <v>11043</v>
      </c>
      <c r="D1115" s="8">
        <v>45317</v>
      </c>
      <c r="E1115" s="5" t="s">
        <v>22</v>
      </c>
      <c r="F1115" s="5" t="s">
        <v>31</v>
      </c>
      <c r="G1115" s="5" t="s">
        <v>24</v>
      </c>
      <c r="H1115" s="5">
        <v>1022403310</v>
      </c>
      <c r="I1115" s="5" t="s">
        <v>5406</v>
      </c>
      <c r="J1115" s="5" t="s">
        <v>35</v>
      </c>
      <c r="K1115" s="5" t="s">
        <v>9035</v>
      </c>
      <c r="L1115" s="5" t="s">
        <v>6537</v>
      </c>
      <c r="M1115" s="8">
        <v>45317</v>
      </c>
      <c r="N1115" s="8">
        <v>45473</v>
      </c>
      <c r="O1115" s="5" t="s">
        <v>2102</v>
      </c>
      <c r="P1115" s="5" t="s">
        <v>1474</v>
      </c>
      <c r="Q1115" s="6">
        <v>20884500</v>
      </c>
      <c r="R1115" s="5" t="s">
        <v>29</v>
      </c>
      <c r="S1115" s="3" t="s">
        <v>5750</v>
      </c>
      <c r="T1115" s="3" t="s">
        <v>5059</v>
      </c>
      <c r="U1115" s="4" t="s">
        <v>5061</v>
      </c>
      <c r="V1115" s="7" t="s">
        <v>17894</v>
      </c>
    </row>
    <row r="1116" spans="1:22" ht="43.5" customHeight="1" x14ac:dyDescent="0.25">
      <c r="A1116" s="5">
        <v>2024</v>
      </c>
      <c r="B1116" s="5" t="s">
        <v>1908</v>
      </c>
      <c r="C1116" s="5" t="s">
        <v>11044</v>
      </c>
      <c r="D1116" s="8">
        <v>45317</v>
      </c>
      <c r="E1116" s="5" t="s">
        <v>22</v>
      </c>
      <c r="F1116" s="5" t="s">
        <v>31</v>
      </c>
      <c r="G1116" s="5" t="s">
        <v>24</v>
      </c>
      <c r="H1116" s="5">
        <v>52217257</v>
      </c>
      <c r="I1116" s="5" t="s">
        <v>6059</v>
      </c>
      <c r="J1116" s="5" t="s">
        <v>26</v>
      </c>
      <c r="K1116" s="5" t="s">
        <v>15518</v>
      </c>
      <c r="L1116" s="5" t="s">
        <v>6537</v>
      </c>
      <c r="M1116" s="8">
        <v>45319</v>
      </c>
      <c r="N1116" s="8">
        <v>45473</v>
      </c>
      <c r="O1116" s="5" t="s">
        <v>2102</v>
      </c>
      <c r="P1116" s="5" t="s">
        <v>1474</v>
      </c>
      <c r="Q1116" s="6">
        <v>20291250</v>
      </c>
      <c r="R1116" s="5" t="s">
        <v>29</v>
      </c>
      <c r="S1116" s="3" t="s">
        <v>6202</v>
      </c>
      <c r="T1116" s="3" t="s">
        <v>5059</v>
      </c>
      <c r="U1116" s="4" t="s">
        <v>5061</v>
      </c>
      <c r="V1116" s="7" t="s">
        <v>17895</v>
      </c>
    </row>
    <row r="1117" spans="1:22" ht="43.5" customHeight="1" x14ac:dyDescent="0.25">
      <c r="A1117" s="5">
        <v>2024</v>
      </c>
      <c r="B1117" s="5" t="s">
        <v>1908</v>
      </c>
      <c r="C1117" s="5" t="s">
        <v>11045</v>
      </c>
      <c r="D1117" s="8">
        <v>45317</v>
      </c>
      <c r="E1117" s="5" t="s">
        <v>22</v>
      </c>
      <c r="F1117" s="5" t="s">
        <v>31</v>
      </c>
      <c r="G1117" s="5" t="s">
        <v>24</v>
      </c>
      <c r="H1117" s="5">
        <v>52802062</v>
      </c>
      <c r="I1117" s="5" t="s">
        <v>5474</v>
      </c>
      <c r="J1117" s="5" t="s">
        <v>26</v>
      </c>
      <c r="K1117" s="5" t="s">
        <v>15391</v>
      </c>
      <c r="L1117" s="5" t="s">
        <v>6537</v>
      </c>
      <c r="M1117" s="8">
        <v>45317</v>
      </c>
      <c r="N1117" s="8">
        <v>45473</v>
      </c>
      <c r="O1117" s="5" t="s">
        <v>2102</v>
      </c>
      <c r="P1117" s="5" t="s">
        <v>1474</v>
      </c>
      <c r="Q1117" s="6">
        <v>20884500</v>
      </c>
      <c r="R1117" s="5" t="s">
        <v>29</v>
      </c>
      <c r="S1117" s="3" t="s">
        <v>5818</v>
      </c>
      <c r="T1117" s="3" t="s">
        <v>5059</v>
      </c>
      <c r="U1117" s="4" t="s">
        <v>5061</v>
      </c>
      <c r="V1117" s="7" t="s">
        <v>17896</v>
      </c>
    </row>
    <row r="1118" spans="1:22" ht="43.5" customHeight="1" x14ac:dyDescent="0.25">
      <c r="A1118" s="5">
        <v>2024</v>
      </c>
      <c r="B1118" s="5" t="s">
        <v>1908</v>
      </c>
      <c r="C1118" s="5" t="s">
        <v>11046</v>
      </c>
      <c r="D1118" s="8">
        <v>45317</v>
      </c>
      <c r="E1118" s="5" t="s">
        <v>22</v>
      </c>
      <c r="F1118" s="5" t="s">
        <v>31</v>
      </c>
      <c r="G1118" s="5" t="s">
        <v>24</v>
      </c>
      <c r="H1118" s="5">
        <v>1030631400</v>
      </c>
      <c r="I1118" s="5" t="s">
        <v>5490</v>
      </c>
      <c r="J1118" s="5" t="s">
        <v>26</v>
      </c>
      <c r="K1118" s="5" t="s">
        <v>6516</v>
      </c>
      <c r="L1118" s="5" t="s">
        <v>6537</v>
      </c>
      <c r="M1118" s="8">
        <v>45317</v>
      </c>
      <c r="N1118" s="8">
        <v>45473</v>
      </c>
      <c r="O1118" s="5" t="s">
        <v>1982</v>
      </c>
      <c r="P1118" s="5" t="s">
        <v>1983</v>
      </c>
      <c r="Q1118" s="6">
        <v>20291500</v>
      </c>
      <c r="R1118" s="5" t="s">
        <v>29</v>
      </c>
      <c r="S1118" s="3" t="s">
        <v>5834</v>
      </c>
      <c r="T1118" s="3" t="s">
        <v>5059</v>
      </c>
      <c r="U1118" s="4" t="s">
        <v>5061</v>
      </c>
      <c r="V1118" s="7" t="s">
        <v>17897</v>
      </c>
    </row>
    <row r="1119" spans="1:22" ht="43.5" customHeight="1" x14ac:dyDescent="0.25">
      <c r="A1119" s="5">
        <v>2024</v>
      </c>
      <c r="B1119" s="5" t="s">
        <v>1908</v>
      </c>
      <c r="C1119" s="5" t="s">
        <v>11047</v>
      </c>
      <c r="D1119" s="8">
        <v>45317</v>
      </c>
      <c r="E1119" s="5" t="s">
        <v>22</v>
      </c>
      <c r="F1119" s="5" t="s">
        <v>31</v>
      </c>
      <c r="G1119" s="5" t="s">
        <v>24</v>
      </c>
      <c r="H1119" s="5">
        <v>51898684</v>
      </c>
      <c r="I1119" s="5" t="s">
        <v>6057</v>
      </c>
      <c r="J1119" s="5" t="s">
        <v>26</v>
      </c>
      <c r="K1119" s="5" t="s">
        <v>15518</v>
      </c>
      <c r="L1119" s="5" t="s">
        <v>6537</v>
      </c>
      <c r="M1119" s="8">
        <v>45320</v>
      </c>
      <c r="N1119" s="8">
        <v>45476</v>
      </c>
      <c r="O1119" s="5" t="s">
        <v>2102</v>
      </c>
      <c r="P1119" s="5" t="s">
        <v>1474</v>
      </c>
      <c r="Q1119" s="6">
        <v>20291250</v>
      </c>
      <c r="R1119" s="5" t="s">
        <v>29</v>
      </c>
      <c r="S1119" s="3" t="s">
        <v>6200</v>
      </c>
      <c r="T1119" s="3" t="s">
        <v>5059</v>
      </c>
      <c r="U1119" s="4" t="s">
        <v>5061</v>
      </c>
      <c r="V1119" s="7" t="s">
        <v>17898</v>
      </c>
    </row>
    <row r="1120" spans="1:22" ht="43.5" customHeight="1" x14ac:dyDescent="0.25">
      <c r="A1120" s="5">
        <v>2024</v>
      </c>
      <c r="B1120" s="5" t="s">
        <v>1908</v>
      </c>
      <c r="C1120" s="5" t="s">
        <v>11048</v>
      </c>
      <c r="D1120" s="8">
        <v>45317</v>
      </c>
      <c r="E1120" s="5" t="s">
        <v>22</v>
      </c>
      <c r="F1120" s="5" t="s">
        <v>31</v>
      </c>
      <c r="G1120" s="5" t="s">
        <v>24</v>
      </c>
      <c r="H1120" s="5">
        <v>51702123</v>
      </c>
      <c r="I1120" s="5" t="s">
        <v>5508</v>
      </c>
      <c r="J1120" s="5" t="s">
        <v>26</v>
      </c>
      <c r="K1120" s="5" t="s">
        <v>15391</v>
      </c>
      <c r="L1120" s="5" t="s">
        <v>6537</v>
      </c>
      <c r="M1120" s="8">
        <v>45318</v>
      </c>
      <c r="N1120" s="8">
        <v>45473</v>
      </c>
      <c r="O1120" s="5" t="s">
        <v>2102</v>
      </c>
      <c r="P1120" s="5" t="s">
        <v>1474</v>
      </c>
      <c r="Q1120" s="6">
        <v>20884500</v>
      </c>
      <c r="R1120" s="5" t="s">
        <v>29</v>
      </c>
      <c r="S1120" s="3" t="s">
        <v>5852</v>
      </c>
      <c r="T1120" s="3" t="s">
        <v>5059</v>
      </c>
      <c r="U1120" s="4" t="s">
        <v>5061</v>
      </c>
      <c r="V1120" s="7" t="s">
        <v>17899</v>
      </c>
    </row>
    <row r="1121" spans="1:22" ht="43.5" customHeight="1" x14ac:dyDescent="0.25">
      <c r="A1121" s="5">
        <v>2024</v>
      </c>
      <c r="B1121" s="5" t="s">
        <v>1908</v>
      </c>
      <c r="C1121" s="5" t="s">
        <v>11049</v>
      </c>
      <c r="D1121" s="8">
        <v>45317</v>
      </c>
      <c r="E1121" s="5" t="s">
        <v>22</v>
      </c>
      <c r="F1121" s="5" t="s">
        <v>23</v>
      </c>
      <c r="G1121" s="5" t="s">
        <v>24</v>
      </c>
      <c r="H1121" s="5">
        <v>50885699</v>
      </c>
      <c r="I1121" s="5" t="s">
        <v>5379</v>
      </c>
      <c r="J1121" s="5" t="s">
        <v>26</v>
      </c>
      <c r="K1121" s="5" t="s">
        <v>15391</v>
      </c>
      <c r="L1121" s="5" t="s">
        <v>6537</v>
      </c>
      <c r="M1121" s="8">
        <v>45318</v>
      </c>
      <c r="N1121" s="8">
        <v>45473</v>
      </c>
      <c r="O1121" s="5" t="s">
        <v>1982</v>
      </c>
      <c r="P1121" s="5" t="s">
        <v>1983</v>
      </c>
      <c r="Q1121" s="6">
        <v>20884500</v>
      </c>
      <c r="R1121" s="5" t="s">
        <v>29</v>
      </c>
      <c r="S1121" s="3" t="s">
        <v>2074</v>
      </c>
      <c r="T1121" s="3" t="s">
        <v>5059</v>
      </c>
      <c r="U1121" s="4" t="s">
        <v>5061</v>
      </c>
      <c r="V1121" s="7" t="s">
        <v>17900</v>
      </c>
    </row>
    <row r="1122" spans="1:22" ht="43.5" customHeight="1" x14ac:dyDescent="0.25">
      <c r="A1122" s="5">
        <v>2024</v>
      </c>
      <c r="B1122" s="5" t="s">
        <v>1908</v>
      </c>
      <c r="C1122" s="5" t="s">
        <v>11050</v>
      </c>
      <c r="D1122" s="8">
        <v>45319</v>
      </c>
      <c r="E1122" s="5" t="s">
        <v>22</v>
      </c>
      <c r="F1122" s="5" t="s">
        <v>31</v>
      </c>
      <c r="G1122" s="5" t="s">
        <v>24</v>
      </c>
      <c r="H1122" s="5">
        <v>1010221051</v>
      </c>
      <c r="I1122" s="5" t="s">
        <v>14914</v>
      </c>
      <c r="J1122" s="5" t="s">
        <v>26</v>
      </c>
      <c r="K1122" s="5" t="s">
        <v>9037</v>
      </c>
      <c r="L1122" s="5" t="s">
        <v>6537</v>
      </c>
      <c r="M1122" s="8">
        <v>45319</v>
      </c>
      <c r="N1122" s="8">
        <v>45473</v>
      </c>
      <c r="O1122" s="5" t="s">
        <v>2102</v>
      </c>
      <c r="P1122" s="5" t="s">
        <v>1474</v>
      </c>
      <c r="Q1122" s="6">
        <v>20884500</v>
      </c>
      <c r="R1122" s="5" t="s">
        <v>29</v>
      </c>
      <c r="S1122" s="3" t="s">
        <v>8546</v>
      </c>
      <c r="T1122" s="3" t="s">
        <v>5059</v>
      </c>
      <c r="U1122" s="4" t="s">
        <v>5061</v>
      </c>
      <c r="V1122" s="7" t="s">
        <v>17901</v>
      </c>
    </row>
    <row r="1123" spans="1:22" ht="43.5" customHeight="1" x14ac:dyDescent="0.25">
      <c r="A1123" s="5">
        <v>2024</v>
      </c>
      <c r="B1123" s="5" t="s">
        <v>1908</v>
      </c>
      <c r="C1123" s="5" t="s">
        <v>11051</v>
      </c>
      <c r="D1123" s="8">
        <v>45317</v>
      </c>
      <c r="E1123" s="5" t="s">
        <v>22</v>
      </c>
      <c r="F1123" s="5" t="s">
        <v>31</v>
      </c>
      <c r="G1123" s="5" t="s">
        <v>24</v>
      </c>
      <c r="H1123" s="5">
        <v>1015414171</v>
      </c>
      <c r="I1123" s="5" t="s">
        <v>2142</v>
      </c>
      <c r="J1123" s="5" t="s">
        <v>35</v>
      </c>
      <c r="K1123" s="5" t="s">
        <v>15398</v>
      </c>
      <c r="L1123" s="5" t="s">
        <v>6537</v>
      </c>
      <c r="M1123" s="8">
        <v>45320</v>
      </c>
      <c r="N1123" s="8">
        <v>45473</v>
      </c>
      <c r="O1123" s="5" t="s">
        <v>2102</v>
      </c>
      <c r="P1123" s="5" t="s">
        <v>1474</v>
      </c>
      <c r="Q1123" s="6">
        <v>20291250</v>
      </c>
      <c r="R1123" s="5" t="s">
        <v>29</v>
      </c>
      <c r="S1123" s="3" t="s">
        <v>2143</v>
      </c>
      <c r="T1123" s="3" t="s">
        <v>5059</v>
      </c>
      <c r="U1123" s="4" t="s">
        <v>5061</v>
      </c>
      <c r="V1123" s="7" t="s">
        <v>17902</v>
      </c>
    </row>
    <row r="1124" spans="1:22" ht="43.5" customHeight="1" x14ac:dyDescent="0.25">
      <c r="A1124" s="5">
        <v>2024</v>
      </c>
      <c r="B1124" s="5" t="s">
        <v>1908</v>
      </c>
      <c r="C1124" s="5" t="s">
        <v>11052</v>
      </c>
      <c r="D1124" s="8">
        <v>45317</v>
      </c>
      <c r="E1124" s="5" t="s">
        <v>22</v>
      </c>
      <c r="F1124" s="5" t="s">
        <v>23</v>
      </c>
      <c r="G1124" s="5" t="s">
        <v>24</v>
      </c>
      <c r="H1124" s="5">
        <v>1022941877</v>
      </c>
      <c r="I1124" s="5" t="s">
        <v>5519</v>
      </c>
      <c r="J1124" s="5" t="s">
        <v>26</v>
      </c>
      <c r="K1124" s="5" t="s">
        <v>15357</v>
      </c>
      <c r="L1124" s="5" t="s">
        <v>6537</v>
      </c>
      <c r="M1124" s="8">
        <v>45318</v>
      </c>
      <c r="N1124" s="8">
        <v>45473</v>
      </c>
      <c r="O1124" s="5" t="s">
        <v>8363</v>
      </c>
      <c r="P1124" s="5" t="s">
        <v>2024</v>
      </c>
      <c r="Q1124" s="6">
        <v>11041100</v>
      </c>
      <c r="R1124" s="5" t="s">
        <v>29</v>
      </c>
      <c r="S1124" s="3" t="s">
        <v>5865</v>
      </c>
      <c r="T1124" s="3" t="s">
        <v>5059</v>
      </c>
      <c r="U1124" s="4" t="s">
        <v>5061</v>
      </c>
      <c r="V1124" s="7" t="s">
        <v>17903</v>
      </c>
    </row>
    <row r="1125" spans="1:22" ht="43.5" customHeight="1" x14ac:dyDescent="0.25">
      <c r="A1125" s="5">
        <v>2024</v>
      </c>
      <c r="B1125" s="5" t="s">
        <v>1908</v>
      </c>
      <c r="C1125" s="5" t="s">
        <v>11053</v>
      </c>
      <c r="D1125" s="8">
        <v>45317</v>
      </c>
      <c r="E1125" s="5" t="s">
        <v>22</v>
      </c>
      <c r="F1125" s="5" t="s">
        <v>31</v>
      </c>
      <c r="G1125" s="5" t="s">
        <v>24</v>
      </c>
      <c r="H1125" s="5">
        <v>1032375959</v>
      </c>
      <c r="I1125" s="5" t="s">
        <v>6060</v>
      </c>
      <c r="J1125" s="5" t="s">
        <v>26</v>
      </c>
      <c r="K1125" s="5" t="s">
        <v>15398</v>
      </c>
      <c r="L1125" s="5" t="s">
        <v>6537</v>
      </c>
      <c r="M1125" s="8">
        <v>45318</v>
      </c>
      <c r="N1125" s="8">
        <v>45471</v>
      </c>
      <c r="O1125" s="5" t="s">
        <v>2102</v>
      </c>
      <c r="P1125" s="5" t="s">
        <v>1474</v>
      </c>
      <c r="Q1125" s="6">
        <v>20291250</v>
      </c>
      <c r="R1125" s="5" t="s">
        <v>29</v>
      </c>
      <c r="S1125" s="3" t="s">
        <v>6203</v>
      </c>
      <c r="T1125" s="3" t="s">
        <v>5059</v>
      </c>
      <c r="U1125" s="4" t="s">
        <v>5061</v>
      </c>
      <c r="V1125" s="7" t="s">
        <v>17904</v>
      </c>
    </row>
    <row r="1126" spans="1:22" ht="43.5" customHeight="1" x14ac:dyDescent="0.25">
      <c r="A1126" s="5">
        <v>2024</v>
      </c>
      <c r="B1126" s="5" t="s">
        <v>1908</v>
      </c>
      <c r="C1126" s="5" t="s">
        <v>11054</v>
      </c>
      <c r="D1126" s="8">
        <v>45318</v>
      </c>
      <c r="E1126" s="5" t="s">
        <v>22</v>
      </c>
      <c r="F1126" s="5" t="s">
        <v>23</v>
      </c>
      <c r="G1126" s="5" t="s">
        <v>24</v>
      </c>
      <c r="H1126" s="5">
        <v>51697701</v>
      </c>
      <c r="I1126" s="5" t="s">
        <v>26674</v>
      </c>
      <c r="J1126" s="5" t="s">
        <v>26</v>
      </c>
      <c r="K1126" s="5" t="s">
        <v>15357</v>
      </c>
      <c r="L1126" s="5" t="s">
        <v>6537</v>
      </c>
      <c r="M1126" s="8">
        <v>45318</v>
      </c>
      <c r="N1126" s="8">
        <v>45473</v>
      </c>
      <c r="O1126" s="5" t="s">
        <v>8362</v>
      </c>
      <c r="P1126" s="5" t="s">
        <v>5704</v>
      </c>
      <c r="Q1126" s="6">
        <v>17902500</v>
      </c>
      <c r="R1126" s="5" t="s">
        <v>29</v>
      </c>
      <c r="S1126" s="3" t="s">
        <v>28836</v>
      </c>
      <c r="T1126" s="3" t="s">
        <v>5059</v>
      </c>
      <c r="U1126" s="4" t="s">
        <v>5061</v>
      </c>
      <c r="V1126" s="7" t="s">
        <v>17905</v>
      </c>
    </row>
    <row r="1127" spans="1:22" ht="43.5" customHeight="1" x14ac:dyDescent="0.25">
      <c r="A1127" s="5">
        <v>2024</v>
      </c>
      <c r="B1127" s="5" t="s">
        <v>1908</v>
      </c>
      <c r="C1127" s="5" t="s">
        <v>11055</v>
      </c>
      <c r="D1127" s="8">
        <v>45317</v>
      </c>
      <c r="E1127" s="5" t="s">
        <v>22</v>
      </c>
      <c r="F1127" s="5" t="s">
        <v>31</v>
      </c>
      <c r="G1127" s="5" t="s">
        <v>24</v>
      </c>
      <c r="H1127" s="5">
        <v>1033716736</v>
      </c>
      <c r="I1127" s="5" t="s">
        <v>8458</v>
      </c>
      <c r="J1127" s="5" t="s">
        <v>26</v>
      </c>
      <c r="K1127" s="5" t="s">
        <v>15391</v>
      </c>
      <c r="L1127" s="5" t="s">
        <v>6537</v>
      </c>
      <c r="M1127" s="8">
        <v>45318</v>
      </c>
      <c r="N1127" s="8">
        <v>45473</v>
      </c>
      <c r="O1127" s="5" t="s">
        <v>2102</v>
      </c>
      <c r="P1127" s="5" t="s">
        <v>1474</v>
      </c>
      <c r="Q1127" s="6">
        <v>20884500</v>
      </c>
      <c r="R1127" s="5" t="s">
        <v>29</v>
      </c>
      <c r="S1127" s="3" t="s">
        <v>8545</v>
      </c>
      <c r="T1127" s="3" t="s">
        <v>5059</v>
      </c>
      <c r="U1127" s="4" t="s">
        <v>5061</v>
      </c>
      <c r="V1127" s="7" t="s">
        <v>17906</v>
      </c>
    </row>
    <row r="1128" spans="1:22" ht="43.5" customHeight="1" x14ac:dyDescent="0.25">
      <c r="A1128" s="5">
        <v>2024</v>
      </c>
      <c r="B1128" s="5" t="s">
        <v>1908</v>
      </c>
      <c r="C1128" s="5" t="s">
        <v>11056</v>
      </c>
      <c r="D1128" s="8">
        <v>45317</v>
      </c>
      <c r="E1128" s="5" t="s">
        <v>22</v>
      </c>
      <c r="F1128" s="5" t="s">
        <v>23</v>
      </c>
      <c r="G1128" s="5" t="s">
        <v>24</v>
      </c>
      <c r="H1128" s="5">
        <v>52954584</v>
      </c>
      <c r="I1128" s="5" t="s">
        <v>5504</v>
      </c>
      <c r="J1128" s="5" t="s">
        <v>26</v>
      </c>
      <c r="K1128" s="5" t="s">
        <v>15357</v>
      </c>
      <c r="L1128" s="5" t="s">
        <v>6537</v>
      </c>
      <c r="M1128" s="8">
        <v>45318</v>
      </c>
      <c r="N1128" s="8">
        <v>45473</v>
      </c>
      <c r="O1128" s="5" t="s">
        <v>8363</v>
      </c>
      <c r="P1128" s="5" t="s">
        <v>2024</v>
      </c>
      <c r="Q1128" s="6">
        <v>11041100</v>
      </c>
      <c r="R1128" s="5" t="s">
        <v>29</v>
      </c>
      <c r="S1128" s="3" t="s">
        <v>5848</v>
      </c>
      <c r="T1128" s="3" t="s">
        <v>5059</v>
      </c>
      <c r="U1128" s="4" t="s">
        <v>5061</v>
      </c>
      <c r="V1128" s="7" t="s">
        <v>17907</v>
      </c>
    </row>
    <row r="1129" spans="1:22" ht="43.5" customHeight="1" x14ac:dyDescent="0.25">
      <c r="A1129" s="5">
        <v>2024</v>
      </c>
      <c r="B1129" s="5" t="s">
        <v>1908</v>
      </c>
      <c r="C1129" s="5" t="s">
        <v>11057</v>
      </c>
      <c r="D1129" s="8">
        <v>45317</v>
      </c>
      <c r="E1129" s="5" t="s">
        <v>22</v>
      </c>
      <c r="F1129" s="5" t="s">
        <v>31</v>
      </c>
      <c r="G1129" s="5" t="s">
        <v>24</v>
      </c>
      <c r="H1129" s="5">
        <v>1026283330</v>
      </c>
      <c r="I1129" s="5" t="s">
        <v>7856</v>
      </c>
      <c r="J1129" s="5" t="s">
        <v>26</v>
      </c>
      <c r="K1129" s="5" t="s">
        <v>9042</v>
      </c>
      <c r="L1129" s="5" t="s">
        <v>6537</v>
      </c>
      <c r="M1129" s="8">
        <v>45318</v>
      </c>
      <c r="N1129" s="8">
        <v>45474</v>
      </c>
      <c r="O1129" s="5" t="s">
        <v>2102</v>
      </c>
      <c r="P1129" s="5" t="s">
        <v>1474</v>
      </c>
      <c r="Q1129" s="6">
        <v>20884500</v>
      </c>
      <c r="R1129" s="5" t="s">
        <v>29</v>
      </c>
      <c r="S1129" s="3" t="s">
        <v>7988</v>
      </c>
      <c r="T1129" s="3" t="s">
        <v>5059</v>
      </c>
      <c r="U1129" s="4" t="s">
        <v>5061</v>
      </c>
      <c r="V1129" s="7" t="s">
        <v>17908</v>
      </c>
    </row>
    <row r="1130" spans="1:22" ht="43.5" customHeight="1" x14ac:dyDescent="0.25">
      <c r="A1130" s="5">
        <v>2024</v>
      </c>
      <c r="B1130" s="5" t="s">
        <v>1908</v>
      </c>
      <c r="C1130" s="5" t="s">
        <v>11058</v>
      </c>
      <c r="D1130" s="8">
        <v>45318</v>
      </c>
      <c r="E1130" s="5" t="s">
        <v>22</v>
      </c>
      <c r="F1130" s="5" t="s">
        <v>31</v>
      </c>
      <c r="G1130" s="5" t="s">
        <v>24</v>
      </c>
      <c r="H1130" s="5">
        <v>53092886</v>
      </c>
      <c r="I1130" s="5" t="s">
        <v>2157</v>
      </c>
      <c r="J1130" s="5" t="s">
        <v>26</v>
      </c>
      <c r="K1130" s="5" t="s">
        <v>15398</v>
      </c>
      <c r="L1130" s="5" t="s">
        <v>6537</v>
      </c>
      <c r="M1130" s="8">
        <v>45319</v>
      </c>
      <c r="N1130" s="8">
        <v>45472</v>
      </c>
      <c r="O1130" s="5" t="s">
        <v>2102</v>
      </c>
      <c r="P1130" s="5" t="s">
        <v>1474</v>
      </c>
      <c r="Q1130" s="6">
        <v>20291250</v>
      </c>
      <c r="R1130" s="5" t="s">
        <v>29</v>
      </c>
      <c r="S1130" s="3" t="s">
        <v>2158</v>
      </c>
      <c r="T1130" s="3" t="s">
        <v>5059</v>
      </c>
      <c r="U1130" s="4" t="s">
        <v>5061</v>
      </c>
      <c r="V1130" s="7" t="s">
        <v>17909</v>
      </c>
    </row>
    <row r="1131" spans="1:22" ht="43.5" customHeight="1" x14ac:dyDescent="0.25">
      <c r="A1131" s="5">
        <v>2024</v>
      </c>
      <c r="B1131" s="5" t="s">
        <v>1908</v>
      </c>
      <c r="C1131" s="5" t="s">
        <v>11059</v>
      </c>
      <c r="D1131" s="8">
        <v>45318</v>
      </c>
      <c r="E1131" s="5" t="s">
        <v>22</v>
      </c>
      <c r="F1131" s="5" t="s">
        <v>31</v>
      </c>
      <c r="G1131" s="5" t="s">
        <v>24</v>
      </c>
      <c r="H1131" s="5">
        <v>1019080203</v>
      </c>
      <c r="I1131" s="5" t="s">
        <v>2093</v>
      </c>
      <c r="J1131" s="5" t="s">
        <v>35</v>
      </c>
      <c r="K1131" s="5" t="s">
        <v>15536</v>
      </c>
      <c r="L1131" s="5" t="s">
        <v>6537</v>
      </c>
      <c r="M1131" s="8">
        <v>45318</v>
      </c>
      <c r="N1131" s="8">
        <v>45473</v>
      </c>
      <c r="O1131" s="5" t="s">
        <v>8363</v>
      </c>
      <c r="P1131" s="5" t="s">
        <v>2024</v>
      </c>
      <c r="Q1131" s="6">
        <v>20291250</v>
      </c>
      <c r="R1131" s="5" t="s">
        <v>29</v>
      </c>
      <c r="S1131" s="3" t="s">
        <v>2094</v>
      </c>
      <c r="T1131" s="3" t="s">
        <v>5059</v>
      </c>
      <c r="U1131" s="4" t="s">
        <v>5061</v>
      </c>
      <c r="V1131" s="7" t="s">
        <v>17910</v>
      </c>
    </row>
    <row r="1132" spans="1:22" ht="43.5" customHeight="1" x14ac:dyDescent="0.25">
      <c r="A1132" s="5">
        <v>2024</v>
      </c>
      <c r="B1132" s="5" t="s">
        <v>1908</v>
      </c>
      <c r="C1132" s="5" t="s">
        <v>11060</v>
      </c>
      <c r="D1132" s="8">
        <v>45318</v>
      </c>
      <c r="E1132" s="5" t="s">
        <v>22</v>
      </c>
      <c r="F1132" s="5" t="s">
        <v>31</v>
      </c>
      <c r="G1132" s="5" t="s">
        <v>24</v>
      </c>
      <c r="H1132" s="5">
        <v>1014243371</v>
      </c>
      <c r="I1132" s="5" t="s">
        <v>5399</v>
      </c>
      <c r="J1132" s="5" t="s">
        <v>26</v>
      </c>
      <c r="K1132" s="5" t="s">
        <v>9042</v>
      </c>
      <c r="L1132" s="5" t="s">
        <v>6537</v>
      </c>
      <c r="M1132" s="8">
        <v>45318</v>
      </c>
      <c r="N1132" s="8">
        <v>45473</v>
      </c>
      <c r="O1132" s="5" t="s">
        <v>2102</v>
      </c>
      <c r="P1132" s="5" t="s">
        <v>1474</v>
      </c>
      <c r="Q1132" s="6">
        <v>20884500</v>
      </c>
      <c r="R1132" s="5" t="s">
        <v>29</v>
      </c>
      <c r="S1132" s="3" t="s">
        <v>5744</v>
      </c>
      <c r="T1132" s="3" t="s">
        <v>5059</v>
      </c>
      <c r="U1132" s="4" t="s">
        <v>5061</v>
      </c>
      <c r="V1132" s="7" t="s">
        <v>17911</v>
      </c>
    </row>
    <row r="1133" spans="1:22" ht="43.5" customHeight="1" x14ac:dyDescent="0.25">
      <c r="A1133" s="5">
        <v>2024</v>
      </c>
      <c r="B1133" s="5" t="s">
        <v>1908</v>
      </c>
      <c r="C1133" s="5" t="s">
        <v>11061</v>
      </c>
      <c r="D1133" s="8">
        <v>45318</v>
      </c>
      <c r="E1133" s="5" t="s">
        <v>22</v>
      </c>
      <c r="F1133" s="5" t="s">
        <v>23</v>
      </c>
      <c r="G1133" s="5" t="s">
        <v>24</v>
      </c>
      <c r="H1133" s="5">
        <v>52696221</v>
      </c>
      <c r="I1133" s="5" t="s">
        <v>5104</v>
      </c>
      <c r="J1133" s="5" t="s">
        <v>26</v>
      </c>
      <c r="K1133" s="5" t="s">
        <v>15357</v>
      </c>
      <c r="L1133" s="5" t="s">
        <v>6537</v>
      </c>
      <c r="M1133" s="8">
        <v>45318</v>
      </c>
      <c r="N1133" s="8">
        <v>45473</v>
      </c>
      <c r="O1133" s="5" t="s">
        <v>2102</v>
      </c>
      <c r="P1133" s="5" t="s">
        <v>1474</v>
      </c>
      <c r="Q1133" s="6">
        <v>11040750</v>
      </c>
      <c r="R1133" s="5" t="s">
        <v>29</v>
      </c>
      <c r="S1133" s="3" t="s">
        <v>5263</v>
      </c>
      <c r="T1133" s="3" t="s">
        <v>5059</v>
      </c>
      <c r="U1133" s="4" t="s">
        <v>5061</v>
      </c>
      <c r="V1133" s="7" t="s">
        <v>17912</v>
      </c>
    </row>
    <row r="1134" spans="1:22" ht="43.5" customHeight="1" x14ac:dyDescent="0.25">
      <c r="A1134" s="5">
        <v>2024</v>
      </c>
      <c r="B1134" s="5" t="s">
        <v>1908</v>
      </c>
      <c r="C1134" s="5" t="s">
        <v>11062</v>
      </c>
      <c r="D1134" s="8">
        <v>45318</v>
      </c>
      <c r="E1134" s="5" t="s">
        <v>22</v>
      </c>
      <c r="F1134" s="5" t="s">
        <v>31</v>
      </c>
      <c r="G1134" s="5" t="s">
        <v>24</v>
      </c>
      <c r="H1134" s="5">
        <v>39528989</v>
      </c>
      <c r="I1134" s="5" t="s">
        <v>5509</v>
      </c>
      <c r="J1134" s="5" t="s">
        <v>26</v>
      </c>
      <c r="K1134" s="5" t="s">
        <v>9038</v>
      </c>
      <c r="L1134" s="5" t="s">
        <v>6537</v>
      </c>
      <c r="M1134" s="8">
        <v>45318</v>
      </c>
      <c r="N1134" s="8">
        <v>45473</v>
      </c>
      <c r="O1134" s="5" t="s">
        <v>2102</v>
      </c>
      <c r="P1134" s="5" t="s">
        <v>1474</v>
      </c>
      <c r="Q1134" s="6">
        <v>20291250</v>
      </c>
      <c r="R1134" s="5" t="s">
        <v>29</v>
      </c>
      <c r="S1134" s="3" t="s">
        <v>5853</v>
      </c>
      <c r="T1134" s="3" t="s">
        <v>5059</v>
      </c>
      <c r="U1134" s="4" t="s">
        <v>5061</v>
      </c>
      <c r="V1134" s="7" t="s">
        <v>17913</v>
      </c>
    </row>
    <row r="1135" spans="1:22" ht="43.5" customHeight="1" x14ac:dyDescent="0.25">
      <c r="A1135" s="5">
        <v>2024</v>
      </c>
      <c r="B1135" s="5" t="s">
        <v>1908</v>
      </c>
      <c r="C1135" s="5" t="s">
        <v>11063</v>
      </c>
      <c r="D1135" s="8">
        <v>45318</v>
      </c>
      <c r="E1135" s="5" t="s">
        <v>22</v>
      </c>
      <c r="F1135" s="5" t="s">
        <v>31</v>
      </c>
      <c r="G1135" s="5" t="s">
        <v>24</v>
      </c>
      <c r="H1135" s="5">
        <v>5222264</v>
      </c>
      <c r="I1135" s="5" t="s">
        <v>2152</v>
      </c>
      <c r="J1135" s="5" t="s">
        <v>35</v>
      </c>
      <c r="K1135" s="5" t="s">
        <v>15546</v>
      </c>
      <c r="L1135" s="5" t="s">
        <v>6537</v>
      </c>
      <c r="M1135" s="8">
        <v>45318</v>
      </c>
      <c r="N1135" s="8">
        <v>45473</v>
      </c>
      <c r="O1135" s="5" t="s">
        <v>2102</v>
      </c>
      <c r="P1135" s="5" t="s">
        <v>1474</v>
      </c>
      <c r="Q1135" s="6">
        <v>20291250</v>
      </c>
      <c r="R1135" s="5" t="s">
        <v>29</v>
      </c>
      <c r="S1135" s="3" t="s">
        <v>2153</v>
      </c>
      <c r="T1135" s="3" t="s">
        <v>5059</v>
      </c>
      <c r="U1135" s="4" t="s">
        <v>5061</v>
      </c>
      <c r="V1135" s="7" t="s">
        <v>17914</v>
      </c>
    </row>
    <row r="1136" spans="1:22" ht="43.5" customHeight="1" x14ac:dyDescent="0.25">
      <c r="A1136" s="5">
        <v>2024</v>
      </c>
      <c r="B1136" s="5" t="s">
        <v>1908</v>
      </c>
      <c r="C1136" s="5" t="s">
        <v>11064</v>
      </c>
      <c r="D1136" s="8">
        <v>45318</v>
      </c>
      <c r="E1136" s="5" t="s">
        <v>22</v>
      </c>
      <c r="F1136" s="5" t="s">
        <v>23</v>
      </c>
      <c r="G1136" s="5" t="s">
        <v>24</v>
      </c>
      <c r="H1136" s="5">
        <v>1033791939</v>
      </c>
      <c r="I1136" s="5" t="s">
        <v>5395</v>
      </c>
      <c r="J1136" s="5" t="s">
        <v>35</v>
      </c>
      <c r="K1136" s="5" t="s">
        <v>15357</v>
      </c>
      <c r="L1136" s="5" t="s">
        <v>6537</v>
      </c>
      <c r="M1136" s="8">
        <v>45318</v>
      </c>
      <c r="N1136" s="8">
        <v>45473</v>
      </c>
      <c r="O1136" s="5" t="s">
        <v>2102</v>
      </c>
      <c r="P1136" s="5" t="s">
        <v>1474</v>
      </c>
      <c r="Q1136" s="6">
        <v>11040750</v>
      </c>
      <c r="R1136" s="5" t="s">
        <v>29</v>
      </c>
      <c r="S1136" s="3" t="s">
        <v>5740</v>
      </c>
      <c r="T1136" s="3" t="s">
        <v>5059</v>
      </c>
      <c r="U1136" s="4" t="s">
        <v>5061</v>
      </c>
      <c r="V1136" s="7" t="s">
        <v>17915</v>
      </c>
    </row>
    <row r="1137" spans="1:22" ht="43.5" customHeight="1" x14ac:dyDescent="0.25">
      <c r="A1137" s="5">
        <v>2024</v>
      </c>
      <c r="B1137" s="5" t="s">
        <v>1908</v>
      </c>
      <c r="C1137" s="5" t="s">
        <v>11065</v>
      </c>
      <c r="D1137" s="8">
        <v>45318</v>
      </c>
      <c r="E1137" s="5" t="s">
        <v>22</v>
      </c>
      <c r="F1137" s="5" t="s">
        <v>31</v>
      </c>
      <c r="G1137" s="5" t="s">
        <v>24</v>
      </c>
      <c r="H1137" s="5">
        <v>1032460555</v>
      </c>
      <c r="I1137" s="5" t="s">
        <v>1926</v>
      </c>
      <c r="J1137" s="5" t="s">
        <v>26</v>
      </c>
      <c r="K1137" s="5" t="s">
        <v>15518</v>
      </c>
      <c r="L1137" s="5" t="s">
        <v>6537</v>
      </c>
      <c r="M1137" s="8">
        <v>45318</v>
      </c>
      <c r="N1137" s="8">
        <v>45473</v>
      </c>
      <c r="O1137" s="5" t="s">
        <v>2102</v>
      </c>
      <c r="P1137" s="5" t="s">
        <v>1474</v>
      </c>
      <c r="Q1137" s="6">
        <v>20291250</v>
      </c>
      <c r="R1137" s="5" t="s">
        <v>29</v>
      </c>
      <c r="S1137" s="3" t="s">
        <v>950</v>
      </c>
      <c r="T1137" s="3" t="s">
        <v>5059</v>
      </c>
      <c r="U1137" s="4" t="s">
        <v>5061</v>
      </c>
      <c r="V1137" s="7" t="s">
        <v>17916</v>
      </c>
    </row>
    <row r="1138" spans="1:22" ht="43.5" customHeight="1" x14ac:dyDescent="0.25">
      <c r="A1138" s="5">
        <v>2024</v>
      </c>
      <c r="B1138" s="5" t="s">
        <v>1908</v>
      </c>
      <c r="C1138" s="5" t="s">
        <v>11066</v>
      </c>
      <c r="D1138" s="8">
        <v>45318</v>
      </c>
      <c r="E1138" s="5" t="s">
        <v>22</v>
      </c>
      <c r="F1138" s="5" t="s">
        <v>31</v>
      </c>
      <c r="G1138" s="5" t="s">
        <v>24</v>
      </c>
      <c r="H1138" s="5">
        <v>1014259264</v>
      </c>
      <c r="I1138" s="5" t="s">
        <v>2130</v>
      </c>
      <c r="J1138" s="5" t="s">
        <v>26</v>
      </c>
      <c r="K1138" s="5" t="s">
        <v>9038</v>
      </c>
      <c r="L1138" s="5" t="s">
        <v>6537</v>
      </c>
      <c r="M1138" s="8">
        <v>45318</v>
      </c>
      <c r="N1138" s="8">
        <v>45473</v>
      </c>
      <c r="O1138" s="5" t="s">
        <v>2102</v>
      </c>
      <c r="P1138" s="5" t="s">
        <v>1474</v>
      </c>
      <c r="Q1138" s="6">
        <v>20291250</v>
      </c>
      <c r="R1138" s="5" t="s">
        <v>29</v>
      </c>
      <c r="S1138" s="3" t="s">
        <v>2131</v>
      </c>
      <c r="T1138" s="3" t="s">
        <v>5059</v>
      </c>
      <c r="U1138" s="4" t="s">
        <v>5061</v>
      </c>
      <c r="V1138" s="7" t="s">
        <v>17917</v>
      </c>
    </row>
    <row r="1139" spans="1:22" ht="43.5" customHeight="1" x14ac:dyDescent="0.25">
      <c r="A1139" s="5">
        <v>2024</v>
      </c>
      <c r="B1139" s="5" t="s">
        <v>1908</v>
      </c>
      <c r="C1139" s="5" t="s">
        <v>11067</v>
      </c>
      <c r="D1139" s="8">
        <v>45318</v>
      </c>
      <c r="E1139" s="5" t="s">
        <v>22</v>
      </c>
      <c r="F1139" s="5" t="s">
        <v>31</v>
      </c>
      <c r="G1139" s="5" t="s">
        <v>24</v>
      </c>
      <c r="H1139" s="5">
        <v>1026269061</v>
      </c>
      <c r="I1139" s="5" t="s">
        <v>5432</v>
      </c>
      <c r="J1139" s="5" t="s">
        <v>26</v>
      </c>
      <c r="K1139" s="5" t="s">
        <v>15547</v>
      </c>
      <c r="L1139" s="5" t="s">
        <v>6537</v>
      </c>
      <c r="M1139" s="8">
        <v>45318</v>
      </c>
      <c r="N1139" s="8">
        <v>45473</v>
      </c>
      <c r="O1139" s="5" t="s">
        <v>2102</v>
      </c>
      <c r="P1139" s="5" t="s">
        <v>1474</v>
      </c>
      <c r="Q1139" s="6">
        <v>20291250</v>
      </c>
      <c r="R1139" s="5" t="s">
        <v>29</v>
      </c>
      <c r="S1139" s="3" t="s">
        <v>5776</v>
      </c>
      <c r="T1139" s="3" t="s">
        <v>5059</v>
      </c>
      <c r="U1139" s="4" t="s">
        <v>5061</v>
      </c>
      <c r="V1139" s="7" t="s">
        <v>17918</v>
      </c>
    </row>
    <row r="1140" spans="1:22" ht="43.5" customHeight="1" x14ac:dyDescent="0.25">
      <c r="A1140" s="5">
        <v>2024</v>
      </c>
      <c r="B1140" s="5" t="s">
        <v>1908</v>
      </c>
      <c r="C1140" s="5" t="s">
        <v>11068</v>
      </c>
      <c r="D1140" s="8">
        <v>45318</v>
      </c>
      <c r="E1140" s="5" t="s">
        <v>22</v>
      </c>
      <c r="F1140" s="5" t="s">
        <v>31</v>
      </c>
      <c r="G1140" s="5" t="s">
        <v>24</v>
      </c>
      <c r="H1140" s="5">
        <v>1024553390</v>
      </c>
      <c r="I1140" s="5" t="s">
        <v>5382</v>
      </c>
      <c r="J1140" s="5" t="s">
        <v>26</v>
      </c>
      <c r="K1140" s="5" t="s">
        <v>9038</v>
      </c>
      <c r="L1140" s="5" t="s">
        <v>6537</v>
      </c>
      <c r="M1140" s="8">
        <v>45318</v>
      </c>
      <c r="N1140" s="8">
        <v>45473</v>
      </c>
      <c r="O1140" s="5" t="s">
        <v>2102</v>
      </c>
      <c r="P1140" s="5" t="s">
        <v>1474</v>
      </c>
      <c r="Q1140" s="6">
        <v>20291250</v>
      </c>
      <c r="R1140" s="5" t="s">
        <v>29</v>
      </c>
      <c r="S1140" s="3" t="s">
        <v>5727</v>
      </c>
      <c r="T1140" s="3" t="s">
        <v>5059</v>
      </c>
      <c r="U1140" s="4" t="s">
        <v>5061</v>
      </c>
      <c r="V1140" s="7" t="s">
        <v>17919</v>
      </c>
    </row>
    <row r="1141" spans="1:22" ht="43.5" customHeight="1" x14ac:dyDescent="0.25">
      <c r="A1141" s="5">
        <v>2024</v>
      </c>
      <c r="B1141" s="5" t="s">
        <v>1908</v>
      </c>
      <c r="C1141" s="5" t="s">
        <v>11069</v>
      </c>
      <c r="D1141" s="8">
        <v>45318</v>
      </c>
      <c r="E1141" s="5" t="s">
        <v>22</v>
      </c>
      <c r="F1141" s="5" t="s">
        <v>31</v>
      </c>
      <c r="G1141" s="5" t="s">
        <v>24</v>
      </c>
      <c r="H1141" s="5">
        <v>1032440592</v>
      </c>
      <c r="I1141" s="5" t="s">
        <v>5469</v>
      </c>
      <c r="J1141" s="5" t="s">
        <v>26</v>
      </c>
      <c r="K1141" s="5" t="s">
        <v>15518</v>
      </c>
      <c r="L1141" s="5" t="s">
        <v>6537</v>
      </c>
      <c r="M1141" s="8">
        <v>45318</v>
      </c>
      <c r="N1141" s="8">
        <v>45473</v>
      </c>
      <c r="O1141" s="5" t="s">
        <v>2102</v>
      </c>
      <c r="P1141" s="5" t="s">
        <v>1474</v>
      </c>
      <c r="Q1141" s="6">
        <v>20291250</v>
      </c>
      <c r="R1141" s="5" t="s">
        <v>307</v>
      </c>
      <c r="S1141" s="3" t="s">
        <v>5813</v>
      </c>
      <c r="T1141" s="3" t="s">
        <v>5059</v>
      </c>
      <c r="U1141" s="4" t="s">
        <v>5061</v>
      </c>
      <c r="V1141" s="7" t="s">
        <v>17920</v>
      </c>
    </row>
    <row r="1142" spans="1:22" ht="43.5" customHeight="1" x14ac:dyDescent="0.25">
      <c r="A1142" s="5">
        <v>2024</v>
      </c>
      <c r="B1142" s="5" t="s">
        <v>1908</v>
      </c>
      <c r="C1142" s="5" t="s">
        <v>11070</v>
      </c>
      <c r="D1142" s="8">
        <v>45318</v>
      </c>
      <c r="E1142" s="5" t="s">
        <v>22</v>
      </c>
      <c r="F1142" s="5" t="s">
        <v>31</v>
      </c>
      <c r="G1142" s="5" t="s">
        <v>24</v>
      </c>
      <c r="H1142" s="5">
        <v>1061723199</v>
      </c>
      <c r="I1142" s="5" t="s">
        <v>7389</v>
      </c>
      <c r="J1142" s="5" t="s">
        <v>26</v>
      </c>
      <c r="K1142" s="5" t="s">
        <v>9038</v>
      </c>
      <c r="L1142" s="5" t="s">
        <v>6537</v>
      </c>
      <c r="M1142" s="8">
        <v>45318</v>
      </c>
      <c r="N1142" s="8">
        <v>45473</v>
      </c>
      <c r="O1142" s="5" t="s">
        <v>2102</v>
      </c>
      <c r="P1142" s="5" t="s">
        <v>1474</v>
      </c>
      <c r="Q1142" s="6">
        <v>20291250</v>
      </c>
      <c r="R1142" s="5" t="s">
        <v>29</v>
      </c>
      <c r="S1142" s="3" t="s">
        <v>7494</v>
      </c>
      <c r="T1142" s="3" t="s">
        <v>5059</v>
      </c>
      <c r="U1142" s="4" t="s">
        <v>5061</v>
      </c>
      <c r="V1142" s="7" t="s">
        <v>17921</v>
      </c>
    </row>
    <row r="1143" spans="1:22" ht="43.5" customHeight="1" x14ac:dyDescent="0.25">
      <c r="A1143" s="5">
        <v>2024</v>
      </c>
      <c r="B1143" s="5" t="s">
        <v>1908</v>
      </c>
      <c r="C1143" s="5" t="s">
        <v>11071</v>
      </c>
      <c r="D1143" s="8">
        <v>45318</v>
      </c>
      <c r="E1143" s="5" t="s">
        <v>22</v>
      </c>
      <c r="F1143" s="5" t="s">
        <v>23</v>
      </c>
      <c r="G1143" s="5" t="s">
        <v>24</v>
      </c>
      <c r="H1143" s="5">
        <v>79808751</v>
      </c>
      <c r="I1143" s="5" t="s">
        <v>2192</v>
      </c>
      <c r="J1143" s="5" t="s">
        <v>35</v>
      </c>
      <c r="K1143" s="5" t="s">
        <v>15357</v>
      </c>
      <c r="L1143" s="5" t="s">
        <v>6537</v>
      </c>
      <c r="M1143" s="8">
        <v>45318</v>
      </c>
      <c r="N1143" s="8">
        <v>45473</v>
      </c>
      <c r="O1143" s="5" t="s">
        <v>2102</v>
      </c>
      <c r="P1143" s="5" t="s">
        <v>1474</v>
      </c>
      <c r="Q1143" s="6">
        <v>11040750</v>
      </c>
      <c r="R1143" s="5" t="s">
        <v>29</v>
      </c>
      <c r="S1143" s="3" t="s">
        <v>2193</v>
      </c>
      <c r="T1143" s="3" t="s">
        <v>5059</v>
      </c>
      <c r="U1143" s="4" t="s">
        <v>5061</v>
      </c>
      <c r="V1143" s="7" t="s">
        <v>17922</v>
      </c>
    </row>
    <row r="1144" spans="1:22" ht="43.5" customHeight="1" x14ac:dyDescent="0.25">
      <c r="A1144" s="5">
        <v>2024</v>
      </c>
      <c r="B1144" s="5" t="s">
        <v>1908</v>
      </c>
      <c r="C1144" s="5" t="s">
        <v>11072</v>
      </c>
      <c r="D1144" s="8">
        <v>45318</v>
      </c>
      <c r="E1144" s="5" t="s">
        <v>22</v>
      </c>
      <c r="F1144" s="5" t="s">
        <v>31</v>
      </c>
      <c r="G1144" s="5" t="s">
        <v>24</v>
      </c>
      <c r="H1144" s="5">
        <v>1015461498</v>
      </c>
      <c r="I1144" s="5" t="s">
        <v>5388</v>
      </c>
      <c r="J1144" s="5" t="s">
        <v>26</v>
      </c>
      <c r="K1144" s="5" t="s">
        <v>15539</v>
      </c>
      <c r="L1144" s="5" t="s">
        <v>6537</v>
      </c>
      <c r="M1144" s="8">
        <v>45318</v>
      </c>
      <c r="N1144" s="8">
        <v>45473</v>
      </c>
      <c r="O1144" s="5" t="s">
        <v>2102</v>
      </c>
      <c r="P1144" s="5" t="s">
        <v>1474</v>
      </c>
      <c r="Q1144" s="6">
        <v>20291250</v>
      </c>
      <c r="R1144" s="5" t="s">
        <v>29</v>
      </c>
      <c r="S1144" s="3" t="s">
        <v>5733</v>
      </c>
      <c r="T1144" s="3" t="s">
        <v>5059</v>
      </c>
      <c r="U1144" s="4" t="s">
        <v>5061</v>
      </c>
      <c r="V1144" s="7" t="s">
        <v>17923</v>
      </c>
    </row>
    <row r="1145" spans="1:22" ht="43.5" customHeight="1" x14ac:dyDescent="0.25">
      <c r="A1145" s="5">
        <v>2024</v>
      </c>
      <c r="B1145" s="5" t="s">
        <v>1908</v>
      </c>
      <c r="C1145" s="5" t="s">
        <v>11073</v>
      </c>
      <c r="D1145" s="8">
        <v>45318</v>
      </c>
      <c r="E1145" s="5" t="s">
        <v>22</v>
      </c>
      <c r="F1145" s="5" t="s">
        <v>23</v>
      </c>
      <c r="G1145" s="5" t="s">
        <v>24</v>
      </c>
      <c r="H1145" s="5">
        <v>1030643833</v>
      </c>
      <c r="I1145" s="5" t="s">
        <v>5412</v>
      </c>
      <c r="J1145" s="5" t="s">
        <v>26</v>
      </c>
      <c r="K1145" s="5" t="s">
        <v>15357</v>
      </c>
      <c r="L1145" s="5" t="s">
        <v>6537</v>
      </c>
      <c r="M1145" s="8">
        <v>45318</v>
      </c>
      <c r="N1145" s="8">
        <v>45473</v>
      </c>
      <c r="O1145" s="5" t="s">
        <v>2102</v>
      </c>
      <c r="P1145" s="5" t="s">
        <v>1474</v>
      </c>
      <c r="Q1145" s="6">
        <v>11040750</v>
      </c>
      <c r="R1145" s="5" t="s">
        <v>29</v>
      </c>
      <c r="S1145" s="3" t="s">
        <v>5756</v>
      </c>
      <c r="T1145" s="3" t="s">
        <v>5059</v>
      </c>
      <c r="U1145" s="4" t="s">
        <v>5061</v>
      </c>
      <c r="V1145" s="7" t="s">
        <v>17924</v>
      </c>
    </row>
    <row r="1146" spans="1:22" ht="43.5" customHeight="1" x14ac:dyDescent="0.25">
      <c r="A1146" s="5">
        <v>2024</v>
      </c>
      <c r="B1146" s="5" t="s">
        <v>1908</v>
      </c>
      <c r="C1146" s="5" t="s">
        <v>11074</v>
      </c>
      <c r="D1146" s="8">
        <v>45318</v>
      </c>
      <c r="E1146" s="5" t="s">
        <v>22</v>
      </c>
      <c r="F1146" s="5" t="s">
        <v>31</v>
      </c>
      <c r="G1146" s="5" t="s">
        <v>24</v>
      </c>
      <c r="H1146" s="5">
        <v>79730684</v>
      </c>
      <c r="I1146" s="5" t="s">
        <v>7375</v>
      </c>
      <c r="J1146" s="5" t="s">
        <v>35</v>
      </c>
      <c r="K1146" s="5" t="s">
        <v>9038</v>
      </c>
      <c r="L1146" s="5" t="s">
        <v>6537</v>
      </c>
      <c r="M1146" s="8">
        <v>45318</v>
      </c>
      <c r="N1146" s="8">
        <v>45473</v>
      </c>
      <c r="O1146" s="5" t="s">
        <v>2102</v>
      </c>
      <c r="P1146" s="5" t="s">
        <v>1474</v>
      </c>
      <c r="Q1146" s="6">
        <v>20291250</v>
      </c>
      <c r="R1146" s="5" t="s">
        <v>29</v>
      </c>
      <c r="S1146" s="3" t="s">
        <v>7482</v>
      </c>
      <c r="T1146" s="3" t="s">
        <v>5059</v>
      </c>
      <c r="U1146" s="4" t="s">
        <v>5061</v>
      </c>
      <c r="V1146" s="7" t="s">
        <v>17925</v>
      </c>
    </row>
    <row r="1147" spans="1:22" ht="43.5" customHeight="1" x14ac:dyDescent="0.25">
      <c r="A1147" s="5">
        <v>2024</v>
      </c>
      <c r="B1147" s="5" t="s">
        <v>1908</v>
      </c>
      <c r="C1147" s="5" t="s">
        <v>11075</v>
      </c>
      <c r="D1147" s="8">
        <v>45318</v>
      </c>
      <c r="E1147" s="5" t="s">
        <v>22</v>
      </c>
      <c r="F1147" s="5" t="s">
        <v>23</v>
      </c>
      <c r="G1147" s="5" t="s">
        <v>24</v>
      </c>
      <c r="H1147" s="5">
        <v>1015400142</v>
      </c>
      <c r="I1147" s="5" t="s">
        <v>5521</v>
      </c>
      <c r="J1147" s="5" t="s">
        <v>26</v>
      </c>
      <c r="K1147" s="5" t="s">
        <v>15357</v>
      </c>
      <c r="L1147" s="5" t="s">
        <v>6537</v>
      </c>
      <c r="M1147" s="8">
        <v>45318</v>
      </c>
      <c r="N1147" s="8">
        <v>45473</v>
      </c>
      <c r="O1147" s="5" t="s">
        <v>2102</v>
      </c>
      <c r="P1147" s="5" t="s">
        <v>1474</v>
      </c>
      <c r="Q1147" s="6">
        <v>11040750</v>
      </c>
      <c r="R1147" s="5" t="s">
        <v>29</v>
      </c>
      <c r="S1147" s="3" t="s">
        <v>5867</v>
      </c>
      <c r="T1147" s="3" t="s">
        <v>5059</v>
      </c>
      <c r="U1147" s="4" t="s">
        <v>5061</v>
      </c>
      <c r="V1147" s="7" t="s">
        <v>17926</v>
      </c>
    </row>
    <row r="1148" spans="1:22" ht="43.5" customHeight="1" x14ac:dyDescent="0.25">
      <c r="A1148" s="5">
        <v>2024</v>
      </c>
      <c r="B1148" s="5" t="s">
        <v>1908</v>
      </c>
      <c r="C1148" s="5" t="s">
        <v>11076</v>
      </c>
      <c r="D1148" s="8">
        <v>45318</v>
      </c>
      <c r="E1148" s="5" t="s">
        <v>22</v>
      </c>
      <c r="F1148" s="5" t="s">
        <v>31</v>
      </c>
      <c r="G1148" s="5" t="s">
        <v>24</v>
      </c>
      <c r="H1148" s="5">
        <v>1019121104</v>
      </c>
      <c r="I1148" s="5" t="s">
        <v>7385</v>
      </c>
      <c r="J1148" s="5" t="s">
        <v>26</v>
      </c>
      <c r="K1148" s="5" t="s">
        <v>15518</v>
      </c>
      <c r="L1148" s="5" t="s">
        <v>6537</v>
      </c>
      <c r="M1148" s="8">
        <v>45318</v>
      </c>
      <c r="N1148" s="8">
        <v>45473</v>
      </c>
      <c r="O1148" s="5" t="s">
        <v>2102</v>
      </c>
      <c r="P1148" s="5" t="s">
        <v>1474</v>
      </c>
      <c r="Q1148" s="6">
        <v>20291250</v>
      </c>
      <c r="R1148" s="5" t="s">
        <v>29</v>
      </c>
      <c r="S1148" s="3" t="s">
        <v>7490</v>
      </c>
      <c r="T1148" s="3" t="s">
        <v>5059</v>
      </c>
      <c r="U1148" s="4" t="s">
        <v>5061</v>
      </c>
      <c r="V1148" s="7" t="s">
        <v>17927</v>
      </c>
    </row>
    <row r="1149" spans="1:22" ht="43.5" customHeight="1" x14ac:dyDescent="0.25">
      <c r="A1149" s="5">
        <v>2024</v>
      </c>
      <c r="B1149" s="5" t="s">
        <v>1908</v>
      </c>
      <c r="C1149" s="5" t="s">
        <v>11077</v>
      </c>
      <c r="D1149" s="8">
        <v>45318</v>
      </c>
      <c r="E1149" s="5" t="s">
        <v>22</v>
      </c>
      <c r="F1149" s="5" t="s">
        <v>23</v>
      </c>
      <c r="G1149" s="5" t="s">
        <v>24</v>
      </c>
      <c r="H1149" s="5">
        <v>79634201</v>
      </c>
      <c r="I1149" s="5" t="s">
        <v>14915</v>
      </c>
      <c r="J1149" s="5" t="s">
        <v>35</v>
      </c>
      <c r="K1149" s="5" t="s">
        <v>15357</v>
      </c>
      <c r="L1149" s="5" t="s">
        <v>6537</v>
      </c>
      <c r="M1149" s="8">
        <v>45318</v>
      </c>
      <c r="N1149" s="8">
        <v>45473</v>
      </c>
      <c r="O1149" s="5" t="s">
        <v>2102</v>
      </c>
      <c r="P1149" s="5" t="s">
        <v>1474</v>
      </c>
      <c r="Q1149" s="6">
        <v>11040750</v>
      </c>
      <c r="R1149" s="5" t="s">
        <v>29</v>
      </c>
      <c r="S1149" s="3" t="s">
        <v>8198</v>
      </c>
      <c r="T1149" s="3" t="s">
        <v>5059</v>
      </c>
      <c r="U1149" s="4" t="s">
        <v>5061</v>
      </c>
      <c r="V1149" s="7" t="s">
        <v>17928</v>
      </c>
    </row>
    <row r="1150" spans="1:22" ht="43.5" customHeight="1" x14ac:dyDescent="0.25">
      <c r="A1150" s="5">
        <v>2024</v>
      </c>
      <c r="B1150" s="5" t="s">
        <v>1908</v>
      </c>
      <c r="C1150" s="5" t="s">
        <v>11078</v>
      </c>
      <c r="D1150" s="8">
        <v>45318</v>
      </c>
      <c r="E1150" s="5" t="s">
        <v>22</v>
      </c>
      <c r="F1150" s="5" t="s">
        <v>31</v>
      </c>
      <c r="G1150" s="5" t="s">
        <v>24</v>
      </c>
      <c r="H1150" s="5">
        <v>1018500157</v>
      </c>
      <c r="I1150" s="5" t="s">
        <v>2116</v>
      </c>
      <c r="J1150" s="5" t="s">
        <v>26</v>
      </c>
      <c r="K1150" s="5" t="s">
        <v>9038</v>
      </c>
      <c r="L1150" s="5" t="s">
        <v>6537</v>
      </c>
      <c r="M1150" s="8">
        <v>45318</v>
      </c>
      <c r="N1150" s="8">
        <v>45381</v>
      </c>
      <c r="O1150" s="5" t="s">
        <v>2102</v>
      </c>
      <c r="P1150" s="5" t="s">
        <v>1474</v>
      </c>
      <c r="Q1150" s="6">
        <v>20291250</v>
      </c>
      <c r="R1150" s="5" t="s">
        <v>108</v>
      </c>
      <c r="S1150" s="3" t="s">
        <v>2117</v>
      </c>
      <c r="T1150" s="3" t="s">
        <v>5059</v>
      </c>
      <c r="U1150" s="4" t="s">
        <v>5061</v>
      </c>
      <c r="V1150" s="7" t="s">
        <v>17928</v>
      </c>
    </row>
    <row r="1151" spans="1:22" ht="43.5" customHeight="1" x14ac:dyDescent="0.25">
      <c r="A1151" s="5">
        <v>2024</v>
      </c>
      <c r="B1151" s="5" t="s">
        <v>1908</v>
      </c>
      <c r="C1151" s="5" t="s">
        <v>11079</v>
      </c>
      <c r="D1151" s="8">
        <v>45318</v>
      </c>
      <c r="E1151" s="5" t="s">
        <v>22</v>
      </c>
      <c r="F1151" s="5" t="s">
        <v>23</v>
      </c>
      <c r="G1151" s="5" t="s">
        <v>24</v>
      </c>
      <c r="H1151" s="5">
        <v>19224433</v>
      </c>
      <c r="I1151" s="5" t="s">
        <v>5101</v>
      </c>
      <c r="J1151" s="5" t="s">
        <v>35</v>
      </c>
      <c r="K1151" s="5" t="s">
        <v>15357</v>
      </c>
      <c r="L1151" s="5" t="s">
        <v>6537</v>
      </c>
      <c r="M1151" s="8">
        <v>45318</v>
      </c>
      <c r="N1151" s="8">
        <v>45473</v>
      </c>
      <c r="O1151" s="5" t="s">
        <v>2011</v>
      </c>
      <c r="P1151" s="5" t="s">
        <v>2029</v>
      </c>
      <c r="Q1151" s="6">
        <v>11041013</v>
      </c>
      <c r="R1151" s="5" t="s">
        <v>29</v>
      </c>
      <c r="S1151" s="3" t="s">
        <v>5260</v>
      </c>
      <c r="T1151" s="3" t="s">
        <v>5059</v>
      </c>
      <c r="U1151" s="4" t="s">
        <v>5061</v>
      </c>
      <c r="V1151" s="7" t="s">
        <v>17929</v>
      </c>
    </row>
    <row r="1152" spans="1:22" ht="43.5" customHeight="1" x14ac:dyDescent="0.25">
      <c r="A1152" s="5">
        <v>2024</v>
      </c>
      <c r="B1152" s="5" t="s">
        <v>1908</v>
      </c>
      <c r="C1152" s="5" t="s">
        <v>11080</v>
      </c>
      <c r="D1152" s="8">
        <v>45318</v>
      </c>
      <c r="E1152" s="5" t="s">
        <v>22</v>
      </c>
      <c r="F1152" s="5" t="s">
        <v>31</v>
      </c>
      <c r="G1152" s="5" t="s">
        <v>24</v>
      </c>
      <c r="H1152" s="5">
        <v>52830782</v>
      </c>
      <c r="I1152" s="5" t="s">
        <v>5502</v>
      </c>
      <c r="J1152" s="5" t="s">
        <v>26</v>
      </c>
      <c r="K1152" s="5" t="s">
        <v>9038</v>
      </c>
      <c r="L1152" s="5" t="s">
        <v>6537</v>
      </c>
      <c r="M1152" s="8">
        <v>45318</v>
      </c>
      <c r="N1152" s="8">
        <v>45380</v>
      </c>
      <c r="O1152" s="5" t="s">
        <v>2102</v>
      </c>
      <c r="P1152" s="5" t="s">
        <v>1474</v>
      </c>
      <c r="Q1152" s="6">
        <v>20291250</v>
      </c>
      <c r="R1152" s="5" t="s">
        <v>108</v>
      </c>
      <c r="S1152" s="3" t="s">
        <v>5846</v>
      </c>
      <c r="T1152" s="3" t="s">
        <v>5059</v>
      </c>
      <c r="U1152" s="4" t="s">
        <v>5061</v>
      </c>
      <c r="V1152" s="7" t="s">
        <v>17930</v>
      </c>
    </row>
    <row r="1153" spans="1:22" ht="43.5" customHeight="1" x14ac:dyDescent="0.25">
      <c r="A1153" s="5">
        <v>2024</v>
      </c>
      <c r="B1153" s="5" t="s">
        <v>1908</v>
      </c>
      <c r="C1153" s="5" t="s">
        <v>11081</v>
      </c>
      <c r="D1153" s="8">
        <v>45318</v>
      </c>
      <c r="E1153" s="5" t="s">
        <v>22</v>
      </c>
      <c r="F1153" s="5" t="s">
        <v>31</v>
      </c>
      <c r="G1153" s="5" t="s">
        <v>24</v>
      </c>
      <c r="H1153" s="5">
        <v>1014209769</v>
      </c>
      <c r="I1153" s="5" t="s">
        <v>2118</v>
      </c>
      <c r="J1153" s="5" t="s">
        <v>26</v>
      </c>
      <c r="K1153" s="5" t="s">
        <v>15539</v>
      </c>
      <c r="L1153" s="5" t="s">
        <v>6537</v>
      </c>
      <c r="M1153" s="8">
        <v>45318</v>
      </c>
      <c r="N1153" s="8">
        <v>45380</v>
      </c>
      <c r="O1153" s="5" t="s">
        <v>2102</v>
      </c>
      <c r="P1153" s="5" t="s">
        <v>1474</v>
      </c>
      <c r="Q1153" s="6">
        <v>20291250</v>
      </c>
      <c r="R1153" s="5" t="s">
        <v>108</v>
      </c>
      <c r="S1153" s="3" t="s">
        <v>2119</v>
      </c>
      <c r="T1153" s="3" t="s">
        <v>5059</v>
      </c>
      <c r="U1153" s="4" t="s">
        <v>5061</v>
      </c>
      <c r="V1153" s="7" t="s">
        <v>17931</v>
      </c>
    </row>
    <row r="1154" spans="1:22" ht="43.5" customHeight="1" x14ac:dyDescent="0.25">
      <c r="A1154" s="5">
        <v>2024</v>
      </c>
      <c r="B1154" s="5" t="s">
        <v>1908</v>
      </c>
      <c r="C1154" s="5" t="s">
        <v>11082</v>
      </c>
      <c r="D1154" s="8">
        <v>45318</v>
      </c>
      <c r="E1154" s="5" t="s">
        <v>22</v>
      </c>
      <c r="F1154" s="5" t="s">
        <v>23</v>
      </c>
      <c r="G1154" s="5" t="s">
        <v>24</v>
      </c>
      <c r="H1154" s="5">
        <v>1010223848</v>
      </c>
      <c r="I1154" s="5" t="s">
        <v>5414</v>
      </c>
      <c r="J1154" s="5" t="s">
        <v>35</v>
      </c>
      <c r="K1154" s="5" t="s">
        <v>15357</v>
      </c>
      <c r="L1154" s="5" t="s">
        <v>6537</v>
      </c>
      <c r="M1154" s="8">
        <v>45318</v>
      </c>
      <c r="N1154" s="8">
        <v>45473</v>
      </c>
      <c r="O1154" s="5" t="s">
        <v>2102</v>
      </c>
      <c r="P1154" s="5" t="s">
        <v>1474</v>
      </c>
      <c r="Q1154" s="6">
        <v>11040750</v>
      </c>
      <c r="R1154" s="5" t="s">
        <v>29</v>
      </c>
      <c r="S1154" s="3" t="s">
        <v>5758</v>
      </c>
      <c r="T1154" s="3" t="s">
        <v>5059</v>
      </c>
      <c r="U1154" s="4" t="s">
        <v>5061</v>
      </c>
      <c r="V1154" s="7" t="s">
        <v>17932</v>
      </c>
    </row>
    <row r="1155" spans="1:22" ht="43.5" customHeight="1" x14ac:dyDescent="0.25">
      <c r="A1155" s="5">
        <v>2024</v>
      </c>
      <c r="B1155" s="5" t="s">
        <v>1908</v>
      </c>
      <c r="C1155" s="5" t="s">
        <v>11083</v>
      </c>
      <c r="D1155" s="8">
        <v>45318</v>
      </c>
      <c r="E1155" s="5" t="s">
        <v>22</v>
      </c>
      <c r="F1155" s="5" t="s">
        <v>31</v>
      </c>
      <c r="G1155" s="5" t="s">
        <v>24</v>
      </c>
      <c r="H1155" s="5">
        <v>1010015505</v>
      </c>
      <c r="I1155" s="5" t="s">
        <v>8604</v>
      </c>
      <c r="J1155" s="5" t="s">
        <v>26</v>
      </c>
      <c r="K1155" s="5" t="s">
        <v>9038</v>
      </c>
      <c r="L1155" s="5" t="s">
        <v>6537</v>
      </c>
      <c r="M1155" s="8">
        <v>45318</v>
      </c>
      <c r="N1155" s="8">
        <v>45473</v>
      </c>
      <c r="O1155" s="5" t="s">
        <v>2102</v>
      </c>
      <c r="P1155" s="5" t="s">
        <v>1474</v>
      </c>
      <c r="Q1155" s="6">
        <v>20291250</v>
      </c>
      <c r="R1155" s="5" t="s">
        <v>29</v>
      </c>
      <c r="S1155" s="3" t="s">
        <v>8746</v>
      </c>
      <c r="T1155" s="3" t="s">
        <v>5059</v>
      </c>
      <c r="U1155" s="4" t="s">
        <v>5061</v>
      </c>
      <c r="V1155" s="7" t="s">
        <v>17933</v>
      </c>
    </row>
    <row r="1156" spans="1:22" ht="43.5" customHeight="1" x14ac:dyDescent="0.25">
      <c r="A1156" s="5">
        <v>2024</v>
      </c>
      <c r="B1156" s="5" t="s">
        <v>1908</v>
      </c>
      <c r="C1156" s="5" t="s">
        <v>25780</v>
      </c>
      <c r="D1156" s="8">
        <v>45318</v>
      </c>
      <c r="E1156" s="5" t="s">
        <v>22</v>
      </c>
      <c r="F1156" s="5" t="s">
        <v>31</v>
      </c>
      <c r="G1156" s="5" t="s">
        <v>24</v>
      </c>
      <c r="H1156" s="5">
        <v>1023003409</v>
      </c>
      <c r="I1156" s="5" t="s">
        <v>26675</v>
      </c>
      <c r="J1156" s="5" t="s">
        <v>35</v>
      </c>
      <c r="K1156" s="5" t="s">
        <v>15398</v>
      </c>
      <c r="L1156" s="5" t="s">
        <v>6537</v>
      </c>
      <c r="M1156" s="8">
        <v>45320</v>
      </c>
      <c r="N1156" s="8">
        <v>45473</v>
      </c>
      <c r="O1156" s="5" t="s">
        <v>23814</v>
      </c>
      <c r="P1156" s="5" t="s">
        <v>1474</v>
      </c>
      <c r="Q1156" s="6">
        <v>20291250</v>
      </c>
      <c r="R1156" s="5" t="s">
        <v>29</v>
      </c>
      <c r="S1156" s="3" t="s">
        <v>28837</v>
      </c>
      <c r="T1156" s="3" t="s">
        <v>5059</v>
      </c>
      <c r="U1156" s="4" t="s">
        <v>5061</v>
      </c>
      <c r="V1156" s="7" t="s">
        <v>27953</v>
      </c>
    </row>
    <row r="1157" spans="1:22" ht="43.5" customHeight="1" x14ac:dyDescent="0.25">
      <c r="A1157" s="5">
        <v>2024</v>
      </c>
      <c r="B1157" s="5" t="s">
        <v>1908</v>
      </c>
      <c r="C1157" s="5" t="s">
        <v>11084</v>
      </c>
      <c r="D1157" s="8">
        <v>45318</v>
      </c>
      <c r="E1157" s="5" t="s">
        <v>22</v>
      </c>
      <c r="F1157" s="5" t="s">
        <v>31</v>
      </c>
      <c r="G1157" s="5" t="s">
        <v>24</v>
      </c>
      <c r="H1157" s="5">
        <v>1032412454</v>
      </c>
      <c r="I1157" s="5" t="s">
        <v>5401</v>
      </c>
      <c r="J1157" s="5" t="s">
        <v>35</v>
      </c>
      <c r="K1157" s="5" t="s">
        <v>6538</v>
      </c>
      <c r="L1157" s="5" t="s">
        <v>6537</v>
      </c>
      <c r="M1157" s="8">
        <v>45318</v>
      </c>
      <c r="N1157" s="8">
        <v>45473</v>
      </c>
      <c r="O1157" s="5" t="s">
        <v>1920</v>
      </c>
      <c r="P1157" s="5" t="s">
        <v>120</v>
      </c>
      <c r="Q1157" s="6">
        <v>20291250</v>
      </c>
      <c r="R1157" s="5" t="s">
        <v>29</v>
      </c>
      <c r="S1157" s="3" t="s">
        <v>5746</v>
      </c>
      <c r="T1157" s="3" t="s">
        <v>5059</v>
      </c>
      <c r="U1157" s="4" t="s">
        <v>5061</v>
      </c>
      <c r="V1157" s="7" t="s">
        <v>17934</v>
      </c>
    </row>
    <row r="1158" spans="1:22" ht="43.5" customHeight="1" x14ac:dyDescent="0.25">
      <c r="A1158" s="5">
        <v>2024</v>
      </c>
      <c r="B1158" s="5" t="s">
        <v>1908</v>
      </c>
      <c r="C1158" s="5" t="s">
        <v>11085</v>
      </c>
      <c r="D1158" s="8">
        <v>45318</v>
      </c>
      <c r="E1158" s="5" t="s">
        <v>22</v>
      </c>
      <c r="F1158" s="5" t="s">
        <v>31</v>
      </c>
      <c r="G1158" s="5" t="s">
        <v>24</v>
      </c>
      <c r="H1158" s="5">
        <v>53106650</v>
      </c>
      <c r="I1158" s="5" t="s">
        <v>2208</v>
      </c>
      <c r="J1158" s="5" t="s">
        <v>26</v>
      </c>
      <c r="K1158" s="5" t="s">
        <v>9038</v>
      </c>
      <c r="L1158" s="5" t="s">
        <v>6537</v>
      </c>
      <c r="M1158" s="8">
        <v>45318</v>
      </c>
      <c r="N1158" s="8">
        <v>45473</v>
      </c>
      <c r="O1158" s="5" t="s">
        <v>2102</v>
      </c>
      <c r="P1158" s="5" t="s">
        <v>1474</v>
      </c>
      <c r="Q1158" s="6">
        <v>20291250</v>
      </c>
      <c r="R1158" s="5" t="s">
        <v>29</v>
      </c>
      <c r="S1158" s="3" t="s">
        <v>2209</v>
      </c>
      <c r="T1158" s="3" t="s">
        <v>5059</v>
      </c>
      <c r="U1158" s="4" t="s">
        <v>5061</v>
      </c>
      <c r="V1158" s="7" t="s">
        <v>17935</v>
      </c>
    </row>
    <row r="1159" spans="1:22" ht="43.5" customHeight="1" x14ac:dyDescent="0.25">
      <c r="A1159" s="5">
        <v>2024</v>
      </c>
      <c r="B1159" s="5" t="s">
        <v>1908</v>
      </c>
      <c r="C1159" s="5" t="s">
        <v>11086</v>
      </c>
      <c r="D1159" s="8">
        <v>45318</v>
      </c>
      <c r="E1159" s="5" t="s">
        <v>22</v>
      </c>
      <c r="F1159" s="5" t="s">
        <v>23</v>
      </c>
      <c r="G1159" s="5" t="s">
        <v>24</v>
      </c>
      <c r="H1159" s="5">
        <v>1019135865</v>
      </c>
      <c r="I1159" s="5" t="s">
        <v>5403</v>
      </c>
      <c r="J1159" s="5" t="s">
        <v>26</v>
      </c>
      <c r="K1159" s="5" t="s">
        <v>15357</v>
      </c>
      <c r="L1159" s="5" t="s">
        <v>6537</v>
      </c>
      <c r="M1159" s="8">
        <v>45318</v>
      </c>
      <c r="N1159" s="8">
        <v>45473</v>
      </c>
      <c r="O1159" s="5" t="s">
        <v>2102</v>
      </c>
      <c r="P1159" s="5" t="s">
        <v>1474</v>
      </c>
      <c r="Q1159" s="6">
        <v>11040750</v>
      </c>
      <c r="R1159" s="5" t="s">
        <v>307</v>
      </c>
      <c r="S1159" s="3" t="s">
        <v>5748</v>
      </c>
      <c r="T1159" s="3" t="s">
        <v>5059</v>
      </c>
      <c r="U1159" s="4" t="s">
        <v>5061</v>
      </c>
      <c r="V1159" s="7" t="s">
        <v>17936</v>
      </c>
    </row>
    <row r="1160" spans="1:22" ht="43.5" customHeight="1" x14ac:dyDescent="0.25">
      <c r="A1160" s="5">
        <v>2024</v>
      </c>
      <c r="B1160" s="5" t="s">
        <v>1908</v>
      </c>
      <c r="C1160" s="5" t="s">
        <v>11087</v>
      </c>
      <c r="D1160" s="8">
        <v>45318</v>
      </c>
      <c r="E1160" s="5" t="s">
        <v>22</v>
      </c>
      <c r="F1160" s="5" t="s">
        <v>31</v>
      </c>
      <c r="G1160" s="5" t="s">
        <v>24</v>
      </c>
      <c r="H1160" s="5">
        <v>1010235863</v>
      </c>
      <c r="I1160" s="5" t="s">
        <v>8836</v>
      </c>
      <c r="J1160" s="5" t="s">
        <v>35</v>
      </c>
      <c r="K1160" s="5" t="s">
        <v>1479</v>
      </c>
      <c r="L1160" s="5" t="s">
        <v>6537</v>
      </c>
      <c r="M1160" s="8">
        <v>45318</v>
      </c>
      <c r="N1160" s="8">
        <v>45471</v>
      </c>
      <c r="O1160" s="5" t="s">
        <v>2102</v>
      </c>
      <c r="P1160" s="5" t="s">
        <v>1474</v>
      </c>
      <c r="Q1160" s="6">
        <v>20291250</v>
      </c>
      <c r="R1160" s="5" t="s">
        <v>29</v>
      </c>
      <c r="S1160" s="3" t="s">
        <v>7650</v>
      </c>
      <c r="T1160" s="3" t="s">
        <v>5059</v>
      </c>
      <c r="U1160" s="4" t="s">
        <v>5061</v>
      </c>
      <c r="V1160" s="7" t="s">
        <v>17937</v>
      </c>
    </row>
    <row r="1161" spans="1:22" ht="43.5" customHeight="1" x14ac:dyDescent="0.25">
      <c r="A1161" s="5">
        <v>2024</v>
      </c>
      <c r="B1161" s="5" t="s">
        <v>1908</v>
      </c>
      <c r="C1161" s="5" t="s">
        <v>11088</v>
      </c>
      <c r="D1161" s="8">
        <v>45318</v>
      </c>
      <c r="E1161" s="5" t="s">
        <v>22</v>
      </c>
      <c r="F1161" s="5" t="s">
        <v>23</v>
      </c>
      <c r="G1161" s="5" t="s">
        <v>24</v>
      </c>
      <c r="H1161" s="5">
        <v>52499357</v>
      </c>
      <c r="I1161" s="5" t="s">
        <v>5405</v>
      </c>
      <c r="J1161" s="5" t="s">
        <v>26</v>
      </c>
      <c r="K1161" s="5" t="s">
        <v>15357</v>
      </c>
      <c r="L1161" s="5" t="s">
        <v>6537</v>
      </c>
      <c r="M1161" s="8">
        <v>45318</v>
      </c>
      <c r="N1161" s="8">
        <v>45473</v>
      </c>
      <c r="O1161" s="5" t="s">
        <v>2011</v>
      </c>
      <c r="P1161" s="5" t="s">
        <v>2029</v>
      </c>
      <c r="Q1161" s="6">
        <v>11041013</v>
      </c>
      <c r="R1161" s="5" t="s">
        <v>29</v>
      </c>
      <c r="S1161" s="3" t="s">
        <v>5263</v>
      </c>
      <c r="T1161" s="3" t="s">
        <v>5059</v>
      </c>
      <c r="U1161" s="4" t="s">
        <v>5061</v>
      </c>
      <c r="V1161" s="7" t="s">
        <v>17938</v>
      </c>
    </row>
    <row r="1162" spans="1:22" ht="43.5" customHeight="1" x14ac:dyDescent="0.25">
      <c r="A1162" s="5">
        <v>2024</v>
      </c>
      <c r="B1162" s="5" t="s">
        <v>1908</v>
      </c>
      <c r="C1162" s="5" t="s">
        <v>11089</v>
      </c>
      <c r="D1162" s="8">
        <v>45318</v>
      </c>
      <c r="E1162" s="5" t="s">
        <v>22</v>
      </c>
      <c r="F1162" s="5" t="s">
        <v>23</v>
      </c>
      <c r="G1162" s="5" t="s">
        <v>24</v>
      </c>
      <c r="H1162" s="5">
        <v>4139514</v>
      </c>
      <c r="I1162" s="5" t="s">
        <v>5384</v>
      </c>
      <c r="J1162" s="5" t="s">
        <v>35</v>
      </c>
      <c r="K1162" s="5" t="s">
        <v>15357</v>
      </c>
      <c r="L1162" s="5" t="s">
        <v>6537</v>
      </c>
      <c r="M1162" s="8">
        <v>45318</v>
      </c>
      <c r="N1162" s="8">
        <v>45473</v>
      </c>
      <c r="O1162" s="5" t="s">
        <v>2102</v>
      </c>
      <c r="P1162" s="5" t="s">
        <v>1474</v>
      </c>
      <c r="Q1162" s="6">
        <v>11040750</v>
      </c>
      <c r="R1162" s="5" t="s">
        <v>29</v>
      </c>
      <c r="S1162" s="3" t="s">
        <v>5729</v>
      </c>
      <c r="T1162" s="3" t="s">
        <v>5059</v>
      </c>
      <c r="U1162" s="4" t="s">
        <v>5061</v>
      </c>
      <c r="V1162" s="7" t="s">
        <v>17939</v>
      </c>
    </row>
    <row r="1163" spans="1:22" ht="43.5" customHeight="1" x14ac:dyDescent="0.25">
      <c r="A1163" s="5">
        <v>2024</v>
      </c>
      <c r="B1163" s="5" t="s">
        <v>1908</v>
      </c>
      <c r="C1163" s="5" t="s">
        <v>11090</v>
      </c>
      <c r="D1163" s="8">
        <v>45318</v>
      </c>
      <c r="E1163" s="5" t="s">
        <v>22</v>
      </c>
      <c r="F1163" s="5" t="s">
        <v>31</v>
      </c>
      <c r="G1163" s="5" t="s">
        <v>24</v>
      </c>
      <c r="H1163" s="5">
        <v>80761624</v>
      </c>
      <c r="I1163" s="5" t="s">
        <v>5103</v>
      </c>
      <c r="J1163" s="5" t="s">
        <v>35</v>
      </c>
      <c r="K1163" s="5" t="s">
        <v>9038</v>
      </c>
      <c r="L1163" s="5" t="s">
        <v>6537</v>
      </c>
      <c r="M1163" s="8">
        <v>45318</v>
      </c>
      <c r="N1163" s="8">
        <v>45473</v>
      </c>
      <c r="O1163" s="5" t="s">
        <v>2102</v>
      </c>
      <c r="P1163" s="5" t="s">
        <v>1474</v>
      </c>
      <c r="Q1163" s="6">
        <v>20291250</v>
      </c>
      <c r="R1163" s="5" t="s">
        <v>29</v>
      </c>
      <c r="S1163" s="3" t="s">
        <v>5262</v>
      </c>
      <c r="T1163" s="3" t="s">
        <v>5059</v>
      </c>
      <c r="U1163" s="4" t="s">
        <v>5061</v>
      </c>
      <c r="V1163" s="7" t="s">
        <v>17940</v>
      </c>
    </row>
    <row r="1164" spans="1:22" ht="43.5" customHeight="1" x14ac:dyDescent="0.25">
      <c r="A1164" s="5">
        <v>2024</v>
      </c>
      <c r="B1164" s="5" t="s">
        <v>1908</v>
      </c>
      <c r="C1164" s="5" t="s">
        <v>11091</v>
      </c>
      <c r="D1164" s="8">
        <v>45318</v>
      </c>
      <c r="E1164" s="5" t="s">
        <v>22</v>
      </c>
      <c r="F1164" s="5" t="s">
        <v>23</v>
      </c>
      <c r="G1164" s="5" t="s">
        <v>24</v>
      </c>
      <c r="H1164" s="5">
        <v>1087123110</v>
      </c>
      <c r="I1164" s="5" t="s">
        <v>8952</v>
      </c>
      <c r="J1164" s="5" t="s">
        <v>35</v>
      </c>
      <c r="K1164" s="5" t="s">
        <v>2983</v>
      </c>
      <c r="L1164" s="5" t="s">
        <v>6537</v>
      </c>
      <c r="M1164" s="8">
        <v>45318</v>
      </c>
      <c r="N1164" s="8">
        <v>45473</v>
      </c>
      <c r="O1164" s="5" t="s">
        <v>1920</v>
      </c>
      <c r="P1164" s="5" t="s">
        <v>120</v>
      </c>
      <c r="Q1164" s="6">
        <v>17905099</v>
      </c>
      <c r="R1164" s="5" t="s">
        <v>29</v>
      </c>
      <c r="S1164" s="3" t="s">
        <v>20935</v>
      </c>
      <c r="T1164" s="3" t="s">
        <v>5059</v>
      </c>
      <c r="U1164" s="4" t="s">
        <v>5061</v>
      </c>
      <c r="V1164" s="7" t="s">
        <v>17941</v>
      </c>
    </row>
    <row r="1165" spans="1:22" ht="43.5" customHeight="1" x14ac:dyDescent="0.25">
      <c r="A1165" s="5">
        <v>2024</v>
      </c>
      <c r="B1165" s="5" t="s">
        <v>1908</v>
      </c>
      <c r="C1165" s="5" t="s">
        <v>11092</v>
      </c>
      <c r="D1165" s="8">
        <v>45319</v>
      </c>
      <c r="E1165" s="5" t="s">
        <v>22</v>
      </c>
      <c r="F1165" s="5" t="s">
        <v>23</v>
      </c>
      <c r="G1165" s="5" t="s">
        <v>24</v>
      </c>
      <c r="H1165" s="5">
        <v>52741365</v>
      </c>
      <c r="I1165" s="5" t="s">
        <v>2043</v>
      </c>
      <c r="J1165" s="5" t="s">
        <v>26</v>
      </c>
      <c r="K1165" s="5" t="s">
        <v>15548</v>
      </c>
      <c r="L1165" s="5" t="s">
        <v>6537</v>
      </c>
      <c r="M1165" s="8">
        <v>45319</v>
      </c>
      <c r="N1165" s="8">
        <v>45473</v>
      </c>
      <c r="O1165" s="5" t="s">
        <v>8363</v>
      </c>
      <c r="P1165" s="5" t="s">
        <v>2024</v>
      </c>
      <c r="Q1165" s="6">
        <v>16708000</v>
      </c>
      <c r="R1165" s="5" t="s">
        <v>29</v>
      </c>
      <c r="S1165" s="3" t="s">
        <v>2044</v>
      </c>
      <c r="T1165" s="3" t="s">
        <v>5059</v>
      </c>
      <c r="U1165" s="4" t="s">
        <v>5061</v>
      </c>
      <c r="V1165" s="7" t="s">
        <v>17942</v>
      </c>
    </row>
    <row r="1166" spans="1:22" ht="43.5" customHeight="1" x14ac:dyDescent="0.25">
      <c r="A1166" s="5">
        <v>2024</v>
      </c>
      <c r="B1166" s="5" t="s">
        <v>1908</v>
      </c>
      <c r="C1166" s="5" t="s">
        <v>11093</v>
      </c>
      <c r="D1166" s="8">
        <v>45318</v>
      </c>
      <c r="E1166" s="5" t="s">
        <v>22</v>
      </c>
      <c r="F1166" s="5" t="s">
        <v>23</v>
      </c>
      <c r="G1166" s="5" t="s">
        <v>24</v>
      </c>
      <c r="H1166" s="5">
        <v>1023016789</v>
      </c>
      <c r="I1166" s="5" t="s">
        <v>5100</v>
      </c>
      <c r="J1166" s="5" t="s">
        <v>26</v>
      </c>
      <c r="K1166" s="5" t="s">
        <v>15357</v>
      </c>
      <c r="L1166" s="5" t="s">
        <v>6537</v>
      </c>
      <c r="M1166" s="8">
        <v>45318</v>
      </c>
      <c r="N1166" s="8">
        <v>45473</v>
      </c>
      <c r="O1166" s="5" t="s">
        <v>2011</v>
      </c>
      <c r="P1166" s="5" t="s">
        <v>2029</v>
      </c>
      <c r="Q1166" s="6">
        <v>11041013</v>
      </c>
      <c r="R1166" s="5" t="s">
        <v>29</v>
      </c>
      <c r="S1166" s="3" t="s">
        <v>5259</v>
      </c>
      <c r="T1166" s="3" t="s">
        <v>5059</v>
      </c>
      <c r="U1166" s="4" t="s">
        <v>5061</v>
      </c>
      <c r="V1166" s="7" t="s">
        <v>17943</v>
      </c>
    </row>
    <row r="1167" spans="1:22" ht="43.5" customHeight="1" x14ac:dyDescent="0.25">
      <c r="A1167" s="5">
        <v>2024</v>
      </c>
      <c r="B1167" s="5" t="s">
        <v>1908</v>
      </c>
      <c r="C1167" s="5" t="s">
        <v>11094</v>
      </c>
      <c r="D1167" s="8">
        <v>45318</v>
      </c>
      <c r="E1167" s="5" t="s">
        <v>22</v>
      </c>
      <c r="F1167" s="5" t="s">
        <v>31</v>
      </c>
      <c r="G1167" s="5" t="s">
        <v>24</v>
      </c>
      <c r="H1167" s="5">
        <v>1018447919</v>
      </c>
      <c r="I1167" s="5" t="s">
        <v>5410</v>
      </c>
      <c r="J1167" s="5" t="s">
        <v>26</v>
      </c>
      <c r="K1167" s="5" t="s">
        <v>9038</v>
      </c>
      <c r="L1167" s="5" t="s">
        <v>6537</v>
      </c>
      <c r="M1167" s="8">
        <v>45318</v>
      </c>
      <c r="N1167" s="8">
        <v>45473</v>
      </c>
      <c r="O1167" s="5" t="s">
        <v>2102</v>
      </c>
      <c r="P1167" s="5" t="s">
        <v>1474</v>
      </c>
      <c r="Q1167" s="6">
        <v>20291250</v>
      </c>
      <c r="R1167" s="5" t="s">
        <v>29</v>
      </c>
      <c r="S1167" s="3" t="s">
        <v>5754</v>
      </c>
      <c r="T1167" s="3" t="s">
        <v>5059</v>
      </c>
      <c r="U1167" s="4" t="s">
        <v>5061</v>
      </c>
      <c r="V1167" s="7" t="s">
        <v>17944</v>
      </c>
    </row>
    <row r="1168" spans="1:22" ht="43.5" customHeight="1" x14ac:dyDescent="0.25">
      <c r="A1168" s="5">
        <v>2024</v>
      </c>
      <c r="B1168" s="5" t="s">
        <v>1908</v>
      </c>
      <c r="C1168" s="5" t="s">
        <v>11095</v>
      </c>
      <c r="D1168" s="8">
        <v>45318</v>
      </c>
      <c r="E1168" s="5" t="s">
        <v>22</v>
      </c>
      <c r="F1168" s="5" t="s">
        <v>31</v>
      </c>
      <c r="G1168" s="5" t="s">
        <v>24</v>
      </c>
      <c r="H1168" s="5">
        <v>53178804</v>
      </c>
      <c r="I1168" s="5" t="s">
        <v>5386</v>
      </c>
      <c r="J1168" s="5" t="s">
        <v>26</v>
      </c>
      <c r="K1168" s="5" t="s">
        <v>15518</v>
      </c>
      <c r="L1168" s="5" t="s">
        <v>6537</v>
      </c>
      <c r="M1168" s="8">
        <v>45318</v>
      </c>
      <c r="N1168" s="8">
        <v>45473</v>
      </c>
      <c r="O1168" s="5" t="s">
        <v>2102</v>
      </c>
      <c r="P1168" s="5" t="s">
        <v>1474</v>
      </c>
      <c r="Q1168" s="6">
        <v>20291250</v>
      </c>
      <c r="R1168" s="5" t="s">
        <v>29</v>
      </c>
      <c r="S1168" s="3" t="s">
        <v>5731</v>
      </c>
      <c r="T1168" s="3" t="s">
        <v>5059</v>
      </c>
      <c r="U1168" s="4" t="s">
        <v>5061</v>
      </c>
      <c r="V1168" s="7" t="s">
        <v>17945</v>
      </c>
    </row>
    <row r="1169" spans="1:22" ht="43.5" customHeight="1" x14ac:dyDescent="0.25">
      <c r="A1169" s="5">
        <v>2024</v>
      </c>
      <c r="B1169" s="5" t="s">
        <v>1908</v>
      </c>
      <c r="C1169" s="5" t="s">
        <v>11096</v>
      </c>
      <c r="D1169" s="8">
        <v>45318</v>
      </c>
      <c r="E1169" s="5" t="s">
        <v>22</v>
      </c>
      <c r="F1169" s="5" t="s">
        <v>31</v>
      </c>
      <c r="G1169" s="5" t="s">
        <v>24</v>
      </c>
      <c r="H1169" s="5">
        <v>1031161047</v>
      </c>
      <c r="I1169" s="5" t="s">
        <v>5389</v>
      </c>
      <c r="J1169" s="5" t="s">
        <v>26</v>
      </c>
      <c r="K1169" s="5" t="s">
        <v>6554</v>
      </c>
      <c r="L1169" s="5" t="s">
        <v>6537</v>
      </c>
      <c r="M1169" s="8">
        <v>45318</v>
      </c>
      <c r="N1169" s="8">
        <v>45473</v>
      </c>
      <c r="O1169" s="5" t="s">
        <v>2102</v>
      </c>
      <c r="P1169" s="5" t="s">
        <v>1474</v>
      </c>
      <c r="Q1169" s="6">
        <v>20291250</v>
      </c>
      <c r="R1169" s="5" t="s">
        <v>29</v>
      </c>
      <c r="S1169" s="3" t="s">
        <v>5734</v>
      </c>
      <c r="T1169" s="3" t="s">
        <v>5059</v>
      </c>
      <c r="U1169" s="4" t="s">
        <v>5061</v>
      </c>
      <c r="V1169" s="7" t="s">
        <v>17946</v>
      </c>
    </row>
    <row r="1170" spans="1:22" ht="43.5" customHeight="1" x14ac:dyDescent="0.25">
      <c r="A1170" s="5">
        <v>2024</v>
      </c>
      <c r="B1170" s="5" t="s">
        <v>1908</v>
      </c>
      <c r="C1170" s="5" t="s">
        <v>11097</v>
      </c>
      <c r="D1170" s="8">
        <v>45318</v>
      </c>
      <c r="E1170" s="5" t="s">
        <v>22</v>
      </c>
      <c r="F1170" s="5" t="s">
        <v>31</v>
      </c>
      <c r="G1170" s="5" t="s">
        <v>24</v>
      </c>
      <c r="H1170" s="5">
        <v>1020784562</v>
      </c>
      <c r="I1170" s="5" t="s">
        <v>5409</v>
      </c>
      <c r="J1170" s="5" t="s">
        <v>26</v>
      </c>
      <c r="K1170" s="5" t="s">
        <v>9038</v>
      </c>
      <c r="L1170" s="5" t="s">
        <v>6537</v>
      </c>
      <c r="M1170" s="8">
        <v>45318</v>
      </c>
      <c r="N1170" s="8">
        <v>45473</v>
      </c>
      <c r="O1170" s="5" t="s">
        <v>2102</v>
      </c>
      <c r="P1170" s="5" t="s">
        <v>1474</v>
      </c>
      <c r="Q1170" s="6">
        <v>20291250</v>
      </c>
      <c r="R1170" s="5" t="s">
        <v>29</v>
      </c>
      <c r="S1170" s="3" t="s">
        <v>5753</v>
      </c>
      <c r="T1170" s="3" t="s">
        <v>5059</v>
      </c>
      <c r="U1170" s="4" t="s">
        <v>5061</v>
      </c>
      <c r="V1170" s="7" t="s">
        <v>17947</v>
      </c>
    </row>
    <row r="1171" spans="1:22" ht="43.5" customHeight="1" x14ac:dyDescent="0.25">
      <c r="A1171" s="5">
        <v>2024</v>
      </c>
      <c r="B1171" s="5" t="s">
        <v>1908</v>
      </c>
      <c r="C1171" s="5" t="s">
        <v>11098</v>
      </c>
      <c r="D1171" s="8">
        <v>45318</v>
      </c>
      <c r="E1171" s="5" t="s">
        <v>22</v>
      </c>
      <c r="F1171" s="5" t="s">
        <v>31</v>
      </c>
      <c r="G1171" s="5" t="s">
        <v>24</v>
      </c>
      <c r="H1171" s="5">
        <v>30393409</v>
      </c>
      <c r="I1171" s="5" t="s">
        <v>8285</v>
      </c>
      <c r="J1171" s="5" t="s">
        <v>26</v>
      </c>
      <c r="K1171" s="5" t="s">
        <v>15549</v>
      </c>
      <c r="L1171" s="5" t="s">
        <v>6537</v>
      </c>
      <c r="M1171" s="8">
        <v>45318</v>
      </c>
      <c r="N1171" s="8">
        <v>45472</v>
      </c>
      <c r="O1171" s="5" t="s">
        <v>2102</v>
      </c>
      <c r="P1171" s="5" t="s">
        <v>1474</v>
      </c>
      <c r="Q1171" s="6">
        <v>16552000</v>
      </c>
      <c r="R1171" s="5" t="s">
        <v>29</v>
      </c>
      <c r="S1171" s="3" t="s">
        <v>8404</v>
      </c>
      <c r="T1171" s="3" t="s">
        <v>5059</v>
      </c>
      <c r="U1171" s="4" t="s">
        <v>5061</v>
      </c>
      <c r="V1171" s="7" t="s">
        <v>17948</v>
      </c>
    </row>
    <row r="1172" spans="1:22" ht="43.5" customHeight="1" x14ac:dyDescent="0.25">
      <c r="A1172" s="5">
        <v>2024</v>
      </c>
      <c r="B1172" s="5" t="s">
        <v>1908</v>
      </c>
      <c r="C1172" s="5" t="s">
        <v>11099</v>
      </c>
      <c r="D1172" s="8">
        <v>45318</v>
      </c>
      <c r="E1172" s="5" t="s">
        <v>22</v>
      </c>
      <c r="F1172" s="5" t="s">
        <v>31</v>
      </c>
      <c r="G1172" s="5" t="s">
        <v>24</v>
      </c>
      <c r="H1172" s="5">
        <v>1032504306</v>
      </c>
      <c r="I1172" s="5" t="s">
        <v>8839</v>
      </c>
      <c r="J1172" s="5" t="s">
        <v>26</v>
      </c>
      <c r="K1172" s="5" t="s">
        <v>9038</v>
      </c>
      <c r="L1172" s="5" t="s">
        <v>6537</v>
      </c>
      <c r="M1172" s="8">
        <v>45318</v>
      </c>
      <c r="N1172" s="8">
        <v>45473</v>
      </c>
      <c r="O1172" s="5" t="s">
        <v>2102</v>
      </c>
      <c r="P1172" s="5" t="s">
        <v>1474</v>
      </c>
      <c r="Q1172" s="6">
        <v>20291250</v>
      </c>
      <c r="R1172" s="5" t="s">
        <v>29</v>
      </c>
      <c r="S1172" s="3" t="s">
        <v>21424</v>
      </c>
      <c r="T1172" s="3" t="s">
        <v>5059</v>
      </c>
      <c r="U1172" s="4" t="s">
        <v>5061</v>
      </c>
      <c r="V1172" s="7" t="s">
        <v>17949</v>
      </c>
    </row>
    <row r="1173" spans="1:22" ht="43.5" customHeight="1" x14ac:dyDescent="0.25">
      <c r="A1173" s="5">
        <v>2024</v>
      </c>
      <c r="B1173" s="5" t="s">
        <v>1908</v>
      </c>
      <c r="C1173" s="5" t="s">
        <v>11100</v>
      </c>
      <c r="D1173" s="8">
        <v>45318</v>
      </c>
      <c r="E1173" s="5" t="s">
        <v>22</v>
      </c>
      <c r="F1173" s="5" t="s">
        <v>31</v>
      </c>
      <c r="G1173" s="5" t="s">
        <v>24</v>
      </c>
      <c r="H1173" s="5">
        <v>1013687052</v>
      </c>
      <c r="I1173" s="5" t="s">
        <v>5484</v>
      </c>
      <c r="J1173" s="5" t="s">
        <v>26</v>
      </c>
      <c r="K1173" s="5" t="s">
        <v>15398</v>
      </c>
      <c r="L1173" s="5" t="s">
        <v>6537</v>
      </c>
      <c r="M1173" s="8">
        <v>45318</v>
      </c>
      <c r="N1173" s="8">
        <v>45473</v>
      </c>
      <c r="O1173" s="5" t="s">
        <v>2102</v>
      </c>
      <c r="P1173" s="5" t="s">
        <v>1474</v>
      </c>
      <c r="Q1173" s="6">
        <v>20291250</v>
      </c>
      <c r="R1173" s="5" t="s">
        <v>29</v>
      </c>
      <c r="S1173" s="3" t="s">
        <v>5829</v>
      </c>
      <c r="T1173" s="3" t="s">
        <v>5059</v>
      </c>
      <c r="U1173" s="4" t="s">
        <v>5061</v>
      </c>
      <c r="V1173" s="7" t="s">
        <v>17950</v>
      </c>
    </row>
    <row r="1174" spans="1:22" ht="43.5" customHeight="1" x14ac:dyDescent="0.25">
      <c r="A1174" s="5">
        <v>2024</v>
      </c>
      <c r="B1174" s="5" t="s">
        <v>1908</v>
      </c>
      <c r="C1174" s="5" t="s">
        <v>11101</v>
      </c>
      <c r="D1174" s="8">
        <v>45318</v>
      </c>
      <c r="E1174" s="5" t="s">
        <v>22</v>
      </c>
      <c r="F1174" s="5" t="s">
        <v>31</v>
      </c>
      <c r="G1174" s="5" t="s">
        <v>24</v>
      </c>
      <c r="H1174" s="5">
        <v>80228591</v>
      </c>
      <c r="I1174" s="5" t="s">
        <v>5494</v>
      </c>
      <c r="J1174" s="5" t="s">
        <v>35</v>
      </c>
      <c r="K1174" s="5" t="s">
        <v>15550</v>
      </c>
      <c r="L1174" s="5" t="s">
        <v>6537</v>
      </c>
      <c r="M1174" s="8">
        <v>45318</v>
      </c>
      <c r="N1174" s="8">
        <v>45473</v>
      </c>
      <c r="O1174" s="5" t="s">
        <v>2102</v>
      </c>
      <c r="P1174" s="5" t="s">
        <v>1474</v>
      </c>
      <c r="Q1174" s="6">
        <v>20291250</v>
      </c>
      <c r="R1174" s="5" t="s">
        <v>29</v>
      </c>
      <c r="S1174" s="3" t="s">
        <v>5838</v>
      </c>
      <c r="T1174" s="3" t="s">
        <v>5059</v>
      </c>
      <c r="U1174" s="4" t="s">
        <v>5061</v>
      </c>
      <c r="V1174" s="7" t="s">
        <v>17951</v>
      </c>
    </row>
    <row r="1175" spans="1:22" ht="43.5" customHeight="1" x14ac:dyDescent="0.25">
      <c r="A1175" s="5">
        <v>2024</v>
      </c>
      <c r="B1175" s="5" t="s">
        <v>1908</v>
      </c>
      <c r="C1175" s="5" t="s">
        <v>11102</v>
      </c>
      <c r="D1175" s="8">
        <v>45318</v>
      </c>
      <c r="E1175" s="5" t="s">
        <v>22</v>
      </c>
      <c r="F1175" s="5" t="s">
        <v>31</v>
      </c>
      <c r="G1175" s="5" t="s">
        <v>24</v>
      </c>
      <c r="H1175" s="5">
        <v>1030655843</v>
      </c>
      <c r="I1175" s="5" t="s">
        <v>5523</v>
      </c>
      <c r="J1175" s="5" t="s">
        <v>26</v>
      </c>
      <c r="K1175" s="5" t="s">
        <v>15398</v>
      </c>
      <c r="L1175" s="5" t="s">
        <v>6537</v>
      </c>
      <c r="M1175" s="8">
        <v>45318</v>
      </c>
      <c r="N1175" s="8">
        <v>45472</v>
      </c>
      <c r="O1175" s="5" t="s">
        <v>2102</v>
      </c>
      <c r="P1175" s="5" t="s">
        <v>1474</v>
      </c>
      <c r="Q1175" s="6">
        <v>20291250</v>
      </c>
      <c r="R1175" s="5" t="s">
        <v>29</v>
      </c>
      <c r="S1175" s="3" t="s">
        <v>5870</v>
      </c>
      <c r="T1175" s="3" t="s">
        <v>5059</v>
      </c>
      <c r="U1175" s="4" t="s">
        <v>5061</v>
      </c>
      <c r="V1175" s="7" t="s">
        <v>17952</v>
      </c>
    </row>
    <row r="1176" spans="1:22" ht="43.5" customHeight="1" x14ac:dyDescent="0.25">
      <c r="A1176" s="5">
        <v>2024</v>
      </c>
      <c r="B1176" s="5" t="s">
        <v>1908</v>
      </c>
      <c r="C1176" s="5" t="s">
        <v>11103</v>
      </c>
      <c r="D1176" s="8">
        <v>45318</v>
      </c>
      <c r="E1176" s="5" t="s">
        <v>22</v>
      </c>
      <c r="F1176" s="5" t="s">
        <v>31</v>
      </c>
      <c r="G1176" s="5" t="s">
        <v>24</v>
      </c>
      <c r="H1176" s="5">
        <v>1032447180</v>
      </c>
      <c r="I1176" s="5" t="s">
        <v>5464</v>
      </c>
      <c r="J1176" s="5" t="s">
        <v>35</v>
      </c>
      <c r="K1176" s="5" t="s">
        <v>15398</v>
      </c>
      <c r="L1176" s="5" t="s">
        <v>6537</v>
      </c>
      <c r="M1176" s="8">
        <v>45318</v>
      </c>
      <c r="N1176" s="8">
        <v>45472</v>
      </c>
      <c r="O1176" s="5" t="s">
        <v>2102</v>
      </c>
      <c r="P1176" s="5" t="s">
        <v>1474</v>
      </c>
      <c r="Q1176" s="6">
        <v>20291250</v>
      </c>
      <c r="R1176" s="5" t="s">
        <v>29</v>
      </c>
      <c r="S1176" s="3" t="s">
        <v>5808</v>
      </c>
      <c r="T1176" s="3" t="s">
        <v>5059</v>
      </c>
      <c r="U1176" s="4" t="s">
        <v>5061</v>
      </c>
      <c r="V1176" s="7" t="s">
        <v>17953</v>
      </c>
    </row>
    <row r="1177" spans="1:22" ht="43.5" customHeight="1" x14ac:dyDescent="0.25">
      <c r="A1177" s="5">
        <v>2024</v>
      </c>
      <c r="B1177" s="5" t="s">
        <v>1908</v>
      </c>
      <c r="C1177" s="5" t="s">
        <v>11104</v>
      </c>
      <c r="D1177" s="8">
        <v>45318</v>
      </c>
      <c r="E1177" s="5" t="s">
        <v>22</v>
      </c>
      <c r="F1177" s="5" t="s">
        <v>31</v>
      </c>
      <c r="G1177" s="5" t="s">
        <v>24</v>
      </c>
      <c r="H1177" s="5">
        <v>1010183309</v>
      </c>
      <c r="I1177" s="5" t="s">
        <v>14916</v>
      </c>
      <c r="J1177" s="5" t="s">
        <v>35</v>
      </c>
      <c r="K1177" s="5" t="s">
        <v>9038</v>
      </c>
      <c r="L1177" s="5" t="s">
        <v>6537</v>
      </c>
      <c r="M1177" s="8">
        <v>45318</v>
      </c>
      <c r="N1177" s="8">
        <v>45473</v>
      </c>
      <c r="O1177" s="5" t="s">
        <v>2102</v>
      </c>
      <c r="P1177" s="5" t="s">
        <v>1474</v>
      </c>
      <c r="Q1177" s="6">
        <v>20291250</v>
      </c>
      <c r="R1177" s="5" t="s">
        <v>29</v>
      </c>
      <c r="S1177" s="3" t="s">
        <v>5859</v>
      </c>
      <c r="T1177" s="3" t="s">
        <v>5059</v>
      </c>
      <c r="U1177" s="4" t="s">
        <v>5061</v>
      </c>
      <c r="V1177" s="7" t="s">
        <v>17954</v>
      </c>
    </row>
    <row r="1178" spans="1:22" ht="43.5" customHeight="1" x14ac:dyDescent="0.25">
      <c r="A1178" s="5">
        <v>2024</v>
      </c>
      <c r="B1178" s="5" t="s">
        <v>1908</v>
      </c>
      <c r="C1178" s="5" t="s">
        <v>11105</v>
      </c>
      <c r="D1178" s="8">
        <v>45319</v>
      </c>
      <c r="E1178" s="5" t="s">
        <v>22</v>
      </c>
      <c r="F1178" s="5" t="s">
        <v>31</v>
      </c>
      <c r="G1178" s="5" t="s">
        <v>24</v>
      </c>
      <c r="H1178" s="5">
        <v>51798148</v>
      </c>
      <c r="I1178" s="5" t="s">
        <v>5462</v>
      </c>
      <c r="J1178" s="5" t="s">
        <v>26</v>
      </c>
      <c r="K1178" s="5" t="s">
        <v>9038</v>
      </c>
      <c r="L1178" s="5" t="s">
        <v>6537</v>
      </c>
      <c r="M1178" s="8">
        <v>45319</v>
      </c>
      <c r="N1178" s="8">
        <v>45473</v>
      </c>
      <c r="O1178" s="5" t="s">
        <v>2102</v>
      </c>
      <c r="P1178" s="5" t="s">
        <v>1474</v>
      </c>
      <c r="Q1178" s="6">
        <v>20291250</v>
      </c>
      <c r="R1178" s="5" t="s">
        <v>29</v>
      </c>
      <c r="S1178" s="3" t="s">
        <v>5806</v>
      </c>
      <c r="T1178" s="3" t="s">
        <v>5059</v>
      </c>
      <c r="U1178" s="4" t="s">
        <v>5061</v>
      </c>
      <c r="V1178" s="7" t="s">
        <v>17955</v>
      </c>
    </row>
    <row r="1179" spans="1:22" ht="43.5" customHeight="1" x14ac:dyDescent="0.25">
      <c r="A1179" s="5">
        <v>2024</v>
      </c>
      <c r="B1179" s="5" t="s">
        <v>1908</v>
      </c>
      <c r="C1179" s="5" t="s">
        <v>11106</v>
      </c>
      <c r="D1179" s="8">
        <v>45318</v>
      </c>
      <c r="E1179" s="5" t="s">
        <v>22</v>
      </c>
      <c r="F1179" s="5" t="s">
        <v>31</v>
      </c>
      <c r="G1179" s="5" t="s">
        <v>24</v>
      </c>
      <c r="H1179" s="5">
        <v>1018423952</v>
      </c>
      <c r="I1179" s="5" t="s">
        <v>5514</v>
      </c>
      <c r="J1179" s="5" t="s">
        <v>26</v>
      </c>
      <c r="K1179" s="5" t="s">
        <v>9038</v>
      </c>
      <c r="L1179" s="5" t="s">
        <v>6537</v>
      </c>
      <c r="M1179" s="8">
        <v>45318</v>
      </c>
      <c r="N1179" s="8">
        <v>45473</v>
      </c>
      <c r="O1179" s="5" t="s">
        <v>2102</v>
      </c>
      <c r="P1179" s="5" t="s">
        <v>1474</v>
      </c>
      <c r="Q1179" s="6">
        <v>20291250</v>
      </c>
      <c r="R1179" s="5" t="s">
        <v>29</v>
      </c>
      <c r="S1179" s="3" t="s">
        <v>5860</v>
      </c>
      <c r="T1179" s="3" t="s">
        <v>5059</v>
      </c>
      <c r="U1179" s="4" t="s">
        <v>5061</v>
      </c>
      <c r="V1179" s="7" t="s">
        <v>17956</v>
      </c>
    </row>
    <row r="1180" spans="1:22" ht="43.5" customHeight="1" x14ac:dyDescent="0.25">
      <c r="A1180" s="5">
        <v>2024</v>
      </c>
      <c r="B1180" s="5" t="s">
        <v>1908</v>
      </c>
      <c r="C1180" s="5" t="s">
        <v>11107</v>
      </c>
      <c r="D1180" s="8">
        <v>45318</v>
      </c>
      <c r="E1180" s="5" t="s">
        <v>22</v>
      </c>
      <c r="F1180" s="5" t="s">
        <v>31</v>
      </c>
      <c r="G1180" s="5" t="s">
        <v>24</v>
      </c>
      <c r="H1180" s="5">
        <v>36751435</v>
      </c>
      <c r="I1180" s="5" t="s">
        <v>5499</v>
      </c>
      <c r="J1180" s="5" t="s">
        <v>26</v>
      </c>
      <c r="K1180" s="5" t="s">
        <v>15399</v>
      </c>
      <c r="L1180" s="5" t="s">
        <v>6537</v>
      </c>
      <c r="M1180" s="8">
        <v>45318</v>
      </c>
      <c r="N1180" s="8">
        <v>45472</v>
      </c>
      <c r="O1180" s="5" t="s">
        <v>2102</v>
      </c>
      <c r="P1180" s="5" t="s">
        <v>1474</v>
      </c>
      <c r="Q1180" s="6">
        <v>20291250</v>
      </c>
      <c r="R1180" s="5" t="s">
        <v>29</v>
      </c>
      <c r="S1180" s="3" t="s">
        <v>5843</v>
      </c>
      <c r="T1180" s="3" t="s">
        <v>5059</v>
      </c>
      <c r="U1180" s="4" t="s">
        <v>5061</v>
      </c>
      <c r="V1180" s="7" t="s">
        <v>17957</v>
      </c>
    </row>
    <row r="1181" spans="1:22" ht="43.5" customHeight="1" x14ac:dyDescent="0.25">
      <c r="A1181" s="5">
        <v>2024</v>
      </c>
      <c r="B1181" s="5" t="s">
        <v>1908</v>
      </c>
      <c r="C1181" s="5" t="s">
        <v>11108</v>
      </c>
      <c r="D1181" s="8">
        <v>45319</v>
      </c>
      <c r="E1181" s="5" t="s">
        <v>22</v>
      </c>
      <c r="F1181" s="5" t="s">
        <v>31</v>
      </c>
      <c r="G1181" s="5" t="s">
        <v>24</v>
      </c>
      <c r="H1181" s="5">
        <v>79529118</v>
      </c>
      <c r="I1181" s="5" t="s">
        <v>5493</v>
      </c>
      <c r="J1181" s="5" t="s">
        <v>35</v>
      </c>
      <c r="K1181" s="5" t="s">
        <v>9038</v>
      </c>
      <c r="L1181" s="5" t="s">
        <v>6537</v>
      </c>
      <c r="M1181" s="8">
        <v>45319</v>
      </c>
      <c r="N1181" s="8">
        <v>45474</v>
      </c>
      <c r="O1181" s="5" t="s">
        <v>2102</v>
      </c>
      <c r="P1181" s="5" t="s">
        <v>1474</v>
      </c>
      <c r="Q1181" s="6">
        <v>20291250</v>
      </c>
      <c r="R1181" s="5" t="s">
        <v>29</v>
      </c>
      <c r="S1181" s="3" t="s">
        <v>5837</v>
      </c>
      <c r="T1181" s="3" t="s">
        <v>5059</v>
      </c>
      <c r="U1181" s="4" t="s">
        <v>5061</v>
      </c>
      <c r="V1181" s="7" t="s">
        <v>17958</v>
      </c>
    </row>
    <row r="1182" spans="1:22" ht="43.5" customHeight="1" x14ac:dyDescent="0.25">
      <c r="A1182" s="5">
        <v>2024</v>
      </c>
      <c r="B1182" s="5" t="s">
        <v>1908</v>
      </c>
      <c r="C1182" s="5" t="s">
        <v>11109</v>
      </c>
      <c r="D1182" s="8">
        <v>45318</v>
      </c>
      <c r="E1182" s="5" t="s">
        <v>22</v>
      </c>
      <c r="F1182" s="5" t="s">
        <v>31</v>
      </c>
      <c r="G1182" s="5" t="s">
        <v>24</v>
      </c>
      <c r="H1182" s="5">
        <v>1019036913</v>
      </c>
      <c r="I1182" s="5" t="s">
        <v>6058</v>
      </c>
      <c r="J1182" s="5" t="s">
        <v>26</v>
      </c>
      <c r="K1182" s="5" t="s">
        <v>15399</v>
      </c>
      <c r="L1182" s="5" t="s">
        <v>6537</v>
      </c>
      <c r="M1182" s="8">
        <v>45318</v>
      </c>
      <c r="N1182" s="8">
        <v>45472</v>
      </c>
      <c r="O1182" s="5" t="s">
        <v>2102</v>
      </c>
      <c r="P1182" s="5" t="s">
        <v>1474</v>
      </c>
      <c r="Q1182" s="6">
        <v>20291250</v>
      </c>
      <c r="R1182" s="5" t="s">
        <v>29</v>
      </c>
      <c r="S1182" s="3" t="s">
        <v>6201</v>
      </c>
      <c r="T1182" s="3" t="s">
        <v>5059</v>
      </c>
      <c r="U1182" s="4" t="s">
        <v>5061</v>
      </c>
      <c r="V1182" s="7" t="s">
        <v>17959</v>
      </c>
    </row>
    <row r="1183" spans="1:22" ht="43.5" customHeight="1" x14ac:dyDescent="0.25">
      <c r="A1183" s="5">
        <v>2024</v>
      </c>
      <c r="B1183" s="5" t="s">
        <v>1908</v>
      </c>
      <c r="C1183" s="5" t="s">
        <v>11110</v>
      </c>
      <c r="D1183" s="8">
        <v>45318</v>
      </c>
      <c r="E1183" s="5" t="s">
        <v>22</v>
      </c>
      <c r="F1183" s="5" t="s">
        <v>31</v>
      </c>
      <c r="G1183" s="5" t="s">
        <v>24</v>
      </c>
      <c r="H1183" s="5">
        <v>1030536943</v>
      </c>
      <c r="I1183" s="5" t="s">
        <v>2198</v>
      </c>
      <c r="J1183" s="5" t="s">
        <v>26</v>
      </c>
      <c r="K1183" s="5" t="s">
        <v>15399</v>
      </c>
      <c r="L1183" s="5" t="s">
        <v>6537</v>
      </c>
      <c r="M1183" s="8">
        <v>45319</v>
      </c>
      <c r="N1183" s="8">
        <v>45472</v>
      </c>
      <c r="O1183" s="5" t="s">
        <v>2102</v>
      </c>
      <c r="P1183" s="5" t="s">
        <v>1474</v>
      </c>
      <c r="Q1183" s="6">
        <v>20291250</v>
      </c>
      <c r="R1183" s="5" t="s">
        <v>29</v>
      </c>
      <c r="S1183" s="3" t="s">
        <v>2199</v>
      </c>
      <c r="T1183" s="3" t="s">
        <v>5059</v>
      </c>
      <c r="U1183" s="4" t="s">
        <v>5061</v>
      </c>
      <c r="V1183" s="7" t="s">
        <v>17960</v>
      </c>
    </row>
    <row r="1184" spans="1:22" ht="43.5" customHeight="1" x14ac:dyDescent="0.25">
      <c r="A1184" s="5">
        <v>2024</v>
      </c>
      <c r="B1184" s="5" t="s">
        <v>1908</v>
      </c>
      <c r="C1184" s="5" t="s">
        <v>11111</v>
      </c>
      <c r="D1184" s="8">
        <v>45318</v>
      </c>
      <c r="E1184" s="5" t="s">
        <v>22</v>
      </c>
      <c r="F1184" s="5" t="s">
        <v>31</v>
      </c>
      <c r="G1184" s="5" t="s">
        <v>24</v>
      </c>
      <c r="H1184" s="5">
        <v>57294523</v>
      </c>
      <c r="I1184" s="5" t="s">
        <v>5496</v>
      </c>
      <c r="J1184" s="5" t="s">
        <v>26</v>
      </c>
      <c r="K1184" s="5" t="s">
        <v>15551</v>
      </c>
      <c r="L1184" s="5" t="s">
        <v>6537</v>
      </c>
      <c r="M1184" s="8">
        <v>45319</v>
      </c>
      <c r="N1184" s="8">
        <v>45657</v>
      </c>
      <c r="O1184" s="5" t="s">
        <v>8362</v>
      </c>
      <c r="P1184" s="5" t="s">
        <v>5704</v>
      </c>
      <c r="Q1184" s="6">
        <v>43481250</v>
      </c>
      <c r="R1184" s="5" t="s">
        <v>29</v>
      </c>
      <c r="S1184" s="3" t="s">
        <v>5840</v>
      </c>
      <c r="T1184" s="3" t="s">
        <v>5059</v>
      </c>
      <c r="U1184" s="4" t="s">
        <v>5061</v>
      </c>
      <c r="V1184" s="7" t="s">
        <v>17961</v>
      </c>
    </row>
    <row r="1185" spans="1:22" ht="43.5" customHeight="1" x14ac:dyDescent="0.25">
      <c r="A1185" s="5">
        <v>2024</v>
      </c>
      <c r="B1185" s="5" t="s">
        <v>1908</v>
      </c>
      <c r="C1185" s="5" t="s">
        <v>11112</v>
      </c>
      <c r="D1185" s="8">
        <v>45318</v>
      </c>
      <c r="E1185" s="5" t="s">
        <v>22</v>
      </c>
      <c r="F1185" s="5" t="s">
        <v>31</v>
      </c>
      <c r="G1185" s="5" t="s">
        <v>24</v>
      </c>
      <c r="H1185" s="5">
        <v>28262430</v>
      </c>
      <c r="I1185" s="5" t="s">
        <v>5506</v>
      </c>
      <c r="J1185" s="5" t="s">
        <v>26</v>
      </c>
      <c r="K1185" s="5" t="s">
        <v>15399</v>
      </c>
      <c r="L1185" s="5" t="s">
        <v>6537</v>
      </c>
      <c r="M1185" s="8">
        <v>45319</v>
      </c>
      <c r="N1185" s="8">
        <v>45472</v>
      </c>
      <c r="O1185" s="5" t="s">
        <v>2102</v>
      </c>
      <c r="P1185" s="5" t="s">
        <v>1474</v>
      </c>
      <c r="Q1185" s="6">
        <v>20291250</v>
      </c>
      <c r="R1185" s="5" t="s">
        <v>29</v>
      </c>
      <c r="S1185" s="3" t="s">
        <v>5850</v>
      </c>
      <c r="T1185" s="3" t="s">
        <v>5059</v>
      </c>
      <c r="U1185" s="4" t="s">
        <v>5061</v>
      </c>
      <c r="V1185" s="7" t="s">
        <v>17962</v>
      </c>
    </row>
    <row r="1186" spans="1:22" ht="43.5" customHeight="1" x14ac:dyDescent="0.25">
      <c r="A1186" s="5">
        <v>2024</v>
      </c>
      <c r="B1186" s="5" t="s">
        <v>1908</v>
      </c>
      <c r="C1186" s="5" t="s">
        <v>11113</v>
      </c>
      <c r="D1186" s="8">
        <v>45318</v>
      </c>
      <c r="E1186" s="5" t="s">
        <v>22</v>
      </c>
      <c r="F1186" s="5" t="s">
        <v>31</v>
      </c>
      <c r="G1186" s="5" t="s">
        <v>24</v>
      </c>
      <c r="H1186" s="5">
        <v>63332038</v>
      </c>
      <c r="I1186" s="5" t="s">
        <v>5454</v>
      </c>
      <c r="J1186" s="5" t="s">
        <v>26</v>
      </c>
      <c r="K1186" s="5" t="s">
        <v>6516</v>
      </c>
      <c r="L1186" s="5" t="s">
        <v>6537</v>
      </c>
      <c r="M1186" s="8">
        <v>45319</v>
      </c>
      <c r="N1186" s="8">
        <v>45473</v>
      </c>
      <c r="O1186" s="5" t="s">
        <v>8174</v>
      </c>
      <c r="P1186" s="5" t="s">
        <v>2075</v>
      </c>
      <c r="Q1186" s="6">
        <v>20291250</v>
      </c>
      <c r="R1186" s="5" t="s">
        <v>29</v>
      </c>
      <c r="S1186" s="3" t="s">
        <v>5798</v>
      </c>
      <c r="T1186" s="3" t="s">
        <v>5059</v>
      </c>
      <c r="U1186" s="4" t="s">
        <v>5061</v>
      </c>
      <c r="V1186" s="7" t="s">
        <v>17963</v>
      </c>
    </row>
    <row r="1187" spans="1:22" ht="43.5" customHeight="1" x14ac:dyDescent="0.25">
      <c r="A1187" s="5">
        <v>2024</v>
      </c>
      <c r="B1187" s="5" t="s">
        <v>1908</v>
      </c>
      <c r="C1187" s="5" t="s">
        <v>11114</v>
      </c>
      <c r="D1187" s="8">
        <v>45318</v>
      </c>
      <c r="E1187" s="5" t="s">
        <v>22</v>
      </c>
      <c r="F1187" s="5" t="s">
        <v>31</v>
      </c>
      <c r="G1187" s="5" t="s">
        <v>24</v>
      </c>
      <c r="H1187" s="5">
        <v>1064308782</v>
      </c>
      <c r="I1187" s="5" t="s">
        <v>5498</v>
      </c>
      <c r="J1187" s="5" t="s">
        <v>26</v>
      </c>
      <c r="K1187" s="5" t="s">
        <v>15399</v>
      </c>
      <c r="L1187" s="5" t="s">
        <v>6537</v>
      </c>
      <c r="M1187" s="8">
        <v>45319</v>
      </c>
      <c r="N1187" s="8">
        <v>45473</v>
      </c>
      <c r="O1187" s="5" t="s">
        <v>2102</v>
      </c>
      <c r="P1187" s="5" t="s">
        <v>1474</v>
      </c>
      <c r="Q1187" s="6">
        <v>20291250</v>
      </c>
      <c r="R1187" s="5" t="s">
        <v>29</v>
      </c>
      <c r="S1187" s="3" t="s">
        <v>5842</v>
      </c>
      <c r="T1187" s="3" t="s">
        <v>5059</v>
      </c>
      <c r="U1187" s="4" t="s">
        <v>5061</v>
      </c>
      <c r="V1187" s="7" t="s">
        <v>17964</v>
      </c>
    </row>
    <row r="1188" spans="1:22" ht="43.5" customHeight="1" x14ac:dyDescent="0.25">
      <c r="A1188" s="5">
        <v>2024</v>
      </c>
      <c r="B1188" s="5" t="s">
        <v>1908</v>
      </c>
      <c r="C1188" s="5" t="s">
        <v>11115</v>
      </c>
      <c r="D1188" s="8">
        <v>45318</v>
      </c>
      <c r="E1188" s="5" t="s">
        <v>22</v>
      </c>
      <c r="F1188" s="5" t="s">
        <v>31</v>
      </c>
      <c r="G1188" s="5" t="s">
        <v>24</v>
      </c>
      <c r="H1188" s="5">
        <v>1010204578</v>
      </c>
      <c r="I1188" s="5" t="s">
        <v>8461</v>
      </c>
      <c r="J1188" s="5" t="s">
        <v>26</v>
      </c>
      <c r="K1188" s="5" t="s">
        <v>15398</v>
      </c>
      <c r="L1188" s="5" t="s">
        <v>6537</v>
      </c>
      <c r="M1188" s="8">
        <v>45319</v>
      </c>
      <c r="N1188" s="8">
        <v>45473</v>
      </c>
      <c r="O1188" s="5" t="s">
        <v>2102</v>
      </c>
      <c r="P1188" s="5" t="s">
        <v>1474</v>
      </c>
      <c r="Q1188" s="6">
        <v>20291250</v>
      </c>
      <c r="R1188" s="5" t="s">
        <v>29</v>
      </c>
      <c r="S1188" s="3" t="s">
        <v>8549</v>
      </c>
      <c r="T1188" s="3" t="s">
        <v>5059</v>
      </c>
      <c r="U1188" s="4" t="s">
        <v>5061</v>
      </c>
      <c r="V1188" s="7" t="s">
        <v>17965</v>
      </c>
    </row>
    <row r="1189" spans="1:22" ht="43.5" customHeight="1" x14ac:dyDescent="0.25">
      <c r="A1189" s="5">
        <v>2024</v>
      </c>
      <c r="B1189" s="5" t="s">
        <v>1908</v>
      </c>
      <c r="C1189" s="5" t="s">
        <v>11116</v>
      </c>
      <c r="D1189" s="8">
        <v>45320</v>
      </c>
      <c r="E1189" s="5" t="s">
        <v>22</v>
      </c>
      <c r="F1189" s="5" t="s">
        <v>23</v>
      </c>
      <c r="G1189" s="5" t="s">
        <v>24</v>
      </c>
      <c r="H1189" s="5">
        <v>1022976314</v>
      </c>
      <c r="I1189" s="5" t="s">
        <v>5394</v>
      </c>
      <c r="J1189" s="5" t="s">
        <v>26</v>
      </c>
      <c r="K1189" s="5" t="s">
        <v>15357</v>
      </c>
      <c r="L1189" s="5" t="s">
        <v>6537</v>
      </c>
      <c r="M1189" s="8">
        <v>45321</v>
      </c>
      <c r="N1189" s="8">
        <v>45473</v>
      </c>
      <c r="O1189" s="5" t="s">
        <v>2102</v>
      </c>
      <c r="P1189" s="5" t="s">
        <v>1474</v>
      </c>
      <c r="Q1189" s="6">
        <v>11040750</v>
      </c>
      <c r="R1189" s="5" t="s">
        <v>29</v>
      </c>
      <c r="S1189" s="3" t="s">
        <v>5739</v>
      </c>
      <c r="T1189" s="3" t="s">
        <v>5059</v>
      </c>
      <c r="U1189" s="4" t="s">
        <v>5061</v>
      </c>
      <c r="V1189" s="7" t="s">
        <v>17966</v>
      </c>
    </row>
    <row r="1190" spans="1:22" ht="43.5" customHeight="1" x14ac:dyDescent="0.25">
      <c r="A1190" s="5">
        <v>2024</v>
      </c>
      <c r="B1190" s="5" t="s">
        <v>1908</v>
      </c>
      <c r="C1190" s="5" t="s">
        <v>11117</v>
      </c>
      <c r="D1190" s="8">
        <v>45330</v>
      </c>
      <c r="E1190" s="5" t="s">
        <v>22</v>
      </c>
      <c r="F1190" s="5" t="s">
        <v>31</v>
      </c>
      <c r="G1190" s="5" t="s">
        <v>24</v>
      </c>
      <c r="H1190" s="5">
        <v>1016036281</v>
      </c>
      <c r="I1190" s="5" t="s">
        <v>1973</v>
      </c>
      <c r="J1190" s="5" t="s">
        <v>26</v>
      </c>
      <c r="K1190" s="5" t="s">
        <v>15552</v>
      </c>
      <c r="L1190" s="5" t="s">
        <v>6537</v>
      </c>
      <c r="M1190" s="8">
        <v>45330</v>
      </c>
      <c r="N1190" s="8">
        <v>45473</v>
      </c>
      <c r="O1190" s="5" t="s">
        <v>1928</v>
      </c>
      <c r="P1190" s="5" t="s">
        <v>1482</v>
      </c>
      <c r="Q1190" s="6">
        <v>20547050</v>
      </c>
      <c r="R1190" s="5" t="s">
        <v>29</v>
      </c>
      <c r="S1190" s="3" t="s">
        <v>1238</v>
      </c>
      <c r="T1190" s="3" t="s">
        <v>5059</v>
      </c>
      <c r="U1190" s="4" t="s">
        <v>5061</v>
      </c>
      <c r="V1190" s="7" t="s">
        <v>17967</v>
      </c>
    </row>
    <row r="1191" spans="1:22" ht="43.5" customHeight="1" x14ac:dyDescent="0.25">
      <c r="A1191" s="5">
        <v>2024</v>
      </c>
      <c r="B1191" s="5" t="s">
        <v>1908</v>
      </c>
      <c r="C1191" s="5" t="s">
        <v>11118</v>
      </c>
      <c r="D1191" s="8">
        <v>45329</v>
      </c>
      <c r="E1191" s="5" t="s">
        <v>22</v>
      </c>
      <c r="F1191" s="5" t="s">
        <v>31</v>
      </c>
      <c r="G1191" s="5" t="s">
        <v>24</v>
      </c>
      <c r="H1191" s="5">
        <v>39667889</v>
      </c>
      <c r="I1191" s="5" t="s">
        <v>1997</v>
      </c>
      <c r="J1191" s="5" t="s">
        <v>26</v>
      </c>
      <c r="K1191" s="5" t="s">
        <v>15553</v>
      </c>
      <c r="L1191" s="5" t="s">
        <v>6537</v>
      </c>
      <c r="M1191" s="8">
        <v>45329</v>
      </c>
      <c r="N1191" s="8">
        <v>45473</v>
      </c>
      <c r="O1191" s="5" t="s">
        <v>1928</v>
      </c>
      <c r="P1191" s="5" t="s">
        <v>1482</v>
      </c>
      <c r="Q1191" s="6">
        <v>20547050</v>
      </c>
      <c r="R1191" s="5" t="s">
        <v>29</v>
      </c>
      <c r="S1191" s="3" t="s">
        <v>1299</v>
      </c>
      <c r="T1191" s="3" t="s">
        <v>5059</v>
      </c>
      <c r="U1191" s="4" t="s">
        <v>5061</v>
      </c>
      <c r="V1191" s="7" t="s">
        <v>17968</v>
      </c>
    </row>
    <row r="1192" spans="1:22" ht="43.5" customHeight="1" x14ac:dyDescent="0.25">
      <c r="A1192" s="5">
        <v>2024</v>
      </c>
      <c r="B1192" s="5" t="s">
        <v>1908</v>
      </c>
      <c r="C1192" s="5" t="s">
        <v>11119</v>
      </c>
      <c r="D1192" s="8">
        <v>45329</v>
      </c>
      <c r="E1192" s="5" t="s">
        <v>22</v>
      </c>
      <c r="F1192" s="5" t="s">
        <v>31</v>
      </c>
      <c r="G1192" s="5" t="s">
        <v>24</v>
      </c>
      <c r="H1192" s="5">
        <v>51639948</v>
      </c>
      <c r="I1192" s="5" t="s">
        <v>5097</v>
      </c>
      <c r="J1192" s="5" t="s">
        <v>26</v>
      </c>
      <c r="K1192" s="5" t="s">
        <v>15554</v>
      </c>
      <c r="L1192" s="5" t="s">
        <v>6537</v>
      </c>
      <c r="M1192" s="8">
        <v>45329</v>
      </c>
      <c r="N1192" s="8">
        <v>45473</v>
      </c>
      <c r="O1192" s="5" t="s">
        <v>1928</v>
      </c>
      <c r="P1192" s="5" t="s">
        <v>1482</v>
      </c>
      <c r="Q1192" s="6">
        <v>23650000</v>
      </c>
      <c r="R1192" s="5" t="s">
        <v>29</v>
      </c>
      <c r="S1192" s="3" t="s">
        <v>5255</v>
      </c>
      <c r="T1192" s="3" t="s">
        <v>5059</v>
      </c>
      <c r="U1192" s="4" t="s">
        <v>5061</v>
      </c>
      <c r="V1192" s="7" t="s">
        <v>17969</v>
      </c>
    </row>
    <row r="1193" spans="1:22" ht="43.5" customHeight="1" x14ac:dyDescent="0.25">
      <c r="A1193" s="5">
        <v>2024</v>
      </c>
      <c r="B1193" s="5" t="s">
        <v>1908</v>
      </c>
      <c r="C1193" s="5" t="s">
        <v>11120</v>
      </c>
      <c r="D1193" s="8">
        <v>45331</v>
      </c>
      <c r="E1193" s="5" t="s">
        <v>22</v>
      </c>
      <c r="F1193" s="5" t="s">
        <v>31</v>
      </c>
      <c r="G1193" s="5" t="s">
        <v>24</v>
      </c>
      <c r="H1193" s="5">
        <v>51642053</v>
      </c>
      <c r="I1193" s="5" t="s">
        <v>5427</v>
      </c>
      <c r="J1193" s="5" t="s">
        <v>26</v>
      </c>
      <c r="K1193" s="5" t="s">
        <v>15501</v>
      </c>
      <c r="L1193" s="5" t="s">
        <v>6537</v>
      </c>
      <c r="M1193" s="8">
        <v>45331</v>
      </c>
      <c r="N1193" s="8">
        <v>45473</v>
      </c>
      <c r="O1193" s="5" t="s">
        <v>2081</v>
      </c>
      <c r="P1193" s="5" t="s">
        <v>2071</v>
      </c>
      <c r="Q1193" s="6">
        <v>19325000</v>
      </c>
      <c r="R1193" s="5" t="s">
        <v>29</v>
      </c>
      <c r="S1193" s="3" t="s">
        <v>5771</v>
      </c>
      <c r="T1193" s="3" t="s">
        <v>5059</v>
      </c>
      <c r="U1193" s="4" t="s">
        <v>5061</v>
      </c>
      <c r="V1193" s="7" t="s">
        <v>17970</v>
      </c>
    </row>
    <row r="1194" spans="1:22" ht="43.5" customHeight="1" x14ac:dyDescent="0.25">
      <c r="A1194" s="5">
        <v>2024</v>
      </c>
      <c r="B1194" s="5" t="s">
        <v>1908</v>
      </c>
      <c r="C1194" s="5" t="s">
        <v>11121</v>
      </c>
      <c r="D1194" s="8">
        <v>45329</v>
      </c>
      <c r="E1194" s="5" t="s">
        <v>22</v>
      </c>
      <c r="F1194" s="5" t="s">
        <v>23</v>
      </c>
      <c r="G1194" s="5" t="s">
        <v>24</v>
      </c>
      <c r="H1194" s="5">
        <v>79216466</v>
      </c>
      <c r="I1194" s="5" t="s">
        <v>7043</v>
      </c>
      <c r="J1194" s="5" t="s">
        <v>35</v>
      </c>
      <c r="K1194" s="5" t="s">
        <v>15555</v>
      </c>
      <c r="L1194" s="5" t="s">
        <v>6537</v>
      </c>
      <c r="M1194" s="8">
        <v>45330</v>
      </c>
      <c r="N1194" s="8">
        <v>45473</v>
      </c>
      <c r="O1194" s="5" t="s">
        <v>1928</v>
      </c>
      <c r="P1194" s="5" t="s">
        <v>1482</v>
      </c>
      <c r="Q1194" s="6">
        <v>15910000</v>
      </c>
      <c r="R1194" s="5" t="s">
        <v>29</v>
      </c>
      <c r="S1194" s="3" t="s">
        <v>7223</v>
      </c>
      <c r="T1194" s="3" t="s">
        <v>5059</v>
      </c>
      <c r="U1194" s="4" t="s">
        <v>5061</v>
      </c>
      <c r="V1194" s="7" t="s">
        <v>17971</v>
      </c>
    </row>
    <row r="1195" spans="1:22" ht="43.5" customHeight="1" x14ac:dyDescent="0.25">
      <c r="A1195" s="5">
        <v>2024</v>
      </c>
      <c r="B1195" s="5" t="s">
        <v>1908</v>
      </c>
      <c r="C1195" s="5" t="s">
        <v>11122</v>
      </c>
      <c r="D1195" s="8">
        <v>45331</v>
      </c>
      <c r="E1195" s="5" t="s">
        <v>22</v>
      </c>
      <c r="F1195" s="5" t="s">
        <v>31</v>
      </c>
      <c r="G1195" s="5" t="s">
        <v>24</v>
      </c>
      <c r="H1195" s="5">
        <v>52420305</v>
      </c>
      <c r="I1195" s="5" t="s">
        <v>1036</v>
      </c>
      <c r="J1195" s="5" t="s">
        <v>26</v>
      </c>
      <c r="K1195" s="5" t="s">
        <v>15556</v>
      </c>
      <c r="L1195" s="5" t="s">
        <v>6537</v>
      </c>
      <c r="M1195" s="8">
        <v>45331</v>
      </c>
      <c r="N1195" s="8">
        <v>45473</v>
      </c>
      <c r="O1195" s="5" t="s">
        <v>1920</v>
      </c>
      <c r="P1195" s="5" t="s">
        <v>118</v>
      </c>
      <c r="Q1195" s="6">
        <v>19325000</v>
      </c>
      <c r="R1195" s="5" t="s">
        <v>29</v>
      </c>
      <c r="S1195" s="3" t="s">
        <v>1037</v>
      </c>
      <c r="T1195" s="3" t="s">
        <v>5059</v>
      </c>
      <c r="U1195" s="4" t="s">
        <v>5061</v>
      </c>
      <c r="V1195" s="7" t="s">
        <v>17972</v>
      </c>
    </row>
    <row r="1196" spans="1:22" ht="43.5" customHeight="1" x14ac:dyDescent="0.25">
      <c r="A1196" s="5">
        <v>2024</v>
      </c>
      <c r="B1196" s="5" t="s">
        <v>1908</v>
      </c>
      <c r="C1196" s="5" t="s">
        <v>21812</v>
      </c>
      <c r="D1196" s="8">
        <v>45356</v>
      </c>
      <c r="E1196" s="5" t="s">
        <v>22</v>
      </c>
      <c r="F1196" s="5" t="s">
        <v>31</v>
      </c>
      <c r="G1196" s="5" t="s">
        <v>24</v>
      </c>
      <c r="H1196" s="5">
        <v>52214932</v>
      </c>
      <c r="I1196" s="5" t="s">
        <v>22786</v>
      </c>
      <c r="J1196" s="5" t="s">
        <v>26</v>
      </c>
      <c r="K1196" s="5" t="s">
        <v>23579</v>
      </c>
      <c r="L1196" s="5" t="s">
        <v>6537</v>
      </c>
      <c r="M1196" s="8">
        <v>45356</v>
      </c>
      <c r="N1196" s="8">
        <v>45473</v>
      </c>
      <c r="O1196" s="5" t="s">
        <v>8527</v>
      </c>
      <c r="P1196" s="5" t="s">
        <v>2019</v>
      </c>
      <c r="Q1196" s="6">
        <v>15458108</v>
      </c>
      <c r="R1196" s="5" t="s">
        <v>29</v>
      </c>
      <c r="S1196" s="3" t="s">
        <v>25120</v>
      </c>
      <c r="T1196" s="3" t="s">
        <v>5059</v>
      </c>
      <c r="U1196" s="4" t="s">
        <v>5061</v>
      </c>
      <c r="V1196" s="7" t="s">
        <v>24198</v>
      </c>
    </row>
    <row r="1197" spans="1:22" ht="43.5" customHeight="1" x14ac:dyDescent="0.25">
      <c r="A1197" s="5">
        <v>2024</v>
      </c>
      <c r="B1197" s="5" t="s">
        <v>1908</v>
      </c>
      <c r="C1197" s="5" t="s">
        <v>21813</v>
      </c>
      <c r="D1197" s="8">
        <v>45356</v>
      </c>
      <c r="E1197" s="5" t="s">
        <v>22</v>
      </c>
      <c r="F1197" s="5" t="s">
        <v>31</v>
      </c>
      <c r="G1197" s="5" t="s">
        <v>24</v>
      </c>
      <c r="H1197" s="5">
        <v>34561611</v>
      </c>
      <c r="I1197" s="5" t="s">
        <v>22787</v>
      </c>
      <c r="J1197" s="5" t="s">
        <v>26</v>
      </c>
      <c r="K1197" s="5" t="s">
        <v>23579</v>
      </c>
      <c r="L1197" s="5" t="s">
        <v>6537</v>
      </c>
      <c r="M1197" s="8">
        <v>45356</v>
      </c>
      <c r="N1197" s="8">
        <v>45473</v>
      </c>
      <c r="O1197" s="5" t="s">
        <v>8527</v>
      </c>
      <c r="P1197" s="5" t="s">
        <v>2019</v>
      </c>
      <c r="Q1197" s="6">
        <v>15458108</v>
      </c>
      <c r="R1197" s="5" t="s">
        <v>29</v>
      </c>
      <c r="S1197" s="3" t="s">
        <v>25121</v>
      </c>
      <c r="T1197" s="3" t="s">
        <v>5059</v>
      </c>
      <c r="U1197" s="4" t="s">
        <v>5061</v>
      </c>
      <c r="V1197" s="7" t="s">
        <v>24199</v>
      </c>
    </row>
    <row r="1198" spans="1:22" ht="43.5" customHeight="1" x14ac:dyDescent="0.25">
      <c r="A1198" s="5">
        <v>2024</v>
      </c>
      <c r="B1198" s="5" t="s">
        <v>1908</v>
      </c>
      <c r="C1198" s="5" t="s">
        <v>21814</v>
      </c>
      <c r="D1198" s="8">
        <v>45356</v>
      </c>
      <c r="E1198" s="5" t="s">
        <v>22</v>
      </c>
      <c r="F1198" s="5" t="s">
        <v>31</v>
      </c>
      <c r="G1198" s="5" t="s">
        <v>24</v>
      </c>
      <c r="H1198" s="5">
        <v>91280729</v>
      </c>
      <c r="I1198" s="5" t="s">
        <v>22788</v>
      </c>
      <c r="J1198" s="5" t="s">
        <v>35</v>
      </c>
      <c r="K1198" s="5" t="s">
        <v>23579</v>
      </c>
      <c r="L1198" s="5" t="s">
        <v>6537</v>
      </c>
      <c r="M1198" s="8">
        <v>45356</v>
      </c>
      <c r="N1198" s="8">
        <v>45473</v>
      </c>
      <c r="O1198" s="5" t="s">
        <v>22788</v>
      </c>
      <c r="P1198" s="5" t="s">
        <v>2019</v>
      </c>
      <c r="Q1198" s="6">
        <v>15458108</v>
      </c>
      <c r="R1198" s="5" t="s">
        <v>29</v>
      </c>
      <c r="S1198" s="3" t="s">
        <v>25122</v>
      </c>
      <c r="T1198" s="3" t="s">
        <v>5059</v>
      </c>
      <c r="U1198" s="4" t="s">
        <v>5061</v>
      </c>
      <c r="V1198" s="7" t="s">
        <v>24200</v>
      </c>
    </row>
    <row r="1199" spans="1:22" ht="43.5" customHeight="1" x14ac:dyDescent="0.25">
      <c r="A1199" s="5">
        <v>2024</v>
      </c>
      <c r="B1199" s="5" t="s">
        <v>1908</v>
      </c>
      <c r="C1199" s="5" t="s">
        <v>21815</v>
      </c>
      <c r="D1199" s="8">
        <v>45356</v>
      </c>
      <c r="E1199" s="5" t="s">
        <v>22</v>
      </c>
      <c r="F1199" s="5" t="s">
        <v>31</v>
      </c>
      <c r="G1199" s="5" t="s">
        <v>24</v>
      </c>
      <c r="H1199" s="5">
        <v>53044340</v>
      </c>
      <c r="I1199" s="5" t="s">
        <v>22789</v>
      </c>
      <c r="J1199" s="5" t="s">
        <v>26</v>
      </c>
      <c r="K1199" s="5" t="s">
        <v>23580</v>
      </c>
      <c r="L1199" s="5" t="s">
        <v>6537</v>
      </c>
      <c r="M1199" s="8">
        <v>45356</v>
      </c>
      <c r="N1199" s="8">
        <v>45473</v>
      </c>
      <c r="O1199" s="5" t="s">
        <v>8527</v>
      </c>
      <c r="P1199" s="5" t="s">
        <v>2019</v>
      </c>
      <c r="Q1199" s="6">
        <v>15458108</v>
      </c>
      <c r="R1199" s="5" t="s">
        <v>29</v>
      </c>
      <c r="S1199" s="3" t="s">
        <v>25123</v>
      </c>
      <c r="T1199" s="3" t="s">
        <v>5059</v>
      </c>
      <c r="U1199" s="4" t="s">
        <v>5061</v>
      </c>
      <c r="V1199" s="7" t="s">
        <v>24201</v>
      </c>
    </row>
    <row r="1200" spans="1:22" ht="43.5" customHeight="1" x14ac:dyDescent="0.25">
      <c r="A1200" s="5">
        <v>2024</v>
      </c>
      <c r="B1200" s="5" t="s">
        <v>1908</v>
      </c>
      <c r="C1200" s="5" t="s">
        <v>21816</v>
      </c>
      <c r="D1200" s="8">
        <v>45356</v>
      </c>
      <c r="E1200" s="5" t="s">
        <v>22</v>
      </c>
      <c r="F1200" s="5" t="s">
        <v>31</v>
      </c>
      <c r="G1200" s="5" t="s">
        <v>24</v>
      </c>
      <c r="H1200" s="5">
        <v>37290759</v>
      </c>
      <c r="I1200" s="5" t="s">
        <v>22790</v>
      </c>
      <c r="J1200" s="5" t="s">
        <v>26</v>
      </c>
      <c r="K1200" s="5" t="s">
        <v>23580</v>
      </c>
      <c r="L1200" s="5" t="s">
        <v>6537</v>
      </c>
      <c r="M1200" s="8">
        <v>45356</v>
      </c>
      <c r="N1200" s="8">
        <v>45473</v>
      </c>
      <c r="O1200" s="5" t="s">
        <v>8527</v>
      </c>
      <c r="P1200" s="5" t="s">
        <v>2019</v>
      </c>
      <c r="Q1200" s="6">
        <v>15458108</v>
      </c>
      <c r="R1200" s="5" t="s">
        <v>29</v>
      </c>
      <c r="S1200" s="3" t="s">
        <v>25124</v>
      </c>
      <c r="T1200" s="3" t="s">
        <v>5059</v>
      </c>
      <c r="U1200" s="4" t="s">
        <v>5061</v>
      </c>
      <c r="V1200" s="7" t="s">
        <v>24202</v>
      </c>
    </row>
    <row r="1201" spans="1:22" ht="43.5" customHeight="1" x14ac:dyDescent="0.25">
      <c r="A1201" s="5">
        <v>2024</v>
      </c>
      <c r="B1201" s="5" t="s">
        <v>1908</v>
      </c>
      <c r="C1201" s="5" t="s">
        <v>21817</v>
      </c>
      <c r="D1201" s="8">
        <v>45357</v>
      </c>
      <c r="E1201" s="5" t="s">
        <v>22</v>
      </c>
      <c r="F1201" s="5" t="s">
        <v>31</v>
      </c>
      <c r="G1201" s="5" t="s">
        <v>24</v>
      </c>
      <c r="H1201" s="5">
        <v>53101010</v>
      </c>
      <c r="I1201" s="5" t="s">
        <v>22791</v>
      </c>
      <c r="J1201" s="5" t="s">
        <v>26</v>
      </c>
      <c r="K1201" s="5" t="s">
        <v>23581</v>
      </c>
      <c r="L1201" s="5" t="s">
        <v>6537</v>
      </c>
      <c r="M1201" s="8">
        <v>45357</v>
      </c>
      <c r="N1201" s="8">
        <v>45473</v>
      </c>
      <c r="O1201" s="5" t="s">
        <v>8526</v>
      </c>
      <c r="P1201" s="5" t="s">
        <v>2012</v>
      </c>
      <c r="Q1201" s="6">
        <v>15458108</v>
      </c>
      <c r="R1201" s="5" t="s">
        <v>29</v>
      </c>
      <c r="S1201" s="3" t="s">
        <v>25125</v>
      </c>
      <c r="T1201" s="3" t="s">
        <v>5059</v>
      </c>
      <c r="U1201" s="4" t="s">
        <v>5061</v>
      </c>
      <c r="V1201" s="7" t="s">
        <v>24203</v>
      </c>
    </row>
    <row r="1202" spans="1:22" ht="43.5" customHeight="1" x14ac:dyDescent="0.25">
      <c r="A1202" s="5">
        <v>2024</v>
      </c>
      <c r="B1202" s="5" t="s">
        <v>1908</v>
      </c>
      <c r="C1202" s="5" t="s">
        <v>21818</v>
      </c>
      <c r="D1202" s="8">
        <v>45356</v>
      </c>
      <c r="E1202" s="5" t="s">
        <v>22</v>
      </c>
      <c r="F1202" s="5" t="s">
        <v>23</v>
      </c>
      <c r="G1202" s="5" t="s">
        <v>24</v>
      </c>
      <c r="H1202" s="5">
        <v>52547475</v>
      </c>
      <c r="I1202" s="5" t="s">
        <v>22792</v>
      </c>
      <c r="J1202" s="5" t="s">
        <v>26</v>
      </c>
      <c r="K1202" s="5" t="s">
        <v>9028</v>
      </c>
      <c r="L1202" s="5" t="s">
        <v>6537</v>
      </c>
      <c r="M1202" s="8">
        <v>45356</v>
      </c>
      <c r="N1202" s="8">
        <v>45473</v>
      </c>
      <c r="O1202" s="5" t="s">
        <v>2102</v>
      </c>
      <c r="P1202" s="5" t="s">
        <v>1474</v>
      </c>
      <c r="Q1202" s="6">
        <v>8412204</v>
      </c>
      <c r="R1202" s="5" t="s">
        <v>29</v>
      </c>
      <c r="S1202" s="3" t="s">
        <v>25126</v>
      </c>
      <c r="T1202" s="3" t="s">
        <v>5059</v>
      </c>
      <c r="U1202" s="4" t="s">
        <v>5061</v>
      </c>
      <c r="V1202" s="7" t="s">
        <v>24204</v>
      </c>
    </row>
    <row r="1203" spans="1:22" ht="43.5" customHeight="1" x14ac:dyDescent="0.25">
      <c r="A1203" s="5">
        <v>2024</v>
      </c>
      <c r="B1203" s="5" t="s">
        <v>1908</v>
      </c>
      <c r="C1203" s="5" t="s">
        <v>21819</v>
      </c>
      <c r="D1203" s="8">
        <v>45356</v>
      </c>
      <c r="E1203" s="5" t="s">
        <v>22</v>
      </c>
      <c r="F1203" s="5" t="s">
        <v>23</v>
      </c>
      <c r="G1203" s="5" t="s">
        <v>24</v>
      </c>
      <c r="H1203" s="5">
        <v>1000049897</v>
      </c>
      <c r="I1203" s="5" t="s">
        <v>22793</v>
      </c>
      <c r="J1203" s="5" t="s">
        <v>26</v>
      </c>
      <c r="K1203" s="5" t="s">
        <v>9028</v>
      </c>
      <c r="L1203" s="5" t="s">
        <v>6537</v>
      </c>
      <c r="M1203" s="8">
        <v>45356</v>
      </c>
      <c r="N1203" s="8">
        <v>45473</v>
      </c>
      <c r="O1203" s="5" t="s">
        <v>8527</v>
      </c>
      <c r="P1203" s="5" t="s">
        <v>2019</v>
      </c>
      <c r="Q1203" s="6">
        <v>8412204</v>
      </c>
      <c r="R1203" s="5" t="s">
        <v>29</v>
      </c>
      <c r="S1203" s="3" t="s">
        <v>25127</v>
      </c>
      <c r="T1203" s="3" t="s">
        <v>5059</v>
      </c>
      <c r="U1203" s="4" t="s">
        <v>5061</v>
      </c>
      <c r="V1203" s="7" t="s">
        <v>24205</v>
      </c>
    </row>
    <row r="1204" spans="1:22" ht="43.5" customHeight="1" x14ac:dyDescent="0.25">
      <c r="A1204" s="5">
        <v>2024</v>
      </c>
      <c r="B1204" s="5" t="s">
        <v>1908</v>
      </c>
      <c r="C1204" s="5" t="s">
        <v>21820</v>
      </c>
      <c r="D1204" s="8">
        <v>45356</v>
      </c>
      <c r="E1204" s="5" t="s">
        <v>22</v>
      </c>
      <c r="F1204" s="5" t="s">
        <v>23</v>
      </c>
      <c r="G1204" s="5" t="s">
        <v>24</v>
      </c>
      <c r="H1204" s="5">
        <v>1003809491</v>
      </c>
      <c r="I1204" s="5" t="s">
        <v>22794</v>
      </c>
      <c r="J1204" s="5" t="s">
        <v>26</v>
      </c>
      <c r="K1204" s="5" t="s">
        <v>15557</v>
      </c>
      <c r="L1204" s="5" t="s">
        <v>6537</v>
      </c>
      <c r="M1204" s="8">
        <v>45356</v>
      </c>
      <c r="N1204" s="8">
        <v>45473</v>
      </c>
      <c r="O1204" s="5" t="s">
        <v>8527</v>
      </c>
      <c r="P1204" s="5" t="s">
        <v>2019</v>
      </c>
      <c r="Q1204" s="6">
        <v>8412204</v>
      </c>
      <c r="R1204" s="5" t="s">
        <v>29</v>
      </c>
      <c r="S1204" s="3" t="s">
        <v>25128</v>
      </c>
      <c r="T1204" s="3" t="s">
        <v>5059</v>
      </c>
      <c r="U1204" s="4" t="s">
        <v>5061</v>
      </c>
      <c r="V1204" s="7" t="s">
        <v>24206</v>
      </c>
    </row>
    <row r="1205" spans="1:22" ht="43.5" customHeight="1" x14ac:dyDescent="0.25">
      <c r="A1205" s="5">
        <v>2024</v>
      </c>
      <c r="B1205" s="5" t="s">
        <v>1908</v>
      </c>
      <c r="C1205" s="5" t="s">
        <v>21821</v>
      </c>
      <c r="D1205" s="8">
        <v>45356</v>
      </c>
      <c r="E1205" s="5" t="s">
        <v>22</v>
      </c>
      <c r="F1205" s="5" t="s">
        <v>31</v>
      </c>
      <c r="G1205" s="5" t="s">
        <v>24</v>
      </c>
      <c r="H1205" s="5">
        <v>1014299145</v>
      </c>
      <c r="I1205" s="5" t="s">
        <v>22795</v>
      </c>
      <c r="J1205" s="5" t="s">
        <v>26</v>
      </c>
      <c r="K1205" s="5" t="s">
        <v>23582</v>
      </c>
      <c r="L1205" s="5" t="s">
        <v>6537</v>
      </c>
      <c r="M1205" s="8">
        <v>45356</v>
      </c>
      <c r="N1205" s="8">
        <v>45473</v>
      </c>
      <c r="O1205" s="5" t="s">
        <v>9311</v>
      </c>
      <c r="P1205" s="5" t="s">
        <v>2002</v>
      </c>
      <c r="Q1205" s="6">
        <v>15460000</v>
      </c>
      <c r="R1205" s="5" t="s">
        <v>29</v>
      </c>
      <c r="S1205" s="3" t="s">
        <v>25129</v>
      </c>
      <c r="T1205" s="3" t="s">
        <v>5059</v>
      </c>
      <c r="U1205" s="4" t="s">
        <v>5061</v>
      </c>
      <c r="V1205" s="7" t="s">
        <v>24207</v>
      </c>
    </row>
    <row r="1206" spans="1:22" ht="43.5" customHeight="1" x14ac:dyDescent="0.25">
      <c r="A1206" s="5">
        <v>2024</v>
      </c>
      <c r="B1206" s="5" t="s">
        <v>1908</v>
      </c>
      <c r="C1206" s="5" t="s">
        <v>21822</v>
      </c>
      <c r="D1206" s="8">
        <v>45357</v>
      </c>
      <c r="E1206" s="5" t="s">
        <v>22</v>
      </c>
      <c r="F1206" s="5" t="s">
        <v>31</v>
      </c>
      <c r="G1206" s="5" t="s">
        <v>24</v>
      </c>
      <c r="H1206" s="5">
        <v>84038909</v>
      </c>
      <c r="I1206" s="5" t="s">
        <v>22796</v>
      </c>
      <c r="J1206" s="5" t="s">
        <v>35</v>
      </c>
      <c r="K1206" s="5" t="s">
        <v>23583</v>
      </c>
      <c r="L1206" s="5" t="s">
        <v>6537</v>
      </c>
      <c r="M1206" s="8">
        <v>45357</v>
      </c>
      <c r="N1206" s="8">
        <v>45473</v>
      </c>
      <c r="O1206" s="5" t="s">
        <v>8526</v>
      </c>
      <c r="P1206" s="5" t="s">
        <v>2012</v>
      </c>
      <c r="Q1206" s="6">
        <v>15458108</v>
      </c>
      <c r="R1206" s="5" t="s">
        <v>29</v>
      </c>
      <c r="S1206" s="3" t="s">
        <v>25130</v>
      </c>
      <c r="T1206" s="3" t="s">
        <v>5059</v>
      </c>
      <c r="U1206" s="4" t="s">
        <v>5061</v>
      </c>
      <c r="V1206" s="7" t="s">
        <v>24208</v>
      </c>
    </row>
    <row r="1207" spans="1:22" ht="43.5" customHeight="1" x14ac:dyDescent="0.25">
      <c r="A1207" s="5">
        <v>2024</v>
      </c>
      <c r="B1207" s="5" t="s">
        <v>1908</v>
      </c>
      <c r="C1207" s="5" t="s">
        <v>21823</v>
      </c>
      <c r="D1207" s="8">
        <v>45358</v>
      </c>
      <c r="E1207" s="5" t="s">
        <v>22</v>
      </c>
      <c r="F1207" s="5" t="s">
        <v>31</v>
      </c>
      <c r="G1207" s="5" t="s">
        <v>24</v>
      </c>
      <c r="H1207" s="5">
        <v>52435944</v>
      </c>
      <c r="I1207" s="5" t="s">
        <v>22797</v>
      </c>
      <c r="J1207" s="5" t="s">
        <v>26</v>
      </c>
      <c r="K1207" s="5" t="s">
        <v>23583</v>
      </c>
      <c r="L1207" s="5" t="s">
        <v>6537</v>
      </c>
      <c r="M1207" s="8">
        <v>45358</v>
      </c>
      <c r="N1207" s="8">
        <v>45473</v>
      </c>
      <c r="O1207" s="5" t="s">
        <v>8526</v>
      </c>
      <c r="P1207" s="5" t="s">
        <v>2012</v>
      </c>
      <c r="Q1207" s="6">
        <v>15458108</v>
      </c>
      <c r="R1207" s="5" t="s">
        <v>29</v>
      </c>
      <c r="S1207" s="3" t="s">
        <v>25131</v>
      </c>
      <c r="T1207" s="3" t="s">
        <v>5059</v>
      </c>
      <c r="U1207" s="4" t="s">
        <v>5061</v>
      </c>
      <c r="V1207" s="7" t="s">
        <v>24209</v>
      </c>
    </row>
    <row r="1208" spans="1:22" ht="43.5" customHeight="1" x14ac:dyDescent="0.25">
      <c r="A1208" s="5">
        <v>2024</v>
      </c>
      <c r="B1208" s="5" t="s">
        <v>1908</v>
      </c>
      <c r="C1208" s="5" t="s">
        <v>21824</v>
      </c>
      <c r="D1208" s="8">
        <v>45356</v>
      </c>
      <c r="E1208" s="5" t="s">
        <v>22</v>
      </c>
      <c r="F1208" s="5" t="s">
        <v>31</v>
      </c>
      <c r="G1208" s="5" t="s">
        <v>24</v>
      </c>
      <c r="H1208" s="5">
        <v>1015482217</v>
      </c>
      <c r="I1208" s="5" t="s">
        <v>22798</v>
      </c>
      <c r="J1208" s="5" t="s">
        <v>26</v>
      </c>
      <c r="K1208" s="5" t="s">
        <v>15357</v>
      </c>
      <c r="L1208" s="5" t="s">
        <v>6537</v>
      </c>
      <c r="M1208" s="8">
        <v>45356</v>
      </c>
      <c r="N1208" s="8">
        <v>45473</v>
      </c>
      <c r="O1208" s="5" t="s">
        <v>2102</v>
      </c>
      <c r="P1208" s="5" t="s">
        <v>1474</v>
      </c>
      <c r="Q1208" s="6">
        <v>8412204</v>
      </c>
      <c r="R1208" s="5" t="s">
        <v>29</v>
      </c>
      <c r="S1208" s="3" t="s">
        <v>25132</v>
      </c>
      <c r="T1208" s="3" t="s">
        <v>5059</v>
      </c>
      <c r="U1208" s="4" t="s">
        <v>5061</v>
      </c>
      <c r="V1208" s="7" t="s">
        <v>24210</v>
      </c>
    </row>
    <row r="1209" spans="1:22" ht="43.5" customHeight="1" x14ac:dyDescent="0.25">
      <c r="A1209" s="5">
        <v>2024</v>
      </c>
      <c r="B1209" s="5" t="s">
        <v>1908</v>
      </c>
      <c r="C1209" s="5" t="s">
        <v>25781</v>
      </c>
      <c r="D1209" s="8">
        <v>45356</v>
      </c>
      <c r="E1209" s="5" t="s">
        <v>22</v>
      </c>
      <c r="F1209" s="5" t="s">
        <v>31</v>
      </c>
      <c r="G1209" s="5" t="s">
        <v>24</v>
      </c>
      <c r="H1209" s="5">
        <v>39548569</v>
      </c>
      <c r="I1209" s="5" t="s">
        <v>26676</v>
      </c>
      <c r="J1209" s="5" t="s">
        <v>26</v>
      </c>
      <c r="K1209" s="5" t="s">
        <v>27482</v>
      </c>
      <c r="L1209" s="5" t="s">
        <v>6537</v>
      </c>
      <c r="M1209" s="8">
        <v>45358</v>
      </c>
      <c r="N1209" s="8">
        <v>45473</v>
      </c>
      <c r="O1209" s="5" t="s">
        <v>23814</v>
      </c>
      <c r="P1209" s="5" t="s">
        <v>1474</v>
      </c>
      <c r="Q1209" s="6">
        <v>10628750</v>
      </c>
      <c r="R1209" s="5" t="s">
        <v>29</v>
      </c>
      <c r="S1209" s="3" t="s">
        <v>28838</v>
      </c>
      <c r="T1209" s="3" t="s">
        <v>5059</v>
      </c>
      <c r="U1209" s="4" t="s">
        <v>5061</v>
      </c>
      <c r="V1209" s="7" t="s">
        <v>27954</v>
      </c>
    </row>
    <row r="1210" spans="1:22" ht="43.5" customHeight="1" x14ac:dyDescent="0.25">
      <c r="A1210" s="5">
        <v>2024</v>
      </c>
      <c r="B1210" s="5" t="s">
        <v>1908</v>
      </c>
      <c r="C1210" s="5" t="s">
        <v>21825</v>
      </c>
      <c r="D1210" s="8">
        <v>45357</v>
      </c>
      <c r="E1210" s="5" t="s">
        <v>22</v>
      </c>
      <c r="F1210" s="5" t="s">
        <v>31</v>
      </c>
      <c r="G1210" s="5" t="s">
        <v>24</v>
      </c>
      <c r="H1210" s="5">
        <v>51988928</v>
      </c>
      <c r="I1210" s="5" t="s">
        <v>22799</v>
      </c>
      <c r="J1210" s="5" t="s">
        <v>26</v>
      </c>
      <c r="K1210" s="5" t="s">
        <v>23581</v>
      </c>
      <c r="L1210" s="5" t="s">
        <v>6537</v>
      </c>
      <c r="M1210" s="8">
        <v>45357</v>
      </c>
      <c r="N1210" s="8">
        <v>45473</v>
      </c>
      <c r="O1210" s="5" t="s">
        <v>8526</v>
      </c>
      <c r="P1210" s="5" t="s">
        <v>2012</v>
      </c>
      <c r="Q1210" s="6">
        <v>15458108</v>
      </c>
      <c r="R1210" s="5" t="s">
        <v>29</v>
      </c>
      <c r="S1210" s="3" t="s">
        <v>25133</v>
      </c>
      <c r="T1210" s="3" t="s">
        <v>5059</v>
      </c>
      <c r="U1210" s="4" t="s">
        <v>5061</v>
      </c>
      <c r="V1210" s="7" t="s">
        <v>24211</v>
      </c>
    </row>
    <row r="1211" spans="1:22" ht="43.5" customHeight="1" x14ac:dyDescent="0.25">
      <c r="A1211" s="5">
        <v>2024</v>
      </c>
      <c r="B1211" s="5" t="s">
        <v>1908</v>
      </c>
      <c r="C1211" s="5" t="s">
        <v>21826</v>
      </c>
      <c r="D1211" s="8">
        <v>45355</v>
      </c>
      <c r="E1211" s="5" t="s">
        <v>22</v>
      </c>
      <c r="F1211" s="5" t="s">
        <v>31</v>
      </c>
      <c r="G1211" s="5" t="s">
        <v>24</v>
      </c>
      <c r="H1211" s="5">
        <v>1233504058</v>
      </c>
      <c r="I1211" s="5" t="s">
        <v>22800</v>
      </c>
      <c r="J1211" s="5" t="s">
        <v>26</v>
      </c>
      <c r="K1211" s="5" t="s">
        <v>15357</v>
      </c>
      <c r="L1211" s="5" t="s">
        <v>6537</v>
      </c>
      <c r="M1211" s="8">
        <v>45356</v>
      </c>
      <c r="N1211" s="8">
        <v>45473</v>
      </c>
      <c r="O1211" s="5" t="s">
        <v>23814</v>
      </c>
      <c r="P1211" s="5" t="s">
        <v>1474</v>
      </c>
      <c r="Q1211" s="6">
        <v>8412204</v>
      </c>
      <c r="R1211" s="5" t="s">
        <v>29</v>
      </c>
      <c r="S1211" s="3" t="s">
        <v>25134</v>
      </c>
      <c r="T1211" s="3" t="s">
        <v>5059</v>
      </c>
      <c r="U1211" s="4" t="s">
        <v>5061</v>
      </c>
      <c r="V1211" s="7" t="s">
        <v>24212</v>
      </c>
    </row>
    <row r="1212" spans="1:22" ht="43.5" customHeight="1" x14ac:dyDescent="0.25">
      <c r="A1212" s="5">
        <v>2024</v>
      </c>
      <c r="B1212" s="5" t="s">
        <v>1908</v>
      </c>
      <c r="C1212" s="5" t="s">
        <v>21827</v>
      </c>
      <c r="D1212" s="8">
        <v>45357</v>
      </c>
      <c r="E1212" s="5" t="s">
        <v>22</v>
      </c>
      <c r="F1212" s="5" t="s">
        <v>23</v>
      </c>
      <c r="G1212" s="5" t="s">
        <v>24</v>
      </c>
      <c r="H1212" s="5">
        <v>1030638798</v>
      </c>
      <c r="I1212" s="5" t="s">
        <v>22801</v>
      </c>
      <c r="J1212" s="5" t="s">
        <v>35</v>
      </c>
      <c r="K1212" s="5" t="s">
        <v>15357</v>
      </c>
      <c r="L1212" s="5" t="s">
        <v>6537</v>
      </c>
      <c r="M1212" s="8">
        <v>45357</v>
      </c>
      <c r="N1212" s="8">
        <v>45473</v>
      </c>
      <c r="O1212" s="5" t="s">
        <v>8526</v>
      </c>
      <c r="P1212" s="5" t="s">
        <v>2012</v>
      </c>
      <c r="Q1212" s="6">
        <v>8412204</v>
      </c>
      <c r="R1212" s="5" t="s">
        <v>29</v>
      </c>
      <c r="S1212" s="3" t="s">
        <v>25135</v>
      </c>
      <c r="T1212" s="3" t="s">
        <v>5059</v>
      </c>
      <c r="U1212" s="4" t="s">
        <v>5061</v>
      </c>
      <c r="V1212" s="7" t="s">
        <v>24213</v>
      </c>
    </row>
    <row r="1213" spans="1:22" ht="43.5" customHeight="1" x14ac:dyDescent="0.25">
      <c r="A1213" s="5">
        <v>2024</v>
      </c>
      <c r="B1213" s="5" t="s">
        <v>1908</v>
      </c>
      <c r="C1213" s="5" t="s">
        <v>21828</v>
      </c>
      <c r="D1213" s="8">
        <v>45356</v>
      </c>
      <c r="E1213" s="5" t="s">
        <v>22</v>
      </c>
      <c r="F1213" s="5" t="s">
        <v>23</v>
      </c>
      <c r="G1213" s="5" t="s">
        <v>24</v>
      </c>
      <c r="H1213" s="5">
        <v>1014176834</v>
      </c>
      <c r="I1213" s="5" t="s">
        <v>22802</v>
      </c>
      <c r="J1213" s="5" t="s">
        <v>35</v>
      </c>
      <c r="K1213" s="5" t="s">
        <v>23585</v>
      </c>
      <c r="L1213" s="5" t="s">
        <v>6537</v>
      </c>
      <c r="M1213" s="8">
        <v>45356</v>
      </c>
      <c r="N1213" s="8">
        <v>45473</v>
      </c>
      <c r="O1213" s="5" t="s">
        <v>8935</v>
      </c>
      <c r="P1213" s="5" t="s">
        <v>2012</v>
      </c>
      <c r="Q1213" s="6">
        <v>15458108</v>
      </c>
      <c r="R1213" s="5" t="s">
        <v>29</v>
      </c>
      <c r="S1213" s="3" t="s">
        <v>25136</v>
      </c>
      <c r="T1213" s="3" t="s">
        <v>5059</v>
      </c>
      <c r="U1213" s="4" t="s">
        <v>5061</v>
      </c>
      <c r="V1213" s="7" t="s">
        <v>24214</v>
      </c>
    </row>
    <row r="1214" spans="1:22" ht="43.5" customHeight="1" x14ac:dyDescent="0.25">
      <c r="A1214" s="5">
        <v>2024</v>
      </c>
      <c r="B1214" s="5" t="s">
        <v>1908</v>
      </c>
      <c r="C1214" s="5" t="s">
        <v>21829</v>
      </c>
      <c r="D1214" s="8">
        <v>45357</v>
      </c>
      <c r="E1214" s="5" t="s">
        <v>22</v>
      </c>
      <c r="F1214" s="5" t="s">
        <v>31</v>
      </c>
      <c r="G1214" s="5" t="s">
        <v>24</v>
      </c>
      <c r="H1214" s="5">
        <v>1012348385</v>
      </c>
      <c r="I1214" s="5" t="s">
        <v>22803</v>
      </c>
      <c r="J1214" s="5" t="s">
        <v>26</v>
      </c>
      <c r="K1214" s="5" t="s">
        <v>23585</v>
      </c>
      <c r="L1214" s="5" t="s">
        <v>6537</v>
      </c>
      <c r="M1214" s="8">
        <v>45357</v>
      </c>
      <c r="N1214" s="8">
        <v>45473</v>
      </c>
      <c r="O1214" s="5" t="s">
        <v>8935</v>
      </c>
      <c r="P1214" s="5" t="s">
        <v>2012</v>
      </c>
      <c r="Q1214" s="6">
        <v>15458108</v>
      </c>
      <c r="R1214" s="5" t="s">
        <v>29</v>
      </c>
      <c r="S1214" s="3" t="s">
        <v>25137</v>
      </c>
      <c r="T1214" s="3" t="s">
        <v>5059</v>
      </c>
      <c r="U1214" s="4" t="s">
        <v>5061</v>
      </c>
      <c r="V1214" s="7" t="s">
        <v>24215</v>
      </c>
    </row>
    <row r="1215" spans="1:22" ht="43.5" customHeight="1" x14ac:dyDescent="0.25">
      <c r="A1215" s="5">
        <v>2024</v>
      </c>
      <c r="B1215" s="5" t="s">
        <v>1908</v>
      </c>
      <c r="C1215" s="5" t="s">
        <v>21830</v>
      </c>
      <c r="D1215" s="8">
        <v>45357</v>
      </c>
      <c r="E1215" s="5" t="s">
        <v>22</v>
      </c>
      <c r="F1215" s="5" t="s">
        <v>31</v>
      </c>
      <c r="G1215" s="5" t="s">
        <v>24</v>
      </c>
      <c r="H1215" s="5">
        <v>1013585342</v>
      </c>
      <c r="I1215" s="5" t="s">
        <v>22804</v>
      </c>
      <c r="J1215" s="5" t="s">
        <v>26</v>
      </c>
      <c r="K1215" s="5" t="s">
        <v>23586</v>
      </c>
      <c r="L1215" s="5" t="s">
        <v>6537</v>
      </c>
      <c r="M1215" s="8">
        <v>45357</v>
      </c>
      <c r="N1215" s="8">
        <v>45473</v>
      </c>
      <c r="O1215" s="5" t="s">
        <v>8935</v>
      </c>
      <c r="P1215" s="5" t="s">
        <v>2012</v>
      </c>
      <c r="Q1215" s="6">
        <v>15458108</v>
      </c>
      <c r="R1215" s="5" t="s">
        <v>29</v>
      </c>
      <c r="S1215" s="3" t="s">
        <v>6275</v>
      </c>
      <c r="T1215" s="3" t="s">
        <v>5059</v>
      </c>
      <c r="U1215" s="4" t="s">
        <v>5061</v>
      </c>
      <c r="V1215" s="7" t="s">
        <v>24216</v>
      </c>
    </row>
    <row r="1216" spans="1:22" ht="43.5" customHeight="1" x14ac:dyDescent="0.25">
      <c r="A1216" s="5">
        <v>2024</v>
      </c>
      <c r="B1216" s="5" t="s">
        <v>1908</v>
      </c>
      <c r="C1216" s="5" t="s">
        <v>21831</v>
      </c>
      <c r="D1216" s="8">
        <v>45358</v>
      </c>
      <c r="E1216" s="5" t="s">
        <v>22</v>
      </c>
      <c r="F1216" s="5" t="s">
        <v>31</v>
      </c>
      <c r="G1216" s="5" t="s">
        <v>24</v>
      </c>
      <c r="H1216" s="5">
        <v>52744388</v>
      </c>
      <c r="I1216" s="5" t="s">
        <v>22805</v>
      </c>
      <c r="J1216" s="5" t="s">
        <v>26</v>
      </c>
      <c r="K1216" s="5" t="s">
        <v>23586</v>
      </c>
      <c r="L1216" s="5" t="s">
        <v>6537</v>
      </c>
      <c r="M1216" s="8">
        <v>45358</v>
      </c>
      <c r="N1216" s="8">
        <v>45473</v>
      </c>
      <c r="O1216" s="5" t="s">
        <v>8935</v>
      </c>
      <c r="P1216" s="5" t="s">
        <v>2012</v>
      </c>
      <c r="Q1216" s="6">
        <v>15458108</v>
      </c>
      <c r="R1216" s="5" t="s">
        <v>29</v>
      </c>
      <c r="S1216" s="3" t="s">
        <v>25138</v>
      </c>
      <c r="T1216" s="3" t="s">
        <v>5059</v>
      </c>
      <c r="U1216" s="4" t="s">
        <v>5061</v>
      </c>
      <c r="V1216" s="7" t="s">
        <v>24217</v>
      </c>
    </row>
    <row r="1217" spans="1:22" ht="43.5" customHeight="1" x14ac:dyDescent="0.25">
      <c r="A1217" s="5">
        <v>2024</v>
      </c>
      <c r="B1217" s="5" t="s">
        <v>1908</v>
      </c>
      <c r="C1217" s="5" t="s">
        <v>21832</v>
      </c>
      <c r="D1217" s="8">
        <v>45356</v>
      </c>
      <c r="E1217" s="5" t="s">
        <v>22</v>
      </c>
      <c r="F1217" s="5" t="s">
        <v>31</v>
      </c>
      <c r="G1217" s="5" t="s">
        <v>24</v>
      </c>
      <c r="H1217" s="5">
        <v>1061782866</v>
      </c>
      <c r="I1217" s="5" t="s">
        <v>22806</v>
      </c>
      <c r="J1217" s="5" t="s">
        <v>26</v>
      </c>
      <c r="K1217" s="5" t="s">
        <v>23587</v>
      </c>
      <c r="L1217" s="5" t="s">
        <v>6537</v>
      </c>
      <c r="M1217" s="8">
        <v>45356</v>
      </c>
      <c r="N1217" s="8">
        <v>45473</v>
      </c>
      <c r="O1217" s="5" t="s">
        <v>6765</v>
      </c>
      <c r="P1217" s="5" t="s">
        <v>1978</v>
      </c>
      <c r="Q1217" s="6">
        <v>15458108</v>
      </c>
      <c r="R1217" s="5" t="s">
        <v>29</v>
      </c>
      <c r="S1217" s="3" t="s">
        <v>25139</v>
      </c>
      <c r="T1217" s="3" t="s">
        <v>5059</v>
      </c>
      <c r="U1217" s="4" t="s">
        <v>5061</v>
      </c>
      <c r="V1217" s="7" t="s">
        <v>24218</v>
      </c>
    </row>
    <row r="1218" spans="1:22" ht="43.5" customHeight="1" x14ac:dyDescent="0.25">
      <c r="A1218" s="5">
        <v>2024</v>
      </c>
      <c r="B1218" s="5" t="s">
        <v>1908</v>
      </c>
      <c r="C1218" s="5" t="s">
        <v>21833</v>
      </c>
      <c r="D1218" s="8">
        <v>45356</v>
      </c>
      <c r="E1218" s="5" t="s">
        <v>22</v>
      </c>
      <c r="F1218" s="5" t="s">
        <v>31</v>
      </c>
      <c r="G1218" s="5" t="s">
        <v>24</v>
      </c>
      <c r="H1218" s="5">
        <v>51953857</v>
      </c>
      <c r="I1218" s="5" t="s">
        <v>26677</v>
      </c>
      <c r="J1218" s="5" t="s">
        <v>26</v>
      </c>
      <c r="K1218" s="5" t="s">
        <v>23585</v>
      </c>
      <c r="L1218" s="5" t="s">
        <v>6537</v>
      </c>
      <c r="M1218" s="8">
        <v>45356</v>
      </c>
      <c r="N1218" s="8">
        <v>45473</v>
      </c>
      <c r="O1218" s="5" t="s">
        <v>6765</v>
      </c>
      <c r="P1218" s="5" t="s">
        <v>1978</v>
      </c>
      <c r="Q1218" s="6">
        <v>15458108</v>
      </c>
      <c r="R1218" s="5" t="s">
        <v>29</v>
      </c>
      <c r="S1218" s="3" t="s">
        <v>28839</v>
      </c>
      <c r="T1218" s="3" t="s">
        <v>5059</v>
      </c>
      <c r="U1218" s="4" t="s">
        <v>5061</v>
      </c>
      <c r="V1218" s="7" t="s">
        <v>24219</v>
      </c>
    </row>
    <row r="1219" spans="1:22" ht="43.5" customHeight="1" x14ac:dyDescent="0.25">
      <c r="A1219" s="5">
        <v>2024</v>
      </c>
      <c r="B1219" s="5" t="s">
        <v>1908</v>
      </c>
      <c r="C1219" s="5" t="s">
        <v>21834</v>
      </c>
      <c r="D1219" s="8">
        <v>45355</v>
      </c>
      <c r="E1219" s="5" t="s">
        <v>22</v>
      </c>
      <c r="F1219" s="5" t="s">
        <v>23</v>
      </c>
      <c r="G1219" s="5" t="s">
        <v>24</v>
      </c>
      <c r="H1219" s="5">
        <v>1003555813</v>
      </c>
      <c r="I1219" s="5" t="s">
        <v>22807</v>
      </c>
      <c r="J1219" s="5" t="s">
        <v>26</v>
      </c>
      <c r="K1219" s="5" t="s">
        <v>15357</v>
      </c>
      <c r="L1219" s="5" t="s">
        <v>6537</v>
      </c>
      <c r="M1219" s="8">
        <v>45356</v>
      </c>
      <c r="N1219" s="8">
        <v>45473</v>
      </c>
      <c r="O1219" s="5" t="s">
        <v>2102</v>
      </c>
      <c r="P1219" s="5" t="s">
        <v>1474</v>
      </c>
      <c r="Q1219" s="6">
        <v>8412204</v>
      </c>
      <c r="R1219" s="5" t="s">
        <v>29</v>
      </c>
      <c r="S1219" s="3" t="s">
        <v>25140</v>
      </c>
      <c r="T1219" s="3" t="s">
        <v>5059</v>
      </c>
      <c r="U1219" s="4" t="s">
        <v>5061</v>
      </c>
      <c r="V1219" s="7" t="s">
        <v>24220</v>
      </c>
    </row>
    <row r="1220" spans="1:22" ht="43.5" customHeight="1" x14ac:dyDescent="0.25">
      <c r="A1220" s="5">
        <v>2024</v>
      </c>
      <c r="B1220" s="5" t="s">
        <v>1908</v>
      </c>
      <c r="C1220" s="5" t="s">
        <v>21835</v>
      </c>
      <c r="D1220" s="8">
        <v>45356</v>
      </c>
      <c r="E1220" s="5" t="s">
        <v>22</v>
      </c>
      <c r="F1220" s="5" t="s">
        <v>23</v>
      </c>
      <c r="G1220" s="5" t="s">
        <v>24</v>
      </c>
      <c r="H1220" s="5">
        <v>1013673760</v>
      </c>
      <c r="I1220" s="5" t="s">
        <v>22808</v>
      </c>
      <c r="J1220" s="5" t="s">
        <v>26</v>
      </c>
      <c r="K1220" s="5" t="s">
        <v>15357</v>
      </c>
      <c r="L1220" s="5" t="s">
        <v>6537</v>
      </c>
      <c r="M1220" s="8">
        <v>45356</v>
      </c>
      <c r="N1220" s="8">
        <v>45473</v>
      </c>
      <c r="O1220" s="5" t="s">
        <v>2102</v>
      </c>
      <c r="P1220" s="5" t="s">
        <v>1474</v>
      </c>
      <c r="Q1220" s="6">
        <v>8412204</v>
      </c>
      <c r="R1220" s="5" t="s">
        <v>29</v>
      </c>
      <c r="S1220" s="3" t="s">
        <v>25141</v>
      </c>
      <c r="T1220" s="3" t="s">
        <v>5059</v>
      </c>
      <c r="U1220" s="4" t="s">
        <v>5061</v>
      </c>
      <c r="V1220" s="7" t="s">
        <v>24221</v>
      </c>
    </row>
    <row r="1221" spans="1:22" ht="43.5" customHeight="1" x14ac:dyDescent="0.25">
      <c r="A1221" s="5">
        <v>2024</v>
      </c>
      <c r="B1221" s="5" t="s">
        <v>1908</v>
      </c>
      <c r="C1221" s="5" t="s">
        <v>25782</v>
      </c>
      <c r="D1221" s="8">
        <v>45355</v>
      </c>
      <c r="E1221" s="5" t="s">
        <v>22</v>
      </c>
      <c r="F1221" s="5" t="s">
        <v>31</v>
      </c>
      <c r="G1221" s="5" t="s">
        <v>24</v>
      </c>
      <c r="H1221" s="5">
        <v>1013666018</v>
      </c>
      <c r="I1221" s="5" t="s">
        <v>26678</v>
      </c>
      <c r="J1221" s="5" t="s">
        <v>26</v>
      </c>
      <c r="K1221" s="5" t="s">
        <v>23582</v>
      </c>
      <c r="L1221" s="5" t="s">
        <v>6537</v>
      </c>
      <c r="M1221" s="8">
        <v>45356</v>
      </c>
      <c r="N1221" s="8">
        <v>45473</v>
      </c>
      <c r="O1221" s="5" t="s">
        <v>9311</v>
      </c>
      <c r="P1221" s="5" t="s">
        <v>2002</v>
      </c>
      <c r="Q1221" s="6">
        <v>15460000</v>
      </c>
      <c r="R1221" s="5" t="s">
        <v>29</v>
      </c>
      <c r="S1221" s="3" t="s">
        <v>29243</v>
      </c>
      <c r="T1221" s="3" t="s">
        <v>5059</v>
      </c>
      <c r="U1221" s="4" t="s">
        <v>5061</v>
      </c>
      <c r="V1221" s="7" t="s">
        <v>27955</v>
      </c>
    </row>
    <row r="1222" spans="1:22" ht="43.5" customHeight="1" x14ac:dyDescent="0.25">
      <c r="A1222" s="5">
        <v>2024</v>
      </c>
      <c r="B1222" s="5" t="s">
        <v>1908</v>
      </c>
      <c r="C1222" s="5" t="s">
        <v>21836</v>
      </c>
      <c r="D1222" s="8">
        <v>45356</v>
      </c>
      <c r="E1222" s="5" t="s">
        <v>22</v>
      </c>
      <c r="F1222" s="5" t="s">
        <v>23</v>
      </c>
      <c r="G1222" s="5" t="s">
        <v>24</v>
      </c>
      <c r="H1222" s="5">
        <v>1018479303</v>
      </c>
      <c r="I1222" s="5" t="s">
        <v>22809</v>
      </c>
      <c r="J1222" s="5" t="s">
        <v>35</v>
      </c>
      <c r="K1222" s="5" t="s">
        <v>15357</v>
      </c>
      <c r="L1222" s="5" t="s">
        <v>6537</v>
      </c>
      <c r="M1222" s="8">
        <v>45356</v>
      </c>
      <c r="N1222" s="8">
        <v>45473</v>
      </c>
      <c r="O1222" s="5" t="s">
        <v>23814</v>
      </c>
      <c r="P1222" s="5" t="s">
        <v>1474</v>
      </c>
      <c r="Q1222" s="6">
        <v>8412204</v>
      </c>
      <c r="R1222" s="5" t="s">
        <v>29</v>
      </c>
      <c r="S1222" s="3" t="s">
        <v>25142</v>
      </c>
      <c r="T1222" s="3" t="s">
        <v>5059</v>
      </c>
      <c r="U1222" s="4" t="s">
        <v>5061</v>
      </c>
      <c r="V1222" s="7" t="s">
        <v>24222</v>
      </c>
    </row>
    <row r="1223" spans="1:22" ht="43.5" customHeight="1" x14ac:dyDescent="0.25">
      <c r="A1223" s="5">
        <v>2024</v>
      </c>
      <c r="B1223" s="5" t="s">
        <v>1908</v>
      </c>
      <c r="C1223" s="5" t="s">
        <v>21837</v>
      </c>
      <c r="D1223" s="8">
        <v>45356</v>
      </c>
      <c r="E1223" s="5" t="s">
        <v>22</v>
      </c>
      <c r="F1223" s="5" t="s">
        <v>31</v>
      </c>
      <c r="G1223" s="5" t="s">
        <v>24</v>
      </c>
      <c r="H1223" s="5">
        <v>52123803</v>
      </c>
      <c r="I1223" s="5" t="s">
        <v>22810</v>
      </c>
      <c r="J1223" s="5" t="s">
        <v>26</v>
      </c>
      <c r="K1223" s="5" t="s">
        <v>23584</v>
      </c>
      <c r="L1223" s="5" t="s">
        <v>6537</v>
      </c>
      <c r="M1223" s="8">
        <v>45357</v>
      </c>
      <c r="N1223" s="8">
        <v>45473</v>
      </c>
      <c r="O1223" s="5" t="s">
        <v>2102</v>
      </c>
      <c r="P1223" s="5" t="s">
        <v>1474</v>
      </c>
      <c r="Q1223" s="6">
        <v>15458108</v>
      </c>
      <c r="R1223" s="5" t="s">
        <v>29</v>
      </c>
      <c r="S1223" s="3" t="s">
        <v>25143</v>
      </c>
      <c r="T1223" s="3" t="s">
        <v>5059</v>
      </c>
      <c r="U1223" s="4" t="s">
        <v>5061</v>
      </c>
      <c r="V1223" s="7" t="s">
        <v>24223</v>
      </c>
    </row>
    <row r="1224" spans="1:22" ht="43.5" customHeight="1" x14ac:dyDescent="0.25">
      <c r="A1224" s="5">
        <v>2024</v>
      </c>
      <c r="B1224" s="5" t="s">
        <v>1908</v>
      </c>
      <c r="C1224" s="5" t="s">
        <v>21838</v>
      </c>
      <c r="D1224" s="8">
        <v>45356</v>
      </c>
      <c r="E1224" s="5" t="s">
        <v>22</v>
      </c>
      <c r="F1224" s="5" t="s">
        <v>31</v>
      </c>
      <c r="G1224" s="5" t="s">
        <v>24</v>
      </c>
      <c r="H1224" s="5">
        <v>1026303082</v>
      </c>
      <c r="I1224" s="5" t="s">
        <v>22811</v>
      </c>
      <c r="J1224" s="5" t="s">
        <v>26</v>
      </c>
      <c r="K1224" s="5" t="s">
        <v>23584</v>
      </c>
      <c r="L1224" s="5" t="s">
        <v>6537</v>
      </c>
      <c r="M1224" s="8">
        <v>45357</v>
      </c>
      <c r="N1224" s="8">
        <v>45473</v>
      </c>
      <c r="O1224" s="5" t="s">
        <v>2102</v>
      </c>
      <c r="P1224" s="5" t="s">
        <v>1474</v>
      </c>
      <c r="Q1224" s="6">
        <v>15458108</v>
      </c>
      <c r="R1224" s="5" t="s">
        <v>29</v>
      </c>
      <c r="S1224" s="3" t="s">
        <v>25144</v>
      </c>
      <c r="T1224" s="3" t="s">
        <v>5059</v>
      </c>
      <c r="U1224" s="4" t="s">
        <v>5061</v>
      </c>
      <c r="V1224" s="7" t="s">
        <v>24224</v>
      </c>
    </row>
    <row r="1225" spans="1:22" ht="43.5" customHeight="1" x14ac:dyDescent="0.25">
      <c r="A1225" s="5">
        <v>2024</v>
      </c>
      <c r="B1225" s="5" t="s">
        <v>1908</v>
      </c>
      <c r="C1225" s="5" t="s">
        <v>21839</v>
      </c>
      <c r="D1225" s="8">
        <v>45356</v>
      </c>
      <c r="E1225" s="5" t="s">
        <v>22</v>
      </c>
      <c r="F1225" s="5" t="s">
        <v>31</v>
      </c>
      <c r="G1225" s="5" t="s">
        <v>24</v>
      </c>
      <c r="H1225" s="5">
        <v>52478543</v>
      </c>
      <c r="I1225" s="5" t="s">
        <v>22812</v>
      </c>
      <c r="J1225" s="5" t="s">
        <v>26</v>
      </c>
      <c r="K1225" s="5" t="s">
        <v>15357</v>
      </c>
      <c r="L1225" s="5" t="s">
        <v>6537</v>
      </c>
      <c r="M1225" s="8">
        <v>45356</v>
      </c>
      <c r="N1225" s="8">
        <v>45473</v>
      </c>
      <c r="O1225" s="5" t="s">
        <v>9311</v>
      </c>
      <c r="P1225" s="5" t="s">
        <v>2002</v>
      </c>
      <c r="Q1225" s="6">
        <v>8412204</v>
      </c>
      <c r="R1225" s="5" t="s">
        <v>29</v>
      </c>
      <c r="S1225" s="3" t="s">
        <v>25145</v>
      </c>
      <c r="T1225" s="3" t="s">
        <v>5059</v>
      </c>
      <c r="U1225" s="4" t="s">
        <v>5061</v>
      </c>
      <c r="V1225" s="7" t="s">
        <v>24225</v>
      </c>
    </row>
    <row r="1226" spans="1:22" ht="43.5" customHeight="1" x14ac:dyDescent="0.25">
      <c r="A1226" s="5">
        <v>2024</v>
      </c>
      <c r="B1226" s="5" t="s">
        <v>1908</v>
      </c>
      <c r="C1226" s="5" t="s">
        <v>21840</v>
      </c>
      <c r="D1226" s="8">
        <v>45356</v>
      </c>
      <c r="E1226" s="5" t="s">
        <v>22</v>
      </c>
      <c r="F1226" s="5" t="s">
        <v>31</v>
      </c>
      <c r="G1226" s="5" t="s">
        <v>24</v>
      </c>
      <c r="H1226" s="5">
        <v>51880525</v>
      </c>
      <c r="I1226" s="5" t="s">
        <v>22813</v>
      </c>
      <c r="J1226" s="5" t="s">
        <v>26</v>
      </c>
      <c r="K1226" s="5" t="s">
        <v>23588</v>
      </c>
      <c r="L1226" s="5" t="s">
        <v>6537</v>
      </c>
      <c r="M1226" s="8">
        <v>45358</v>
      </c>
      <c r="N1226" s="8">
        <v>45473</v>
      </c>
      <c r="O1226" s="5" t="s">
        <v>2102</v>
      </c>
      <c r="P1226" s="5" t="s">
        <v>1474</v>
      </c>
      <c r="Q1226" s="6">
        <v>15458108</v>
      </c>
      <c r="R1226" s="5" t="s">
        <v>29</v>
      </c>
      <c r="S1226" s="3" t="s">
        <v>25146</v>
      </c>
      <c r="T1226" s="3" t="s">
        <v>5059</v>
      </c>
      <c r="U1226" s="4" t="s">
        <v>5061</v>
      </c>
      <c r="V1226" s="7" t="s">
        <v>24226</v>
      </c>
    </row>
    <row r="1227" spans="1:22" ht="43.5" customHeight="1" x14ac:dyDescent="0.25">
      <c r="A1227" s="5">
        <v>2024</v>
      </c>
      <c r="B1227" s="5" t="s">
        <v>1908</v>
      </c>
      <c r="C1227" s="5" t="s">
        <v>21841</v>
      </c>
      <c r="D1227" s="8">
        <v>45356</v>
      </c>
      <c r="E1227" s="5" t="s">
        <v>22</v>
      </c>
      <c r="F1227" s="5" t="s">
        <v>31</v>
      </c>
      <c r="G1227" s="5" t="s">
        <v>24</v>
      </c>
      <c r="H1227" s="5">
        <v>52850462</v>
      </c>
      <c r="I1227" s="5" t="s">
        <v>22814</v>
      </c>
      <c r="J1227" s="5" t="s">
        <v>26</v>
      </c>
      <c r="K1227" s="5" t="s">
        <v>23589</v>
      </c>
      <c r="L1227" s="5" t="s">
        <v>6537</v>
      </c>
      <c r="M1227" s="8">
        <v>45356</v>
      </c>
      <c r="N1227" s="8">
        <v>45473</v>
      </c>
      <c r="O1227" s="5" t="s">
        <v>9311</v>
      </c>
      <c r="P1227" s="5" t="s">
        <v>2002</v>
      </c>
      <c r="Q1227" s="6">
        <v>15460000</v>
      </c>
      <c r="R1227" s="5" t="s">
        <v>29</v>
      </c>
      <c r="S1227" s="3" t="s">
        <v>25147</v>
      </c>
      <c r="T1227" s="3" t="s">
        <v>5059</v>
      </c>
      <c r="U1227" s="4" t="s">
        <v>5061</v>
      </c>
      <c r="V1227" s="7" t="s">
        <v>24227</v>
      </c>
    </row>
    <row r="1228" spans="1:22" ht="43.5" customHeight="1" x14ac:dyDescent="0.25">
      <c r="A1228" s="5">
        <v>2024</v>
      </c>
      <c r="B1228" s="5" t="s">
        <v>1908</v>
      </c>
      <c r="C1228" s="5" t="s">
        <v>21842</v>
      </c>
      <c r="D1228" s="8">
        <v>45356</v>
      </c>
      <c r="E1228" s="5" t="s">
        <v>22</v>
      </c>
      <c r="F1228" s="5" t="s">
        <v>31</v>
      </c>
      <c r="G1228" s="5" t="s">
        <v>24</v>
      </c>
      <c r="H1228" s="5">
        <v>1000785450</v>
      </c>
      <c r="I1228" s="5" t="s">
        <v>22815</v>
      </c>
      <c r="J1228" s="5" t="s">
        <v>35</v>
      </c>
      <c r="K1228" s="5" t="s">
        <v>15357</v>
      </c>
      <c r="L1228" s="5" t="s">
        <v>6537</v>
      </c>
      <c r="M1228" s="8">
        <v>45356</v>
      </c>
      <c r="N1228" s="8">
        <v>45473</v>
      </c>
      <c r="O1228" s="5" t="s">
        <v>9311</v>
      </c>
      <c r="P1228" s="5" t="s">
        <v>2002</v>
      </c>
      <c r="Q1228" s="6">
        <v>8412204</v>
      </c>
      <c r="R1228" s="5" t="s">
        <v>29</v>
      </c>
      <c r="S1228" s="3" t="s">
        <v>25148</v>
      </c>
      <c r="T1228" s="3" t="s">
        <v>5059</v>
      </c>
      <c r="U1228" s="4" t="s">
        <v>5061</v>
      </c>
      <c r="V1228" s="7" t="s">
        <v>24228</v>
      </c>
    </row>
    <row r="1229" spans="1:22" ht="43.5" customHeight="1" x14ac:dyDescent="0.25">
      <c r="A1229" s="5">
        <v>2024</v>
      </c>
      <c r="B1229" s="5" t="s">
        <v>1908</v>
      </c>
      <c r="C1229" s="5" t="s">
        <v>21843</v>
      </c>
      <c r="D1229" s="8">
        <v>45358</v>
      </c>
      <c r="E1229" s="5" t="s">
        <v>22</v>
      </c>
      <c r="F1229" s="5" t="s">
        <v>23</v>
      </c>
      <c r="G1229" s="5" t="s">
        <v>24</v>
      </c>
      <c r="H1229" s="5">
        <v>52481787</v>
      </c>
      <c r="I1229" s="5" t="s">
        <v>22816</v>
      </c>
      <c r="J1229" s="5" t="s">
        <v>26</v>
      </c>
      <c r="K1229" s="5" t="s">
        <v>15557</v>
      </c>
      <c r="L1229" s="5" t="s">
        <v>6537</v>
      </c>
      <c r="M1229" s="8">
        <v>45358</v>
      </c>
      <c r="N1229" s="8">
        <v>45473</v>
      </c>
      <c r="O1229" s="5" t="s">
        <v>8526</v>
      </c>
      <c r="P1229" s="5" t="s">
        <v>2012</v>
      </c>
      <c r="Q1229" s="6">
        <v>8412204</v>
      </c>
      <c r="R1229" s="5" t="s">
        <v>29</v>
      </c>
      <c r="S1229" s="3" t="s">
        <v>25149</v>
      </c>
      <c r="T1229" s="3" t="s">
        <v>5059</v>
      </c>
      <c r="U1229" s="4" t="s">
        <v>5061</v>
      </c>
      <c r="V1229" s="7" t="s">
        <v>24229</v>
      </c>
    </row>
    <row r="1230" spans="1:22" ht="43.5" customHeight="1" x14ac:dyDescent="0.25">
      <c r="A1230" s="5">
        <v>2024</v>
      </c>
      <c r="B1230" s="5" t="s">
        <v>1908</v>
      </c>
      <c r="C1230" s="5" t="s">
        <v>21844</v>
      </c>
      <c r="D1230" s="8">
        <v>45356</v>
      </c>
      <c r="E1230" s="5" t="s">
        <v>22</v>
      </c>
      <c r="F1230" s="5" t="s">
        <v>31</v>
      </c>
      <c r="G1230" s="5" t="s">
        <v>24</v>
      </c>
      <c r="H1230" s="5">
        <v>53116735</v>
      </c>
      <c r="I1230" s="5" t="s">
        <v>22817</v>
      </c>
      <c r="J1230" s="5" t="s">
        <v>26</v>
      </c>
      <c r="K1230" s="5" t="s">
        <v>23590</v>
      </c>
      <c r="L1230" s="5" t="s">
        <v>6537</v>
      </c>
      <c r="M1230" s="8">
        <v>45357</v>
      </c>
      <c r="N1230" s="8">
        <v>45473</v>
      </c>
      <c r="O1230" s="5" t="s">
        <v>2102</v>
      </c>
      <c r="P1230" s="5" t="s">
        <v>2155</v>
      </c>
      <c r="Q1230" s="6">
        <v>15460000</v>
      </c>
      <c r="R1230" s="5" t="s">
        <v>29</v>
      </c>
      <c r="S1230" s="3" t="s">
        <v>25150</v>
      </c>
      <c r="T1230" s="3" t="s">
        <v>5059</v>
      </c>
      <c r="U1230" s="4" t="s">
        <v>5061</v>
      </c>
      <c r="V1230" s="7" t="s">
        <v>24230</v>
      </c>
    </row>
    <row r="1231" spans="1:22" ht="43.5" customHeight="1" x14ac:dyDescent="0.25">
      <c r="A1231" s="5">
        <v>2024</v>
      </c>
      <c r="B1231" s="5" t="s">
        <v>1908</v>
      </c>
      <c r="C1231" s="5" t="s">
        <v>21845</v>
      </c>
      <c r="D1231" s="8">
        <v>45356</v>
      </c>
      <c r="E1231" s="5" t="s">
        <v>22</v>
      </c>
      <c r="F1231" s="5" t="s">
        <v>23</v>
      </c>
      <c r="G1231" s="5" t="s">
        <v>24</v>
      </c>
      <c r="H1231" s="5">
        <v>52292858</v>
      </c>
      <c r="I1231" s="5" t="s">
        <v>22818</v>
      </c>
      <c r="J1231" s="5" t="s">
        <v>26</v>
      </c>
      <c r="K1231" s="5" t="s">
        <v>15557</v>
      </c>
      <c r="L1231" s="5" t="s">
        <v>6537</v>
      </c>
      <c r="M1231" s="8">
        <v>45357</v>
      </c>
      <c r="N1231" s="8">
        <v>45473</v>
      </c>
      <c r="O1231" s="5" t="s">
        <v>2102</v>
      </c>
      <c r="P1231" s="5" t="s">
        <v>2155</v>
      </c>
      <c r="Q1231" s="6">
        <v>8412204</v>
      </c>
      <c r="R1231" s="5" t="s">
        <v>307</v>
      </c>
      <c r="S1231" s="3" t="s">
        <v>28840</v>
      </c>
      <c r="T1231" s="3" t="s">
        <v>5059</v>
      </c>
      <c r="U1231" s="4" t="s">
        <v>5061</v>
      </c>
      <c r="V1231" s="7" t="s">
        <v>24231</v>
      </c>
    </row>
    <row r="1232" spans="1:22" ht="43.5" customHeight="1" x14ac:dyDescent="0.25">
      <c r="A1232" s="5">
        <v>2024</v>
      </c>
      <c r="B1232" s="5" t="s">
        <v>1908</v>
      </c>
      <c r="C1232" s="5" t="s">
        <v>21846</v>
      </c>
      <c r="D1232" s="8">
        <v>45356</v>
      </c>
      <c r="E1232" s="5" t="s">
        <v>22</v>
      </c>
      <c r="F1232" s="5" t="s">
        <v>31</v>
      </c>
      <c r="G1232" s="5" t="s">
        <v>24</v>
      </c>
      <c r="H1232" s="5">
        <v>51871328</v>
      </c>
      <c r="I1232" s="5" t="s">
        <v>22819</v>
      </c>
      <c r="J1232" s="5" t="s">
        <v>26</v>
      </c>
      <c r="K1232" s="5" t="s">
        <v>23589</v>
      </c>
      <c r="L1232" s="5" t="s">
        <v>6537</v>
      </c>
      <c r="M1232" s="8">
        <v>45357</v>
      </c>
      <c r="N1232" s="8">
        <v>45473</v>
      </c>
      <c r="O1232" s="5" t="s">
        <v>9311</v>
      </c>
      <c r="P1232" s="5" t="s">
        <v>2002</v>
      </c>
      <c r="Q1232" s="6">
        <v>15460000</v>
      </c>
      <c r="R1232" s="5" t="s">
        <v>29</v>
      </c>
      <c r="S1232" s="3" t="s">
        <v>25151</v>
      </c>
      <c r="T1232" s="3" t="s">
        <v>5059</v>
      </c>
      <c r="U1232" s="4" t="s">
        <v>5061</v>
      </c>
      <c r="V1232" s="7" t="s">
        <v>24232</v>
      </c>
    </row>
    <row r="1233" spans="1:22" ht="43.5" customHeight="1" x14ac:dyDescent="0.25">
      <c r="A1233" s="5">
        <v>2024</v>
      </c>
      <c r="B1233" s="5" t="s">
        <v>1908</v>
      </c>
      <c r="C1233" s="5" t="s">
        <v>21847</v>
      </c>
      <c r="D1233" s="8">
        <v>45356</v>
      </c>
      <c r="E1233" s="5" t="s">
        <v>22</v>
      </c>
      <c r="F1233" s="5" t="s">
        <v>23</v>
      </c>
      <c r="G1233" s="5" t="s">
        <v>24</v>
      </c>
      <c r="H1233" s="5">
        <v>79894025</v>
      </c>
      <c r="I1233" s="5" t="s">
        <v>22820</v>
      </c>
      <c r="J1233" s="5" t="s">
        <v>35</v>
      </c>
      <c r="K1233" s="5" t="s">
        <v>15557</v>
      </c>
      <c r="L1233" s="5" t="s">
        <v>6537</v>
      </c>
      <c r="M1233" s="8">
        <v>45358</v>
      </c>
      <c r="N1233" s="8">
        <v>45473</v>
      </c>
      <c r="O1233" s="5" t="s">
        <v>2102</v>
      </c>
      <c r="P1233" s="5" t="s">
        <v>2155</v>
      </c>
      <c r="Q1233" s="6">
        <v>8412204</v>
      </c>
      <c r="R1233" s="5" t="s">
        <v>29</v>
      </c>
      <c r="S1233" s="3" t="s">
        <v>25152</v>
      </c>
      <c r="T1233" s="3" t="s">
        <v>5059</v>
      </c>
      <c r="U1233" s="4" t="s">
        <v>5061</v>
      </c>
      <c r="V1233" s="7" t="s">
        <v>24233</v>
      </c>
    </row>
    <row r="1234" spans="1:22" ht="43.5" customHeight="1" x14ac:dyDescent="0.25">
      <c r="A1234" s="5">
        <v>2024</v>
      </c>
      <c r="B1234" s="5" t="s">
        <v>1908</v>
      </c>
      <c r="C1234" s="5" t="s">
        <v>21848</v>
      </c>
      <c r="D1234" s="8">
        <v>45356</v>
      </c>
      <c r="E1234" s="5" t="s">
        <v>22</v>
      </c>
      <c r="F1234" s="5" t="s">
        <v>31</v>
      </c>
      <c r="G1234" s="5" t="s">
        <v>24</v>
      </c>
      <c r="H1234" s="5">
        <v>1015998113</v>
      </c>
      <c r="I1234" s="5" t="s">
        <v>22821</v>
      </c>
      <c r="J1234" s="5" t="s">
        <v>26</v>
      </c>
      <c r="K1234" s="5" t="s">
        <v>23591</v>
      </c>
      <c r="L1234" s="5" t="s">
        <v>6537</v>
      </c>
      <c r="M1234" s="8">
        <v>45357</v>
      </c>
      <c r="N1234" s="8">
        <v>45473</v>
      </c>
      <c r="O1234" s="5" t="s">
        <v>2102</v>
      </c>
      <c r="P1234" s="5" t="s">
        <v>2155</v>
      </c>
      <c r="Q1234" s="6">
        <v>15460000</v>
      </c>
      <c r="R1234" s="5" t="s">
        <v>29</v>
      </c>
      <c r="S1234" s="3" t="s">
        <v>25153</v>
      </c>
      <c r="T1234" s="3" t="s">
        <v>5059</v>
      </c>
      <c r="U1234" s="4" t="s">
        <v>5061</v>
      </c>
      <c r="V1234" s="7" t="s">
        <v>24234</v>
      </c>
    </row>
    <row r="1235" spans="1:22" ht="43.5" customHeight="1" x14ac:dyDescent="0.25">
      <c r="A1235" s="5">
        <v>2024</v>
      </c>
      <c r="B1235" s="5" t="s">
        <v>1908</v>
      </c>
      <c r="C1235" s="5" t="s">
        <v>21849</v>
      </c>
      <c r="D1235" s="8">
        <v>45356</v>
      </c>
      <c r="E1235" s="5" t="s">
        <v>22</v>
      </c>
      <c r="F1235" s="5" t="s">
        <v>31</v>
      </c>
      <c r="G1235" s="5" t="s">
        <v>24</v>
      </c>
      <c r="H1235" s="5">
        <v>52107270</v>
      </c>
      <c r="I1235" s="5" t="s">
        <v>22822</v>
      </c>
      <c r="J1235" s="5" t="s">
        <v>26</v>
      </c>
      <c r="K1235" s="5" t="s">
        <v>23592</v>
      </c>
      <c r="L1235" s="5" t="s">
        <v>6537</v>
      </c>
      <c r="M1235" s="8">
        <v>45357</v>
      </c>
      <c r="N1235" s="8">
        <v>45473</v>
      </c>
      <c r="O1235" s="5" t="s">
        <v>9312</v>
      </c>
      <c r="P1235" s="5" t="s">
        <v>8723</v>
      </c>
      <c r="Q1235" s="6">
        <v>15460000</v>
      </c>
      <c r="R1235" s="5" t="s">
        <v>29</v>
      </c>
      <c r="S1235" s="3" t="s">
        <v>25154</v>
      </c>
      <c r="T1235" s="3" t="s">
        <v>5059</v>
      </c>
      <c r="U1235" s="4" t="s">
        <v>5061</v>
      </c>
      <c r="V1235" s="7" t="s">
        <v>24235</v>
      </c>
    </row>
    <row r="1236" spans="1:22" ht="43.5" customHeight="1" x14ac:dyDescent="0.25">
      <c r="A1236" s="5">
        <v>2024</v>
      </c>
      <c r="B1236" s="5" t="s">
        <v>1908</v>
      </c>
      <c r="C1236" s="5" t="s">
        <v>21850</v>
      </c>
      <c r="D1236" s="8">
        <v>45356</v>
      </c>
      <c r="E1236" s="5" t="s">
        <v>22</v>
      </c>
      <c r="F1236" s="5" t="s">
        <v>31</v>
      </c>
      <c r="G1236" s="5" t="s">
        <v>24</v>
      </c>
      <c r="H1236" s="5">
        <v>52366987</v>
      </c>
      <c r="I1236" s="5" t="s">
        <v>22823</v>
      </c>
      <c r="J1236" s="5" t="s">
        <v>26</v>
      </c>
      <c r="K1236" s="5" t="s">
        <v>23591</v>
      </c>
      <c r="L1236" s="5" t="s">
        <v>6537</v>
      </c>
      <c r="M1236" s="8">
        <v>45357</v>
      </c>
      <c r="N1236" s="8">
        <v>45473</v>
      </c>
      <c r="O1236" s="5" t="s">
        <v>2102</v>
      </c>
      <c r="P1236" s="5" t="s">
        <v>2155</v>
      </c>
      <c r="Q1236" s="6">
        <v>15460000</v>
      </c>
      <c r="R1236" s="5" t="s">
        <v>29</v>
      </c>
      <c r="S1236" s="3" t="s">
        <v>25155</v>
      </c>
      <c r="T1236" s="3" t="s">
        <v>5059</v>
      </c>
      <c r="U1236" s="4" t="s">
        <v>5061</v>
      </c>
      <c r="V1236" s="7" t="s">
        <v>24236</v>
      </c>
    </row>
    <row r="1237" spans="1:22" ht="43.5" customHeight="1" x14ac:dyDescent="0.25">
      <c r="A1237" s="5">
        <v>2024</v>
      </c>
      <c r="B1237" s="5" t="s">
        <v>1908</v>
      </c>
      <c r="C1237" s="5" t="s">
        <v>21851</v>
      </c>
      <c r="D1237" s="8">
        <v>45356</v>
      </c>
      <c r="E1237" s="5" t="s">
        <v>22</v>
      </c>
      <c r="F1237" s="5" t="s">
        <v>31</v>
      </c>
      <c r="G1237" s="5" t="s">
        <v>24</v>
      </c>
      <c r="H1237" s="5">
        <v>52828267</v>
      </c>
      <c r="I1237" s="5" t="s">
        <v>22824</v>
      </c>
      <c r="J1237" s="5" t="s">
        <v>26</v>
      </c>
      <c r="K1237" s="5" t="s">
        <v>23593</v>
      </c>
      <c r="L1237" s="5" t="s">
        <v>6537</v>
      </c>
      <c r="M1237" s="8">
        <v>45357</v>
      </c>
      <c r="N1237" s="8">
        <v>45473</v>
      </c>
      <c r="O1237" s="5" t="s">
        <v>9312</v>
      </c>
      <c r="P1237" s="5" t="s">
        <v>8723</v>
      </c>
      <c r="Q1237" s="6">
        <v>15460000</v>
      </c>
      <c r="R1237" s="5" t="s">
        <v>29</v>
      </c>
      <c r="S1237" s="3" t="s">
        <v>25156</v>
      </c>
      <c r="T1237" s="3" t="s">
        <v>5059</v>
      </c>
      <c r="U1237" s="4" t="s">
        <v>5061</v>
      </c>
      <c r="V1237" s="7" t="s">
        <v>24237</v>
      </c>
    </row>
    <row r="1238" spans="1:22" ht="43.5" customHeight="1" x14ac:dyDescent="0.25">
      <c r="A1238" s="5">
        <v>2024</v>
      </c>
      <c r="B1238" s="5" t="s">
        <v>1908</v>
      </c>
      <c r="C1238" s="5" t="s">
        <v>21852</v>
      </c>
      <c r="D1238" s="8">
        <v>45356</v>
      </c>
      <c r="E1238" s="5" t="s">
        <v>22</v>
      </c>
      <c r="F1238" s="5" t="s">
        <v>31</v>
      </c>
      <c r="G1238" s="5" t="s">
        <v>24</v>
      </c>
      <c r="H1238" s="5">
        <v>1018425552</v>
      </c>
      <c r="I1238" s="5" t="s">
        <v>22825</v>
      </c>
      <c r="J1238" s="5" t="s">
        <v>26</v>
      </c>
      <c r="K1238" s="5" t="s">
        <v>15357</v>
      </c>
      <c r="L1238" s="5" t="s">
        <v>6537</v>
      </c>
      <c r="M1238" s="8">
        <v>45357</v>
      </c>
      <c r="N1238" s="8">
        <v>45473</v>
      </c>
      <c r="O1238" s="5" t="s">
        <v>23814</v>
      </c>
      <c r="P1238" s="5" t="s">
        <v>1474</v>
      </c>
      <c r="Q1238" s="6">
        <v>8412204</v>
      </c>
      <c r="R1238" s="5" t="s">
        <v>29</v>
      </c>
      <c r="S1238" s="3" t="s">
        <v>25157</v>
      </c>
      <c r="T1238" s="3" t="s">
        <v>5059</v>
      </c>
      <c r="U1238" s="4" t="s">
        <v>5061</v>
      </c>
      <c r="V1238" s="7" t="s">
        <v>24238</v>
      </c>
    </row>
    <row r="1239" spans="1:22" ht="43.5" customHeight="1" x14ac:dyDescent="0.25">
      <c r="A1239" s="5">
        <v>2024</v>
      </c>
      <c r="B1239" s="5" t="s">
        <v>1908</v>
      </c>
      <c r="C1239" s="5" t="s">
        <v>21853</v>
      </c>
      <c r="D1239" s="8">
        <v>45356</v>
      </c>
      <c r="E1239" s="5" t="s">
        <v>22</v>
      </c>
      <c r="F1239" s="5" t="s">
        <v>23</v>
      </c>
      <c r="G1239" s="5" t="s">
        <v>24</v>
      </c>
      <c r="H1239" s="5">
        <v>1026589768</v>
      </c>
      <c r="I1239" s="5" t="s">
        <v>22826</v>
      </c>
      <c r="J1239" s="5" t="s">
        <v>26</v>
      </c>
      <c r="K1239" s="5" t="s">
        <v>15557</v>
      </c>
      <c r="L1239" s="5" t="s">
        <v>6537</v>
      </c>
      <c r="M1239" s="8">
        <v>45358</v>
      </c>
      <c r="N1239" s="8">
        <v>45473</v>
      </c>
      <c r="O1239" s="5" t="s">
        <v>9312</v>
      </c>
      <c r="P1239" s="5" t="s">
        <v>8723</v>
      </c>
      <c r="Q1239" s="6">
        <v>8412000</v>
      </c>
      <c r="R1239" s="5" t="s">
        <v>29</v>
      </c>
      <c r="S1239" s="3" t="s">
        <v>25158</v>
      </c>
      <c r="T1239" s="3" t="s">
        <v>5059</v>
      </c>
      <c r="U1239" s="4" t="s">
        <v>5061</v>
      </c>
      <c r="V1239" s="7" t="s">
        <v>24239</v>
      </c>
    </row>
    <row r="1240" spans="1:22" ht="43.5" customHeight="1" x14ac:dyDescent="0.25">
      <c r="A1240" s="5">
        <v>2024</v>
      </c>
      <c r="B1240" s="5" t="s">
        <v>1908</v>
      </c>
      <c r="C1240" s="5" t="s">
        <v>21854</v>
      </c>
      <c r="D1240" s="8">
        <v>45357</v>
      </c>
      <c r="E1240" s="5" t="s">
        <v>22</v>
      </c>
      <c r="F1240" s="5" t="s">
        <v>31</v>
      </c>
      <c r="G1240" s="5" t="s">
        <v>24</v>
      </c>
      <c r="H1240" s="5">
        <v>39666327</v>
      </c>
      <c r="I1240" s="5" t="s">
        <v>22827</v>
      </c>
      <c r="J1240" s="5" t="s">
        <v>26</v>
      </c>
      <c r="K1240" s="5" t="s">
        <v>23594</v>
      </c>
      <c r="L1240" s="5" t="s">
        <v>6537</v>
      </c>
      <c r="M1240" s="8">
        <v>45357</v>
      </c>
      <c r="N1240" s="8">
        <v>45473</v>
      </c>
      <c r="O1240" s="5" t="s">
        <v>23814</v>
      </c>
      <c r="P1240" s="5" t="s">
        <v>1474</v>
      </c>
      <c r="Q1240" s="6">
        <v>15458108</v>
      </c>
      <c r="R1240" s="5" t="s">
        <v>29</v>
      </c>
      <c r="S1240" s="3" t="s">
        <v>25159</v>
      </c>
      <c r="T1240" s="3" t="s">
        <v>5059</v>
      </c>
      <c r="U1240" s="4" t="s">
        <v>5061</v>
      </c>
      <c r="V1240" s="7" t="s">
        <v>24240</v>
      </c>
    </row>
    <row r="1241" spans="1:22" ht="43.5" customHeight="1" x14ac:dyDescent="0.25">
      <c r="A1241" s="5">
        <v>2024</v>
      </c>
      <c r="B1241" s="5" t="s">
        <v>1908</v>
      </c>
      <c r="C1241" s="5" t="s">
        <v>21855</v>
      </c>
      <c r="D1241" s="8">
        <v>45357</v>
      </c>
      <c r="E1241" s="5" t="s">
        <v>22</v>
      </c>
      <c r="F1241" s="5" t="s">
        <v>23</v>
      </c>
      <c r="G1241" s="5" t="s">
        <v>24</v>
      </c>
      <c r="H1241" s="5">
        <v>1001297042</v>
      </c>
      <c r="I1241" s="5" t="s">
        <v>22828</v>
      </c>
      <c r="J1241" s="5" t="s">
        <v>35</v>
      </c>
      <c r="K1241" s="5" t="s">
        <v>15357</v>
      </c>
      <c r="L1241" s="5" t="s">
        <v>27</v>
      </c>
      <c r="M1241" s="8">
        <v>45357</v>
      </c>
      <c r="N1241" s="8">
        <v>45473</v>
      </c>
      <c r="O1241" s="5" t="s">
        <v>23814</v>
      </c>
      <c r="P1241" s="5" t="s">
        <v>1474</v>
      </c>
      <c r="Q1241" s="6">
        <v>8412204</v>
      </c>
      <c r="R1241" s="5" t="s">
        <v>29</v>
      </c>
      <c r="S1241" s="3" t="s">
        <v>25160</v>
      </c>
      <c r="T1241" s="3" t="s">
        <v>5059</v>
      </c>
      <c r="U1241" s="4" t="s">
        <v>5061</v>
      </c>
      <c r="V1241" s="7" t="s">
        <v>24241</v>
      </c>
    </row>
    <row r="1242" spans="1:22" ht="43.5" customHeight="1" x14ac:dyDescent="0.25">
      <c r="A1242" s="5">
        <v>2024</v>
      </c>
      <c r="B1242" s="5" t="s">
        <v>1908</v>
      </c>
      <c r="C1242" s="5" t="s">
        <v>21856</v>
      </c>
      <c r="D1242" s="8">
        <v>45357</v>
      </c>
      <c r="E1242" s="5" t="s">
        <v>22</v>
      </c>
      <c r="F1242" s="5" t="s">
        <v>23</v>
      </c>
      <c r="G1242" s="5" t="s">
        <v>24</v>
      </c>
      <c r="H1242" s="5">
        <v>1011084092</v>
      </c>
      <c r="I1242" s="5" t="s">
        <v>22829</v>
      </c>
      <c r="J1242" s="5" t="s">
        <v>26</v>
      </c>
      <c r="K1242" s="5" t="s">
        <v>9028</v>
      </c>
      <c r="L1242" s="5" t="s">
        <v>6537</v>
      </c>
      <c r="M1242" s="8">
        <v>45357</v>
      </c>
      <c r="N1242" s="8">
        <v>45473</v>
      </c>
      <c r="O1242" s="5" t="s">
        <v>8363</v>
      </c>
      <c r="P1242" s="5" t="s">
        <v>2024</v>
      </c>
      <c r="Q1242" s="6">
        <v>8412204</v>
      </c>
      <c r="R1242" s="5" t="s">
        <v>29</v>
      </c>
      <c r="S1242" s="3" t="s">
        <v>28841</v>
      </c>
      <c r="T1242" s="3" t="s">
        <v>5059</v>
      </c>
      <c r="U1242" s="4" t="s">
        <v>5061</v>
      </c>
      <c r="V1242" s="7" t="s">
        <v>24242</v>
      </c>
    </row>
    <row r="1243" spans="1:22" ht="43.5" customHeight="1" x14ac:dyDescent="0.25">
      <c r="A1243" s="5">
        <v>2024</v>
      </c>
      <c r="B1243" s="5" t="s">
        <v>1908</v>
      </c>
      <c r="C1243" s="5" t="s">
        <v>21857</v>
      </c>
      <c r="D1243" s="8">
        <v>45357</v>
      </c>
      <c r="E1243" s="5" t="s">
        <v>22</v>
      </c>
      <c r="F1243" s="5" t="s">
        <v>23</v>
      </c>
      <c r="G1243" s="5" t="s">
        <v>24</v>
      </c>
      <c r="H1243" s="5">
        <v>1026595609</v>
      </c>
      <c r="I1243" s="5" t="s">
        <v>22830</v>
      </c>
      <c r="J1243" s="5" t="s">
        <v>35</v>
      </c>
      <c r="K1243" s="5" t="s">
        <v>9028</v>
      </c>
      <c r="L1243" s="5" t="s">
        <v>6537</v>
      </c>
      <c r="M1243" s="8">
        <v>45357</v>
      </c>
      <c r="N1243" s="8">
        <v>45473</v>
      </c>
      <c r="O1243" s="5" t="s">
        <v>8363</v>
      </c>
      <c r="P1243" s="5" t="s">
        <v>2024</v>
      </c>
      <c r="Q1243" s="6">
        <v>8412204</v>
      </c>
      <c r="R1243" s="5" t="s">
        <v>29</v>
      </c>
      <c r="S1243" s="3" t="s">
        <v>28842</v>
      </c>
      <c r="T1243" s="3" t="s">
        <v>5059</v>
      </c>
      <c r="U1243" s="4" t="s">
        <v>5061</v>
      </c>
      <c r="V1243" s="7" t="s">
        <v>24243</v>
      </c>
    </row>
    <row r="1244" spans="1:22" ht="43.5" customHeight="1" x14ac:dyDescent="0.25">
      <c r="A1244" s="5">
        <v>2024</v>
      </c>
      <c r="B1244" s="5" t="s">
        <v>1908</v>
      </c>
      <c r="C1244" s="5" t="s">
        <v>21858</v>
      </c>
      <c r="D1244" s="8">
        <v>45357</v>
      </c>
      <c r="E1244" s="5" t="s">
        <v>22</v>
      </c>
      <c r="F1244" s="5" t="s">
        <v>31</v>
      </c>
      <c r="G1244" s="5" t="s">
        <v>24</v>
      </c>
      <c r="H1244" s="5">
        <v>1031147550</v>
      </c>
      <c r="I1244" s="5" t="s">
        <v>22831</v>
      </c>
      <c r="J1244" s="5" t="s">
        <v>26</v>
      </c>
      <c r="K1244" s="5" t="s">
        <v>23595</v>
      </c>
      <c r="L1244" s="5" t="s">
        <v>6537</v>
      </c>
      <c r="M1244" s="8">
        <v>45357</v>
      </c>
      <c r="N1244" s="8">
        <v>45473</v>
      </c>
      <c r="O1244" s="5" t="s">
        <v>8363</v>
      </c>
      <c r="P1244" s="5" t="s">
        <v>2024</v>
      </c>
      <c r="Q1244" s="6">
        <v>15458108</v>
      </c>
      <c r="R1244" s="5" t="s">
        <v>29</v>
      </c>
      <c r="S1244" s="3" t="s">
        <v>25161</v>
      </c>
      <c r="T1244" s="3" t="s">
        <v>5059</v>
      </c>
      <c r="U1244" s="4" t="s">
        <v>5061</v>
      </c>
      <c r="V1244" s="7" t="s">
        <v>24244</v>
      </c>
    </row>
    <row r="1245" spans="1:22" ht="43.5" customHeight="1" x14ac:dyDescent="0.25">
      <c r="A1245" s="5">
        <v>2024</v>
      </c>
      <c r="B1245" s="5" t="s">
        <v>1908</v>
      </c>
      <c r="C1245" s="5" t="s">
        <v>21859</v>
      </c>
      <c r="D1245" s="8">
        <v>45356</v>
      </c>
      <c r="E1245" s="5" t="s">
        <v>22</v>
      </c>
      <c r="F1245" s="5" t="s">
        <v>31</v>
      </c>
      <c r="G1245" s="5" t="s">
        <v>24</v>
      </c>
      <c r="H1245" s="5">
        <v>52962213</v>
      </c>
      <c r="I1245" s="5" t="s">
        <v>22832</v>
      </c>
      <c r="J1245" s="5" t="s">
        <v>26</v>
      </c>
      <c r="K1245" s="5" t="s">
        <v>23596</v>
      </c>
      <c r="L1245" s="5" t="s">
        <v>6537</v>
      </c>
      <c r="M1245" s="8">
        <v>45357</v>
      </c>
      <c r="N1245" s="8">
        <v>45473</v>
      </c>
      <c r="O1245" s="5" t="s">
        <v>5693</v>
      </c>
      <c r="P1245" s="5" t="s">
        <v>1988</v>
      </c>
      <c r="Q1245" s="6">
        <v>15460000</v>
      </c>
      <c r="R1245" s="5" t="s">
        <v>29</v>
      </c>
      <c r="S1245" s="3" t="s">
        <v>25162</v>
      </c>
      <c r="T1245" s="3" t="s">
        <v>5059</v>
      </c>
      <c r="U1245" s="4" t="s">
        <v>5061</v>
      </c>
      <c r="V1245" s="7" t="s">
        <v>24245</v>
      </c>
    </row>
    <row r="1246" spans="1:22" ht="43.5" customHeight="1" x14ac:dyDescent="0.25">
      <c r="A1246" s="5">
        <v>2024</v>
      </c>
      <c r="B1246" s="5" t="s">
        <v>1908</v>
      </c>
      <c r="C1246" s="5" t="s">
        <v>21860</v>
      </c>
      <c r="D1246" s="8">
        <v>45357</v>
      </c>
      <c r="E1246" s="5" t="s">
        <v>22</v>
      </c>
      <c r="F1246" s="5" t="s">
        <v>31</v>
      </c>
      <c r="G1246" s="5" t="s">
        <v>24</v>
      </c>
      <c r="H1246" s="5">
        <v>52015456</v>
      </c>
      <c r="I1246" s="5" t="s">
        <v>22833</v>
      </c>
      <c r="J1246" s="5" t="s">
        <v>26</v>
      </c>
      <c r="K1246" s="5" t="s">
        <v>23594</v>
      </c>
      <c r="L1246" s="5" t="s">
        <v>6537</v>
      </c>
      <c r="M1246" s="8">
        <v>45358</v>
      </c>
      <c r="N1246" s="8">
        <v>45473</v>
      </c>
      <c r="O1246" s="5" t="s">
        <v>23814</v>
      </c>
      <c r="P1246" s="5" t="s">
        <v>1474</v>
      </c>
      <c r="Q1246" s="6">
        <v>15458108</v>
      </c>
      <c r="R1246" s="5" t="s">
        <v>29</v>
      </c>
      <c r="S1246" s="3" t="s">
        <v>25163</v>
      </c>
      <c r="T1246" s="3" t="s">
        <v>5059</v>
      </c>
      <c r="U1246" s="4" t="s">
        <v>5061</v>
      </c>
      <c r="V1246" s="7" t="s">
        <v>24246</v>
      </c>
    </row>
    <row r="1247" spans="1:22" ht="43.5" customHeight="1" x14ac:dyDescent="0.25">
      <c r="A1247" s="5">
        <v>2024</v>
      </c>
      <c r="B1247" s="5" t="s">
        <v>1908</v>
      </c>
      <c r="C1247" s="5" t="s">
        <v>21861</v>
      </c>
      <c r="D1247" s="8">
        <v>45358</v>
      </c>
      <c r="E1247" s="5" t="s">
        <v>22</v>
      </c>
      <c r="F1247" s="5" t="s">
        <v>31</v>
      </c>
      <c r="G1247" s="5" t="s">
        <v>24</v>
      </c>
      <c r="H1247" s="5">
        <v>1030669735</v>
      </c>
      <c r="I1247" s="5" t="s">
        <v>22834</v>
      </c>
      <c r="J1247" s="5" t="s">
        <v>26</v>
      </c>
      <c r="K1247" s="5" t="s">
        <v>23597</v>
      </c>
      <c r="L1247" s="5" t="s">
        <v>6537</v>
      </c>
      <c r="M1247" s="8">
        <v>45358</v>
      </c>
      <c r="N1247" s="8">
        <v>45473</v>
      </c>
      <c r="O1247" s="5" t="s">
        <v>8363</v>
      </c>
      <c r="P1247" s="5" t="s">
        <v>2024</v>
      </c>
      <c r="Q1247" s="6">
        <v>15458108</v>
      </c>
      <c r="R1247" s="5" t="s">
        <v>29</v>
      </c>
      <c r="S1247" s="3" t="s">
        <v>25164</v>
      </c>
      <c r="T1247" s="3" t="s">
        <v>5059</v>
      </c>
      <c r="U1247" s="4" t="s">
        <v>5061</v>
      </c>
      <c r="V1247" s="7" t="s">
        <v>24247</v>
      </c>
    </row>
    <row r="1248" spans="1:22" ht="43.5" customHeight="1" x14ac:dyDescent="0.25">
      <c r="A1248" s="5">
        <v>2024</v>
      </c>
      <c r="B1248" s="5" t="s">
        <v>1908</v>
      </c>
      <c r="C1248" s="5" t="s">
        <v>21862</v>
      </c>
      <c r="D1248" s="8">
        <v>45357</v>
      </c>
      <c r="E1248" s="5" t="s">
        <v>22</v>
      </c>
      <c r="F1248" s="5" t="s">
        <v>31</v>
      </c>
      <c r="G1248" s="5" t="s">
        <v>24</v>
      </c>
      <c r="H1248" s="5">
        <v>52213260</v>
      </c>
      <c r="I1248" s="5" t="s">
        <v>22835</v>
      </c>
      <c r="J1248" s="5" t="s">
        <v>26</v>
      </c>
      <c r="K1248" s="5" t="s">
        <v>23594</v>
      </c>
      <c r="L1248" s="5" t="s">
        <v>6537</v>
      </c>
      <c r="M1248" s="8">
        <v>45357</v>
      </c>
      <c r="N1248" s="8">
        <v>45473</v>
      </c>
      <c r="O1248" s="5" t="s">
        <v>23814</v>
      </c>
      <c r="P1248" s="5" t="s">
        <v>1474</v>
      </c>
      <c r="Q1248" s="6">
        <v>15458108</v>
      </c>
      <c r="R1248" s="5" t="s">
        <v>29</v>
      </c>
      <c r="S1248" s="3" t="s">
        <v>25165</v>
      </c>
      <c r="T1248" s="3" t="s">
        <v>5059</v>
      </c>
      <c r="U1248" s="4" t="s">
        <v>5061</v>
      </c>
      <c r="V1248" s="7" t="s">
        <v>24248</v>
      </c>
    </row>
    <row r="1249" spans="1:22" ht="43.5" customHeight="1" x14ac:dyDescent="0.25">
      <c r="A1249" s="5">
        <v>2024</v>
      </c>
      <c r="B1249" s="5" t="s">
        <v>1908</v>
      </c>
      <c r="C1249" s="5" t="s">
        <v>21863</v>
      </c>
      <c r="D1249" s="8">
        <v>45357</v>
      </c>
      <c r="E1249" s="5" t="s">
        <v>22</v>
      </c>
      <c r="F1249" s="5" t="s">
        <v>31</v>
      </c>
      <c r="G1249" s="5" t="s">
        <v>24</v>
      </c>
      <c r="H1249" s="5">
        <v>1033804854</v>
      </c>
      <c r="I1249" s="5" t="s">
        <v>22836</v>
      </c>
      <c r="J1249" s="5" t="s">
        <v>26</v>
      </c>
      <c r="K1249" s="5" t="s">
        <v>23598</v>
      </c>
      <c r="L1249" s="5" t="s">
        <v>6537</v>
      </c>
      <c r="M1249" s="8">
        <v>45357</v>
      </c>
      <c r="N1249" s="8">
        <v>45473</v>
      </c>
      <c r="O1249" s="5" t="s">
        <v>8363</v>
      </c>
      <c r="P1249" s="5" t="s">
        <v>2024</v>
      </c>
      <c r="Q1249" s="6">
        <v>15458108</v>
      </c>
      <c r="R1249" s="5" t="s">
        <v>29</v>
      </c>
      <c r="S1249" s="3" t="s">
        <v>25166</v>
      </c>
      <c r="T1249" s="3" t="s">
        <v>5059</v>
      </c>
      <c r="U1249" s="4" t="s">
        <v>5061</v>
      </c>
      <c r="V1249" s="7" t="s">
        <v>24249</v>
      </c>
    </row>
    <row r="1250" spans="1:22" ht="43.5" customHeight="1" x14ac:dyDescent="0.25">
      <c r="A1250" s="5">
        <v>2024</v>
      </c>
      <c r="B1250" s="5" t="s">
        <v>1908</v>
      </c>
      <c r="C1250" s="5" t="s">
        <v>21864</v>
      </c>
      <c r="D1250" s="8">
        <v>45357</v>
      </c>
      <c r="E1250" s="5" t="s">
        <v>22</v>
      </c>
      <c r="F1250" s="5" t="s">
        <v>31</v>
      </c>
      <c r="G1250" s="5" t="s">
        <v>24</v>
      </c>
      <c r="H1250" s="5">
        <v>51970797</v>
      </c>
      <c r="I1250" s="5" t="s">
        <v>22837</v>
      </c>
      <c r="J1250" s="5" t="s">
        <v>26</v>
      </c>
      <c r="K1250" s="5" t="s">
        <v>23599</v>
      </c>
      <c r="L1250" s="5" t="s">
        <v>6537</v>
      </c>
      <c r="M1250" s="8">
        <v>45357</v>
      </c>
      <c r="N1250" s="8">
        <v>45473</v>
      </c>
      <c r="O1250" s="5" t="s">
        <v>8363</v>
      </c>
      <c r="P1250" s="5" t="s">
        <v>2024</v>
      </c>
      <c r="Q1250" s="6">
        <v>15458108</v>
      </c>
      <c r="R1250" s="5" t="s">
        <v>29</v>
      </c>
      <c r="S1250" s="3" t="s">
        <v>28843</v>
      </c>
      <c r="T1250" s="3" t="s">
        <v>5059</v>
      </c>
      <c r="U1250" s="4" t="s">
        <v>5061</v>
      </c>
      <c r="V1250" s="7" t="s">
        <v>24250</v>
      </c>
    </row>
    <row r="1251" spans="1:22" ht="43.5" customHeight="1" x14ac:dyDescent="0.25">
      <c r="A1251" s="5">
        <v>2024</v>
      </c>
      <c r="B1251" s="5" t="s">
        <v>1908</v>
      </c>
      <c r="C1251" s="5" t="s">
        <v>21865</v>
      </c>
      <c r="D1251" s="8">
        <v>45357</v>
      </c>
      <c r="E1251" s="5" t="s">
        <v>22</v>
      </c>
      <c r="F1251" s="5" t="s">
        <v>23</v>
      </c>
      <c r="G1251" s="5" t="s">
        <v>24</v>
      </c>
      <c r="H1251" s="5">
        <v>1001119250</v>
      </c>
      <c r="I1251" s="5" t="s">
        <v>22838</v>
      </c>
      <c r="J1251" s="5" t="s">
        <v>26</v>
      </c>
      <c r="K1251" s="5" t="s">
        <v>9028</v>
      </c>
      <c r="L1251" s="5" t="s">
        <v>6537</v>
      </c>
      <c r="M1251" s="8">
        <v>45358</v>
      </c>
      <c r="N1251" s="8">
        <v>45473</v>
      </c>
      <c r="O1251" s="5" t="s">
        <v>2102</v>
      </c>
      <c r="P1251" s="5" t="s">
        <v>2155</v>
      </c>
      <c r="Q1251" s="6">
        <v>8412204</v>
      </c>
      <c r="R1251" s="5" t="s">
        <v>29</v>
      </c>
      <c r="S1251" s="3" t="s">
        <v>25167</v>
      </c>
      <c r="T1251" s="3" t="s">
        <v>5059</v>
      </c>
      <c r="U1251" s="4" t="s">
        <v>5061</v>
      </c>
      <c r="V1251" s="7" t="s">
        <v>24251</v>
      </c>
    </row>
    <row r="1252" spans="1:22" ht="43.5" customHeight="1" x14ac:dyDescent="0.25">
      <c r="A1252" s="5">
        <v>2024</v>
      </c>
      <c r="B1252" s="5" t="s">
        <v>1908</v>
      </c>
      <c r="C1252" s="5" t="s">
        <v>21866</v>
      </c>
      <c r="D1252" s="8">
        <v>45357</v>
      </c>
      <c r="E1252" s="5" t="s">
        <v>22</v>
      </c>
      <c r="F1252" s="5" t="s">
        <v>31</v>
      </c>
      <c r="G1252" s="5" t="s">
        <v>24</v>
      </c>
      <c r="H1252" s="5">
        <v>1072073821</v>
      </c>
      <c r="I1252" s="5" t="s">
        <v>22839</v>
      </c>
      <c r="J1252" s="5" t="s">
        <v>26</v>
      </c>
      <c r="K1252" s="5" t="s">
        <v>23600</v>
      </c>
      <c r="L1252" s="5" t="s">
        <v>6537</v>
      </c>
      <c r="M1252" s="8">
        <v>45358</v>
      </c>
      <c r="N1252" s="8">
        <v>45473</v>
      </c>
      <c r="O1252" s="5" t="s">
        <v>2102</v>
      </c>
      <c r="P1252" s="5" t="s">
        <v>2155</v>
      </c>
      <c r="Q1252" s="6">
        <v>15460000</v>
      </c>
      <c r="R1252" s="5" t="s">
        <v>29</v>
      </c>
      <c r="S1252" s="3" t="s">
        <v>28844</v>
      </c>
      <c r="T1252" s="3" t="s">
        <v>5059</v>
      </c>
      <c r="U1252" s="4" t="s">
        <v>5061</v>
      </c>
      <c r="V1252" s="7" t="s">
        <v>24252</v>
      </c>
    </row>
    <row r="1253" spans="1:22" ht="43.5" customHeight="1" x14ac:dyDescent="0.25">
      <c r="A1253" s="5">
        <v>2024</v>
      </c>
      <c r="B1253" s="5" t="s">
        <v>1908</v>
      </c>
      <c r="C1253" s="5" t="s">
        <v>21867</v>
      </c>
      <c r="D1253" s="8">
        <v>45356</v>
      </c>
      <c r="E1253" s="5" t="s">
        <v>22</v>
      </c>
      <c r="F1253" s="5" t="s">
        <v>31</v>
      </c>
      <c r="G1253" s="5" t="s">
        <v>24</v>
      </c>
      <c r="H1253" s="5">
        <v>1110542991</v>
      </c>
      <c r="I1253" s="5" t="s">
        <v>22840</v>
      </c>
      <c r="J1253" s="5" t="s">
        <v>26</v>
      </c>
      <c r="K1253" s="5" t="s">
        <v>23601</v>
      </c>
      <c r="L1253" s="5" t="s">
        <v>6537</v>
      </c>
      <c r="M1253" s="8">
        <v>45357</v>
      </c>
      <c r="N1253" s="8">
        <v>45473</v>
      </c>
      <c r="O1253" s="5" t="s">
        <v>5693</v>
      </c>
      <c r="P1253" s="5" t="s">
        <v>1988</v>
      </c>
      <c r="Q1253" s="6">
        <v>15460000</v>
      </c>
      <c r="R1253" s="5" t="s">
        <v>29</v>
      </c>
      <c r="S1253" s="3" t="s">
        <v>25168</v>
      </c>
      <c r="T1253" s="3" t="s">
        <v>5059</v>
      </c>
      <c r="U1253" s="4" t="s">
        <v>5061</v>
      </c>
      <c r="V1253" s="7" t="s">
        <v>24253</v>
      </c>
    </row>
    <row r="1254" spans="1:22" ht="43.5" customHeight="1" x14ac:dyDescent="0.25">
      <c r="A1254" s="5">
        <v>2024</v>
      </c>
      <c r="B1254" s="5" t="s">
        <v>1908</v>
      </c>
      <c r="C1254" s="5" t="s">
        <v>21868</v>
      </c>
      <c r="D1254" s="8">
        <v>45356</v>
      </c>
      <c r="E1254" s="5" t="s">
        <v>22</v>
      </c>
      <c r="F1254" s="5" t="s">
        <v>31</v>
      </c>
      <c r="G1254" s="5" t="s">
        <v>24</v>
      </c>
      <c r="H1254" s="5">
        <v>1010222321</v>
      </c>
      <c r="I1254" s="5" t="s">
        <v>22841</v>
      </c>
      <c r="J1254" s="5" t="s">
        <v>35</v>
      </c>
      <c r="K1254" s="5" t="s">
        <v>23601</v>
      </c>
      <c r="L1254" s="5" t="s">
        <v>6537</v>
      </c>
      <c r="M1254" s="8">
        <v>45358</v>
      </c>
      <c r="N1254" s="8">
        <v>45473</v>
      </c>
      <c r="O1254" s="5" t="s">
        <v>5693</v>
      </c>
      <c r="P1254" s="5" t="s">
        <v>1988</v>
      </c>
      <c r="Q1254" s="6">
        <v>15460000</v>
      </c>
      <c r="R1254" s="5" t="s">
        <v>29</v>
      </c>
      <c r="S1254" s="3" t="s">
        <v>25169</v>
      </c>
      <c r="T1254" s="3" t="s">
        <v>5059</v>
      </c>
      <c r="U1254" s="4" t="s">
        <v>5061</v>
      </c>
      <c r="V1254" s="7" t="s">
        <v>24254</v>
      </c>
    </row>
    <row r="1255" spans="1:22" ht="43.5" customHeight="1" x14ac:dyDescent="0.25">
      <c r="A1255" s="5">
        <v>2024</v>
      </c>
      <c r="B1255" s="5" t="s">
        <v>1908</v>
      </c>
      <c r="C1255" s="5" t="s">
        <v>21869</v>
      </c>
      <c r="D1255" s="8">
        <v>45357</v>
      </c>
      <c r="E1255" s="5" t="s">
        <v>22</v>
      </c>
      <c r="F1255" s="5" t="s">
        <v>31</v>
      </c>
      <c r="G1255" s="5" t="s">
        <v>24</v>
      </c>
      <c r="H1255" s="5">
        <v>1033784315</v>
      </c>
      <c r="I1255" s="5" t="s">
        <v>22842</v>
      </c>
      <c r="J1255" s="5" t="s">
        <v>26</v>
      </c>
      <c r="K1255" s="5" t="s">
        <v>23602</v>
      </c>
      <c r="L1255" s="5" t="s">
        <v>6537</v>
      </c>
      <c r="M1255" s="8">
        <v>45358</v>
      </c>
      <c r="N1255" s="8">
        <v>45473</v>
      </c>
      <c r="O1255" s="5" t="s">
        <v>8362</v>
      </c>
      <c r="P1255" s="5" t="s">
        <v>5704</v>
      </c>
      <c r="Q1255" s="6">
        <v>15460000</v>
      </c>
      <c r="R1255" s="5" t="s">
        <v>29</v>
      </c>
      <c r="S1255" s="3" t="s">
        <v>25170</v>
      </c>
      <c r="T1255" s="3" t="s">
        <v>5059</v>
      </c>
      <c r="U1255" s="4" t="s">
        <v>5061</v>
      </c>
      <c r="V1255" s="7" t="s">
        <v>24255</v>
      </c>
    </row>
    <row r="1256" spans="1:22" ht="43.5" customHeight="1" x14ac:dyDescent="0.25">
      <c r="A1256" s="5">
        <v>2024</v>
      </c>
      <c r="B1256" s="5" t="s">
        <v>1908</v>
      </c>
      <c r="C1256" s="5" t="s">
        <v>21870</v>
      </c>
      <c r="D1256" s="8">
        <v>45357</v>
      </c>
      <c r="E1256" s="5" t="s">
        <v>22</v>
      </c>
      <c r="F1256" s="5" t="s">
        <v>31</v>
      </c>
      <c r="G1256" s="5" t="s">
        <v>24</v>
      </c>
      <c r="H1256" s="5">
        <v>1013581000</v>
      </c>
      <c r="I1256" s="5" t="s">
        <v>22843</v>
      </c>
      <c r="J1256" s="5" t="s">
        <v>35</v>
      </c>
      <c r="K1256" s="5" t="s">
        <v>9101</v>
      </c>
      <c r="L1256" s="5" t="s">
        <v>27</v>
      </c>
      <c r="M1256" s="8">
        <v>45358</v>
      </c>
      <c r="N1256" s="8">
        <v>45473</v>
      </c>
      <c r="O1256" s="5" t="s">
        <v>2011</v>
      </c>
      <c r="P1256" s="5" t="s">
        <v>2029</v>
      </c>
      <c r="Q1256" s="6">
        <v>15460000</v>
      </c>
      <c r="R1256" s="5" t="s">
        <v>29</v>
      </c>
      <c r="S1256" s="3" t="s">
        <v>25171</v>
      </c>
      <c r="T1256" s="3" t="s">
        <v>5059</v>
      </c>
      <c r="U1256" s="4" t="s">
        <v>5061</v>
      </c>
      <c r="V1256" s="7" t="s">
        <v>24256</v>
      </c>
    </row>
    <row r="1257" spans="1:22" ht="43.5" customHeight="1" x14ac:dyDescent="0.25">
      <c r="A1257" s="5">
        <v>2024</v>
      </c>
      <c r="B1257" s="5" t="s">
        <v>1908</v>
      </c>
      <c r="C1257" s="5" t="s">
        <v>21871</v>
      </c>
      <c r="D1257" s="8">
        <v>45358</v>
      </c>
      <c r="E1257" s="5" t="s">
        <v>22</v>
      </c>
      <c r="F1257" s="5" t="s">
        <v>23</v>
      </c>
      <c r="G1257" s="5" t="s">
        <v>24</v>
      </c>
      <c r="H1257" s="5">
        <v>91356807</v>
      </c>
      <c r="I1257" s="5" t="s">
        <v>22844</v>
      </c>
      <c r="J1257" s="5" t="s">
        <v>35</v>
      </c>
      <c r="K1257" s="5" t="s">
        <v>15557</v>
      </c>
      <c r="L1257" s="5" t="s">
        <v>6537</v>
      </c>
      <c r="M1257" s="8">
        <v>45358</v>
      </c>
      <c r="N1257" s="8">
        <v>45473</v>
      </c>
      <c r="O1257" s="5" t="s">
        <v>5692</v>
      </c>
      <c r="P1257" s="5" t="s">
        <v>1995</v>
      </c>
      <c r="Q1257" s="6">
        <v>8412000</v>
      </c>
      <c r="R1257" s="5" t="s">
        <v>29</v>
      </c>
      <c r="S1257" s="3" t="s">
        <v>25172</v>
      </c>
      <c r="T1257" s="3" t="s">
        <v>5059</v>
      </c>
      <c r="U1257" s="4" t="s">
        <v>5061</v>
      </c>
      <c r="V1257" s="7" t="s">
        <v>24257</v>
      </c>
    </row>
    <row r="1258" spans="1:22" ht="43.5" customHeight="1" x14ac:dyDescent="0.25">
      <c r="A1258" s="5">
        <v>2024</v>
      </c>
      <c r="B1258" s="5" t="s">
        <v>1908</v>
      </c>
      <c r="C1258" s="5" t="s">
        <v>21872</v>
      </c>
      <c r="D1258" s="8">
        <v>45357</v>
      </c>
      <c r="E1258" s="5" t="s">
        <v>22</v>
      </c>
      <c r="F1258" s="5" t="s">
        <v>31</v>
      </c>
      <c r="G1258" s="5" t="s">
        <v>24</v>
      </c>
      <c r="H1258" s="5">
        <v>53044397</v>
      </c>
      <c r="I1258" s="5" t="s">
        <v>22845</v>
      </c>
      <c r="J1258" s="5" t="s">
        <v>26</v>
      </c>
      <c r="K1258" s="5" t="s">
        <v>23603</v>
      </c>
      <c r="L1258" s="5" t="s">
        <v>6537</v>
      </c>
      <c r="M1258" s="8">
        <v>45358</v>
      </c>
      <c r="N1258" s="8">
        <v>45473</v>
      </c>
      <c r="O1258" s="5" t="s">
        <v>2011</v>
      </c>
      <c r="P1258" s="5" t="s">
        <v>2029</v>
      </c>
      <c r="Q1258" s="6">
        <v>15460000</v>
      </c>
      <c r="R1258" s="5" t="s">
        <v>29</v>
      </c>
      <c r="S1258" s="3" t="s">
        <v>25173</v>
      </c>
      <c r="T1258" s="3" t="s">
        <v>5059</v>
      </c>
      <c r="U1258" s="4" t="s">
        <v>5061</v>
      </c>
      <c r="V1258" s="7" t="s">
        <v>24258</v>
      </c>
    </row>
    <row r="1259" spans="1:22" ht="43.5" customHeight="1" x14ac:dyDescent="0.25">
      <c r="A1259" s="5">
        <v>2024</v>
      </c>
      <c r="B1259" s="5" t="s">
        <v>1908</v>
      </c>
      <c r="C1259" s="5" t="s">
        <v>21873</v>
      </c>
      <c r="D1259" s="8">
        <v>45357</v>
      </c>
      <c r="E1259" s="5" t="s">
        <v>22</v>
      </c>
      <c r="F1259" s="5" t="s">
        <v>23</v>
      </c>
      <c r="G1259" s="5" t="s">
        <v>24</v>
      </c>
      <c r="H1259" s="5">
        <v>1013098240</v>
      </c>
      <c r="I1259" s="5" t="s">
        <v>22846</v>
      </c>
      <c r="J1259" s="5" t="s">
        <v>35</v>
      </c>
      <c r="K1259" s="5" t="s">
        <v>15557</v>
      </c>
      <c r="L1259" s="5" t="s">
        <v>6537</v>
      </c>
      <c r="M1259" s="8">
        <v>45358</v>
      </c>
      <c r="N1259" s="8">
        <v>45473</v>
      </c>
      <c r="O1259" s="5" t="s">
        <v>2011</v>
      </c>
      <c r="P1259" s="5" t="s">
        <v>2029</v>
      </c>
      <c r="Q1259" s="6">
        <v>8412000</v>
      </c>
      <c r="R1259" s="5" t="s">
        <v>29</v>
      </c>
      <c r="S1259" s="3" t="s">
        <v>25174</v>
      </c>
      <c r="T1259" s="3" t="s">
        <v>5059</v>
      </c>
      <c r="U1259" s="4" t="s">
        <v>5061</v>
      </c>
      <c r="V1259" s="7" t="s">
        <v>24259</v>
      </c>
    </row>
    <row r="1260" spans="1:22" ht="43.5" customHeight="1" x14ac:dyDescent="0.25">
      <c r="A1260" s="5">
        <v>2024</v>
      </c>
      <c r="B1260" s="5" t="s">
        <v>1908</v>
      </c>
      <c r="C1260" s="5" t="s">
        <v>21874</v>
      </c>
      <c r="D1260" s="8">
        <v>45357</v>
      </c>
      <c r="E1260" s="5" t="s">
        <v>22</v>
      </c>
      <c r="F1260" s="5" t="s">
        <v>31</v>
      </c>
      <c r="G1260" s="5" t="s">
        <v>24</v>
      </c>
      <c r="H1260" s="5">
        <v>53155449</v>
      </c>
      <c r="I1260" s="5" t="s">
        <v>22847</v>
      </c>
      <c r="J1260" s="5" t="s">
        <v>26</v>
      </c>
      <c r="K1260" s="5" t="s">
        <v>23603</v>
      </c>
      <c r="L1260" s="5" t="s">
        <v>6537</v>
      </c>
      <c r="M1260" s="8">
        <v>45358</v>
      </c>
      <c r="N1260" s="8">
        <v>45473</v>
      </c>
      <c r="O1260" s="5" t="s">
        <v>2011</v>
      </c>
      <c r="P1260" s="5" t="s">
        <v>2029</v>
      </c>
      <c r="Q1260" s="6">
        <v>15460000</v>
      </c>
      <c r="R1260" s="5" t="s">
        <v>29</v>
      </c>
      <c r="S1260" s="3" t="s">
        <v>25175</v>
      </c>
      <c r="T1260" s="3" t="s">
        <v>5059</v>
      </c>
      <c r="U1260" s="4" t="s">
        <v>5061</v>
      </c>
      <c r="V1260" s="7" t="s">
        <v>24260</v>
      </c>
    </row>
    <row r="1261" spans="1:22" ht="43.5" customHeight="1" x14ac:dyDescent="0.25">
      <c r="A1261" s="5">
        <v>2024</v>
      </c>
      <c r="B1261" s="5" t="s">
        <v>1908</v>
      </c>
      <c r="C1261" s="5" t="s">
        <v>21875</v>
      </c>
      <c r="D1261" s="8">
        <v>45358</v>
      </c>
      <c r="E1261" s="5" t="s">
        <v>22</v>
      </c>
      <c r="F1261" s="5" t="s">
        <v>31</v>
      </c>
      <c r="G1261" s="5" t="s">
        <v>24</v>
      </c>
      <c r="H1261" s="5">
        <v>52960525</v>
      </c>
      <c r="I1261" s="5" t="s">
        <v>22848</v>
      </c>
      <c r="J1261" s="5" t="s">
        <v>26</v>
      </c>
      <c r="K1261" s="5" t="s">
        <v>23602</v>
      </c>
      <c r="L1261" s="5" t="s">
        <v>6537</v>
      </c>
      <c r="M1261" s="8">
        <v>45358</v>
      </c>
      <c r="N1261" s="8">
        <v>45473</v>
      </c>
      <c r="O1261" s="5" t="s">
        <v>8362</v>
      </c>
      <c r="P1261" s="5" t="s">
        <v>5704</v>
      </c>
      <c r="Q1261" s="6">
        <v>15460000</v>
      </c>
      <c r="R1261" s="5" t="s">
        <v>29</v>
      </c>
      <c r="S1261" s="3" t="s">
        <v>29244</v>
      </c>
      <c r="T1261" s="3" t="s">
        <v>5059</v>
      </c>
      <c r="U1261" s="4" t="s">
        <v>5061</v>
      </c>
      <c r="V1261" s="7" t="s">
        <v>24261</v>
      </c>
    </row>
    <row r="1262" spans="1:22" ht="43.5" customHeight="1" x14ac:dyDescent="0.25">
      <c r="A1262" s="5">
        <v>2024</v>
      </c>
      <c r="B1262" s="5" t="s">
        <v>1908</v>
      </c>
      <c r="C1262" s="5" t="s">
        <v>21876</v>
      </c>
      <c r="D1262" s="8">
        <v>45357</v>
      </c>
      <c r="E1262" s="5" t="s">
        <v>22</v>
      </c>
      <c r="F1262" s="5" t="s">
        <v>31</v>
      </c>
      <c r="G1262" s="5" t="s">
        <v>24</v>
      </c>
      <c r="H1262" s="5">
        <v>1007718545</v>
      </c>
      <c r="I1262" s="5" t="s">
        <v>22849</v>
      </c>
      <c r="J1262" s="5" t="s">
        <v>26</v>
      </c>
      <c r="K1262" s="5" t="s">
        <v>23604</v>
      </c>
      <c r="L1262" s="5" t="s">
        <v>6537</v>
      </c>
      <c r="M1262" s="8">
        <v>45358</v>
      </c>
      <c r="N1262" s="8">
        <v>45473</v>
      </c>
      <c r="O1262" s="5" t="s">
        <v>2011</v>
      </c>
      <c r="P1262" s="5" t="s">
        <v>2029</v>
      </c>
      <c r="Q1262" s="6">
        <v>15460000</v>
      </c>
      <c r="R1262" s="5" t="s">
        <v>29</v>
      </c>
      <c r="S1262" s="3" t="s">
        <v>25176</v>
      </c>
      <c r="T1262" s="3" t="s">
        <v>5059</v>
      </c>
      <c r="U1262" s="4" t="s">
        <v>5061</v>
      </c>
      <c r="V1262" s="7" t="s">
        <v>24262</v>
      </c>
    </row>
    <row r="1263" spans="1:22" ht="43.5" customHeight="1" x14ac:dyDescent="0.25">
      <c r="A1263" s="5">
        <v>2024</v>
      </c>
      <c r="B1263" s="5" t="s">
        <v>1908</v>
      </c>
      <c r="C1263" s="5" t="s">
        <v>21877</v>
      </c>
      <c r="D1263" s="8">
        <v>45357</v>
      </c>
      <c r="E1263" s="5" t="s">
        <v>22</v>
      </c>
      <c r="F1263" s="5" t="s">
        <v>31</v>
      </c>
      <c r="G1263" s="5" t="s">
        <v>24</v>
      </c>
      <c r="H1263" s="5">
        <v>52788124</v>
      </c>
      <c r="I1263" s="5" t="s">
        <v>22850</v>
      </c>
      <c r="J1263" s="5" t="s">
        <v>26</v>
      </c>
      <c r="K1263" s="5" t="s">
        <v>23604</v>
      </c>
      <c r="L1263" s="5" t="s">
        <v>6537</v>
      </c>
      <c r="M1263" s="8">
        <v>45358</v>
      </c>
      <c r="N1263" s="8">
        <v>45473</v>
      </c>
      <c r="O1263" s="5" t="s">
        <v>2011</v>
      </c>
      <c r="P1263" s="5" t="s">
        <v>2029</v>
      </c>
      <c r="Q1263" s="6">
        <v>15460000</v>
      </c>
      <c r="R1263" s="5" t="s">
        <v>29</v>
      </c>
      <c r="S1263" s="3" t="s">
        <v>25177</v>
      </c>
      <c r="T1263" s="3" t="s">
        <v>5059</v>
      </c>
      <c r="U1263" s="4" t="s">
        <v>5061</v>
      </c>
      <c r="V1263" s="7" t="s">
        <v>24263</v>
      </c>
    </row>
    <row r="1264" spans="1:22" ht="43.5" customHeight="1" x14ac:dyDescent="0.25">
      <c r="A1264" s="5">
        <v>2024</v>
      </c>
      <c r="B1264" s="5" t="s">
        <v>1908</v>
      </c>
      <c r="C1264" s="5" t="s">
        <v>21878</v>
      </c>
      <c r="D1264" s="8">
        <v>45357</v>
      </c>
      <c r="E1264" s="5" t="s">
        <v>22</v>
      </c>
      <c r="F1264" s="5" t="s">
        <v>31</v>
      </c>
      <c r="G1264" s="5" t="s">
        <v>24</v>
      </c>
      <c r="H1264" s="5">
        <v>1022408921</v>
      </c>
      <c r="I1264" s="5" t="s">
        <v>22851</v>
      </c>
      <c r="J1264" s="5" t="s">
        <v>26</v>
      </c>
      <c r="K1264" s="5" t="s">
        <v>23605</v>
      </c>
      <c r="L1264" s="5" t="s">
        <v>6537</v>
      </c>
      <c r="M1264" s="8">
        <v>45358</v>
      </c>
      <c r="N1264" s="8">
        <v>45473</v>
      </c>
      <c r="O1264" s="5" t="s">
        <v>1968</v>
      </c>
      <c r="P1264" s="5" t="s">
        <v>1966</v>
      </c>
      <c r="Q1264" s="6">
        <v>15460000</v>
      </c>
      <c r="R1264" s="5" t="s">
        <v>29</v>
      </c>
      <c r="S1264" s="3" t="s">
        <v>25178</v>
      </c>
      <c r="T1264" s="3" t="s">
        <v>5059</v>
      </c>
      <c r="U1264" s="4" t="s">
        <v>5061</v>
      </c>
      <c r="V1264" s="7" t="s">
        <v>24264</v>
      </c>
    </row>
    <row r="1265" spans="1:22" ht="43.5" customHeight="1" x14ac:dyDescent="0.25">
      <c r="A1265" s="5">
        <v>2024</v>
      </c>
      <c r="B1265" s="5" t="s">
        <v>1908</v>
      </c>
      <c r="C1265" s="5" t="s">
        <v>21879</v>
      </c>
      <c r="D1265" s="8">
        <v>45357</v>
      </c>
      <c r="E1265" s="5" t="s">
        <v>22</v>
      </c>
      <c r="F1265" s="5" t="s">
        <v>31</v>
      </c>
      <c r="G1265" s="5" t="s">
        <v>24</v>
      </c>
      <c r="H1265" s="5">
        <v>1018425215</v>
      </c>
      <c r="I1265" s="5" t="s">
        <v>22852</v>
      </c>
      <c r="J1265" s="5" t="s">
        <v>26</v>
      </c>
      <c r="K1265" s="5" t="s">
        <v>23600</v>
      </c>
      <c r="L1265" s="5" t="s">
        <v>6537</v>
      </c>
      <c r="M1265" s="8">
        <v>45358</v>
      </c>
      <c r="N1265" s="8">
        <v>45473</v>
      </c>
      <c r="O1265" s="5" t="s">
        <v>8362</v>
      </c>
      <c r="P1265" s="5" t="s">
        <v>5704</v>
      </c>
      <c r="Q1265" s="6">
        <v>15460000</v>
      </c>
      <c r="R1265" s="5" t="s">
        <v>29</v>
      </c>
      <c r="S1265" s="3" t="s">
        <v>25179</v>
      </c>
      <c r="T1265" s="3" t="s">
        <v>5059</v>
      </c>
      <c r="U1265" s="4" t="s">
        <v>5061</v>
      </c>
      <c r="V1265" s="7" t="s">
        <v>24265</v>
      </c>
    </row>
    <row r="1266" spans="1:22" ht="43.5" customHeight="1" x14ac:dyDescent="0.25">
      <c r="A1266" s="5">
        <v>2024</v>
      </c>
      <c r="B1266" s="5" t="s">
        <v>1908</v>
      </c>
      <c r="C1266" s="5" t="s">
        <v>21880</v>
      </c>
      <c r="D1266" s="8">
        <v>45357</v>
      </c>
      <c r="E1266" s="5" t="s">
        <v>22</v>
      </c>
      <c r="F1266" s="5" t="s">
        <v>31</v>
      </c>
      <c r="G1266" s="5" t="s">
        <v>24</v>
      </c>
      <c r="H1266" s="5">
        <v>51854506</v>
      </c>
      <c r="I1266" s="5" t="s">
        <v>22853</v>
      </c>
      <c r="J1266" s="5" t="s">
        <v>26</v>
      </c>
      <c r="K1266" s="5" t="s">
        <v>23605</v>
      </c>
      <c r="L1266" s="5" t="s">
        <v>6537</v>
      </c>
      <c r="M1266" s="8">
        <v>45358</v>
      </c>
      <c r="N1266" s="8">
        <v>45473</v>
      </c>
      <c r="O1266" s="5" t="s">
        <v>1968</v>
      </c>
      <c r="P1266" s="5" t="s">
        <v>1966</v>
      </c>
      <c r="Q1266" s="6">
        <v>15460000</v>
      </c>
      <c r="R1266" s="5" t="s">
        <v>29</v>
      </c>
      <c r="S1266" s="3" t="s">
        <v>25180</v>
      </c>
      <c r="T1266" s="3" t="s">
        <v>5059</v>
      </c>
      <c r="U1266" s="4" t="s">
        <v>5061</v>
      </c>
      <c r="V1266" s="7" t="s">
        <v>24266</v>
      </c>
    </row>
    <row r="1267" spans="1:22" ht="43.5" customHeight="1" x14ac:dyDescent="0.25">
      <c r="A1267" s="5">
        <v>2024</v>
      </c>
      <c r="B1267" s="5" t="s">
        <v>1908</v>
      </c>
      <c r="C1267" s="5" t="s">
        <v>21881</v>
      </c>
      <c r="D1267" s="8">
        <v>45357</v>
      </c>
      <c r="E1267" s="5" t="s">
        <v>22</v>
      </c>
      <c r="F1267" s="5" t="s">
        <v>23</v>
      </c>
      <c r="G1267" s="5" t="s">
        <v>24</v>
      </c>
      <c r="H1267" s="5">
        <v>51750421</v>
      </c>
      <c r="I1267" s="5" t="s">
        <v>22854</v>
      </c>
      <c r="J1267" s="5" t="s">
        <v>26</v>
      </c>
      <c r="K1267" s="5" t="s">
        <v>9028</v>
      </c>
      <c r="L1267" s="5" t="s">
        <v>6537</v>
      </c>
      <c r="M1267" s="8">
        <v>45358</v>
      </c>
      <c r="N1267" s="8">
        <v>45473</v>
      </c>
      <c r="O1267" s="5" t="s">
        <v>8362</v>
      </c>
      <c r="P1267" s="5" t="s">
        <v>5704</v>
      </c>
      <c r="Q1267" s="6">
        <v>8412000</v>
      </c>
      <c r="R1267" s="5" t="s">
        <v>29</v>
      </c>
      <c r="S1267" s="3" t="s">
        <v>28845</v>
      </c>
      <c r="T1267" s="3" t="s">
        <v>5059</v>
      </c>
      <c r="U1267" s="4" t="s">
        <v>5061</v>
      </c>
      <c r="V1267" s="7" t="s">
        <v>24267</v>
      </c>
    </row>
    <row r="1268" spans="1:22" ht="43.5" customHeight="1" x14ac:dyDescent="0.25">
      <c r="A1268" s="5">
        <v>2024</v>
      </c>
      <c r="B1268" s="5" t="s">
        <v>1908</v>
      </c>
      <c r="C1268" s="5" t="s">
        <v>21882</v>
      </c>
      <c r="D1268" s="8">
        <v>45357</v>
      </c>
      <c r="E1268" s="5" t="s">
        <v>22</v>
      </c>
      <c r="F1268" s="5" t="s">
        <v>31</v>
      </c>
      <c r="G1268" s="5" t="s">
        <v>24</v>
      </c>
      <c r="H1268" s="5">
        <v>39562829</v>
      </c>
      <c r="I1268" s="5" t="s">
        <v>22855</v>
      </c>
      <c r="J1268" s="5" t="s">
        <v>26</v>
      </c>
      <c r="K1268" s="5" t="s">
        <v>23606</v>
      </c>
      <c r="L1268" s="5" t="s">
        <v>6537</v>
      </c>
      <c r="M1268" s="8">
        <v>45358</v>
      </c>
      <c r="N1268" s="8">
        <v>45473</v>
      </c>
      <c r="O1268" s="5" t="s">
        <v>1968</v>
      </c>
      <c r="P1268" s="5" t="s">
        <v>1966</v>
      </c>
      <c r="Q1268" s="6">
        <v>15460000</v>
      </c>
      <c r="R1268" s="5" t="s">
        <v>29</v>
      </c>
      <c r="S1268" s="3" t="s">
        <v>29245</v>
      </c>
      <c r="T1268" s="3" t="s">
        <v>5059</v>
      </c>
      <c r="U1268" s="4" t="s">
        <v>5061</v>
      </c>
      <c r="V1268" s="7" t="s">
        <v>24268</v>
      </c>
    </row>
    <row r="1269" spans="1:22" ht="43.5" customHeight="1" x14ac:dyDescent="0.25">
      <c r="A1269" s="5">
        <v>2024</v>
      </c>
      <c r="B1269" s="5" t="s">
        <v>1908</v>
      </c>
      <c r="C1269" s="5" t="s">
        <v>21883</v>
      </c>
      <c r="D1269" s="8">
        <v>45357</v>
      </c>
      <c r="E1269" s="5" t="s">
        <v>22</v>
      </c>
      <c r="F1269" s="5" t="s">
        <v>31</v>
      </c>
      <c r="G1269" s="5" t="s">
        <v>24</v>
      </c>
      <c r="H1269" s="5">
        <v>35196076</v>
      </c>
      <c r="I1269" s="5" t="s">
        <v>22856</v>
      </c>
      <c r="J1269" s="5" t="s">
        <v>26</v>
      </c>
      <c r="K1269" s="5" t="s">
        <v>23606</v>
      </c>
      <c r="L1269" s="5" t="s">
        <v>6537</v>
      </c>
      <c r="M1269" s="8">
        <v>45358</v>
      </c>
      <c r="N1269" s="8">
        <v>45473</v>
      </c>
      <c r="O1269" s="5" t="s">
        <v>1968</v>
      </c>
      <c r="P1269" s="5" t="s">
        <v>1966</v>
      </c>
      <c r="Q1269" s="6">
        <v>15460000</v>
      </c>
      <c r="R1269" s="5" t="s">
        <v>29</v>
      </c>
      <c r="S1269" s="3" t="s">
        <v>25181</v>
      </c>
      <c r="T1269" s="3" t="s">
        <v>5059</v>
      </c>
      <c r="U1269" s="4" t="s">
        <v>5061</v>
      </c>
      <c r="V1269" s="7" t="s">
        <v>24269</v>
      </c>
    </row>
    <row r="1270" spans="1:22" ht="43.5" customHeight="1" x14ac:dyDescent="0.25">
      <c r="A1270" s="5">
        <v>2024</v>
      </c>
      <c r="B1270" s="5" t="s">
        <v>1908</v>
      </c>
      <c r="C1270" s="5" t="s">
        <v>21884</v>
      </c>
      <c r="D1270" s="8">
        <v>45357</v>
      </c>
      <c r="E1270" s="5" t="s">
        <v>22</v>
      </c>
      <c r="F1270" s="5" t="s">
        <v>31</v>
      </c>
      <c r="G1270" s="5" t="s">
        <v>24</v>
      </c>
      <c r="H1270" s="5">
        <v>51772103</v>
      </c>
      <c r="I1270" s="5" t="s">
        <v>22857</v>
      </c>
      <c r="J1270" s="5" t="s">
        <v>26</v>
      </c>
      <c r="K1270" s="5" t="s">
        <v>23605</v>
      </c>
      <c r="L1270" s="5" t="s">
        <v>6537</v>
      </c>
      <c r="M1270" s="8">
        <v>45358</v>
      </c>
      <c r="N1270" s="8">
        <v>45473</v>
      </c>
      <c r="O1270" s="5" t="s">
        <v>1968</v>
      </c>
      <c r="P1270" s="5" t="s">
        <v>1966</v>
      </c>
      <c r="Q1270" s="6">
        <v>15460000</v>
      </c>
      <c r="R1270" s="5" t="s">
        <v>29</v>
      </c>
      <c r="S1270" s="3" t="s">
        <v>25182</v>
      </c>
      <c r="T1270" s="3" t="s">
        <v>5059</v>
      </c>
      <c r="U1270" s="4" t="s">
        <v>5061</v>
      </c>
      <c r="V1270" s="7" t="s">
        <v>24270</v>
      </c>
    </row>
    <row r="1271" spans="1:22" ht="43.5" customHeight="1" x14ac:dyDescent="0.25">
      <c r="A1271" s="5">
        <v>2024</v>
      </c>
      <c r="B1271" s="5" t="s">
        <v>1908</v>
      </c>
      <c r="C1271" s="5" t="s">
        <v>21885</v>
      </c>
      <c r="D1271" s="8">
        <v>45357</v>
      </c>
      <c r="E1271" s="5" t="s">
        <v>22</v>
      </c>
      <c r="F1271" s="5" t="s">
        <v>23</v>
      </c>
      <c r="G1271" s="5" t="s">
        <v>24</v>
      </c>
      <c r="H1271" s="5">
        <v>1013647194</v>
      </c>
      <c r="I1271" s="5" t="s">
        <v>22858</v>
      </c>
      <c r="J1271" s="5" t="s">
        <v>26</v>
      </c>
      <c r="K1271" s="5" t="s">
        <v>15557</v>
      </c>
      <c r="L1271" s="5" t="s">
        <v>6537</v>
      </c>
      <c r="M1271" s="8">
        <v>45358</v>
      </c>
      <c r="N1271" s="8">
        <v>45473</v>
      </c>
      <c r="O1271" s="5" t="s">
        <v>1968</v>
      </c>
      <c r="P1271" s="5" t="s">
        <v>1966</v>
      </c>
      <c r="Q1271" s="6">
        <v>8412000</v>
      </c>
      <c r="R1271" s="5" t="s">
        <v>29</v>
      </c>
      <c r="S1271" s="3" t="s">
        <v>25183</v>
      </c>
      <c r="T1271" s="3" t="s">
        <v>5059</v>
      </c>
      <c r="U1271" s="4" t="s">
        <v>5061</v>
      </c>
      <c r="V1271" s="7" t="s">
        <v>24271</v>
      </c>
    </row>
    <row r="1272" spans="1:22" ht="43.5" customHeight="1" x14ac:dyDescent="0.25">
      <c r="A1272" s="5">
        <v>2024</v>
      </c>
      <c r="B1272" s="5" t="s">
        <v>1908</v>
      </c>
      <c r="C1272" s="5" t="s">
        <v>21886</v>
      </c>
      <c r="D1272" s="8">
        <v>45357</v>
      </c>
      <c r="E1272" s="5" t="s">
        <v>22</v>
      </c>
      <c r="F1272" s="5" t="s">
        <v>23</v>
      </c>
      <c r="G1272" s="5" t="s">
        <v>24</v>
      </c>
      <c r="H1272" s="5">
        <v>1011082751</v>
      </c>
      <c r="I1272" s="5" t="s">
        <v>22859</v>
      </c>
      <c r="J1272" s="5" t="s">
        <v>35</v>
      </c>
      <c r="K1272" s="5" t="s">
        <v>15557</v>
      </c>
      <c r="L1272" s="5" t="s">
        <v>6537</v>
      </c>
      <c r="M1272" s="8">
        <v>45358</v>
      </c>
      <c r="N1272" s="8">
        <v>45473</v>
      </c>
      <c r="O1272" s="5" t="s">
        <v>1968</v>
      </c>
      <c r="P1272" s="5" t="s">
        <v>1966</v>
      </c>
      <c r="Q1272" s="6">
        <v>8412000</v>
      </c>
      <c r="R1272" s="5" t="s">
        <v>29</v>
      </c>
      <c r="S1272" s="3" t="s">
        <v>25184</v>
      </c>
      <c r="T1272" s="3" t="s">
        <v>5059</v>
      </c>
      <c r="U1272" s="4" t="s">
        <v>5061</v>
      </c>
      <c r="V1272" s="7" t="s">
        <v>24272</v>
      </c>
    </row>
    <row r="1273" spans="1:22" ht="43.5" customHeight="1" x14ac:dyDescent="0.25">
      <c r="A1273" s="5">
        <v>2024</v>
      </c>
      <c r="B1273" s="5" t="s">
        <v>1908</v>
      </c>
      <c r="C1273" s="5" t="s">
        <v>21887</v>
      </c>
      <c r="D1273" s="8">
        <v>45358</v>
      </c>
      <c r="E1273" s="5" t="s">
        <v>22</v>
      </c>
      <c r="F1273" s="5" t="s">
        <v>31</v>
      </c>
      <c r="G1273" s="5" t="s">
        <v>24</v>
      </c>
      <c r="H1273" s="5">
        <v>1010062384</v>
      </c>
      <c r="I1273" s="5" t="s">
        <v>22860</v>
      </c>
      <c r="J1273" s="5" t="s">
        <v>35</v>
      </c>
      <c r="K1273" s="5" t="s">
        <v>23607</v>
      </c>
      <c r="L1273" s="5" t="s">
        <v>6537</v>
      </c>
      <c r="M1273" s="8">
        <v>45359</v>
      </c>
      <c r="N1273" s="8">
        <v>45473</v>
      </c>
      <c r="O1273" s="5" t="s">
        <v>8174</v>
      </c>
      <c r="P1273" s="5" t="s">
        <v>2078</v>
      </c>
      <c r="Q1273" s="6">
        <v>15460000</v>
      </c>
      <c r="R1273" s="5" t="s">
        <v>29</v>
      </c>
      <c r="S1273" s="3" t="s">
        <v>25185</v>
      </c>
      <c r="T1273" s="3" t="s">
        <v>5059</v>
      </c>
      <c r="U1273" s="4" t="s">
        <v>5061</v>
      </c>
      <c r="V1273" s="7" t="s">
        <v>24273</v>
      </c>
    </row>
    <row r="1274" spans="1:22" ht="43.5" customHeight="1" x14ac:dyDescent="0.25">
      <c r="A1274" s="5">
        <v>2024</v>
      </c>
      <c r="B1274" s="5" t="s">
        <v>1908</v>
      </c>
      <c r="C1274" s="5" t="s">
        <v>21888</v>
      </c>
      <c r="D1274" s="8">
        <v>45359</v>
      </c>
      <c r="E1274" s="5" t="s">
        <v>22</v>
      </c>
      <c r="F1274" s="5" t="s">
        <v>31</v>
      </c>
      <c r="G1274" s="5" t="s">
        <v>24</v>
      </c>
      <c r="H1274" s="5">
        <v>1033704165</v>
      </c>
      <c r="I1274" s="5" t="s">
        <v>22861</v>
      </c>
      <c r="J1274" s="5" t="s">
        <v>26</v>
      </c>
      <c r="K1274" s="5" t="s">
        <v>23608</v>
      </c>
      <c r="L1274" s="5" t="s">
        <v>6537</v>
      </c>
      <c r="M1274" s="8">
        <v>45359</v>
      </c>
      <c r="N1274" s="8">
        <v>45473</v>
      </c>
      <c r="O1274" s="5" t="s">
        <v>8174</v>
      </c>
      <c r="P1274" s="5" t="s">
        <v>2078</v>
      </c>
      <c r="Q1274" s="6">
        <v>15460000</v>
      </c>
      <c r="R1274" s="5" t="s">
        <v>29</v>
      </c>
      <c r="S1274" s="3" t="s">
        <v>25186</v>
      </c>
      <c r="T1274" s="3" t="s">
        <v>5059</v>
      </c>
      <c r="U1274" s="4" t="s">
        <v>5061</v>
      </c>
      <c r="V1274" s="7" t="s">
        <v>24274</v>
      </c>
    </row>
    <row r="1275" spans="1:22" ht="43.5" customHeight="1" x14ac:dyDescent="0.25">
      <c r="A1275" s="5">
        <v>2024</v>
      </c>
      <c r="B1275" s="5" t="s">
        <v>1908</v>
      </c>
      <c r="C1275" s="5" t="s">
        <v>21889</v>
      </c>
      <c r="D1275" s="8">
        <v>45357</v>
      </c>
      <c r="E1275" s="5" t="s">
        <v>22</v>
      </c>
      <c r="F1275" s="5" t="s">
        <v>23</v>
      </c>
      <c r="G1275" s="5" t="s">
        <v>24</v>
      </c>
      <c r="H1275" s="5">
        <v>1019134939</v>
      </c>
      <c r="I1275" s="5" t="s">
        <v>22862</v>
      </c>
      <c r="J1275" s="5" t="s">
        <v>26</v>
      </c>
      <c r="K1275" s="5" t="s">
        <v>9034</v>
      </c>
      <c r="L1275" s="5" t="s">
        <v>6537</v>
      </c>
      <c r="M1275" s="8">
        <v>45359</v>
      </c>
      <c r="N1275" s="8">
        <v>45473</v>
      </c>
      <c r="O1275" s="5" t="s">
        <v>1968</v>
      </c>
      <c r="P1275" s="5" t="s">
        <v>1966</v>
      </c>
      <c r="Q1275" s="6">
        <v>8412000</v>
      </c>
      <c r="R1275" s="5" t="s">
        <v>29</v>
      </c>
      <c r="S1275" s="3" t="s">
        <v>25187</v>
      </c>
      <c r="T1275" s="3" t="s">
        <v>5059</v>
      </c>
      <c r="U1275" s="4" t="s">
        <v>5061</v>
      </c>
      <c r="V1275" s="7" t="s">
        <v>24275</v>
      </c>
    </row>
    <row r="1276" spans="1:22" ht="43.5" customHeight="1" x14ac:dyDescent="0.25">
      <c r="A1276" s="5">
        <v>2024</v>
      </c>
      <c r="B1276" s="5" t="s">
        <v>1908</v>
      </c>
      <c r="C1276" s="5" t="s">
        <v>21890</v>
      </c>
      <c r="D1276" s="8">
        <v>45359</v>
      </c>
      <c r="E1276" s="5" t="s">
        <v>22</v>
      </c>
      <c r="F1276" s="5" t="s">
        <v>31</v>
      </c>
      <c r="G1276" s="5" t="s">
        <v>24</v>
      </c>
      <c r="H1276" s="5">
        <v>52331215</v>
      </c>
      <c r="I1276" s="5" t="s">
        <v>22863</v>
      </c>
      <c r="J1276" s="5" t="s">
        <v>26</v>
      </c>
      <c r="K1276" s="5" t="s">
        <v>15357</v>
      </c>
      <c r="L1276" s="5" t="s">
        <v>6537</v>
      </c>
      <c r="M1276" s="8">
        <v>45359</v>
      </c>
      <c r="N1276" s="8">
        <v>45473</v>
      </c>
      <c r="O1276" s="5" t="s">
        <v>8174</v>
      </c>
      <c r="P1276" s="5" t="s">
        <v>2078</v>
      </c>
      <c r="Q1276" s="6">
        <v>8412000</v>
      </c>
      <c r="R1276" s="5" t="s">
        <v>29</v>
      </c>
      <c r="S1276" s="3" t="s">
        <v>25188</v>
      </c>
      <c r="T1276" s="3" t="s">
        <v>5059</v>
      </c>
      <c r="U1276" s="4" t="s">
        <v>5061</v>
      </c>
      <c r="V1276" s="7" t="s">
        <v>24276</v>
      </c>
    </row>
    <row r="1277" spans="1:22" ht="43.5" customHeight="1" x14ac:dyDescent="0.25">
      <c r="A1277" s="5">
        <v>2024</v>
      </c>
      <c r="B1277" s="5" t="s">
        <v>1908</v>
      </c>
      <c r="C1277" s="5" t="s">
        <v>21891</v>
      </c>
      <c r="D1277" s="8">
        <v>45358</v>
      </c>
      <c r="E1277" s="5" t="s">
        <v>22</v>
      </c>
      <c r="F1277" s="5" t="s">
        <v>31</v>
      </c>
      <c r="G1277" s="5" t="s">
        <v>24</v>
      </c>
      <c r="H1277" s="5">
        <v>1087991598</v>
      </c>
      <c r="I1277" s="5" t="s">
        <v>2110</v>
      </c>
      <c r="J1277" s="5" t="s">
        <v>26</v>
      </c>
      <c r="K1277" s="5" t="s">
        <v>6552</v>
      </c>
      <c r="L1277" s="5" t="s">
        <v>6537</v>
      </c>
      <c r="M1277" s="8">
        <v>45359</v>
      </c>
      <c r="N1277" s="8">
        <v>45473</v>
      </c>
      <c r="O1277" s="5" t="s">
        <v>23814</v>
      </c>
      <c r="P1277" s="5" t="s">
        <v>1474</v>
      </c>
      <c r="Q1277" s="6">
        <v>21368000</v>
      </c>
      <c r="R1277" s="5" t="s">
        <v>29</v>
      </c>
      <c r="S1277" s="3" t="s">
        <v>2111</v>
      </c>
      <c r="T1277" s="3" t="s">
        <v>5059</v>
      </c>
      <c r="U1277" s="4" t="s">
        <v>5061</v>
      </c>
      <c r="V1277" s="7" t="s">
        <v>24277</v>
      </c>
    </row>
    <row r="1278" spans="1:22" ht="43.5" customHeight="1" x14ac:dyDescent="0.25">
      <c r="A1278" s="5">
        <v>2024</v>
      </c>
      <c r="B1278" s="5" t="s">
        <v>1908</v>
      </c>
      <c r="C1278" s="5" t="s">
        <v>21892</v>
      </c>
      <c r="D1278" s="8">
        <v>45359</v>
      </c>
      <c r="E1278" s="5" t="s">
        <v>22</v>
      </c>
      <c r="F1278" s="5" t="s">
        <v>31</v>
      </c>
      <c r="G1278" s="5" t="s">
        <v>24</v>
      </c>
      <c r="H1278" s="5">
        <v>1032420938</v>
      </c>
      <c r="I1278" s="5" t="s">
        <v>22864</v>
      </c>
      <c r="J1278" s="5" t="s">
        <v>26</v>
      </c>
      <c r="K1278" s="5" t="s">
        <v>15357</v>
      </c>
      <c r="L1278" s="5" t="s">
        <v>6537</v>
      </c>
      <c r="M1278" s="8">
        <v>45359</v>
      </c>
      <c r="N1278" s="8">
        <v>45473</v>
      </c>
      <c r="O1278" s="5" t="s">
        <v>8174</v>
      </c>
      <c r="P1278" s="5" t="s">
        <v>2078</v>
      </c>
      <c r="Q1278" s="6">
        <v>8412000</v>
      </c>
      <c r="R1278" s="5" t="s">
        <v>29</v>
      </c>
      <c r="S1278" s="3" t="s">
        <v>25189</v>
      </c>
      <c r="T1278" s="3" t="s">
        <v>5059</v>
      </c>
      <c r="U1278" s="4" t="s">
        <v>5061</v>
      </c>
      <c r="V1278" s="7" t="s">
        <v>24278</v>
      </c>
    </row>
    <row r="1279" spans="1:22" ht="43.5" customHeight="1" x14ac:dyDescent="0.25">
      <c r="A1279" s="5">
        <v>2024</v>
      </c>
      <c r="B1279" s="5" t="s">
        <v>1908</v>
      </c>
      <c r="C1279" s="5" t="s">
        <v>21893</v>
      </c>
      <c r="D1279" s="8">
        <v>45358</v>
      </c>
      <c r="E1279" s="5" t="s">
        <v>22</v>
      </c>
      <c r="F1279" s="5" t="s">
        <v>31</v>
      </c>
      <c r="G1279" s="5" t="s">
        <v>24</v>
      </c>
      <c r="H1279" s="5">
        <v>52654500</v>
      </c>
      <c r="I1279" s="5" t="s">
        <v>22865</v>
      </c>
      <c r="J1279" s="5" t="s">
        <v>26</v>
      </c>
      <c r="K1279" s="5" t="s">
        <v>23609</v>
      </c>
      <c r="L1279" s="5" t="s">
        <v>6537</v>
      </c>
      <c r="M1279" s="8">
        <v>45359</v>
      </c>
      <c r="N1279" s="8">
        <v>45473</v>
      </c>
      <c r="O1279" s="5" t="s">
        <v>2102</v>
      </c>
      <c r="P1279" s="5" t="s">
        <v>1474</v>
      </c>
      <c r="Q1279" s="6">
        <v>15458108</v>
      </c>
      <c r="R1279" s="5" t="s">
        <v>29</v>
      </c>
      <c r="S1279" s="3" t="s">
        <v>6275</v>
      </c>
      <c r="T1279" s="3" t="s">
        <v>5059</v>
      </c>
      <c r="U1279" s="4" t="s">
        <v>5061</v>
      </c>
      <c r="V1279" s="7" t="s">
        <v>24279</v>
      </c>
    </row>
    <row r="1280" spans="1:22" ht="43.5" customHeight="1" x14ac:dyDescent="0.25">
      <c r="A1280" s="5">
        <v>2024</v>
      </c>
      <c r="B1280" s="5" t="s">
        <v>1908</v>
      </c>
      <c r="C1280" s="5" t="s">
        <v>21894</v>
      </c>
      <c r="D1280" s="8">
        <v>45358</v>
      </c>
      <c r="E1280" s="5" t="s">
        <v>22</v>
      </c>
      <c r="F1280" s="5" t="s">
        <v>31</v>
      </c>
      <c r="G1280" s="5" t="s">
        <v>24</v>
      </c>
      <c r="H1280" s="5">
        <v>1019026794</v>
      </c>
      <c r="I1280" s="5" t="s">
        <v>22866</v>
      </c>
      <c r="J1280" s="5" t="s">
        <v>26</v>
      </c>
      <c r="K1280" s="5" t="s">
        <v>23610</v>
      </c>
      <c r="L1280" s="5" t="s">
        <v>6537</v>
      </c>
      <c r="M1280" s="8">
        <v>45359</v>
      </c>
      <c r="N1280" s="8">
        <v>45443</v>
      </c>
      <c r="O1280" s="5" t="s">
        <v>1928</v>
      </c>
      <c r="P1280" s="5" t="s">
        <v>1482</v>
      </c>
      <c r="Q1280" s="6">
        <v>12414000</v>
      </c>
      <c r="R1280" s="5" t="s">
        <v>29</v>
      </c>
      <c r="S1280" s="3" t="s">
        <v>25190</v>
      </c>
      <c r="T1280" s="3" t="s">
        <v>5059</v>
      </c>
      <c r="U1280" s="4" t="s">
        <v>5061</v>
      </c>
      <c r="V1280" s="7" t="s">
        <v>24280</v>
      </c>
    </row>
    <row r="1281" spans="1:22" ht="43.5" customHeight="1" x14ac:dyDescent="0.25">
      <c r="A1281" s="5">
        <v>2024</v>
      </c>
      <c r="B1281" s="5" t="s">
        <v>1908</v>
      </c>
      <c r="C1281" s="5" t="s">
        <v>21895</v>
      </c>
      <c r="D1281" s="8">
        <v>45362</v>
      </c>
      <c r="E1281" s="5" t="s">
        <v>22</v>
      </c>
      <c r="F1281" s="5" t="s">
        <v>23</v>
      </c>
      <c r="G1281" s="5" t="s">
        <v>24</v>
      </c>
      <c r="H1281" s="5">
        <v>80192955</v>
      </c>
      <c r="I1281" s="5" t="s">
        <v>22867</v>
      </c>
      <c r="J1281" s="5" t="s">
        <v>35</v>
      </c>
      <c r="K1281" s="5" t="s">
        <v>9028</v>
      </c>
      <c r="L1281" s="5" t="s">
        <v>6537</v>
      </c>
      <c r="M1281" s="8">
        <v>45369</v>
      </c>
      <c r="N1281" s="8">
        <v>45473</v>
      </c>
      <c r="O1281" s="5" t="s">
        <v>5693</v>
      </c>
      <c r="P1281" s="5" t="s">
        <v>1988</v>
      </c>
      <c r="Q1281" s="6">
        <v>8412000</v>
      </c>
      <c r="R1281" s="5" t="s">
        <v>29</v>
      </c>
      <c r="S1281" s="3" t="s">
        <v>25191</v>
      </c>
      <c r="T1281" s="3" t="s">
        <v>5059</v>
      </c>
      <c r="U1281" s="4" t="s">
        <v>5061</v>
      </c>
      <c r="V1281" s="7" t="s">
        <v>24281</v>
      </c>
    </row>
    <row r="1282" spans="1:22" ht="43.5" customHeight="1" x14ac:dyDescent="0.25">
      <c r="A1282" s="5">
        <v>2024</v>
      </c>
      <c r="B1282" s="5" t="s">
        <v>1908</v>
      </c>
      <c r="C1282" s="5" t="s">
        <v>21896</v>
      </c>
      <c r="D1282" s="8">
        <v>45359</v>
      </c>
      <c r="E1282" s="5" t="s">
        <v>22</v>
      </c>
      <c r="F1282" s="5" t="s">
        <v>31</v>
      </c>
      <c r="G1282" s="5" t="s">
        <v>24</v>
      </c>
      <c r="H1282" s="5">
        <v>39773247</v>
      </c>
      <c r="I1282" s="5" t="s">
        <v>22868</v>
      </c>
      <c r="J1282" s="5" t="s">
        <v>26</v>
      </c>
      <c r="K1282" s="5" t="s">
        <v>23611</v>
      </c>
      <c r="L1282" s="5" t="s">
        <v>6537</v>
      </c>
      <c r="M1282" s="8">
        <v>45359</v>
      </c>
      <c r="N1282" s="8">
        <v>45473</v>
      </c>
      <c r="O1282" s="5" t="s">
        <v>5692</v>
      </c>
      <c r="P1282" s="5" t="s">
        <v>1995</v>
      </c>
      <c r="Q1282" s="6">
        <v>15460000</v>
      </c>
      <c r="R1282" s="5" t="s">
        <v>29</v>
      </c>
      <c r="S1282" s="3" t="s">
        <v>25192</v>
      </c>
      <c r="T1282" s="3" t="s">
        <v>5059</v>
      </c>
      <c r="U1282" s="4" t="s">
        <v>5061</v>
      </c>
      <c r="V1282" s="7" t="s">
        <v>24282</v>
      </c>
    </row>
    <row r="1283" spans="1:22" ht="43.5" customHeight="1" x14ac:dyDescent="0.25">
      <c r="A1283" s="5">
        <v>2024</v>
      </c>
      <c r="B1283" s="5" t="s">
        <v>1908</v>
      </c>
      <c r="C1283" s="5" t="s">
        <v>21897</v>
      </c>
      <c r="D1283" s="8">
        <v>45359</v>
      </c>
      <c r="E1283" s="5" t="s">
        <v>22</v>
      </c>
      <c r="F1283" s="5" t="s">
        <v>31</v>
      </c>
      <c r="G1283" s="5" t="s">
        <v>24</v>
      </c>
      <c r="H1283" s="5">
        <v>45770014</v>
      </c>
      <c r="I1283" s="5" t="s">
        <v>22869</v>
      </c>
      <c r="J1283" s="5" t="s">
        <v>26</v>
      </c>
      <c r="K1283" s="5" t="s">
        <v>15357</v>
      </c>
      <c r="L1283" s="5" t="s">
        <v>6537</v>
      </c>
      <c r="M1283" s="8">
        <v>45359</v>
      </c>
      <c r="N1283" s="8">
        <v>45473</v>
      </c>
      <c r="O1283" s="5" t="s">
        <v>8174</v>
      </c>
      <c r="P1283" s="5" t="s">
        <v>2078</v>
      </c>
      <c r="Q1283" s="6">
        <v>8412000</v>
      </c>
      <c r="R1283" s="5" t="s">
        <v>29</v>
      </c>
      <c r="S1283" s="3" t="s">
        <v>25193</v>
      </c>
      <c r="T1283" s="3" t="s">
        <v>5059</v>
      </c>
      <c r="U1283" s="4" t="s">
        <v>5061</v>
      </c>
      <c r="V1283" s="7" t="s">
        <v>24283</v>
      </c>
    </row>
    <row r="1284" spans="1:22" ht="43.5" customHeight="1" x14ac:dyDescent="0.25">
      <c r="A1284" s="5">
        <v>2024</v>
      </c>
      <c r="B1284" s="5" t="s">
        <v>1908</v>
      </c>
      <c r="C1284" s="5" t="s">
        <v>21898</v>
      </c>
      <c r="D1284" s="8">
        <v>45359</v>
      </c>
      <c r="E1284" s="5" t="s">
        <v>22</v>
      </c>
      <c r="F1284" s="5" t="s">
        <v>31</v>
      </c>
      <c r="G1284" s="5" t="s">
        <v>24</v>
      </c>
      <c r="H1284" s="5">
        <v>52803374</v>
      </c>
      <c r="I1284" s="5" t="s">
        <v>22870</v>
      </c>
      <c r="J1284" s="5" t="s">
        <v>26</v>
      </c>
      <c r="K1284" s="5" t="s">
        <v>23612</v>
      </c>
      <c r="L1284" s="5" t="s">
        <v>6537</v>
      </c>
      <c r="M1284" s="8">
        <v>45359</v>
      </c>
      <c r="N1284" s="8">
        <v>45473</v>
      </c>
      <c r="O1284" s="5" t="s">
        <v>5692</v>
      </c>
      <c r="P1284" s="5" t="s">
        <v>1995</v>
      </c>
      <c r="Q1284" s="6">
        <v>15460000</v>
      </c>
      <c r="R1284" s="5" t="s">
        <v>29</v>
      </c>
      <c r="S1284" s="3" t="s">
        <v>25194</v>
      </c>
      <c r="T1284" s="3" t="s">
        <v>5059</v>
      </c>
      <c r="U1284" s="4" t="s">
        <v>5061</v>
      </c>
      <c r="V1284" s="7" t="s">
        <v>24284</v>
      </c>
    </row>
    <row r="1285" spans="1:22" ht="43.5" customHeight="1" x14ac:dyDescent="0.25">
      <c r="A1285" s="5">
        <v>2024</v>
      </c>
      <c r="B1285" s="5" t="s">
        <v>1908</v>
      </c>
      <c r="C1285" s="5" t="s">
        <v>21899</v>
      </c>
      <c r="D1285" s="8">
        <v>45359</v>
      </c>
      <c r="E1285" s="5" t="s">
        <v>22</v>
      </c>
      <c r="F1285" s="5" t="s">
        <v>31</v>
      </c>
      <c r="G1285" s="5" t="s">
        <v>24</v>
      </c>
      <c r="H1285" s="5">
        <v>52443793</v>
      </c>
      <c r="I1285" s="5" t="s">
        <v>22871</v>
      </c>
      <c r="J1285" s="5" t="s">
        <v>26</v>
      </c>
      <c r="K1285" s="5" t="s">
        <v>23612</v>
      </c>
      <c r="L1285" s="5" t="s">
        <v>6537</v>
      </c>
      <c r="M1285" s="8">
        <v>45359</v>
      </c>
      <c r="N1285" s="8">
        <v>45473</v>
      </c>
      <c r="O1285" s="5" t="s">
        <v>5692</v>
      </c>
      <c r="P1285" s="5" t="s">
        <v>1995</v>
      </c>
      <c r="Q1285" s="6">
        <v>15460000</v>
      </c>
      <c r="R1285" s="5" t="s">
        <v>29</v>
      </c>
      <c r="S1285" s="3" t="s">
        <v>25195</v>
      </c>
      <c r="T1285" s="3" t="s">
        <v>5059</v>
      </c>
      <c r="U1285" s="4" t="s">
        <v>5061</v>
      </c>
      <c r="V1285" s="7" t="s">
        <v>24285</v>
      </c>
    </row>
    <row r="1286" spans="1:22" ht="43.5" customHeight="1" x14ac:dyDescent="0.25">
      <c r="A1286" s="5">
        <v>2024</v>
      </c>
      <c r="B1286" s="5" t="s">
        <v>1908</v>
      </c>
      <c r="C1286" s="5" t="s">
        <v>21900</v>
      </c>
      <c r="D1286" s="8">
        <v>45359</v>
      </c>
      <c r="E1286" s="5" t="s">
        <v>22</v>
      </c>
      <c r="F1286" s="5" t="s">
        <v>23</v>
      </c>
      <c r="G1286" s="5" t="s">
        <v>24</v>
      </c>
      <c r="H1286" s="5">
        <v>1057596863</v>
      </c>
      <c r="I1286" s="5" t="s">
        <v>22872</v>
      </c>
      <c r="J1286" s="5" t="s">
        <v>26</v>
      </c>
      <c r="K1286" s="5" t="s">
        <v>15557</v>
      </c>
      <c r="L1286" s="5" t="s">
        <v>6537</v>
      </c>
      <c r="M1286" s="8">
        <v>45359</v>
      </c>
      <c r="N1286" s="8">
        <v>45473</v>
      </c>
      <c r="O1286" s="5" t="s">
        <v>5692</v>
      </c>
      <c r="P1286" s="5" t="s">
        <v>1995</v>
      </c>
      <c r="Q1286" s="6">
        <v>8412000</v>
      </c>
      <c r="R1286" s="5" t="s">
        <v>29</v>
      </c>
      <c r="S1286" s="3" t="s">
        <v>25196</v>
      </c>
      <c r="T1286" s="3" t="s">
        <v>5059</v>
      </c>
      <c r="U1286" s="4" t="s">
        <v>5061</v>
      </c>
      <c r="V1286" s="7" t="s">
        <v>24286</v>
      </c>
    </row>
    <row r="1287" spans="1:22" ht="43.5" customHeight="1" x14ac:dyDescent="0.25">
      <c r="A1287" s="5">
        <v>2024</v>
      </c>
      <c r="B1287" s="5" t="s">
        <v>1908</v>
      </c>
      <c r="C1287" s="5" t="s">
        <v>21901</v>
      </c>
      <c r="D1287" s="8">
        <v>45362</v>
      </c>
      <c r="E1287" s="5" t="s">
        <v>22</v>
      </c>
      <c r="F1287" s="5" t="s">
        <v>31</v>
      </c>
      <c r="G1287" s="5" t="s">
        <v>24</v>
      </c>
      <c r="H1287" s="5">
        <v>52813530</v>
      </c>
      <c r="I1287" s="5" t="s">
        <v>22873</v>
      </c>
      <c r="J1287" s="5" t="s">
        <v>26</v>
      </c>
      <c r="K1287" s="5" t="s">
        <v>23613</v>
      </c>
      <c r="L1287" s="5" t="s">
        <v>6537</v>
      </c>
      <c r="M1287" s="8">
        <v>45363</v>
      </c>
      <c r="N1287" s="8">
        <v>45473</v>
      </c>
      <c r="O1287" s="5" t="s">
        <v>23814</v>
      </c>
      <c r="P1287" s="5" t="s">
        <v>1474</v>
      </c>
      <c r="Q1287" s="6">
        <v>14171667</v>
      </c>
      <c r="R1287" s="5" t="s">
        <v>29</v>
      </c>
      <c r="S1287" s="3" t="s">
        <v>25197</v>
      </c>
      <c r="T1287" s="3" t="s">
        <v>5059</v>
      </c>
      <c r="U1287" s="4" t="s">
        <v>5061</v>
      </c>
      <c r="V1287" s="7" t="s">
        <v>24287</v>
      </c>
    </row>
    <row r="1288" spans="1:22" ht="43.5" customHeight="1" x14ac:dyDescent="0.25">
      <c r="A1288" s="5">
        <v>2024</v>
      </c>
      <c r="B1288" s="5" t="s">
        <v>1908</v>
      </c>
      <c r="C1288" s="5" t="s">
        <v>21902</v>
      </c>
      <c r="D1288" s="8">
        <v>45359</v>
      </c>
      <c r="E1288" s="5" t="s">
        <v>22</v>
      </c>
      <c r="F1288" s="5" t="s">
        <v>31</v>
      </c>
      <c r="G1288" s="5" t="s">
        <v>24</v>
      </c>
      <c r="H1288" s="5">
        <v>65764364</v>
      </c>
      <c r="I1288" s="5" t="s">
        <v>22874</v>
      </c>
      <c r="J1288" s="5" t="s">
        <v>26</v>
      </c>
      <c r="K1288" s="5" t="s">
        <v>23611</v>
      </c>
      <c r="L1288" s="5" t="s">
        <v>6537</v>
      </c>
      <c r="M1288" s="8">
        <v>45363</v>
      </c>
      <c r="N1288" s="8">
        <v>45473</v>
      </c>
      <c r="O1288" s="5" t="s">
        <v>5692</v>
      </c>
      <c r="P1288" s="5" t="s">
        <v>1995</v>
      </c>
      <c r="Q1288" s="6">
        <v>14171667</v>
      </c>
      <c r="R1288" s="5" t="s">
        <v>29</v>
      </c>
      <c r="S1288" s="3" t="s">
        <v>25198</v>
      </c>
      <c r="T1288" s="3" t="s">
        <v>5059</v>
      </c>
      <c r="U1288" s="4" t="s">
        <v>5061</v>
      </c>
      <c r="V1288" s="7" t="s">
        <v>24288</v>
      </c>
    </row>
    <row r="1289" spans="1:22" ht="43.5" customHeight="1" x14ac:dyDescent="0.25">
      <c r="A1289" s="5">
        <v>2024</v>
      </c>
      <c r="B1289" s="5" t="s">
        <v>1908</v>
      </c>
      <c r="C1289" s="5" t="s">
        <v>21903</v>
      </c>
      <c r="D1289" s="8">
        <v>45364</v>
      </c>
      <c r="E1289" s="5" t="s">
        <v>22</v>
      </c>
      <c r="F1289" s="5" t="s">
        <v>31</v>
      </c>
      <c r="G1289" s="5" t="s">
        <v>24</v>
      </c>
      <c r="H1289" s="5">
        <v>79464270</v>
      </c>
      <c r="I1289" s="5" t="s">
        <v>22875</v>
      </c>
      <c r="J1289" s="5" t="s">
        <v>35</v>
      </c>
      <c r="K1289" s="5" t="s">
        <v>23614</v>
      </c>
      <c r="L1289" s="5" t="s">
        <v>6537</v>
      </c>
      <c r="M1289" s="8">
        <v>45364</v>
      </c>
      <c r="N1289" s="8">
        <v>45473</v>
      </c>
      <c r="O1289" s="5" t="s">
        <v>1982</v>
      </c>
      <c r="P1289" s="5" t="s">
        <v>1983</v>
      </c>
      <c r="Q1289" s="6">
        <v>14171660</v>
      </c>
      <c r="R1289" s="5" t="s">
        <v>29</v>
      </c>
      <c r="S1289" s="3" t="s">
        <v>25199</v>
      </c>
      <c r="T1289" s="3" t="s">
        <v>5059</v>
      </c>
      <c r="U1289" s="4" t="s">
        <v>5061</v>
      </c>
      <c r="V1289" s="7" t="s">
        <v>24289</v>
      </c>
    </row>
    <row r="1290" spans="1:22" ht="43.5" customHeight="1" x14ac:dyDescent="0.25">
      <c r="A1290" s="5">
        <v>2024</v>
      </c>
      <c r="B1290" s="5" t="s">
        <v>1908</v>
      </c>
      <c r="C1290" s="5" t="s">
        <v>21904</v>
      </c>
      <c r="D1290" s="8">
        <v>45363</v>
      </c>
      <c r="E1290" s="5" t="s">
        <v>22</v>
      </c>
      <c r="F1290" s="5" t="s">
        <v>23</v>
      </c>
      <c r="G1290" s="5" t="s">
        <v>24</v>
      </c>
      <c r="H1290" s="5">
        <v>80095957</v>
      </c>
      <c r="I1290" s="5" t="s">
        <v>22876</v>
      </c>
      <c r="J1290" s="5" t="s">
        <v>35</v>
      </c>
      <c r="K1290" s="5" t="s">
        <v>15557</v>
      </c>
      <c r="L1290" s="5" t="s">
        <v>6537</v>
      </c>
      <c r="M1290" s="8">
        <v>45363</v>
      </c>
      <c r="N1290" s="8">
        <v>45473</v>
      </c>
      <c r="O1290" s="5" t="s">
        <v>1982</v>
      </c>
      <c r="P1290" s="5" t="s">
        <v>1983</v>
      </c>
      <c r="Q1290" s="6">
        <v>7711000</v>
      </c>
      <c r="R1290" s="5" t="s">
        <v>29</v>
      </c>
      <c r="S1290" s="3" t="s">
        <v>25200</v>
      </c>
      <c r="T1290" s="3" t="s">
        <v>5059</v>
      </c>
      <c r="U1290" s="4" t="s">
        <v>5061</v>
      </c>
      <c r="V1290" s="7" t="s">
        <v>24290</v>
      </c>
    </row>
    <row r="1291" spans="1:22" ht="43.5" customHeight="1" x14ac:dyDescent="0.25">
      <c r="A1291" s="5">
        <v>2024</v>
      </c>
      <c r="B1291" s="5" t="s">
        <v>1908</v>
      </c>
      <c r="C1291" s="5" t="s">
        <v>21905</v>
      </c>
      <c r="D1291" s="8">
        <v>45363</v>
      </c>
      <c r="E1291" s="5" t="s">
        <v>22</v>
      </c>
      <c r="F1291" s="5" t="s">
        <v>31</v>
      </c>
      <c r="G1291" s="5" t="s">
        <v>24</v>
      </c>
      <c r="H1291" s="5">
        <v>1026269719</v>
      </c>
      <c r="I1291" s="5" t="s">
        <v>22877</v>
      </c>
      <c r="J1291" s="5" t="s">
        <v>26</v>
      </c>
      <c r="K1291" s="5" t="s">
        <v>23615</v>
      </c>
      <c r="L1291" s="5" t="s">
        <v>6537</v>
      </c>
      <c r="M1291" s="8">
        <v>45363</v>
      </c>
      <c r="N1291" s="8">
        <v>45473</v>
      </c>
      <c r="O1291" s="5" t="s">
        <v>1982</v>
      </c>
      <c r="P1291" s="5" t="s">
        <v>1983</v>
      </c>
      <c r="Q1291" s="6">
        <v>14171660</v>
      </c>
      <c r="R1291" s="5" t="s">
        <v>29</v>
      </c>
      <c r="S1291" s="3" t="s">
        <v>25201</v>
      </c>
      <c r="T1291" s="3" t="s">
        <v>5059</v>
      </c>
      <c r="U1291" s="4" t="s">
        <v>5061</v>
      </c>
      <c r="V1291" s="7" t="s">
        <v>24291</v>
      </c>
    </row>
    <row r="1292" spans="1:22" ht="43.5" customHeight="1" x14ac:dyDescent="0.25">
      <c r="A1292" s="5">
        <v>2024</v>
      </c>
      <c r="B1292" s="5" t="s">
        <v>1908</v>
      </c>
      <c r="C1292" s="5" t="s">
        <v>21906</v>
      </c>
      <c r="D1292" s="8">
        <v>45364</v>
      </c>
      <c r="E1292" s="5" t="s">
        <v>22</v>
      </c>
      <c r="F1292" s="5" t="s">
        <v>31</v>
      </c>
      <c r="G1292" s="5" t="s">
        <v>24</v>
      </c>
      <c r="H1292" s="5">
        <v>52270562</v>
      </c>
      <c r="I1292" s="5" t="s">
        <v>22878</v>
      </c>
      <c r="J1292" s="5" t="s">
        <v>26</v>
      </c>
      <c r="K1292" s="5" t="s">
        <v>23615</v>
      </c>
      <c r="L1292" s="5" t="s">
        <v>6537</v>
      </c>
      <c r="M1292" s="8">
        <v>45364</v>
      </c>
      <c r="N1292" s="8">
        <v>45473</v>
      </c>
      <c r="O1292" s="5" t="s">
        <v>1982</v>
      </c>
      <c r="P1292" s="5" t="s">
        <v>1983</v>
      </c>
      <c r="Q1292" s="6">
        <v>14171660</v>
      </c>
      <c r="R1292" s="5" t="s">
        <v>29</v>
      </c>
      <c r="S1292" s="3" t="s">
        <v>25202</v>
      </c>
      <c r="T1292" s="3" t="s">
        <v>5059</v>
      </c>
      <c r="U1292" s="4" t="s">
        <v>5061</v>
      </c>
      <c r="V1292" s="7" t="s">
        <v>24292</v>
      </c>
    </row>
    <row r="1293" spans="1:22" ht="43.5" customHeight="1" x14ac:dyDescent="0.25">
      <c r="A1293" s="5">
        <v>2024</v>
      </c>
      <c r="B1293" s="5" t="s">
        <v>1908</v>
      </c>
      <c r="C1293" s="5" t="s">
        <v>25783</v>
      </c>
      <c r="D1293" s="8">
        <v>45392</v>
      </c>
      <c r="E1293" s="5" t="s">
        <v>22</v>
      </c>
      <c r="F1293" s="5" t="s">
        <v>31</v>
      </c>
      <c r="G1293" s="5" t="s">
        <v>24</v>
      </c>
      <c r="H1293" s="5">
        <v>35602196</v>
      </c>
      <c r="I1293" s="5" t="s">
        <v>26679</v>
      </c>
      <c r="J1293" s="5" t="s">
        <v>26</v>
      </c>
      <c r="K1293" s="5" t="s">
        <v>27483</v>
      </c>
      <c r="L1293" s="5" t="s">
        <v>6537</v>
      </c>
      <c r="M1293" s="8">
        <v>45393</v>
      </c>
      <c r="N1293" s="8">
        <v>45473</v>
      </c>
      <c r="O1293" s="5" t="s">
        <v>1968</v>
      </c>
      <c r="P1293" s="5" t="s">
        <v>2082</v>
      </c>
      <c r="Q1293" s="6">
        <v>10939596</v>
      </c>
      <c r="R1293" s="5" t="s">
        <v>29</v>
      </c>
      <c r="S1293" s="3" t="s">
        <v>28846</v>
      </c>
      <c r="T1293" s="3" t="s">
        <v>5059</v>
      </c>
      <c r="U1293" s="4" t="s">
        <v>5061</v>
      </c>
      <c r="V1293" s="7" t="s">
        <v>27956</v>
      </c>
    </row>
    <row r="1294" spans="1:22" ht="43.5" customHeight="1" x14ac:dyDescent="0.25">
      <c r="A1294" s="5">
        <v>2024</v>
      </c>
      <c r="B1294" s="5" t="s">
        <v>1908</v>
      </c>
      <c r="C1294" s="5" t="s">
        <v>25784</v>
      </c>
      <c r="D1294" s="8">
        <v>45393</v>
      </c>
      <c r="E1294" s="5" t="s">
        <v>22</v>
      </c>
      <c r="F1294" s="5" t="s">
        <v>23</v>
      </c>
      <c r="G1294" s="5" t="s">
        <v>24</v>
      </c>
      <c r="H1294" s="5">
        <v>1001059958</v>
      </c>
      <c r="I1294" s="5" t="s">
        <v>26680</v>
      </c>
      <c r="J1294" s="5" t="s">
        <v>26</v>
      </c>
      <c r="K1294" s="5" t="s">
        <v>15557</v>
      </c>
      <c r="L1294" s="5" t="s">
        <v>6537</v>
      </c>
      <c r="M1294" s="8">
        <v>45393</v>
      </c>
      <c r="N1294" s="8">
        <v>45657</v>
      </c>
      <c r="O1294" s="5" t="s">
        <v>5692</v>
      </c>
      <c r="P1294" s="5" t="s">
        <v>1995</v>
      </c>
      <c r="Q1294" s="6">
        <v>18506400</v>
      </c>
      <c r="R1294" s="5" t="s">
        <v>29</v>
      </c>
      <c r="S1294" s="3" t="s">
        <v>28847</v>
      </c>
      <c r="T1294" s="3" t="s">
        <v>5059</v>
      </c>
      <c r="U1294" s="4" t="s">
        <v>5061</v>
      </c>
      <c r="V1294" s="7" t="s">
        <v>27957</v>
      </c>
    </row>
    <row r="1295" spans="1:22" ht="43.5" customHeight="1" x14ac:dyDescent="0.25">
      <c r="A1295" s="5">
        <v>2024</v>
      </c>
      <c r="B1295" s="5" t="s">
        <v>1908</v>
      </c>
      <c r="C1295" s="5" t="s">
        <v>25785</v>
      </c>
      <c r="D1295" s="8">
        <v>45392</v>
      </c>
      <c r="E1295" s="5" t="s">
        <v>22</v>
      </c>
      <c r="F1295" s="5" t="s">
        <v>31</v>
      </c>
      <c r="G1295" s="5" t="s">
        <v>24</v>
      </c>
      <c r="H1295" s="5">
        <v>52856184</v>
      </c>
      <c r="I1295" s="5" t="s">
        <v>26681</v>
      </c>
      <c r="J1295" s="5" t="s">
        <v>26</v>
      </c>
      <c r="K1295" s="5" t="s">
        <v>23609</v>
      </c>
      <c r="L1295" s="5" t="s">
        <v>6537</v>
      </c>
      <c r="M1295" s="8">
        <v>45392</v>
      </c>
      <c r="N1295" s="8">
        <v>45473</v>
      </c>
      <c r="O1295" s="5" t="s">
        <v>23814</v>
      </c>
      <c r="P1295" s="5" t="s">
        <v>1474</v>
      </c>
      <c r="Q1295" s="6">
        <v>10628750</v>
      </c>
      <c r="R1295" s="5" t="s">
        <v>29</v>
      </c>
      <c r="S1295" s="3" t="s">
        <v>28848</v>
      </c>
      <c r="T1295" s="3" t="s">
        <v>5059</v>
      </c>
      <c r="U1295" s="4" t="s">
        <v>5061</v>
      </c>
      <c r="V1295" s="7" t="s">
        <v>27958</v>
      </c>
    </row>
    <row r="1296" spans="1:22" ht="43.5" customHeight="1" x14ac:dyDescent="0.25">
      <c r="A1296" s="5">
        <v>2024</v>
      </c>
      <c r="B1296" s="5" t="s">
        <v>1908</v>
      </c>
      <c r="C1296" s="5" t="s">
        <v>25786</v>
      </c>
      <c r="D1296" s="8">
        <v>45393</v>
      </c>
      <c r="E1296" s="5" t="s">
        <v>22</v>
      </c>
      <c r="F1296" s="5" t="s">
        <v>31</v>
      </c>
      <c r="G1296" s="5" t="s">
        <v>24</v>
      </c>
      <c r="H1296" s="5">
        <v>80737635</v>
      </c>
      <c r="I1296" s="5" t="s">
        <v>26682</v>
      </c>
      <c r="J1296" s="5" t="s">
        <v>35</v>
      </c>
      <c r="K1296" s="5" t="s">
        <v>1881</v>
      </c>
      <c r="L1296" s="5" t="s">
        <v>6537</v>
      </c>
      <c r="M1296" s="8">
        <v>45393</v>
      </c>
      <c r="N1296" s="8">
        <v>45473</v>
      </c>
      <c r="O1296" s="5" t="s">
        <v>6764</v>
      </c>
      <c r="P1296" s="5" t="s">
        <v>1417</v>
      </c>
      <c r="Q1296" s="6">
        <v>13395250</v>
      </c>
      <c r="R1296" s="5" t="s">
        <v>29</v>
      </c>
      <c r="S1296" s="3" t="s">
        <v>28849</v>
      </c>
      <c r="T1296" s="3" t="s">
        <v>5059</v>
      </c>
      <c r="U1296" s="4" t="s">
        <v>5061</v>
      </c>
      <c r="V1296" s="7" t="s">
        <v>27959</v>
      </c>
    </row>
    <row r="1297" spans="1:22" ht="43.5" customHeight="1" x14ac:dyDescent="0.25">
      <c r="A1297" s="5">
        <v>2024</v>
      </c>
      <c r="B1297" s="5" t="s">
        <v>1908</v>
      </c>
      <c r="C1297" s="5" t="s">
        <v>25787</v>
      </c>
      <c r="D1297" s="8">
        <v>45392</v>
      </c>
      <c r="E1297" s="5" t="s">
        <v>22</v>
      </c>
      <c r="F1297" s="5" t="s">
        <v>31</v>
      </c>
      <c r="G1297" s="5" t="s">
        <v>24</v>
      </c>
      <c r="H1297" s="5">
        <v>1010115793</v>
      </c>
      <c r="I1297" s="5" t="s">
        <v>26683</v>
      </c>
      <c r="J1297" s="5" t="s">
        <v>35</v>
      </c>
      <c r="K1297" s="5" t="s">
        <v>8164</v>
      </c>
      <c r="L1297" s="5" t="s">
        <v>6537</v>
      </c>
      <c r="M1297" s="8">
        <v>45392</v>
      </c>
      <c r="N1297" s="8">
        <v>45473</v>
      </c>
      <c r="O1297" s="5" t="s">
        <v>6764</v>
      </c>
      <c r="P1297" s="5" t="s">
        <v>1417</v>
      </c>
      <c r="Q1297" s="6">
        <v>11335500</v>
      </c>
      <c r="R1297" s="5" t="s">
        <v>29</v>
      </c>
      <c r="S1297" s="3" t="s">
        <v>28850</v>
      </c>
      <c r="T1297" s="3" t="s">
        <v>5059</v>
      </c>
      <c r="U1297" s="4" t="s">
        <v>5061</v>
      </c>
      <c r="V1297" s="7" t="s">
        <v>27960</v>
      </c>
    </row>
    <row r="1298" spans="1:22" ht="43.5" customHeight="1" x14ac:dyDescent="0.25">
      <c r="A1298" s="5">
        <v>2024</v>
      </c>
      <c r="B1298" s="5" t="s">
        <v>1908</v>
      </c>
      <c r="C1298" s="5" t="s">
        <v>25788</v>
      </c>
      <c r="D1298" s="8">
        <v>45394</v>
      </c>
      <c r="E1298" s="5" t="s">
        <v>22</v>
      </c>
      <c r="F1298" s="5" t="s">
        <v>31</v>
      </c>
      <c r="G1298" s="5" t="s">
        <v>24</v>
      </c>
      <c r="H1298" s="5">
        <v>87944735</v>
      </c>
      <c r="I1298" s="5" t="s">
        <v>26684</v>
      </c>
      <c r="J1298" s="5" t="s">
        <v>35</v>
      </c>
      <c r="K1298" s="5" t="s">
        <v>15391</v>
      </c>
      <c r="L1298" s="5" t="s">
        <v>27</v>
      </c>
      <c r="M1298" s="8">
        <v>45394</v>
      </c>
      <c r="N1298" s="8">
        <v>45473</v>
      </c>
      <c r="O1298" s="5" t="s">
        <v>23814</v>
      </c>
      <c r="P1298" s="5" t="s">
        <v>1474</v>
      </c>
      <c r="Q1298" s="6">
        <v>9945000</v>
      </c>
      <c r="R1298" s="5" t="s">
        <v>29</v>
      </c>
      <c r="S1298" s="3" t="s">
        <v>28851</v>
      </c>
      <c r="T1298" s="3" t="s">
        <v>5059</v>
      </c>
      <c r="U1298" s="4" t="s">
        <v>5061</v>
      </c>
      <c r="V1298" s="7" t="s">
        <v>27961</v>
      </c>
    </row>
    <row r="1299" spans="1:22" ht="43.5" customHeight="1" x14ac:dyDescent="0.25">
      <c r="A1299" s="5">
        <v>2024</v>
      </c>
      <c r="B1299" s="5" t="s">
        <v>1908</v>
      </c>
      <c r="C1299" s="5" t="s">
        <v>25789</v>
      </c>
      <c r="D1299" s="8">
        <v>45393</v>
      </c>
      <c r="E1299" s="5" t="s">
        <v>22</v>
      </c>
      <c r="F1299" s="5" t="s">
        <v>31</v>
      </c>
      <c r="G1299" s="5" t="s">
        <v>24</v>
      </c>
      <c r="H1299" s="5">
        <v>52738249</v>
      </c>
      <c r="I1299" s="5" t="s">
        <v>26685</v>
      </c>
      <c r="J1299" s="5" t="s">
        <v>26</v>
      </c>
      <c r="K1299" s="5" t="s">
        <v>15521</v>
      </c>
      <c r="L1299" s="5" t="s">
        <v>6537</v>
      </c>
      <c r="M1299" s="8">
        <v>45394</v>
      </c>
      <c r="N1299" s="8">
        <v>45473</v>
      </c>
      <c r="O1299" s="5" t="s">
        <v>8174</v>
      </c>
      <c r="P1299" s="5" t="s">
        <v>2078</v>
      </c>
      <c r="Q1299" s="6">
        <v>10628750</v>
      </c>
      <c r="R1299" s="5" t="s">
        <v>29</v>
      </c>
      <c r="S1299" s="3" t="s">
        <v>28852</v>
      </c>
      <c r="T1299" s="3" t="s">
        <v>5059</v>
      </c>
      <c r="U1299" s="4" t="s">
        <v>5061</v>
      </c>
      <c r="V1299" s="7" t="s">
        <v>27962</v>
      </c>
    </row>
    <row r="1300" spans="1:22" ht="43.5" customHeight="1" x14ac:dyDescent="0.25">
      <c r="A1300" s="5">
        <v>2024</v>
      </c>
      <c r="B1300" s="5" t="s">
        <v>1908</v>
      </c>
      <c r="C1300" s="5" t="s">
        <v>25790</v>
      </c>
      <c r="D1300" s="8">
        <v>45398</v>
      </c>
      <c r="E1300" s="5" t="s">
        <v>22</v>
      </c>
      <c r="F1300" s="5" t="s">
        <v>31</v>
      </c>
      <c r="G1300" s="5" t="s">
        <v>24</v>
      </c>
      <c r="H1300" s="5">
        <v>52856184</v>
      </c>
      <c r="I1300" s="5" t="s">
        <v>26681</v>
      </c>
      <c r="J1300" s="5" t="s">
        <v>26</v>
      </c>
      <c r="K1300" s="5" t="s">
        <v>15357</v>
      </c>
      <c r="L1300" s="5" t="s">
        <v>6537</v>
      </c>
      <c r="M1300" s="8">
        <v>45398</v>
      </c>
      <c r="N1300" s="8">
        <v>45473</v>
      </c>
      <c r="O1300" s="5" t="s">
        <v>8362</v>
      </c>
      <c r="P1300" s="5" t="s">
        <v>5704</v>
      </c>
      <c r="Q1300" s="6">
        <v>6309000</v>
      </c>
      <c r="R1300" s="5" t="s">
        <v>29</v>
      </c>
      <c r="S1300" s="3" t="s">
        <v>28848</v>
      </c>
      <c r="T1300" s="3" t="s">
        <v>5059</v>
      </c>
      <c r="U1300" s="4" t="s">
        <v>5061</v>
      </c>
      <c r="V1300" s="7" t="s">
        <v>27963</v>
      </c>
    </row>
    <row r="1301" spans="1:22" ht="43.5" customHeight="1" x14ac:dyDescent="0.25">
      <c r="A1301" s="5">
        <v>2024</v>
      </c>
      <c r="B1301" s="5" t="s">
        <v>1908</v>
      </c>
      <c r="C1301" s="5" t="s">
        <v>25791</v>
      </c>
      <c r="D1301" s="8">
        <v>45400</v>
      </c>
      <c r="E1301" s="5" t="s">
        <v>22</v>
      </c>
      <c r="F1301" s="5" t="s">
        <v>23</v>
      </c>
      <c r="G1301" s="5" t="s">
        <v>24</v>
      </c>
      <c r="H1301" s="5">
        <v>1021669529</v>
      </c>
      <c r="I1301" s="5" t="s">
        <v>26686</v>
      </c>
      <c r="J1301" s="5" t="s">
        <v>26</v>
      </c>
      <c r="K1301" s="5" t="s">
        <v>27484</v>
      </c>
      <c r="L1301" s="5" t="s">
        <v>6537</v>
      </c>
      <c r="M1301" s="8">
        <v>45404</v>
      </c>
      <c r="N1301" s="8">
        <v>45473</v>
      </c>
      <c r="O1301" s="5" t="s">
        <v>9311</v>
      </c>
      <c r="P1301" s="5" t="s">
        <v>2002</v>
      </c>
      <c r="Q1301" s="6">
        <v>5967053</v>
      </c>
      <c r="R1301" s="5" t="s">
        <v>29</v>
      </c>
      <c r="S1301" s="3" t="s">
        <v>28853</v>
      </c>
      <c r="T1301" s="3" t="s">
        <v>5059</v>
      </c>
      <c r="U1301" s="4" t="s">
        <v>5061</v>
      </c>
      <c r="V1301" s="7" t="s">
        <v>27964</v>
      </c>
    </row>
    <row r="1302" spans="1:22" ht="43.5" customHeight="1" x14ac:dyDescent="0.25">
      <c r="A1302" s="5">
        <v>2024</v>
      </c>
      <c r="B1302" s="5" t="s">
        <v>1908</v>
      </c>
      <c r="C1302" s="5" t="s">
        <v>25792</v>
      </c>
      <c r="D1302" s="8">
        <v>45404</v>
      </c>
      <c r="E1302" s="5" t="s">
        <v>22</v>
      </c>
      <c r="F1302" s="5" t="s">
        <v>31</v>
      </c>
      <c r="G1302" s="5" t="s">
        <v>24</v>
      </c>
      <c r="H1302" s="5">
        <v>1019023923</v>
      </c>
      <c r="I1302" s="5" t="s">
        <v>26687</v>
      </c>
      <c r="J1302" s="5" t="s">
        <v>26</v>
      </c>
      <c r="K1302" s="5" t="s">
        <v>9035</v>
      </c>
      <c r="L1302" s="5" t="s">
        <v>6537</v>
      </c>
      <c r="M1302" s="8">
        <v>45404</v>
      </c>
      <c r="N1302" s="8">
        <v>45473</v>
      </c>
      <c r="O1302" s="5" t="s">
        <v>2081</v>
      </c>
      <c r="P1302" s="5" t="s">
        <v>2071</v>
      </c>
      <c r="Q1302" s="6">
        <v>9149400</v>
      </c>
      <c r="R1302" s="5" t="s">
        <v>29</v>
      </c>
      <c r="S1302" s="3" t="s">
        <v>28854</v>
      </c>
      <c r="T1302" s="3" t="s">
        <v>5059</v>
      </c>
      <c r="U1302" s="4" t="s">
        <v>5061</v>
      </c>
      <c r="V1302" s="7" t="s">
        <v>27965</v>
      </c>
    </row>
    <row r="1303" spans="1:22" ht="43.5" customHeight="1" x14ac:dyDescent="0.25">
      <c r="A1303" s="5">
        <v>2024</v>
      </c>
      <c r="B1303" s="5" t="s">
        <v>1908</v>
      </c>
      <c r="C1303" s="5" t="s">
        <v>21907</v>
      </c>
      <c r="D1303" s="8">
        <v>45358</v>
      </c>
      <c r="E1303" s="5" t="s">
        <v>22</v>
      </c>
      <c r="F1303" s="5" t="s">
        <v>31</v>
      </c>
      <c r="G1303" s="5" t="s">
        <v>24</v>
      </c>
      <c r="H1303" s="5">
        <v>1018421537</v>
      </c>
      <c r="I1303" s="5" t="s">
        <v>22879</v>
      </c>
      <c r="J1303" s="5" t="s">
        <v>26</v>
      </c>
      <c r="K1303" s="5" t="s">
        <v>23607</v>
      </c>
      <c r="L1303" s="5" t="s">
        <v>6537</v>
      </c>
      <c r="M1303" s="8">
        <v>45359</v>
      </c>
      <c r="N1303" s="8">
        <v>45473</v>
      </c>
      <c r="O1303" s="5" t="s">
        <v>8174</v>
      </c>
      <c r="P1303" s="5" t="s">
        <v>2155</v>
      </c>
      <c r="Q1303" s="6">
        <v>15460000</v>
      </c>
      <c r="R1303" s="5" t="s">
        <v>29</v>
      </c>
      <c r="S1303" s="3" t="s">
        <v>25203</v>
      </c>
      <c r="T1303" s="3" t="s">
        <v>5059</v>
      </c>
      <c r="U1303" s="4" t="s">
        <v>5061</v>
      </c>
      <c r="V1303" s="7" t="s">
        <v>24293</v>
      </c>
    </row>
    <row r="1304" spans="1:22" ht="43.5" customHeight="1" x14ac:dyDescent="0.25">
      <c r="A1304" s="5">
        <v>2024</v>
      </c>
      <c r="B1304" s="5" t="s">
        <v>1908</v>
      </c>
      <c r="C1304" s="5" t="s">
        <v>25793</v>
      </c>
      <c r="D1304" s="8">
        <v>45414</v>
      </c>
      <c r="E1304" s="5" t="s">
        <v>22</v>
      </c>
      <c r="F1304" s="5" t="s">
        <v>31</v>
      </c>
      <c r="G1304" s="5" t="s">
        <v>24</v>
      </c>
      <c r="H1304" s="5">
        <v>1102856050</v>
      </c>
      <c r="I1304" s="5" t="s">
        <v>26688</v>
      </c>
      <c r="J1304" s="5" t="s">
        <v>35</v>
      </c>
      <c r="K1304" s="5" t="s">
        <v>15709</v>
      </c>
      <c r="L1304" s="5" t="s">
        <v>27</v>
      </c>
      <c r="M1304" s="8">
        <v>45415</v>
      </c>
      <c r="N1304" s="8">
        <v>45473</v>
      </c>
      <c r="O1304" s="5" t="s">
        <v>1928</v>
      </c>
      <c r="P1304" s="5" t="s">
        <v>1482</v>
      </c>
      <c r="Q1304" s="6">
        <v>8218000</v>
      </c>
      <c r="R1304" s="5" t="s">
        <v>29</v>
      </c>
      <c r="S1304" s="3" t="s">
        <v>28855</v>
      </c>
      <c r="T1304" s="3" t="s">
        <v>5059</v>
      </c>
      <c r="U1304" s="4" t="s">
        <v>5061</v>
      </c>
      <c r="V1304" s="7" t="s">
        <v>27966</v>
      </c>
    </row>
    <row r="1305" spans="1:22" ht="43.5" customHeight="1" x14ac:dyDescent="0.25">
      <c r="A1305" s="5">
        <v>2024</v>
      </c>
      <c r="B1305" s="5" t="s">
        <v>1908</v>
      </c>
      <c r="C1305" s="5" t="s">
        <v>25794</v>
      </c>
      <c r="D1305" s="8">
        <v>45414</v>
      </c>
      <c r="E1305" s="5" t="s">
        <v>22</v>
      </c>
      <c r="F1305" s="5" t="s">
        <v>31</v>
      </c>
      <c r="G1305" s="5" t="s">
        <v>24</v>
      </c>
      <c r="H1305" s="5">
        <v>1125475502</v>
      </c>
      <c r="I1305" s="5" t="s">
        <v>26689</v>
      </c>
      <c r="J1305" s="5" t="s">
        <v>26</v>
      </c>
      <c r="K1305" s="5" t="s">
        <v>9032</v>
      </c>
      <c r="L1305" s="5" t="s">
        <v>6537</v>
      </c>
      <c r="M1305" s="8">
        <v>45415</v>
      </c>
      <c r="N1305" s="8">
        <v>45506</v>
      </c>
      <c r="O1305" s="5" t="s">
        <v>23814</v>
      </c>
      <c r="P1305" s="5" t="s">
        <v>1474</v>
      </c>
      <c r="Q1305" s="6">
        <v>7956000</v>
      </c>
      <c r="R1305" s="5" t="s">
        <v>29</v>
      </c>
      <c r="S1305" s="3" t="s">
        <v>28856</v>
      </c>
      <c r="T1305" s="3" t="s">
        <v>5059</v>
      </c>
      <c r="U1305" s="4" t="s">
        <v>5061</v>
      </c>
      <c r="V1305" s="7" t="s">
        <v>27967</v>
      </c>
    </row>
    <row r="1306" spans="1:22" ht="43.5" customHeight="1" x14ac:dyDescent="0.25">
      <c r="A1306" s="5">
        <v>2024</v>
      </c>
      <c r="B1306" s="5" t="s">
        <v>1908</v>
      </c>
      <c r="C1306" s="5" t="s">
        <v>25795</v>
      </c>
      <c r="D1306" s="8">
        <v>45419</v>
      </c>
      <c r="E1306" s="5" t="s">
        <v>22</v>
      </c>
      <c r="F1306" s="5" t="s">
        <v>31</v>
      </c>
      <c r="G1306" s="5" t="s">
        <v>24</v>
      </c>
      <c r="H1306" s="5">
        <v>1019095410</v>
      </c>
      <c r="I1306" s="5" t="s">
        <v>26690</v>
      </c>
      <c r="J1306" s="5" t="s">
        <v>35</v>
      </c>
      <c r="K1306" s="5" t="s">
        <v>27485</v>
      </c>
      <c r="L1306" s="5" t="s">
        <v>6537</v>
      </c>
      <c r="M1306" s="8">
        <v>45419</v>
      </c>
      <c r="N1306" s="8">
        <v>45473</v>
      </c>
      <c r="O1306" s="5" t="s">
        <v>1928</v>
      </c>
      <c r="P1306" s="5" t="s">
        <v>1482</v>
      </c>
      <c r="Q1306" s="6">
        <v>8218000</v>
      </c>
      <c r="R1306" s="5" t="s">
        <v>29</v>
      </c>
      <c r="S1306" s="3" t="s">
        <v>28857</v>
      </c>
      <c r="T1306" s="3" t="s">
        <v>5059</v>
      </c>
      <c r="U1306" s="4" t="s">
        <v>5061</v>
      </c>
      <c r="V1306" s="7" t="s">
        <v>27968</v>
      </c>
    </row>
    <row r="1307" spans="1:22" ht="43.5" customHeight="1" x14ac:dyDescent="0.25">
      <c r="A1307" s="5">
        <v>2024</v>
      </c>
      <c r="B1307" s="5" t="s">
        <v>2215</v>
      </c>
      <c r="C1307" s="5" t="s">
        <v>11123</v>
      </c>
      <c r="D1307" s="8">
        <v>45303</v>
      </c>
      <c r="E1307" s="5" t="s">
        <v>22</v>
      </c>
      <c r="F1307" s="5" t="s">
        <v>31</v>
      </c>
      <c r="G1307" s="5" t="s">
        <v>24</v>
      </c>
      <c r="H1307" s="5">
        <v>18882653</v>
      </c>
      <c r="I1307" s="5" t="s">
        <v>2314</v>
      </c>
      <c r="J1307" s="5" t="s">
        <v>35</v>
      </c>
      <c r="K1307" s="5" t="s">
        <v>15558</v>
      </c>
      <c r="L1307" s="5" t="s">
        <v>6561</v>
      </c>
      <c r="M1307" s="8">
        <v>45303</v>
      </c>
      <c r="N1307" s="8">
        <v>45473</v>
      </c>
      <c r="O1307" s="5" t="s">
        <v>6766</v>
      </c>
      <c r="P1307" s="5" t="s">
        <v>120</v>
      </c>
      <c r="Q1307" s="6">
        <v>23187162</v>
      </c>
      <c r="R1307" s="5" t="s">
        <v>29</v>
      </c>
      <c r="S1307" s="3" t="s">
        <v>2315</v>
      </c>
      <c r="T1307" s="3" t="s">
        <v>5059</v>
      </c>
      <c r="U1307" s="4" t="s">
        <v>5061</v>
      </c>
      <c r="V1307" s="7" t="s">
        <v>17973</v>
      </c>
    </row>
    <row r="1308" spans="1:22" ht="43.5" customHeight="1" x14ac:dyDescent="0.25">
      <c r="A1308" s="5">
        <v>2024</v>
      </c>
      <c r="B1308" s="5" t="s">
        <v>2215</v>
      </c>
      <c r="C1308" s="5" t="s">
        <v>11124</v>
      </c>
      <c r="D1308" s="8">
        <v>45303</v>
      </c>
      <c r="E1308" s="5" t="s">
        <v>22</v>
      </c>
      <c r="F1308" s="5" t="s">
        <v>31</v>
      </c>
      <c r="G1308" s="5" t="s">
        <v>24</v>
      </c>
      <c r="H1308" s="5">
        <v>1129571701</v>
      </c>
      <c r="I1308" s="5" t="s">
        <v>8616</v>
      </c>
      <c r="J1308" s="5" t="s">
        <v>26</v>
      </c>
      <c r="K1308" s="5" t="s">
        <v>9121</v>
      </c>
      <c r="L1308" s="5" t="s">
        <v>6561</v>
      </c>
      <c r="M1308" s="8">
        <v>45303</v>
      </c>
      <c r="N1308" s="8">
        <v>45473</v>
      </c>
      <c r="O1308" s="5" t="s">
        <v>7778</v>
      </c>
      <c r="P1308" s="5" t="s">
        <v>6782</v>
      </c>
      <c r="Q1308" s="6">
        <v>30691302</v>
      </c>
      <c r="R1308" s="5" t="s">
        <v>29</v>
      </c>
      <c r="S1308" s="3" t="s">
        <v>8757</v>
      </c>
      <c r="T1308" s="3" t="s">
        <v>5059</v>
      </c>
      <c r="U1308" s="4" t="s">
        <v>5061</v>
      </c>
      <c r="V1308" s="7" t="s">
        <v>17974</v>
      </c>
    </row>
    <row r="1309" spans="1:22" ht="43.5" customHeight="1" x14ac:dyDescent="0.25">
      <c r="A1309" s="5">
        <v>2024</v>
      </c>
      <c r="B1309" s="5" t="s">
        <v>2215</v>
      </c>
      <c r="C1309" s="5" t="s">
        <v>11125</v>
      </c>
      <c r="D1309" s="8">
        <v>45303</v>
      </c>
      <c r="E1309" s="5" t="s">
        <v>22</v>
      </c>
      <c r="F1309" s="5" t="s">
        <v>31</v>
      </c>
      <c r="G1309" s="5" t="s">
        <v>24</v>
      </c>
      <c r="H1309" s="5">
        <v>1047407218</v>
      </c>
      <c r="I1309" s="5" t="s">
        <v>7402</v>
      </c>
      <c r="J1309" s="5" t="s">
        <v>26</v>
      </c>
      <c r="K1309" s="5" t="s">
        <v>15559</v>
      </c>
      <c r="L1309" s="5" t="s">
        <v>6561</v>
      </c>
      <c r="M1309" s="8">
        <v>45304</v>
      </c>
      <c r="N1309" s="8">
        <v>45473</v>
      </c>
      <c r="O1309" s="5" t="s">
        <v>9326</v>
      </c>
      <c r="P1309" s="5" t="s">
        <v>5195</v>
      </c>
      <c r="Q1309" s="6">
        <v>29228310</v>
      </c>
      <c r="R1309" s="5" t="s">
        <v>29</v>
      </c>
      <c r="S1309" s="3" t="s">
        <v>7506</v>
      </c>
      <c r="T1309" s="3" t="s">
        <v>5059</v>
      </c>
      <c r="U1309" s="4" t="s">
        <v>5061</v>
      </c>
      <c r="V1309" s="7" t="s">
        <v>17975</v>
      </c>
    </row>
    <row r="1310" spans="1:22" ht="43.5" customHeight="1" x14ac:dyDescent="0.25">
      <c r="A1310" s="5">
        <v>2024</v>
      </c>
      <c r="B1310" s="5" t="s">
        <v>2215</v>
      </c>
      <c r="C1310" s="5" t="s">
        <v>11126</v>
      </c>
      <c r="D1310" s="8">
        <v>45303</v>
      </c>
      <c r="E1310" s="5" t="s">
        <v>22</v>
      </c>
      <c r="F1310" s="5" t="s">
        <v>31</v>
      </c>
      <c r="G1310" s="5" t="s">
        <v>24</v>
      </c>
      <c r="H1310" s="5">
        <v>45687402</v>
      </c>
      <c r="I1310" s="5" t="s">
        <v>7049</v>
      </c>
      <c r="J1310" s="5" t="s">
        <v>26</v>
      </c>
      <c r="K1310" s="5" t="s">
        <v>9116</v>
      </c>
      <c r="L1310" s="5" t="s">
        <v>6561</v>
      </c>
      <c r="M1310" s="8">
        <v>45304</v>
      </c>
      <c r="N1310" s="8">
        <v>45473</v>
      </c>
      <c r="O1310" s="5" t="s">
        <v>8706</v>
      </c>
      <c r="P1310" s="5" t="s">
        <v>1937</v>
      </c>
      <c r="Q1310" s="6">
        <v>29228310</v>
      </c>
      <c r="R1310" s="5" t="s">
        <v>29</v>
      </c>
      <c r="S1310" s="3" t="s">
        <v>7229</v>
      </c>
      <c r="T1310" s="3" t="s">
        <v>5059</v>
      </c>
      <c r="U1310" s="4" t="s">
        <v>5061</v>
      </c>
      <c r="V1310" s="7" t="s">
        <v>17976</v>
      </c>
    </row>
    <row r="1311" spans="1:22" ht="43.5" customHeight="1" x14ac:dyDescent="0.25">
      <c r="A1311" s="5">
        <v>2024</v>
      </c>
      <c r="B1311" s="5" t="s">
        <v>2215</v>
      </c>
      <c r="C1311" s="5" t="s">
        <v>11127</v>
      </c>
      <c r="D1311" s="8">
        <v>45303</v>
      </c>
      <c r="E1311" s="5" t="s">
        <v>22</v>
      </c>
      <c r="F1311" s="5" t="s">
        <v>23</v>
      </c>
      <c r="G1311" s="5" t="s">
        <v>24</v>
      </c>
      <c r="H1311" s="5">
        <v>1120739430</v>
      </c>
      <c r="I1311" s="5" t="s">
        <v>2252</v>
      </c>
      <c r="J1311" s="5" t="s">
        <v>26</v>
      </c>
      <c r="K1311" s="5" t="s">
        <v>9117</v>
      </c>
      <c r="L1311" s="5" t="s">
        <v>6561</v>
      </c>
      <c r="M1311" s="8">
        <v>45304</v>
      </c>
      <c r="N1311" s="8">
        <v>45473</v>
      </c>
      <c r="O1311" s="5" t="s">
        <v>9326</v>
      </c>
      <c r="P1311" s="5" t="s">
        <v>5195</v>
      </c>
      <c r="Q1311" s="6">
        <v>20462970</v>
      </c>
      <c r="R1311" s="5" t="s">
        <v>29</v>
      </c>
      <c r="S1311" s="3" t="s">
        <v>2253</v>
      </c>
      <c r="T1311" s="3" t="s">
        <v>5059</v>
      </c>
      <c r="U1311" s="4" t="s">
        <v>5061</v>
      </c>
      <c r="V1311" s="7" t="s">
        <v>17977</v>
      </c>
    </row>
    <row r="1312" spans="1:22" ht="43.5" customHeight="1" x14ac:dyDescent="0.25">
      <c r="A1312" s="5">
        <v>2024</v>
      </c>
      <c r="B1312" s="5" t="s">
        <v>2215</v>
      </c>
      <c r="C1312" s="5" t="s">
        <v>11128</v>
      </c>
      <c r="D1312" s="8">
        <v>45303</v>
      </c>
      <c r="E1312" s="5" t="s">
        <v>22</v>
      </c>
      <c r="F1312" s="5" t="s">
        <v>23</v>
      </c>
      <c r="G1312" s="5" t="s">
        <v>24</v>
      </c>
      <c r="H1312" s="5">
        <v>1050970513</v>
      </c>
      <c r="I1312" s="5" t="s">
        <v>2218</v>
      </c>
      <c r="J1312" s="5" t="s">
        <v>26</v>
      </c>
      <c r="K1312" s="5" t="s">
        <v>9117</v>
      </c>
      <c r="L1312" s="5" t="s">
        <v>6561</v>
      </c>
      <c r="M1312" s="8">
        <v>45304</v>
      </c>
      <c r="N1312" s="8">
        <v>45473</v>
      </c>
      <c r="O1312" s="5" t="s">
        <v>9326</v>
      </c>
      <c r="P1312" s="5" t="s">
        <v>5195</v>
      </c>
      <c r="Q1312" s="6">
        <v>20462970</v>
      </c>
      <c r="R1312" s="5" t="s">
        <v>29</v>
      </c>
      <c r="S1312" s="3" t="s">
        <v>2219</v>
      </c>
      <c r="T1312" s="3" t="s">
        <v>5059</v>
      </c>
      <c r="U1312" s="4" t="s">
        <v>5061</v>
      </c>
      <c r="V1312" s="7" t="s">
        <v>17978</v>
      </c>
    </row>
    <row r="1313" spans="1:22" ht="43.5" customHeight="1" x14ac:dyDescent="0.25">
      <c r="A1313" s="5">
        <v>2024</v>
      </c>
      <c r="B1313" s="5" t="s">
        <v>2215</v>
      </c>
      <c r="C1313" s="5" t="s">
        <v>11129</v>
      </c>
      <c r="D1313" s="8">
        <v>45303</v>
      </c>
      <c r="E1313" s="5" t="s">
        <v>22</v>
      </c>
      <c r="F1313" s="5" t="s">
        <v>31</v>
      </c>
      <c r="G1313" s="5" t="s">
        <v>24</v>
      </c>
      <c r="H1313" s="5">
        <v>73184529</v>
      </c>
      <c r="I1313" s="5" t="s">
        <v>14917</v>
      </c>
      <c r="J1313" s="5" t="s">
        <v>35</v>
      </c>
      <c r="K1313" s="5" t="s">
        <v>15560</v>
      </c>
      <c r="L1313" s="5" t="s">
        <v>6561</v>
      </c>
      <c r="M1313" s="8">
        <v>45304</v>
      </c>
      <c r="N1313" s="8">
        <v>45473</v>
      </c>
      <c r="O1313" s="5" t="s">
        <v>8706</v>
      </c>
      <c r="P1313" s="5" t="s">
        <v>1937</v>
      </c>
      <c r="Q1313" s="6">
        <v>20462970</v>
      </c>
      <c r="R1313" s="5" t="s">
        <v>29</v>
      </c>
      <c r="S1313" s="3" t="s">
        <v>20936</v>
      </c>
      <c r="T1313" s="3" t="s">
        <v>5059</v>
      </c>
      <c r="U1313" s="4" t="s">
        <v>5061</v>
      </c>
      <c r="V1313" s="7" t="s">
        <v>17979</v>
      </c>
    </row>
    <row r="1314" spans="1:22" ht="43.5" customHeight="1" x14ac:dyDescent="0.25">
      <c r="A1314" s="5">
        <v>2024</v>
      </c>
      <c r="B1314" s="5" t="s">
        <v>2215</v>
      </c>
      <c r="C1314" s="5" t="s">
        <v>11130</v>
      </c>
      <c r="D1314" s="8">
        <v>45303</v>
      </c>
      <c r="E1314" s="5" t="s">
        <v>22</v>
      </c>
      <c r="F1314" s="5" t="s">
        <v>31</v>
      </c>
      <c r="G1314" s="5" t="s">
        <v>24</v>
      </c>
      <c r="H1314" s="5">
        <v>1047479962</v>
      </c>
      <c r="I1314" s="5" t="s">
        <v>7589</v>
      </c>
      <c r="J1314" s="5" t="s">
        <v>26</v>
      </c>
      <c r="K1314" s="5" t="s">
        <v>2586</v>
      </c>
      <c r="L1314" s="5" t="s">
        <v>6561</v>
      </c>
      <c r="M1314" s="8">
        <v>45304</v>
      </c>
      <c r="N1314" s="8">
        <v>45473</v>
      </c>
      <c r="O1314" s="5" t="s">
        <v>8706</v>
      </c>
      <c r="P1314" s="5" t="s">
        <v>1937</v>
      </c>
      <c r="Q1314" s="6">
        <v>24208734</v>
      </c>
      <c r="R1314" s="5" t="s">
        <v>29</v>
      </c>
      <c r="S1314" s="3" t="s">
        <v>7659</v>
      </c>
      <c r="T1314" s="3" t="s">
        <v>5059</v>
      </c>
      <c r="U1314" s="4" t="s">
        <v>5061</v>
      </c>
      <c r="V1314" s="7" t="s">
        <v>17980</v>
      </c>
    </row>
    <row r="1315" spans="1:22" ht="43.5" customHeight="1" x14ac:dyDescent="0.25">
      <c r="A1315" s="5">
        <v>2024</v>
      </c>
      <c r="B1315" s="5" t="s">
        <v>2215</v>
      </c>
      <c r="C1315" s="5" t="s">
        <v>11131</v>
      </c>
      <c r="D1315" s="8">
        <v>45310</v>
      </c>
      <c r="E1315" s="5" t="s">
        <v>22</v>
      </c>
      <c r="F1315" s="5" t="s">
        <v>31</v>
      </c>
      <c r="G1315" s="5" t="s">
        <v>24</v>
      </c>
      <c r="H1315" s="5">
        <v>1044906301</v>
      </c>
      <c r="I1315" s="5" t="s">
        <v>7584</v>
      </c>
      <c r="J1315" s="5" t="s">
        <v>26</v>
      </c>
      <c r="K1315" s="5" t="s">
        <v>9023</v>
      </c>
      <c r="L1315" s="5" t="s">
        <v>6570</v>
      </c>
      <c r="M1315" s="8">
        <v>45312</v>
      </c>
      <c r="N1315" s="8">
        <v>45473</v>
      </c>
      <c r="O1315" s="5" t="s">
        <v>2261</v>
      </c>
      <c r="P1315" s="5" t="s">
        <v>2262</v>
      </c>
      <c r="Q1315" s="6">
        <v>21254899</v>
      </c>
      <c r="R1315" s="5" t="s">
        <v>29</v>
      </c>
      <c r="S1315" s="3" t="s">
        <v>7654</v>
      </c>
      <c r="T1315" s="3" t="s">
        <v>5059</v>
      </c>
      <c r="U1315" s="4" t="s">
        <v>5061</v>
      </c>
      <c r="V1315" s="7" t="s">
        <v>17981</v>
      </c>
    </row>
    <row r="1316" spans="1:22" ht="43.5" customHeight="1" x14ac:dyDescent="0.25">
      <c r="A1316" s="5">
        <v>2024</v>
      </c>
      <c r="B1316" s="5" t="s">
        <v>2215</v>
      </c>
      <c r="C1316" s="5" t="s">
        <v>11132</v>
      </c>
      <c r="D1316" s="8">
        <v>45303</v>
      </c>
      <c r="E1316" s="5" t="s">
        <v>22</v>
      </c>
      <c r="F1316" s="5" t="s">
        <v>23</v>
      </c>
      <c r="G1316" s="5" t="s">
        <v>24</v>
      </c>
      <c r="H1316" s="5">
        <v>73203632</v>
      </c>
      <c r="I1316" s="5" t="s">
        <v>7857</v>
      </c>
      <c r="J1316" s="5" t="s">
        <v>35</v>
      </c>
      <c r="K1316" s="5" t="s">
        <v>8699</v>
      </c>
      <c r="L1316" s="5" t="s">
        <v>6561</v>
      </c>
      <c r="M1316" s="8">
        <v>45304</v>
      </c>
      <c r="N1316" s="8">
        <v>45473</v>
      </c>
      <c r="O1316" s="5" t="s">
        <v>8706</v>
      </c>
      <c r="P1316" s="5" t="s">
        <v>1937</v>
      </c>
      <c r="Q1316" s="6">
        <v>14800182</v>
      </c>
      <c r="R1316" s="5" t="s">
        <v>29</v>
      </c>
      <c r="S1316" s="3" t="s">
        <v>7989</v>
      </c>
      <c r="T1316" s="3" t="s">
        <v>5059</v>
      </c>
      <c r="U1316" s="4" t="s">
        <v>5061</v>
      </c>
      <c r="V1316" s="7" t="s">
        <v>17982</v>
      </c>
    </row>
    <row r="1317" spans="1:22" ht="43.5" customHeight="1" x14ac:dyDescent="0.25">
      <c r="A1317" s="5">
        <v>2024</v>
      </c>
      <c r="B1317" s="5" t="s">
        <v>2215</v>
      </c>
      <c r="C1317" s="5" t="s">
        <v>11133</v>
      </c>
      <c r="D1317" s="8">
        <v>45304</v>
      </c>
      <c r="E1317" s="5" t="s">
        <v>22</v>
      </c>
      <c r="F1317" s="5" t="s">
        <v>23</v>
      </c>
      <c r="G1317" s="5" t="s">
        <v>24</v>
      </c>
      <c r="H1317" s="5">
        <v>64930467</v>
      </c>
      <c r="I1317" s="5" t="s">
        <v>2292</v>
      </c>
      <c r="J1317" s="5" t="s">
        <v>26</v>
      </c>
      <c r="K1317" s="5" t="s">
        <v>15561</v>
      </c>
      <c r="L1317" s="5" t="s">
        <v>6561</v>
      </c>
      <c r="M1317" s="8">
        <v>45306</v>
      </c>
      <c r="N1317" s="8">
        <v>45473</v>
      </c>
      <c r="O1317" s="5" t="s">
        <v>8706</v>
      </c>
      <c r="P1317" s="5" t="s">
        <v>1937</v>
      </c>
      <c r="Q1317" s="6">
        <v>13724221</v>
      </c>
      <c r="R1317" s="5" t="s">
        <v>29</v>
      </c>
      <c r="S1317" s="3" t="s">
        <v>2293</v>
      </c>
      <c r="T1317" s="3" t="s">
        <v>5059</v>
      </c>
      <c r="U1317" s="4" t="s">
        <v>5061</v>
      </c>
      <c r="V1317" s="7" t="s">
        <v>17983</v>
      </c>
    </row>
    <row r="1318" spans="1:22" ht="43.5" customHeight="1" x14ac:dyDescent="0.25">
      <c r="A1318" s="5">
        <v>2024</v>
      </c>
      <c r="B1318" s="5" t="s">
        <v>2215</v>
      </c>
      <c r="C1318" s="5" t="s">
        <v>11134</v>
      </c>
      <c r="D1318" s="8">
        <v>45310</v>
      </c>
      <c r="E1318" s="5" t="s">
        <v>22</v>
      </c>
      <c r="F1318" s="5" t="s">
        <v>31</v>
      </c>
      <c r="G1318" s="5" t="s">
        <v>24</v>
      </c>
      <c r="H1318" s="5">
        <v>1047501719</v>
      </c>
      <c r="I1318" s="5" t="s">
        <v>2285</v>
      </c>
      <c r="J1318" s="5" t="s">
        <v>26</v>
      </c>
      <c r="K1318" s="5" t="s">
        <v>1881</v>
      </c>
      <c r="L1318" s="5" t="s">
        <v>6561</v>
      </c>
      <c r="M1318" s="8">
        <v>45311</v>
      </c>
      <c r="N1318" s="8">
        <v>45473</v>
      </c>
      <c r="O1318" s="5" t="s">
        <v>6767</v>
      </c>
      <c r="P1318" s="5" t="s">
        <v>1499</v>
      </c>
      <c r="Q1318" s="6">
        <v>26792617</v>
      </c>
      <c r="R1318" s="5" t="s">
        <v>29</v>
      </c>
      <c r="S1318" s="3" t="s">
        <v>2286</v>
      </c>
      <c r="T1318" s="3" t="s">
        <v>5059</v>
      </c>
      <c r="U1318" s="4" t="s">
        <v>5061</v>
      </c>
      <c r="V1318" s="7" t="s">
        <v>17984</v>
      </c>
    </row>
    <row r="1319" spans="1:22" ht="43.5" customHeight="1" x14ac:dyDescent="0.25">
      <c r="A1319" s="5">
        <v>2024</v>
      </c>
      <c r="B1319" s="5" t="s">
        <v>2215</v>
      </c>
      <c r="C1319" s="5" t="s">
        <v>11135</v>
      </c>
      <c r="D1319" s="8">
        <v>45310</v>
      </c>
      <c r="E1319" s="5" t="s">
        <v>22</v>
      </c>
      <c r="F1319" s="5" t="s">
        <v>31</v>
      </c>
      <c r="G1319" s="5" t="s">
        <v>24</v>
      </c>
      <c r="H1319" s="5">
        <v>73191359</v>
      </c>
      <c r="I1319" s="5" t="s">
        <v>2246</v>
      </c>
      <c r="J1319" s="5" t="s">
        <v>35</v>
      </c>
      <c r="K1319" s="5" t="s">
        <v>9023</v>
      </c>
      <c r="L1319" s="5" t="s">
        <v>6561</v>
      </c>
      <c r="M1319" s="8">
        <v>45311</v>
      </c>
      <c r="N1319" s="8">
        <v>45473</v>
      </c>
      <c r="O1319" s="5" t="s">
        <v>2227</v>
      </c>
      <c r="P1319" s="5" t="s">
        <v>2228</v>
      </c>
      <c r="Q1319" s="6">
        <v>21254898</v>
      </c>
      <c r="R1319" s="5" t="s">
        <v>29</v>
      </c>
      <c r="S1319" s="3" t="s">
        <v>2247</v>
      </c>
      <c r="T1319" s="3" t="s">
        <v>5059</v>
      </c>
      <c r="U1319" s="4" t="s">
        <v>5061</v>
      </c>
      <c r="V1319" s="7" t="s">
        <v>17985</v>
      </c>
    </row>
    <row r="1320" spans="1:22" ht="43.5" customHeight="1" x14ac:dyDescent="0.25">
      <c r="A1320" s="5">
        <v>2024</v>
      </c>
      <c r="B1320" s="5" t="s">
        <v>2215</v>
      </c>
      <c r="C1320" s="5" t="s">
        <v>11136</v>
      </c>
      <c r="D1320" s="8">
        <v>45310</v>
      </c>
      <c r="E1320" s="5" t="s">
        <v>22</v>
      </c>
      <c r="F1320" s="5" t="s">
        <v>31</v>
      </c>
      <c r="G1320" s="5" t="s">
        <v>24</v>
      </c>
      <c r="H1320" s="5">
        <v>32763399</v>
      </c>
      <c r="I1320" s="5" t="s">
        <v>2294</v>
      </c>
      <c r="J1320" s="5" t="s">
        <v>26</v>
      </c>
      <c r="K1320" s="5" t="s">
        <v>15511</v>
      </c>
      <c r="L1320" s="5" t="s">
        <v>6561</v>
      </c>
      <c r="M1320" s="8">
        <v>45311</v>
      </c>
      <c r="N1320" s="8">
        <v>45473</v>
      </c>
      <c r="O1320" s="5" t="s">
        <v>16932</v>
      </c>
      <c r="P1320" s="5" t="s">
        <v>1902</v>
      </c>
      <c r="Q1320" s="6">
        <v>21254899</v>
      </c>
      <c r="R1320" s="5" t="s">
        <v>29</v>
      </c>
      <c r="S1320" s="3" t="s">
        <v>2295</v>
      </c>
      <c r="T1320" s="3" t="s">
        <v>5059</v>
      </c>
      <c r="U1320" s="4" t="s">
        <v>5061</v>
      </c>
      <c r="V1320" s="7" t="s">
        <v>17986</v>
      </c>
    </row>
    <row r="1321" spans="1:22" ht="43.5" customHeight="1" x14ac:dyDescent="0.25">
      <c r="A1321" s="5">
        <v>2024</v>
      </c>
      <c r="B1321" s="5" t="s">
        <v>2215</v>
      </c>
      <c r="C1321" s="5" t="s">
        <v>11137</v>
      </c>
      <c r="D1321" s="8">
        <v>45310</v>
      </c>
      <c r="E1321" s="5" t="s">
        <v>22</v>
      </c>
      <c r="F1321" s="5" t="s">
        <v>31</v>
      </c>
      <c r="G1321" s="5" t="s">
        <v>24</v>
      </c>
      <c r="H1321" s="5">
        <v>8853269</v>
      </c>
      <c r="I1321" s="5" t="s">
        <v>2304</v>
      </c>
      <c r="J1321" s="5" t="s">
        <v>35</v>
      </c>
      <c r="K1321" s="5" t="s">
        <v>15562</v>
      </c>
      <c r="L1321" s="5" t="s">
        <v>6561</v>
      </c>
      <c r="M1321" s="8">
        <v>45311</v>
      </c>
      <c r="N1321" s="8">
        <v>45473</v>
      </c>
      <c r="O1321" s="5" t="s">
        <v>6767</v>
      </c>
      <c r="P1321" s="5" t="s">
        <v>1417</v>
      </c>
      <c r="Q1321" s="6">
        <v>26041153</v>
      </c>
      <c r="R1321" s="5" t="s">
        <v>29</v>
      </c>
      <c r="S1321" s="3" t="s">
        <v>2305</v>
      </c>
      <c r="T1321" s="3" t="s">
        <v>5059</v>
      </c>
      <c r="U1321" s="4" t="s">
        <v>5061</v>
      </c>
      <c r="V1321" s="7" t="s">
        <v>17987</v>
      </c>
    </row>
    <row r="1322" spans="1:22" ht="43.5" customHeight="1" x14ac:dyDescent="0.25">
      <c r="A1322" s="5">
        <v>2024</v>
      </c>
      <c r="B1322" s="5" t="s">
        <v>2215</v>
      </c>
      <c r="C1322" s="5" t="s">
        <v>11138</v>
      </c>
      <c r="D1322" s="8">
        <v>45311</v>
      </c>
      <c r="E1322" s="5" t="s">
        <v>22</v>
      </c>
      <c r="F1322" s="5" t="s">
        <v>31</v>
      </c>
      <c r="G1322" s="5" t="s">
        <v>24</v>
      </c>
      <c r="H1322" s="5">
        <v>1047364786</v>
      </c>
      <c r="I1322" s="5" t="s">
        <v>7053</v>
      </c>
      <c r="J1322" s="5" t="s">
        <v>26</v>
      </c>
      <c r="K1322" s="5" t="s">
        <v>9041</v>
      </c>
      <c r="L1322" s="5" t="s">
        <v>6566</v>
      </c>
      <c r="M1322" s="8">
        <v>45312</v>
      </c>
      <c r="N1322" s="8">
        <v>45473</v>
      </c>
      <c r="O1322" s="5" t="s">
        <v>2256</v>
      </c>
      <c r="P1322" s="5" t="s">
        <v>2257</v>
      </c>
      <c r="Q1322" s="6">
        <v>21254898</v>
      </c>
      <c r="R1322" s="5" t="s">
        <v>29</v>
      </c>
      <c r="S1322" s="3" t="s">
        <v>7233</v>
      </c>
      <c r="T1322" s="3" t="s">
        <v>5059</v>
      </c>
      <c r="U1322" s="4" t="s">
        <v>5061</v>
      </c>
      <c r="V1322" s="7" t="s">
        <v>17988</v>
      </c>
    </row>
    <row r="1323" spans="1:22" ht="43.5" customHeight="1" x14ac:dyDescent="0.25">
      <c r="A1323" s="5">
        <v>2024</v>
      </c>
      <c r="B1323" s="5" t="s">
        <v>2215</v>
      </c>
      <c r="C1323" s="5" t="s">
        <v>11139</v>
      </c>
      <c r="D1323" s="8">
        <v>45310</v>
      </c>
      <c r="E1323" s="5" t="s">
        <v>22</v>
      </c>
      <c r="F1323" s="5" t="s">
        <v>31</v>
      </c>
      <c r="G1323" s="5" t="s">
        <v>24</v>
      </c>
      <c r="H1323" s="5">
        <v>1082875564</v>
      </c>
      <c r="I1323" s="5" t="s">
        <v>7706</v>
      </c>
      <c r="J1323" s="5" t="s">
        <v>26</v>
      </c>
      <c r="K1323" s="5" t="s">
        <v>9021</v>
      </c>
      <c r="L1323" s="5" t="s">
        <v>6570</v>
      </c>
      <c r="M1323" s="8">
        <v>45312</v>
      </c>
      <c r="N1323" s="8">
        <v>45473</v>
      </c>
      <c r="O1323" s="5" t="s">
        <v>2261</v>
      </c>
      <c r="P1323" s="5" t="s">
        <v>2262</v>
      </c>
      <c r="Q1323" s="6">
        <v>21254898</v>
      </c>
      <c r="R1323" s="5" t="s">
        <v>29</v>
      </c>
      <c r="S1323" s="3" t="s">
        <v>7801</v>
      </c>
      <c r="T1323" s="3" t="s">
        <v>5059</v>
      </c>
      <c r="U1323" s="4" t="s">
        <v>5061</v>
      </c>
      <c r="V1323" s="7" t="s">
        <v>17989</v>
      </c>
    </row>
    <row r="1324" spans="1:22" ht="43.5" customHeight="1" x14ac:dyDescent="0.25">
      <c r="A1324" s="5">
        <v>2024</v>
      </c>
      <c r="B1324" s="5" t="s">
        <v>2215</v>
      </c>
      <c r="C1324" s="5" t="s">
        <v>11140</v>
      </c>
      <c r="D1324" s="8">
        <v>45310</v>
      </c>
      <c r="E1324" s="5" t="s">
        <v>22</v>
      </c>
      <c r="F1324" s="5" t="s">
        <v>31</v>
      </c>
      <c r="G1324" s="5" t="s">
        <v>24</v>
      </c>
      <c r="H1324" s="5">
        <v>45528112</v>
      </c>
      <c r="I1324" s="5" t="s">
        <v>7403</v>
      </c>
      <c r="J1324" s="5" t="s">
        <v>26</v>
      </c>
      <c r="K1324" s="5" t="s">
        <v>15446</v>
      </c>
      <c r="L1324" s="5" t="s">
        <v>6566</v>
      </c>
      <c r="M1324" s="8">
        <v>45312</v>
      </c>
      <c r="N1324" s="8">
        <v>45473</v>
      </c>
      <c r="O1324" s="5" t="s">
        <v>2256</v>
      </c>
      <c r="P1324" s="5" t="s">
        <v>2257</v>
      </c>
      <c r="Q1324" s="6">
        <v>21254898</v>
      </c>
      <c r="R1324" s="5" t="s">
        <v>29</v>
      </c>
      <c r="S1324" s="3" t="s">
        <v>7507</v>
      </c>
      <c r="T1324" s="3" t="s">
        <v>5059</v>
      </c>
      <c r="U1324" s="4" t="s">
        <v>5061</v>
      </c>
      <c r="V1324" s="7" t="s">
        <v>17990</v>
      </c>
    </row>
    <row r="1325" spans="1:22" ht="43.5" customHeight="1" x14ac:dyDescent="0.25">
      <c r="A1325" s="5">
        <v>2024</v>
      </c>
      <c r="B1325" s="5" t="s">
        <v>2215</v>
      </c>
      <c r="C1325" s="5" t="s">
        <v>11141</v>
      </c>
      <c r="D1325" s="8">
        <v>45310</v>
      </c>
      <c r="E1325" s="5" t="s">
        <v>22</v>
      </c>
      <c r="F1325" s="5" t="s">
        <v>31</v>
      </c>
      <c r="G1325" s="5" t="s">
        <v>24</v>
      </c>
      <c r="H1325" s="5">
        <v>1052971614</v>
      </c>
      <c r="I1325" s="5" t="s">
        <v>2241</v>
      </c>
      <c r="J1325" s="5" t="s">
        <v>26</v>
      </c>
      <c r="K1325" s="5" t="s">
        <v>15446</v>
      </c>
      <c r="L1325" s="5" t="s">
        <v>6562</v>
      </c>
      <c r="M1325" s="8">
        <v>45311</v>
      </c>
      <c r="N1325" s="8">
        <v>45473</v>
      </c>
      <c r="O1325" s="5" t="s">
        <v>8707</v>
      </c>
      <c r="P1325" s="5" t="s">
        <v>2242</v>
      </c>
      <c r="Q1325" s="6">
        <v>21254899</v>
      </c>
      <c r="R1325" s="5" t="s">
        <v>29</v>
      </c>
      <c r="S1325" s="3" t="s">
        <v>2243</v>
      </c>
      <c r="T1325" s="3" t="s">
        <v>5059</v>
      </c>
      <c r="U1325" s="4" t="s">
        <v>5061</v>
      </c>
      <c r="V1325" s="7" t="s">
        <v>17991</v>
      </c>
    </row>
    <row r="1326" spans="1:22" ht="43.5" customHeight="1" x14ac:dyDescent="0.25">
      <c r="A1326" s="5">
        <v>2024</v>
      </c>
      <c r="B1326" s="5" t="s">
        <v>2215</v>
      </c>
      <c r="C1326" s="5" t="s">
        <v>11142</v>
      </c>
      <c r="D1326" s="8">
        <v>45310</v>
      </c>
      <c r="E1326" s="5" t="s">
        <v>22</v>
      </c>
      <c r="F1326" s="5" t="s">
        <v>31</v>
      </c>
      <c r="G1326" s="5" t="s">
        <v>24</v>
      </c>
      <c r="H1326" s="5">
        <v>1143336447</v>
      </c>
      <c r="I1326" s="5" t="s">
        <v>2306</v>
      </c>
      <c r="J1326" s="5" t="s">
        <v>35</v>
      </c>
      <c r="K1326" s="5" t="s">
        <v>15563</v>
      </c>
      <c r="L1326" s="5" t="s">
        <v>6561</v>
      </c>
      <c r="M1326" s="8">
        <v>45311</v>
      </c>
      <c r="N1326" s="8">
        <v>45473</v>
      </c>
      <c r="O1326" s="5" t="s">
        <v>6767</v>
      </c>
      <c r="P1326" s="5" t="s">
        <v>16996</v>
      </c>
      <c r="Q1326" s="6">
        <v>28798451</v>
      </c>
      <c r="R1326" s="5" t="s">
        <v>29</v>
      </c>
      <c r="S1326" s="3" t="s">
        <v>2307</v>
      </c>
      <c r="T1326" s="3" t="s">
        <v>5059</v>
      </c>
      <c r="U1326" s="4" t="s">
        <v>5061</v>
      </c>
      <c r="V1326" s="7" t="s">
        <v>17992</v>
      </c>
    </row>
    <row r="1327" spans="1:22" ht="43.5" customHeight="1" x14ac:dyDescent="0.25">
      <c r="A1327" s="5">
        <v>2024</v>
      </c>
      <c r="B1327" s="5" t="s">
        <v>2215</v>
      </c>
      <c r="C1327" s="5" t="s">
        <v>11143</v>
      </c>
      <c r="D1327" s="8">
        <v>45311</v>
      </c>
      <c r="E1327" s="5" t="s">
        <v>22</v>
      </c>
      <c r="F1327" s="5" t="s">
        <v>31</v>
      </c>
      <c r="G1327" s="5" t="s">
        <v>24</v>
      </c>
      <c r="H1327" s="5">
        <v>9268785</v>
      </c>
      <c r="I1327" s="5" t="s">
        <v>2255</v>
      </c>
      <c r="J1327" s="5" t="s">
        <v>35</v>
      </c>
      <c r="K1327" s="5" t="s">
        <v>15446</v>
      </c>
      <c r="L1327" s="5" t="s">
        <v>6566</v>
      </c>
      <c r="M1327" s="8">
        <v>45311</v>
      </c>
      <c r="N1327" s="8">
        <v>45473</v>
      </c>
      <c r="O1327" s="5" t="s">
        <v>2256</v>
      </c>
      <c r="P1327" s="5" t="s">
        <v>2257</v>
      </c>
      <c r="Q1327" s="6">
        <v>21254898</v>
      </c>
      <c r="R1327" s="5" t="s">
        <v>29</v>
      </c>
      <c r="S1327" s="3" t="s">
        <v>2258</v>
      </c>
      <c r="T1327" s="3" t="s">
        <v>5059</v>
      </c>
      <c r="U1327" s="4" t="s">
        <v>5061</v>
      </c>
      <c r="V1327" s="7" t="s">
        <v>17993</v>
      </c>
    </row>
    <row r="1328" spans="1:22" ht="43.5" customHeight="1" x14ac:dyDescent="0.25">
      <c r="A1328" s="5">
        <v>2024</v>
      </c>
      <c r="B1328" s="5" t="s">
        <v>2215</v>
      </c>
      <c r="C1328" s="5" t="s">
        <v>11144</v>
      </c>
      <c r="D1328" s="8">
        <v>45311</v>
      </c>
      <c r="E1328" s="5" t="s">
        <v>22</v>
      </c>
      <c r="F1328" s="5" t="s">
        <v>31</v>
      </c>
      <c r="G1328" s="5" t="s">
        <v>24</v>
      </c>
      <c r="H1328" s="5">
        <v>45537080</v>
      </c>
      <c r="I1328" s="5" t="s">
        <v>2290</v>
      </c>
      <c r="J1328" s="5" t="s">
        <v>26</v>
      </c>
      <c r="K1328" s="5" t="s">
        <v>15446</v>
      </c>
      <c r="L1328" s="5" t="s">
        <v>6561</v>
      </c>
      <c r="M1328" s="8">
        <v>45312</v>
      </c>
      <c r="N1328" s="8">
        <v>45473</v>
      </c>
      <c r="O1328" s="5" t="s">
        <v>2222</v>
      </c>
      <c r="P1328" s="5" t="s">
        <v>2223</v>
      </c>
      <c r="Q1328" s="6">
        <v>21254898</v>
      </c>
      <c r="R1328" s="5" t="s">
        <v>29</v>
      </c>
      <c r="S1328" s="3" t="s">
        <v>2291</v>
      </c>
      <c r="T1328" s="3" t="s">
        <v>5059</v>
      </c>
      <c r="U1328" s="4" t="s">
        <v>5061</v>
      </c>
      <c r="V1328" s="7" t="s">
        <v>17994</v>
      </c>
    </row>
    <row r="1329" spans="1:22" ht="43.5" customHeight="1" x14ac:dyDescent="0.25">
      <c r="A1329" s="5">
        <v>2024</v>
      </c>
      <c r="B1329" s="5" t="s">
        <v>2215</v>
      </c>
      <c r="C1329" s="5" t="s">
        <v>11145</v>
      </c>
      <c r="D1329" s="8">
        <v>45311</v>
      </c>
      <c r="E1329" s="5" t="s">
        <v>22</v>
      </c>
      <c r="F1329" s="5" t="s">
        <v>31</v>
      </c>
      <c r="G1329" s="5" t="s">
        <v>24</v>
      </c>
      <c r="H1329" s="5">
        <v>45547049</v>
      </c>
      <c r="I1329" s="5" t="s">
        <v>2248</v>
      </c>
      <c r="J1329" s="5" t="s">
        <v>26</v>
      </c>
      <c r="K1329" s="5" t="s">
        <v>9041</v>
      </c>
      <c r="L1329" s="5" t="s">
        <v>6561</v>
      </c>
      <c r="M1329" s="8">
        <v>45313</v>
      </c>
      <c r="N1329" s="8">
        <v>45473</v>
      </c>
      <c r="O1329" s="5" t="s">
        <v>2222</v>
      </c>
      <c r="P1329" s="5" t="s">
        <v>2223</v>
      </c>
      <c r="Q1329" s="6">
        <v>21254898</v>
      </c>
      <c r="R1329" s="5" t="s">
        <v>29</v>
      </c>
      <c r="S1329" s="3" t="s">
        <v>2249</v>
      </c>
      <c r="T1329" s="3" t="s">
        <v>5059</v>
      </c>
      <c r="U1329" s="4" t="s">
        <v>5061</v>
      </c>
      <c r="V1329" s="7" t="s">
        <v>17995</v>
      </c>
    </row>
    <row r="1330" spans="1:22" ht="43.5" customHeight="1" x14ac:dyDescent="0.25">
      <c r="A1330" s="5">
        <v>2024</v>
      </c>
      <c r="B1330" s="5" t="s">
        <v>2215</v>
      </c>
      <c r="C1330" s="5" t="s">
        <v>11146</v>
      </c>
      <c r="D1330" s="8">
        <v>45311</v>
      </c>
      <c r="E1330" s="5" t="s">
        <v>22</v>
      </c>
      <c r="F1330" s="5" t="s">
        <v>31</v>
      </c>
      <c r="G1330" s="5" t="s">
        <v>24</v>
      </c>
      <c r="H1330" s="5">
        <v>1143350996</v>
      </c>
      <c r="I1330" s="5" t="s">
        <v>14918</v>
      </c>
      <c r="J1330" s="5" t="s">
        <v>26</v>
      </c>
      <c r="K1330" s="5" t="s">
        <v>9021</v>
      </c>
      <c r="L1330" s="5" t="s">
        <v>6561</v>
      </c>
      <c r="M1330" s="8">
        <v>45312</v>
      </c>
      <c r="N1330" s="8">
        <v>45473</v>
      </c>
      <c r="O1330" s="5" t="s">
        <v>2222</v>
      </c>
      <c r="P1330" s="5" t="s">
        <v>2223</v>
      </c>
      <c r="Q1330" s="6">
        <v>21254898</v>
      </c>
      <c r="R1330" s="5" t="s">
        <v>29</v>
      </c>
      <c r="S1330" s="3" t="s">
        <v>20937</v>
      </c>
      <c r="T1330" s="3" t="s">
        <v>5059</v>
      </c>
      <c r="U1330" s="4" t="s">
        <v>5061</v>
      </c>
      <c r="V1330" s="7" t="s">
        <v>17996</v>
      </c>
    </row>
    <row r="1331" spans="1:22" ht="43.5" customHeight="1" x14ac:dyDescent="0.25">
      <c r="A1331" s="5">
        <v>2024</v>
      </c>
      <c r="B1331" s="5" t="s">
        <v>2215</v>
      </c>
      <c r="C1331" s="5" t="s">
        <v>11147</v>
      </c>
      <c r="D1331" s="8">
        <v>45315</v>
      </c>
      <c r="E1331" s="5" t="s">
        <v>22</v>
      </c>
      <c r="F1331" s="5" t="s">
        <v>31</v>
      </c>
      <c r="G1331" s="5" t="s">
        <v>24</v>
      </c>
      <c r="H1331" s="5">
        <v>1143340173</v>
      </c>
      <c r="I1331" s="5" t="s">
        <v>2312</v>
      </c>
      <c r="J1331" s="5" t="s">
        <v>26</v>
      </c>
      <c r="K1331" s="5" t="s">
        <v>15446</v>
      </c>
      <c r="L1331" s="5" t="s">
        <v>6561</v>
      </c>
      <c r="M1331" s="8">
        <v>45319</v>
      </c>
      <c r="N1331" s="8">
        <v>45473</v>
      </c>
      <c r="O1331" s="5" t="s">
        <v>2222</v>
      </c>
      <c r="P1331" s="5" t="s">
        <v>2223</v>
      </c>
      <c r="Q1331" s="6">
        <v>20288767</v>
      </c>
      <c r="R1331" s="5" t="s">
        <v>29</v>
      </c>
      <c r="S1331" s="3" t="s">
        <v>2313</v>
      </c>
      <c r="T1331" s="3" t="s">
        <v>5059</v>
      </c>
      <c r="U1331" s="4" t="s">
        <v>5061</v>
      </c>
      <c r="V1331" s="7" t="s">
        <v>17997</v>
      </c>
    </row>
    <row r="1332" spans="1:22" ht="43.5" customHeight="1" x14ac:dyDescent="0.25">
      <c r="A1332" s="5">
        <v>2024</v>
      </c>
      <c r="B1332" s="5" t="s">
        <v>2215</v>
      </c>
      <c r="C1332" s="5" t="s">
        <v>11148</v>
      </c>
      <c r="D1332" s="8">
        <v>45311</v>
      </c>
      <c r="E1332" s="5" t="s">
        <v>22</v>
      </c>
      <c r="F1332" s="5" t="s">
        <v>31</v>
      </c>
      <c r="G1332" s="5" t="s">
        <v>24</v>
      </c>
      <c r="H1332" s="5">
        <v>33203422</v>
      </c>
      <c r="I1332" s="5" t="s">
        <v>8619</v>
      </c>
      <c r="J1332" s="5" t="s">
        <v>26</v>
      </c>
      <c r="K1332" s="5" t="s">
        <v>9021</v>
      </c>
      <c r="L1332" s="5" t="s">
        <v>6561</v>
      </c>
      <c r="M1332" s="8">
        <v>45312</v>
      </c>
      <c r="N1332" s="8">
        <v>45473</v>
      </c>
      <c r="O1332" s="5" t="s">
        <v>2222</v>
      </c>
      <c r="P1332" s="5" t="s">
        <v>2223</v>
      </c>
      <c r="Q1332" s="6">
        <v>21254898</v>
      </c>
      <c r="R1332" s="5" t="s">
        <v>29</v>
      </c>
      <c r="S1332" s="3" t="s">
        <v>8760</v>
      </c>
      <c r="T1332" s="3" t="s">
        <v>5059</v>
      </c>
      <c r="U1332" s="4" t="s">
        <v>5061</v>
      </c>
      <c r="V1332" s="7" t="s">
        <v>17998</v>
      </c>
    </row>
    <row r="1333" spans="1:22" ht="43.5" customHeight="1" x14ac:dyDescent="0.25">
      <c r="A1333" s="5">
        <v>2024</v>
      </c>
      <c r="B1333" s="5" t="s">
        <v>2215</v>
      </c>
      <c r="C1333" s="5" t="s">
        <v>11149</v>
      </c>
      <c r="D1333" s="8">
        <v>45310</v>
      </c>
      <c r="E1333" s="5" t="s">
        <v>22</v>
      </c>
      <c r="F1333" s="5" t="s">
        <v>31</v>
      </c>
      <c r="G1333" s="5" t="s">
        <v>24</v>
      </c>
      <c r="H1333" s="5">
        <v>33109493</v>
      </c>
      <c r="I1333" s="5" t="s">
        <v>2237</v>
      </c>
      <c r="J1333" s="5" t="s">
        <v>26</v>
      </c>
      <c r="K1333" s="5" t="s">
        <v>9021</v>
      </c>
      <c r="L1333" s="5" t="s">
        <v>6565</v>
      </c>
      <c r="M1333" s="8">
        <v>45313</v>
      </c>
      <c r="N1333" s="8">
        <v>45473</v>
      </c>
      <c r="O1333" s="5" t="s">
        <v>2231</v>
      </c>
      <c r="P1333" s="5" t="s">
        <v>2232</v>
      </c>
      <c r="Q1333" s="6">
        <v>21254898</v>
      </c>
      <c r="R1333" s="5" t="s">
        <v>29</v>
      </c>
      <c r="S1333" s="3" t="s">
        <v>2238</v>
      </c>
      <c r="T1333" s="3" t="s">
        <v>5059</v>
      </c>
      <c r="U1333" s="4" t="s">
        <v>5061</v>
      </c>
      <c r="V1333" s="7" t="s">
        <v>17999</v>
      </c>
    </row>
    <row r="1334" spans="1:22" ht="43.5" customHeight="1" x14ac:dyDescent="0.25">
      <c r="A1334" s="5">
        <v>2024</v>
      </c>
      <c r="B1334" s="5" t="s">
        <v>2215</v>
      </c>
      <c r="C1334" s="5" t="s">
        <v>11150</v>
      </c>
      <c r="D1334" s="8">
        <v>45311</v>
      </c>
      <c r="E1334" s="5" t="s">
        <v>22</v>
      </c>
      <c r="F1334" s="5" t="s">
        <v>31</v>
      </c>
      <c r="G1334" s="5" t="s">
        <v>24</v>
      </c>
      <c r="H1334" s="5">
        <v>45509221</v>
      </c>
      <c r="I1334" s="5" t="s">
        <v>8473</v>
      </c>
      <c r="J1334" s="5" t="s">
        <v>26</v>
      </c>
      <c r="K1334" s="5" t="s">
        <v>9041</v>
      </c>
      <c r="L1334" s="5" t="s">
        <v>6561</v>
      </c>
      <c r="M1334" s="8">
        <v>45311</v>
      </c>
      <c r="N1334" s="8">
        <v>45473</v>
      </c>
      <c r="O1334" s="5" t="s">
        <v>2222</v>
      </c>
      <c r="P1334" s="5" t="s">
        <v>2223</v>
      </c>
      <c r="Q1334" s="6">
        <v>21254898</v>
      </c>
      <c r="R1334" s="5" t="s">
        <v>29</v>
      </c>
      <c r="S1334" s="3" t="s">
        <v>8560</v>
      </c>
      <c r="T1334" s="3" t="s">
        <v>5059</v>
      </c>
      <c r="U1334" s="4" t="s">
        <v>5061</v>
      </c>
      <c r="V1334" s="7" t="s">
        <v>18000</v>
      </c>
    </row>
    <row r="1335" spans="1:22" ht="43.5" customHeight="1" x14ac:dyDescent="0.25">
      <c r="A1335" s="5">
        <v>2024</v>
      </c>
      <c r="B1335" s="5" t="s">
        <v>2215</v>
      </c>
      <c r="C1335" s="5" t="s">
        <v>11151</v>
      </c>
      <c r="D1335" s="8">
        <v>45311</v>
      </c>
      <c r="E1335" s="5" t="s">
        <v>22</v>
      </c>
      <c r="F1335" s="5" t="s">
        <v>31</v>
      </c>
      <c r="G1335" s="5" t="s">
        <v>24</v>
      </c>
      <c r="H1335" s="5">
        <v>1095807830</v>
      </c>
      <c r="I1335" s="5" t="s">
        <v>8614</v>
      </c>
      <c r="J1335" s="5" t="s">
        <v>26</v>
      </c>
      <c r="K1335" s="5" t="s">
        <v>15446</v>
      </c>
      <c r="L1335" s="5" t="s">
        <v>6568</v>
      </c>
      <c r="M1335" s="8">
        <v>45311</v>
      </c>
      <c r="N1335" s="8">
        <v>45473</v>
      </c>
      <c r="O1335" s="5" t="s">
        <v>2267</v>
      </c>
      <c r="P1335" s="5" t="s">
        <v>2268</v>
      </c>
      <c r="Q1335" s="6">
        <v>21254898</v>
      </c>
      <c r="R1335" s="5" t="s">
        <v>29</v>
      </c>
      <c r="S1335" s="3" t="s">
        <v>7807</v>
      </c>
      <c r="T1335" s="3" t="s">
        <v>5059</v>
      </c>
      <c r="U1335" s="4" t="s">
        <v>5061</v>
      </c>
      <c r="V1335" s="7" t="s">
        <v>18001</v>
      </c>
    </row>
    <row r="1336" spans="1:22" ht="43.5" customHeight="1" x14ac:dyDescent="0.25">
      <c r="A1336" s="5">
        <v>2024</v>
      </c>
      <c r="B1336" s="5" t="s">
        <v>2215</v>
      </c>
      <c r="C1336" s="5" t="s">
        <v>11152</v>
      </c>
      <c r="D1336" s="8">
        <v>45311</v>
      </c>
      <c r="E1336" s="5" t="s">
        <v>22</v>
      </c>
      <c r="F1336" s="5" t="s">
        <v>31</v>
      </c>
      <c r="G1336" s="5" t="s">
        <v>24</v>
      </c>
      <c r="H1336" s="5">
        <v>33067959</v>
      </c>
      <c r="I1336" s="5" t="s">
        <v>7588</v>
      </c>
      <c r="J1336" s="5" t="s">
        <v>26</v>
      </c>
      <c r="K1336" s="5" t="s">
        <v>15564</v>
      </c>
      <c r="L1336" s="5" t="s">
        <v>6562</v>
      </c>
      <c r="M1336" s="8">
        <v>45312</v>
      </c>
      <c r="N1336" s="8">
        <v>45473</v>
      </c>
      <c r="O1336" s="5" t="s">
        <v>8707</v>
      </c>
      <c r="P1336" s="5" t="s">
        <v>2242</v>
      </c>
      <c r="Q1336" s="6">
        <v>21254899</v>
      </c>
      <c r="R1336" s="5" t="s">
        <v>29</v>
      </c>
      <c r="S1336" s="3" t="s">
        <v>7658</v>
      </c>
      <c r="T1336" s="3" t="s">
        <v>5059</v>
      </c>
      <c r="U1336" s="4" t="s">
        <v>5061</v>
      </c>
      <c r="V1336" s="7" t="s">
        <v>18002</v>
      </c>
    </row>
    <row r="1337" spans="1:22" ht="43.5" customHeight="1" x14ac:dyDescent="0.25">
      <c r="A1337" s="5">
        <v>2024</v>
      </c>
      <c r="B1337" s="5" t="s">
        <v>2215</v>
      </c>
      <c r="C1337" s="5" t="s">
        <v>11153</v>
      </c>
      <c r="D1337" s="8">
        <v>45312</v>
      </c>
      <c r="E1337" s="5" t="s">
        <v>22</v>
      </c>
      <c r="F1337" s="5" t="s">
        <v>31</v>
      </c>
      <c r="G1337" s="5" t="s">
        <v>24</v>
      </c>
      <c r="H1337" s="5">
        <v>1047434644</v>
      </c>
      <c r="I1337" s="5" t="s">
        <v>2320</v>
      </c>
      <c r="J1337" s="5" t="s">
        <v>26</v>
      </c>
      <c r="K1337" s="5" t="s">
        <v>9023</v>
      </c>
      <c r="L1337" s="5" t="s">
        <v>6561</v>
      </c>
      <c r="M1337" s="8">
        <v>45315</v>
      </c>
      <c r="N1337" s="8">
        <v>45473</v>
      </c>
      <c r="O1337" s="5" t="s">
        <v>7190</v>
      </c>
      <c r="P1337" s="5" t="s">
        <v>2254</v>
      </c>
      <c r="Q1337" s="6">
        <v>21254898</v>
      </c>
      <c r="R1337" s="5" t="s">
        <v>29</v>
      </c>
      <c r="S1337" s="3" t="s">
        <v>2322</v>
      </c>
      <c r="T1337" s="3" t="s">
        <v>5059</v>
      </c>
      <c r="U1337" s="4" t="s">
        <v>5061</v>
      </c>
      <c r="V1337" s="7" t="s">
        <v>18003</v>
      </c>
    </row>
    <row r="1338" spans="1:22" ht="43.5" customHeight="1" x14ac:dyDescent="0.25">
      <c r="A1338" s="5">
        <v>2024</v>
      </c>
      <c r="B1338" s="5" t="s">
        <v>2215</v>
      </c>
      <c r="C1338" s="5" t="s">
        <v>11154</v>
      </c>
      <c r="D1338" s="8">
        <v>45311</v>
      </c>
      <c r="E1338" s="5" t="s">
        <v>22</v>
      </c>
      <c r="F1338" s="5" t="s">
        <v>31</v>
      </c>
      <c r="G1338" s="5" t="s">
        <v>24</v>
      </c>
      <c r="H1338" s="5">
        <v>8604832</v>
      </c>
      <c r="I1338" s="5" t="s">
        <v>14919</v>
      </c>
      <c r="J1338" s="5" t="s">
        <v>35</v>
      </c>
      <c r="K1338" s="5" t="s">
        <v>9125</v>
      </c>
      <c r="L1338" s="5" t="s">
        <v>6561</v>
      </c>
      <c r="M1338" s="8">
        <v>45312</v>
      </c>
      <c r="N1338" s="8">
        <v>45473</v>
      </c>
      <c r="O1338" s="5" t="s">
        <v>16932</v>
      </c>
      <c r="P1338" s="5" t="s">
        <v>1902</v>
      </c>
      <c r="Q1338" s="6">
        <v>21254899</v>
      </c>
      <c r="R1338" s="5" t="s">
        <v>29</v>
      </c>
      <c r="S1338" s="3" t="s">
        <v>20938</v>
      </c>
      <c r="T1338" s="3" t="s">
        <v>5059</v>
      </c>
      <c r="U1338" s="4" t="s">
        <v>5061</v>
      </c>
      <c r="V1338" s="7" t="s">
        <v>18004</v>
      </c>
    </row>
    <row r="1339" spans="1:22" ht="43.5" customHeight="1" x14ac:dyDescent="0.25">
      <c r="A1339" s="5">
        <v>2024</v>
      </c>
      <c r="B1339" s="5" t="s">
        <v>2215</v>
      </c>
      <c r="C1339" s="5" t="s">
        <v>11155</v>
      </c>
      <c r="D1339" s="8">
        <v>45311</v>
      </c>
      <c r="E1339" s="5" t="s">
        <v>22</v>
      </c>
      <c r="F1339" s="5" t="s">
        <v>31</v>
      </c>
      <c r="G1339" s="5" t="s">
        <v>24</v>
      </c>
      <c r="H1339" s="5">
        <v>22637401</v>
      </c>
      <c r="I1339" s="5" t="s">
        <v>8958</v>
      </c>
      <c r="J1339" s="5" t="s">
        <v>26</v>
      </c>
      <c r="K1339" s="5" t="s">
        <v>9041</v>
      </c>
      <c r="L1339" s="5" t="s">
        <v>6562</v>
      </c>
      <c r="M1339" s="8">
        <v>45311</v>
      </c>
      <c r="N1339" s="8">
        <v>45473</v>
      </c>
      <c r="O1339" s="5" t="s">
        <v>8707</v>
      </c>
      <c r="P1339" s="5" t="s">
        <v>2242</v>
      </c>
      <c r="Q1339" s="6">
        <v>21254899</v>
      </c>
      <c r="R1339" s="5" t="s">
        <v>29</v>
      </c>
      <c r="S1339" s="3" t="s">
        <v>20939</v>
      </c>
      <c r="T1339" s="3" t="s">
        <v>5059</v>
      </c>
      <c r="U1339" s="4" t="s">
        <v>5061</v>
      </c>
      <c r="V1339" s="7" t="s">
        <v>18005</v>
      </c>
    </row>
    <row r="1340" spans="1:22" ht="43.5" customHeight="1" x14ac:dyDescent="0.25">
      <c r="A1340" s="5">
        <v>2024</v>
      </c>
      <c r="B1340" s="5" t="s">
        <v>2215</v>
      </c>
      <c r="C1340" s="5" t="s">
        <v>11156</v>
      </c>
      <c r="D1340" s="8">
        <v>45311</v>
      </c>
      <c r="E1340" s="5" t="s">
        <v>22</v>
      </c>
      <c r="F1340" s="5" t="s">
        <v>31</v>
      </c>
      <c r="G1340" s="5" t="s">
        <v>24</v>
      </c>
      <c r="H1340" s="5">
        <v>19897668</v>
      </c>
      <c r="I1340" s="5" t="s">
        <v>2220</v>
      </c>
      <c r="J1340" s="5" t="s">
        <v>35</v>
      </c>
      <c r="K1340" s="5" t="s">
        <v>9033</v>
      </c>
      <c r="L1340" s="5" t="s">
        <v>6561</v>
      </c>
      <c r="M1340" s="8">
        <v>45313</v>
      </c>
      <c r="N1340" s="8">
        <v>45473</v>
      </c>
      <c r="O1340" s="5" t="s">
        <v>16932</v>
      </c>
      <c r="P1340" s="5" t="s">
        <v>1902</v>
      </c>
      <c r="Q1340" s="6">
        <v>21254899</v>
      </c>
      <c r="R1340" s="5" t="s">
        <v>29</v>
      </c>
      <c r="S1340" s="3" t="s">
        <v>2221</v>
      </c>
      <c r="T1340" s="3" t="s">
        <v>5059</v>
      </c>
      <c r="U1340" s="4" t="s">
        <v>5061</v>
      </c>
      <c r="V1340" s="7" t="s">
        <v>18006</v>
      </c>
    </row>
    <row r="1341" spans="1:22" ht="43.5" customHeight="1" x14ac:dyDescent="0.25">
      <c r="A1341" s="5">
        <v>2024</v>
      </c>
      <c r="B1341" s="5" t="s">
        <v>2215</v>
      </c>
      <c r="C1341" s="5" t="s">
        <v>11157</v>
      </c>
      <c r="D1341" s="8">
        <v>45311</v>
      </c>
      <c r="E1341" s="5" t="s">
        <v>22</v>
      </c>
      <c r="F1341" s="5" t="s">
        <v>31</v>
      </c>
      <c r="G1341" s="5" t="s">
        <v>24</v>
      </c>
      <c r="H1341" s="5">
        <v>1042995309</v>
      </c>
      <c r="I1341" s="5" t="s">
        <v>2288</v>
      </c>
      <c r="J1341" s="5" t="s">
        <v>35</v>
      </c>
      <c r="K1341" s="5" t="s">
        <v>9023</v>
      </c>
      <c r="L1341" s="5" t="s">
        <v>6565</v>
      </c>
      <c r="M1341" s="8">
        <v>45311</v>
      </c>
      <c r="N1341" s="8">
        <v>45473</v>
      </c>
      <c r="O1341" s="5" t="s">
        <v>2231</v>
      </c>
      <c r="P1341" s="5" t="s">
        <v>2232</v>
      </c>
      <c r="Q1341" s="6">
        <v>21254899</v>
      </c>
      <c r="R1341" s="5" t="s">
        <v>29</v>
      </c>
      <c r="S1341" s="3" t="s">
        <v>2289</v>
      </c>
      <c r="T1341" s="3" t="s">
        <v>5059</v>
      </c>
      <c r="U1341" s="4" t="s">
        <v>5061</v>
      </c>
      <c r="V1341" s="7" t="s">
        <v>18007</v>
      </c>
    </row>
    <row r="1342" spans="1:22" ht="43.5" customHeight="1" x14ac:dyDescent="0.25">
      <c r="A1342" s="5">
        <v>2024</v>
      </c>
      <c r="B1342" s="5" t="s">
        <v>2215</v>
      </c>
      <c r="C1342" s="5" t="s">
        <v>11158</v>
      </c>
      <c r="D1342" s="8">
        <v>45311</v>
      </c>
      <c r="E1342" s="5" t="s">
        <v>22</v>
      </c>
      <c r="F1342" s="5" t="s">
        <v>31</v>
      </c>
      <c r="G1342" s="5" t="s">
        <v>24</v>
      </c>
      <c r="H1342" s="5">
        <v>32905687</v>
      </c>
      <c r="I1342" s="5" t="s">
        <v>2239</v>
      </c>
      <c r="J1342" s="5" t="s">
        <v>26</v>
      </c>
      <c r="K1342" s="5" t="s">
        <v>9023</v>
      </c>
      <c r="L1342" s="5" t="s">
        <v>6561</v>
      </c>
      <c r="M1342" s="8">
        <v>45311</v>
      </c>
      <c r="N1342" s="8">
        <v>45473</v>
      </c>
      <c r="O1342" s="5" t="s">
        <v>2227</v>
      </c>
      <c r="P1342" s="5" t="s">
        <v>2228</v>
      </c>
      <c r="Q1342" s="6">
        <v>21254898</v>
      </c>
      <c r="R1342" s="5" t="s">
        <v>29</v>
      </c>
      <c r="S1342" s="3" t="s">
        <v>2240</v>
      </c>
      <c r="T1342" s="3" t="s">
        <v>5059</v>
      </c>
      <c r="U1342" s="4" t="s">
        <v>5061</v>
      </c>
      <c r="V1342" s="7" t="s">
        <v>18008</v>
      </c>
    </row>
    <row r="1343" spans="1:22" ht="43.5" customHeight="1" x14ac:dyDescent="0.25">
      <c r="A1343" s="5">
        <v>2024</v>
      </c>
      <c r="B1343" s="5" t="s">
        <v>2215</v>
      </c>
      <c r="C1343" s="5" t="s">
        <v>11159</v>
      </c>
      <c r="D1343" s="8">
        <v>45311</v>
      </c>
      <c r="E1343" s="5" t="s">
        <v>22</v>
      </c>
      <c r="F1343" s="5" t="s">
        <v>31</v>
      </c>
      <c r="G1343" s="5" t="s">
        <v>24</v>
      </c>
      <c r="H1343" s="5">
        <v>73139946</v>
      </c>
      <c r="I1343" s="5" t="s">
        <v>2327</v>
      </c>
      <c r="J1343" s="5" t="s">
        <v>35</v>
      </c>
      <c r="K1343" s="5" t="s">
        <v>9021</v>
      </c>
      <c r="L1343" s="5" t="s">
        <v>6561</v>
      </c>
      <c r="M1343" s="8">
        <v>45315</v>
      </c>
      <c r="N1343" s="8">
        <v>45473</v>
      </c>
      <c r="O1343" s="5" t="s">
        <v>7190</v>
      </c>
      <c r="P1343" s="5" t="s">
        <v>2254</v>
      </c>
      <c r="Q1343" s="6">
        <v>21254898</v>
      </c>
      <c r="R1343" s="5" t="s">
        <v>29</v>
      </c>
      <c r="S1343" s="3" t="s">
        <v>2328</v>
      </c>
      <c r="T1343" s="3" t="s">
        <v>5059</v>
      </c>
      <c r="U1343" s="4" t="s">
        <v>5061</v>
      </c>
      <c r="V1343" s="7" t="s">
        <v>18009</v>
      </c>
    </row>
    <row r="1344" spans="1:22" ht="43.5" customHeight="1" x14ac:dyDescent="0.25">
      <c r="A1344" s="5">
        <v>2024</v>
      </c>
      <c r="B1344" s="5" t="s">
        <v>2215</v>
      </c>
      <c r="C1344" s="5" t="s">
        <v>11160</v>
      </c>
      <c r="D1344" s="8">
        <v>45311</v>
      </c>
      <c r="E1344" s="5" t="s">
        <v>22</v>
      </c>
      <c r="F1344" s="5" t="s">
        <v>31</v>
      </c>
      <c r="G1344" s="5" t="s">
        <v>24</v>
      </c>
      <c r="H1344" s="5">
        <v>50895385</v>
      </c>
      <c r="I1344" s="5" t="s">
        <v>2265</v>
      </c>
      <c r="J1344" s="5" t="s">
        <v>26</v>
      </c>
      <c r="K1344" s="5" t="s">
        <v>9041</v>
      </c>
      <c r="L1344" s="5" t="s">
        <v>6566</v>
      </c>
      <c r="M1344" s="8">
        <v>45311</v>
      </c>
      <c r="N1344" s="8">
        <v>45473</v>
      </c>
      <c r="O1344" s="5" t="s">
        <v>2256</v>
      </c>
      <c r="P1344" s="5" t="s">
        <v>2257</v>
      </c>
      <c r="Q1344" s="6">
        <v>21254898</v>
      </c>
      <c r="R1344" s="5" t="s">
        <v>29</v>
      </c>
      <c r="S1344" s="3" t="s">
        <v>2266</v>
      </c>
      <c r="T1344" s="3" t="s">
        <v>5059</v>
      </c>
      <c r="U1344" s="4" t="s">
        <v>5061</v>
      </c>
      <c r="V1344" s="7" t="s">
        <v>18010</v>
      </c>
    </row>
    <row r="1345" spans="1:22" ht="43.5" customHeight="1" x14ac:dyDescent="0.25">
      <c r="A1345" s="5">
        <v>2024</v>
      </c>
      <c r="B1345" s="5" t="s">
        <v>2215</v>
      </c>
      <c r="C1345" s="5" t="s">
        <v>11161</v>
      </c>
      <c r="D1345" s="8">
        <v>45311</v>
      </c>
      <c r="E1345" s="5" t="s">
        <v>22</v>
      </c>
      <c r="F1345" s="5" t="s">
        <v>31</v>
      </c>
      <c r="G1345" s="5" t="s">
        <v>24</v>
      </c>
      <c r="H1345" s="5">
        <v>30765721</v>
      </c>
      <c r="I1345" s="5" t="s">
        <v>2234</v>
      </c>
      <c r="J1345" s="5" t="s">
        <v>26</v>
      </c>
      <c r="K1345" s="5" t="s">
        <v>9128</v>
      </c>
      <c r="L1345" s="5" t="s">
        <v>6561</v>
      </c>
      <c r="M1345" s="8">
        <v>45311</v>
      </c>
      <c r="N1345" s="8">
        <v>45473</v>
      </c>
      <c r="O1345" s="5" t="s">
        <v>16932</v>
      </c>
      <c r="P1345" s="5" t="s">
        <v>1902</v>
      </c>
      <c r="Q1345" s="6">
        <v>31260944</v>
      </c>
      <c r="R1345" s="5" t="s">
        <v>29</v>
      </c>
      <c r="S1345" s="3" t="s">
        <v>2235</v>
      </c>
      <c r="T1345" s="3" t="s">
        <v>5059</v>
      </c>
      <c r="U1345" s="4" t="s">
        <v>5061</v>
      </c>
      <c r="V1345" s="7" t="s">
        <v>18011</v>
      </c>
    </row>
    <row r="1346" spans="1:22" ht="43.5" customHeight="1" x14ac:dyDescent="0.25">
      <c r="A1346" s="5">
        <v>2024</v>
      </c>
      <c r="B1346" s="5" t="s">
        <v>2215</v>
      </c>
      <c r="C1346" s="5" t="s">
        <v>11162</v>
      </c>
      <c r="D1346" s="8">
        <v>45311</v>
      </c>
      <c r="E1346" s="5" t="s">
        <v>22</v>
      </c>
      <c r="F1346" s="5" t="s">
        <v>31</v>
      </c>
      <c r="G1346" s="5" t="s">
        <v>24</v>
      </c>
      <c r="H1346" s="5">
        <v>1052960835</v>
      </c>
      <c r="I1346" s="5" t="s">
        <v>7394</v>
      </c>
      <c r="J1346" s="5" t="s">
        <v>26</v>
      </c>
      <c r="K1346" s="5" t="s">
        <v>9041</v>
      </c>
      <c r="L1346" s="5" t="s">
        <v>6562</v>
      </c>
      <c r="M1346" s="8">
        <v>45311</v>
      </c>
      <c r="N1346" s="8">
        <v>45473</v>
      </c>
      <c r="O1346" s="5" t="s">
        <v>8707</v>
      </c>
      <c r="P1346" s="5" t="s">
        <v>2242</v>
      </c>
      <c r="Q1346" s="6">
        <v>21254899</v>
      </c>
      <c r="R1346" s="5" t="s">
        <v>29</v>
      </c>
      <c r="S1346" s="3" t="s">
        <v>7498</v>
      </c>
      <c r="T1346" s="3" t="s">
        <v>5059</v>
      </c>
      <c r="U1346" s="4" t="s">
        <v>5061</v>
      </c>
      <c r="V1346" s="7" t="s">
        <v>18012</v>
      </c>
    </row>
    <row r="1347" spans="1:22" ht="43.5" customHeight="1" x14ac:dyDescent="0.25">
      <c r="A1347" s="5">
        <v>2024</v>
      </c>
      <c r="B1347" s="5" t="s">
        <v>2215</v>
      </c>
      <c r="C1347" s="5" t="s">
        <v>11163</v>
      </c>
      <c r="D1347" s="8">
        <v>45311</v>
      </c>
      <c r="E1347" s="5" t="s">
        <v>22</v>
      </c>
      <c r="F1347" s="5" t="s">
        <v>31</v>
      </c>
      <c r="G1347" s="5" t="s">
        <v>24</v>
      </c>
      <c r="H1347" s="5">
        <v>1140834743</v>
      </c>
      <c r="I1347" s="5" t="s">
        <v>8846</v>
      </c>
      <c r="J1347" s="5" t="s">
        <v>35</v>
      </c>
      <c r="K1347" s="5" t="s">
        <v>15446</v>
      </c>
      <c r="L1347" s="5" t="s">
        <v>6565</v>
      </c>
      <c r="M1347" s="8">
        <v>45312</v>
      </c>
      <c r="N1347" s="8">
        <v>45473</v>
      </c>
      <c r="O1347" s="5" t="s">
        <v>2231</v>
      </c>
      <c r="P1347" s="5" t="s">
        <v>2232</v>
      </c>
      <c r="Q1347" s="6">
        <v>21254899</v>
      </c>
      <c r="R1347" s="5" t="s">
        <v>29</v>
      </c>
      <c r="S1347" s="3" t="s">
        <v>20940</v>
      </c>
      <c r="T1347" s="3" t="s">
        <v>5059</v>
      </c>
      <c r="U1347" s="4" t="s">
        <v>5061</v>
      </c>
      <c r="V1347" s="7" t="s">
        <v>18013</v>
      </c>
    </row>
    <row r="1348" spans="1:22" ht="43.5" customHeight="1" x14ac:dyDescent="0.25">
      <c r="A1348" s="5">
        <v>2024</v>
      </c>
      <c r="B1348" s="5" t="s">
        <v>2215</v>
      </c>
      <c r="C1348" s="5" t="s">
        <v>11164</v>
      </c>
      <c r="D1348" s="8">
        <v>45311</v>
      </c>
      <c r="E1348" s="5" t="s">
        <v>22</v>
      </c>
      <c r="F1348" s="5" t="s">
        <v>31</v>
      </c>
      <c r="G1348" s="5" t="s">
        <v>24</v>
      </c>
      <c r="H1348" s="5">
        <v>22494603</v>
      </c>
      <c r="I1348" s="5" t="s">
        <v>2277</v>
      </c>
      <c r="J1348" s="5" t="s">
        <v>26</v>
      </c>
      <c r="K1348" s="5" t="s">
        <v>9041</v>
      </c>
      <c r="L1348" s="5" t="s">
        <v>6562</v>
      </c>
      <c r="M1348" s="8">
        <v>45314</v>
      </c>
      <c r="N1348" s="8">
        <v>45473</v>
      </c>
      <c r="O1348" s="5" t="s">
        <v>8707</v>
      </c>
      <c r="P1348" s="5" t="s">
        <v>2242</v>
      </c>
      <c r="Q1348" s="6">
        <v>21254899</v>
      </c>
      <c r="R1348" s="5" t="s">
        <v>29</v>
      </c>
      <c r="S1348" s="3" t="s">
        <v>2278</v>
      </c>
      <c r="T1348" s="3" t="s">
        <v>5059</v>
      </c>
      <c r="U1348" s="4" t="s">
        <v>5061</v>
      </c>
      <c r="V1348" s="7" t="s">
        <v>18014</v>
      </c>
    </row>
    <row r="1349" spans="1:22" ht="43.5" customHeight="1" x14ac:dyDescent="0.25">
      <c r="A1349" s="5">
        <v>2024</v>
      </c>
      <c r="B1349" s="5" t="s">
        <v>2215</v>
      </c>
      <c r="C1349" s="5" t="s">
        <v>11165</v>
      </c>
      <c r="D1349" s="8">
        <v>45311</v>
      </c>
      <c r="E1349" s="5" t="s">
        <v>22</v>
      </c>
      <c r="F1349" s="5" t="s">
        <v>31</v>
      </c>
      <c r="G1349" s="5" t="s">
        <v>24</v>
      </c>
      <c r="H1349" s="5">
        <v>1047459307</v>
      </c>
      <c r="I1349" s="5" t="s">
        <v>2325</v>
      </c>
      <c r="J1349" s="5" t="s">
        <v>26</v>
      </c>
      <c r="K1349" s="5" t="s">
        <v>9021</v>
      </c>
      <c r="L1349" s="5" t="s">
        <v>6565</v>
      </c>
      <c r="M1349" s="8">
        <v>45311</v>
      </c>
      <c r="N1349" s="8">
        <v>45473</v>
      </c>
      <c r="O1349" s="5" t="s">
        <v>2231</v>
      </c>
      <c r="P1349" s="5" t="s">
        <v>2232</v>
      </c>
      <c r="Q1349" s="6">
        <v>21254899</v>
      </c>
      <c r="R1349" s="5" t="s">
        <v>29</v>
      </c>
      <c r="S1349" s="3" t="s">
        <v>2326</v>
      </c>
      <c r="T1349" s="3" t="s">
        <v>5059</v>
      </c>
      <c r="U1349" s="4" t="s">
        <v>5061</v>
      </c>
      <c r="V1349" s="7" t="s">
        <v>18015</v>
      </c>
    </row>
    <row r="1350" spans="1:22" ht="43.5" customHeight="1" x14ac:dyDescent="0.25">
      <c r="A1350" s="5">
        <v>2024</v>
      </c>
      <c r="B1350" s="5" t="s">
        <v>2215</v>
      </c>
      <c r="C1350" s="5" t="s">
        <v>11166</v>
      </c>
      <c r="D1350" s="8">
        <v>45311</v>
      </c>
      <c r="E1350" s="5" t="s">
        <v>22</v>
      </c>
      <c r="F1350" s="5" t="s">
        <v>31</v>
      </c>
      <c r="G1350" s="5" t="s">
        <v>24</v>
      </c>
      <c r="H1350" s="5">
        <v>32908614</v>
      </c>
      <c r="I1350" s="5" t="s">
        <v>7587</v>
      </c>
      <c r="J1350" s="5" t="s">
        <v>26</v>
      </c>
      <c r="K1350" s="5" t="s">
        <v>15476</v>
      </c>
      <c r="L1350" s="5" t="s">
        <v>6561</v>
      </c>
      <c r="M1350" s="8">
        <v>45311</v>
      </c>
      <c r="N1350" s="8">
        <v>45473</v>
      </c>
      <c r="O1350" s="5" t="s">
        <v>16932</v>
      </c>
      <c r="P1350" s="5" t="s">
        <v>1902</v>
      </c>
      <c r="Q1350" s="6">
        <v>21254898</v>
      </c>
      <c r="R1350" s="5" t="s">
        <v>29</v>
      </c>
      <c r="S1350" s="3" t="s">
        <v>7657</v>
      </c>
      <c r="T1350" s="3" t="s">
        <v>5059</v>
      </c>
      <c r="U1350" s="4" t="s">
        <v>5061</v>
      </c>
      <c r="V1350" s="7" t="s">
        <v>18016</v>
      </c>
    </row>
    <row r="1351" spans="1:22" ht="43.5" customHeight="1" x14ac:dyDescent="0.25">
      <c r="A1351" s="5">
        <v>2024</v>
      </c>
      <c r="B1351" s="5" t="s">
        <v>2215</v>
      </c>
      <c r="C1351" s="5" t="s">
        <v>11167</v>
      </c>
      <c r="D1351" s="8">
        <v>45311</v>
      </c>
      <c r="E1351" s="5" t="s">
        <v>22</v>
      </c>
      <c r="F1351" s="5" t="s">
        <v>31</v>
      </c>
      <c r="G1351" s="5" t="s">
        <v>24</v>
      </c>
      <c r="H1351" s="5">
        <v>22730814</v>
      </c>
      <c r="I1351" s="5" t="s">
        <v>8841</v>
      </c>
      <c r="J1351" s="5" t="s">
        <v>26</v>
      </c>
      <c r="K1351" s="5" t="s">
        <v>9021</v>
      </c>
      <c r="L1351" s="5" t="s">
        <v>6561</v>
      </c>
      <c r="M1351" s="8">
        <v>45312</v>
      </c>
      <c r="N1351" s="8">
        <v>45473</v>
      </c>
      <c r="O1351" s="5" t="s">
        <v>7190</v>
      </c>
      <c r="P1351" s="5" t="s">
        <v>2254</v>
      </c>
      <c r="Q1351" s="6">
        <v>21254899</v>
      </c>
      <c r="R1351" s="5" t="s">
        <v>29</v>
      </c>
      <c r="S1351" s="3" t="s">
        <v>20941</v>
      </c>
      <c r="T1351" s="3" t="s">
        <v>5059</v>
      </c>
      <c r="U1351" s="4" t="s">
        <v>5061</v>
      </c>
      <c r="V1351" s="7" t="s">
        <v>18017</v>
      </c>
    </row>
    <row r="1352" spans="1:22" ht="43.5" customHeight="1" x14ac:dyDescent="0.25">
      <c r="A1352" s="5">
        <v>2024</v>
      </c>
      <c r="B1352" s="5" t="s">
        <v>2215</v>
      </c>
      <c r="C1352" s="5" t="s">
        <v>11168</v>
      </c>
      <c r="D1352" s="8">
        <v>45312</v>
      </c>
      <c r="E1352" s="5" t="s">
        <v>22</v>
      </c>
      <c r="F1352" s="5" t="s">
        <v>31</v>
      </c>
      <c r="G1352" s="5" t="s">
        <v>24</v>
      </c>
      <c r="H1352" s="5">
        <v>33354502</v>
      </c>
      <c r="I1352" s="5" t="s">
        <v>7404</v>
      </c>
      <c r="J1352" s="5" t="s">
        <v>26</v>
      </c>
      <c r="K1352" s="5" t="s">
        <v>9041</v>
      </c>
      <c r="L1352" s="5" t="s">
        <v>6562</v>
      </c>
      <c r="M1352" s="8">
        <v>45313</v>
      </c>
      <c r="N1352" s="8">
        <v>45473</v>
      </c>
      <c r="O1352" s="5" t="s">
        <v>8707</v>
      </c>
      <c r="P1352" s="5" t="s">
        <v>2242</v>
      </c>
      <c r="Q1352" s="6">
        <v>21254899</v>
      </c>
      <c r="R1352" s="5" t="s">
        <v>29</v>
      </c>
      <c r="S1352" s="3" t="s">
        <v>7509</v>
      </c>
      <c r="T1352" s="3" t="s">
        <v>5059</v>
      </c>
      <c r="U1352" s="4" t="s">
        <v>5061</v>
      </c>
      <c r="V1352" s="7" t="s">
        <v>18018</v>
      </c>
    </row>
    <row r="1353" spans="1:22" ht="43.5" customHeight="1" x14ac:dyDescent="0.25">
      <c r="A1353" s="5">
        <v>2024</v>
      </c>
      <c r="B1353" s="5" t="s">
        <v>2215</v>
      </c>
      <c r="C1353" s="5" t="s">
        <v>11169</v>
      </c>
      <c r="D1353" s="8">
        <v>45312</v>
      </c>
      <c r="E1353" s="5" t="s">
        <v>22</v>
      </c>
      <c r="F1353" s="5" t="s">
        <v>31</v>
      </c>
      <c r="G1353" s="5" t="s">
        <v>24</v>
      </c>
      <c r="H1353" s="5">
        <v>1143415082</v>
      </c>
      <c r="I1353" s="5" t="s">
        <v>7056</v>
      </c>
      <c r="J1353" s="5" t="s">
        <v>26</v>
      </c>
      <c r="K1353" s="5" t="s">
        <v>9021</v>
      </c>
      <c r="L1353" s="5" t="s">
        <v>6561</v>
      </c>
      <c r="M1353" s="8">
        <v>45313</v>
      </c>
      <c r="N1353" s="8">
        <v>45473</v>
      </c>
      <c r="O1353" s="5" t="s">
        <v>7190</v>
      </c>
      <c r="P1353" s="5" t="s">
        <v>2254</v>
      </c>
      <c r="Q1353" s="6">
        <v>21254899</v>
      </c>
      <c r="R1353" s="5" t="s">
        <v>29</v>
      </c>
      <c r="S1353" s="3" t="s">
        <v>7236</v>
      </c>
      <c r="T1353" s="3" t="s">
        <v>5059</v>
      </c>
      <c r="U1353" s="4" t="s">
        <v>5061</v>
      </c>
      <c r="V1353" s="7" t="s">
        <v>18019</v>
      </c>
    </row>
    <row r="1354" spans="1:22" ht="43.5" customHeight="1" x14ac:dyDescent="0.25">
      <c r="A1354" s="5">
        <v>2024</v>
      </c>
      <c r="B1354" s="5" t="s">
        <v>2215</v>
      </c>
      <c r="C1354" s="5" t="s">
        <v>11170</v>
      </c>
      <c r="D1354" s="8">
        <v>45311</v>
      </c>
      <c r="E1354" s="5" t="s">
        <v>22</v>
      </c>
      <c r="F1354" s="5" t="s">
        <v>31</v>
      </c>
      <c r="G1354" s="5" t="s">
        <v>24</v>
      </c>
      <c r="H1354" s="5">
        <v>1052944427</v>
      </c>
      <c r="I1354" s="5" t="s">
        <v>2269</v>
      </c>
      <c r="J1354" s="5" t="s">
        <v>35</v>
      </c>
      <c r="K1354" s="5" t="s">
        <v>15446</v>
      </c>
      <c r="L1354" s="5" t="s">
        <v>6562</v>
      </c>
      <c r="M1354" s="8">
        <v>45314</v>
      </c>
      <c r="N1354" s="8">
        <v>45473</v>
      </c>
      <c r="O1354" s="5" t="s">
        <v>8707</v>
      </c>
      <c r="P1354" s="5" t="s">
        <v>2242</v>
      </c>
      <c r="Q1354" s="6">
        <v>21254899</v>
      </c>
      <c r="R1354" s="5" t="s">
        <v>29</v>
      </c>
      <c r="S1354" s="3" t="s">
        <v>2270</v>
      </c>
      <c r="T1354" s="3" t="s">
        <v>5059</v>
      </c>
      <c r="U1354" s="4" t="s">
        <v>5061</v>
      </c>
      <c r="V1354" s="7" t="s">
        <v>18020</v>
      </c>
    </row>
    <row r="1355" spans="1:22" ht="43.5" customHeight="1" x14ac:dyDescent="0.25">
      <c r="A1355" s="5">
        <v>2024</v>
      </c>
      <c r="B1355" s="5" t="s">
        <v>2215</v>
      </c>
      <c r="C1355" s="5" t="s">
        <v>11171</v>
      </c>
      <c r="D1355" s="8">
        <v>45312</v>
      </c>
      <c r="E1355" s="5" t="s">
        <v>22</v>
      </c>
      <c r="F1355" s="5" t="s">
        <v>31</v>
      </c>
      <c r="G1355" s="5" t="s">
        <v>24</v>
      </c>
      <c r="H1355" s="5">
        <v>73214225</v>
      </c>
      <c r="I1355" s="5" t="s">
        <v>8840</v>
      </c>
      <c r="J1355" s="5" t="s">
        <v>35</v>
      </c>
      <c r="K1355" s="5" t="s">
        <v>9125</v>
      </c>
      <c r="L1355" s="5" t="s">
        <v>6561</v>
      </c>
      <c r="M1355" s="8">
        <v>45313</v>
      </c>
      <c r="N1355" s="8">
        <v>45473</v>
      </c>
      <c r="O1355" s="5" t="s">
        <v>16932</v>
      </c>
      <c r="P1355" s="5" t="s">
        <v>1902</v>
      </c>
      <c r="Q1355" s="6">
        <v>21254899</v>
      </c>
      <c r="R1355" s="5" t="s">
        <v>29</v>
      </c>
      <c r="S1355" s="3" t="s">
        <v>2224</v>
      </c>
      <c r="T1355" s="3" t="s">
        <v>5059</v>
      </c>
      <c r="U1355" s="4" t="s">
        <v>5061</v>
      </c>
      <c r="V1355" s="7" t="s">
        <v>18021</v>
      </c>
    </row>
    <row r="1356" spans="1:22" ht="43.5" customHeight="1" x14ac:dyDescent="0.25">
      <c r="A1356" s="5">
        <v>2024</v>
      </c>
      <c r="B1356" s="5" t="s">
        <v>2215</v>
      </c>
      <c r="C1356" s="5" t="s">
        <v>11172</v>
      </c>
      <c r="D1356" s="8">
        <v>45312</v>
      </c>
      <c r="E1356" s="5" t="s">
        <v>22</v>
      </c>
      <c r="F1356" s="5" t="s">
        <v>31</v>
      </c>
      <c r="G1356" s="5" t="s">
        <v>24</v>
      </c>
      <c r="H1356" s="5">
        <v>1050921113</v>
      </c>
      <c r="I1356" s="5" t="s">
        <v>14920</v>
      </c>
      <c r="J1356" s="5" t="s">
        <v>26</v>
      </c>
      <c r="K1356" s="5" t="s">
        <v>9041</v>
      </c>
      <c r="L1356" s="5" t="s">
        <v>6568</v>
      </c>
      <c r="M1356" s="8">
        <v>45313</v>
      </c>
      <c r="N1356" s="8">
        <v>45473</v>
      </c>
      <c r="O1356" s="5" t="s">
        <v>2267</v>
      </c>
      <c r="P1356" s="5" t="s">
        <v>2268</v>
      </c>
      <c r="Q1356" s="6">
        <v>21254898</v>
      </c>
      <c r="R1356" s="5" t="s">
        <v>29</v>
      </c>
      <c r="S1356" s="3" t="s">
        <v>20942</v>
      </c>
      <c r="T1356" s="3" t="s">
        <v>5059</v>
      </c>
      <c r="U1356" s="4" t="s">
        <v>5061</v>
      </c>
      <c r="V1356" s="7" t="s">
        <v>18022</v>
      </c>
    </row>
    <row r="1357" spans="1:22" ht="43.5" customHeight="1" x14ac:dyDescent="0.25">
      <c r="A1357" s="5">
        <v>2024</v>
      </c>
      <c r="B1357" s="5" t="s">
        <v>2215</v>
      </c>
      <c r="C1357" s="5" t="s">
        <v>11173</v>
      </c>
      <c r="D1357" s="8">
        <v>45312</v>
      </c>
      <c r="E1357" s="5" t="s">
        <v>22</v>
      </c>
      <c r="F1357" s="5" t="s">
        <v>31</v>
      </c>
      <c r="G1357" s="5" t="s">
        <v>24</v>
      </c>
      <c r="H1357" s="5">
        <v>1047386191</v>
      </c>
      <c r="I1357" s="5" t="s">
        <v>7585</v>
      </c>
      <c r="J1357" s="5" t="s">
        <v>26</v>
      </c>
      <c r="K1357" s="5" t="s">
        <v>9021</v>
      </c>
      <c r="L1357" s="5" t="s">
        <v>6561</v>
      </c>
      <c r="M1357" s="8">
        <v>45314</v>
      </c>
      <c r="N1357" s="8">
        <v>45473</v>
      </c>
      <c r="O1357" s="5" t="s">
        <v>7190</v>
      </c>
      <c r="P1357" s="5" t="s">
        <v>2254</v>
      </c>
      <c r="Q1357" s="6">
        <v>21254898</v>
      </c>
      <c r="R1357" s="5" t="s">
        <v>29</v>
      </c>
      <c r="S1357" s="3" t="s">
        <v>7655</v>
      </c>
      <c r="T1357" s="3" t="s">
        <v>5059</v>
      </c>
      <c r="U1357" s="4" t="s">
        <v>5061</v>
      </c>
      <c r="V1357" s="7" t="s">
        <v>18023</v>
      </c>
    </row>
    <row r="1358" spans="1:22" ht="43.5" customHeight="1" x14ac:dyDescent="0.25">
      <c r="A1358" s="5">
        <v>2024</v>
      </c>
      <c r="B1358" s="5" t="s">
        <v>2215</v>
      </c>
      <c r="C1358" s="5" t="s">
        <v>11174</v>
      </c>
      <c r="D1358" s="8">
        <v>45313</v>
      </c>
      <c r="E1358" s="5" t="s">
        <v>22</v>
      </c>
      <c r="F1358" s="5" t="s">
        <v>31</v>
      </c>
      <c r="G1358" s="5" t="s">
        <v>24</v>
      </c>
      <c r="H1358" s="5">
        <v>73124219</v>
      </c>
      <c r="I1358" s="5" t="s">
        <v>26691</v>
      </c>
      <c r="J1358" s="5" t="s">
        <v>35</v>
      </c>
      <c r="K1358" s="5" t="s">
        <v>15511</v>
      </c>
      <c r="L1358" s="5" t="s">
        <v>6561</v>
      </c>
      <c r="M1358" s="8">
        <v>45314</v>
      </c>
      <c r="N1358" s="8">
        <v>45473</v>
      </c>
      <c r="O1358" s="5" t="s">
        <v>16932</v>
      </c>
      <c r="P1358" s="5" t="s">
        <v>1902</v>
      </c>
      <c r="Q1358" s="6">
        <v>20288767</v>
      </c>
      <c r="R1358" s="5" t="s">
        <v>29</v>
      </c>
      <c r="S1358" s="3" t="s">
        <v>28858</v>
      </c>
      <c r="T1358" s="3" t="s">
        <v>5059</v>
      </c>
      <c r="U1358" s="4" t="s">
        <v>5061</v>
      </c>
      <c r="V1358" s="7" t="s">
        <v>18024</v>
      </c>
    </row>
    <row r="1359" spans="1:22" ht="43.5" customHeight="1" x14ac:dyDescent="0.25">
      <c r="A1359" s="5">
        <v>2024</v>
      </c>
      <c r="B1359" s="5" t="s">
        <v>2215</v>
      </c>
      <c r="C1359" s="5" t="s">
        <v>11175</v>
      </c>
      <c r="D1359" s="8">
        <v>45312</v>
      </c>
      <c r="E1359" s="5" t="s">
        <v>22</v>
      </c>
      <c r="F1359" s="5" t="s">
        <v>31</v>
      </c>
      <c r="G1359" s="5" t="s">
        <v>24</v>
      </c>
      <c r="H1359" s="5">
        <v>1044912210</v>
      </c>
      <c r="I1359" s="5" t="s">
        <v>14922</v>
      </c>
      <c r="J1359" s="5" t="s">
        <v>35</v>
      </c>
      <c r="K1359" s="5" t="s">
        <v>15512</v>
      </c>
      <c r="L1359" s="5" t="s">
        <v>6561</v>
      </c>
      <c r="M1359" s="8">
        <v>45313</v>
      </c>
      <c r="N1359" s="8">
        <v>45473</v>
      </c>
      <c r="O1359" s="5" t="s">
        <v>16932</v>
      </c>
      <c r="P1359" s="5" t="s">
        <v>1902</v>
      </c>
      <c r="Q1359" s="6">
        <v>21254899</v>
      </c>
      <c r="R1359" s="5" t="s">
        <v>29</v>
      </c>
      <c r="S1359" s="3" t="s">
        <v>20944</v>
      </c>
      <c r="T1359" s="3" t="s">
        <v>5059</v>
      </c>
      <c r="U1359" s="4" t="s">
        <v>5061</v>
      </c>
      <c r="V1359" s="7" t="s">
        <v>18025</v>
      </c>
    </row>
    <row r="1360" spans="1:22" ht="43.5" customHeight="1" x14ac:dyDescent="0.25">
      <c r="A1360" s="5">
        <v>2024</v>
      </c>
      <c r="B1360" s="5" t="s">
        <v>2215</v>
      </c>
      <c r="C1360" s="5" t="s">
        <v>11176</v>
      </c>
      <c r="D1360" s="8">
        <v>45314</v>
      </c>
      <c r="E1360" s="5" t="s">
        <v>22</v>
      </c>
      <c r="F1360" s="5" t="s">
        <v>31</v>
      </c>
      <c r="G1360" s="5" t="s">
        <v>24</v>
      </c>
      <c r="H1360" s="5">
        <v>9024944</v>
      </c>
      <c r="I1360" s="5" t="s">
        <v>2244</v>
      </c>
      <c r="J1360" s="5" t="s">
        <v>35</v>
      </c>
      <c r="K1360" s="5" t="s">
        <v>9041</v>
      </c>
      <c r="L1360" s="5" t="s">
        <v>6562</v>
      </c>
      <c r="M1360" s="8">
        <v>45318</v>
      </c>
      <c r="N1360" s="8">
        <v>45473</v>
      </c>
      <c r="O1360" s="5" t="s">
        <v>8707</v>
      </c>
      <c r="P1360" s="5" t="s">
        <v>2242</v>
      </c>
      <c r="Q1360" s="6">
        <v>20288767</v>
      </c>
      <c r="R1360" s="5" t="s">
        <v>29</v>
      </c>
      <c r="S1360" s="3" t="s">
        <v>2245</v>
      </c>
      <c r="T1360" s="3" t="s">
        <v>5059</v>
      </c>
      <c r="U1360" s="4" t="s">
        <v>5061</v>
      </c>
      <c r="V1360" s="7" t="s">
        <v>18026</v>
      </c>
    </row>
    <row r="1361" spans="1:22" ht="43.5" customHeight="1" x14ac:dyDescent="0.25">
      <c r="A1361" s="5">
        <v>2024</v>
      </c>
      <c r="B1361" s="5" t="s">
        <v>2215</v>
      </c>
      <c r="C1361" s="5" t="s">
        <v>11177</v>
      </c>
      <c r="D1361" s="8">
        <v>45313</v>
      </c>
      <c r="E1361" s="5" t="s">
        <v>22</v>
      </c>
      <c r="F1361" s="5" t="s">
        <v>31</v>
      </c>
      <c r="G1361" s="5" t="s">
        <v>24</v>
      </c>
      <c r="H1361" s="5">
        <v>32738695</v>
      </c>
      <c r="I1361" s="5" t="s">
        <v>8843</v>
      </c>
      <c r="J1361" s="5" t="s">
        <v>26</v>
      </c>
      <c r="K1361" s="5" t="s">
        <v>15565</v>
      </c>
      <c r="L1361" s="5" t="s">
        <v>6561</v>
      </c>
      <c r="M1361" s="8">
        <v>45315</v>
      </c>
      <c r="N1361" s="8">
        <v>45473</v>
      </c>
      <c r="O1361" s="5" t="s">
        <v>2227</v>
      </c>
      <c r="P1361" s="5" t="s">
        <v>2228</v>
      </c>
      <c r="Q1361" s="6">
        <v>20288767</v>
      </c>
      <c r="R1361" s="5" t="s">
        <v>29</v>
      </c>
      <c r="S1361" s="3" t="s">
        <v>20945</v>
      </c>
      <c r="T1361" s="3" t="s">
        <v>5059</v>
      </c>
      <c r="U1361" s="4" t="s">
        <v>5061</v>
      </c>
      <c r="V1361" s="7" t="s">
        <v>18027</v>
      </c>
    </row>
    <row r="1362" spans="1:22" ht="43.5" customHeight="1" x14ac:dyDescent="0.25">
      <c r="A1362" s="5">
        <v>2024</v>
      </c>
      <c r="B1362" s="5" t="s">
        <v>2215</v>
      </c>
      <c r="C1362" s="5" t="s">
        <v>11178</v>
      </c>
      <c r="D1362" s="8">
        <v>45313</v>
      </c>
      <c r="E1362" s="5" t="s">
        <v>22</v>
      </c>
      <c r="F1362" s="5" t="s">
        <v>31</v>
      </c>
      <c r="G1362" s="5" t="s">
        <v>24</v>
      </c>
      <c r="H1362" s="5">
        <v>32757616</v>
      </c>
      <c r="I1362" s="5" t="s">
        <v>7710</v>
      </c>
      <c r="J1362" s="5" t="s">
        <v>26</v>
      </c>
      <c r="K1362" s="5" t="s">
        <v>6504</v>
      </c>
      <c r="L1362" s="5" t="s">
        <v>6561</v>
      </c>
      <c r="M1362" s="8">
        <v>45314</v>
      </c>
      <c r="N1362" s="8">
        <v>45473</v>
      </c>
      <c r="O1362" s="5" t="s">
        <v>2227</v>
      </c>
      <c r="P1362" s="5" t="s">
        <v>2228</v>
      </c>
      <c r="Q1362" s="6">
        <v>20288767</v>
      </c>
      <c r="R1362" s="5" t="s">
        <v>29</v>
      </c>
      <c r="S1362" s="3" t="s">
        <v>7846</v>
      </c>
      <c r="T1362" s="3" t="s">
        <v>5059</v>
      </c>
      <c r="U1362" s="4" t="s">
        <v>5061</v>
      </c>
      <c r="V1362" s="7" t="s">
        <v>18028</v>
      </c>
    </row>
    <row r="1363" spans="1:22" ht="43.5" customHeight="1" x14ac:dyDescent="0.25">
      <c r="A1363" s="5">
        <v>2024</v>
      </c>
      <c r="B1363" s="5" t="s">
        <v>2215</v>
      </c>
      <c r="C1363" s="5" t="s">
        <v>11179</v>
      </c>
      <c r="D1363" s="8">
        <v>45345</v>
      </c>
      <c r="E1363" s="5" t="s">
        <v>22</v>
      </c>
      <c r="F1363" s="5" t="s">
        <v>31</v>
      </c>
      <c r="G1363" s="5" t="s">
        <v>24</v>
      </c>
      <c r="H1363" s="5">
        <v>30838220</v>
      </c>
      <c r="I1363" s="5" t="s">
        <v>7405</v>
      </c>
      <c r="J1363" s="5" t="s">
        <v>26</v>
      </c>
      <c r="K1363" s="5" t="s">
        <v>9021</v>
      </c>
      <c r="L1363" s="5" t="s">
        <v>6570</v>
      </c>
      <c r="M1363" s="8">
        <v>45320</v>
      </c>
      <c r="N1363" s="8">
        <v>45473</v>
      </c>
      <c r="O1363" s="5" t="s">
        <v>2261</v>
      </c>
      <c r="P1363" s="5" t="s">
        <v>2262</v>
      </c>
      <c r="Q1363" s="6">
        <v>20288767</v>
      </c>
      <c r="R1363" s="5" t="s">
        <v>17021</v>
      </c>
      <c r="S1363" s="3" t="s">
        <v>7510</v>
      </c>
      <c r="T1363" s="3" t="s">
        <v>5059</v>
      </c>
      <c r="U1363" s="4" t="s">
        <v>5061</v>
      </c>
      <c r="V1363" s="7" t="s">
        <v>18029</v>
      </c>
    </row>
    <row r="1364" spans="1:22" ht="43.5" customHeight="1" x14ac:dyDescent="0.25">
      <c r="A1364" s="5">
        <v>2024</v>
      </c>
      <c r="B1364" s="5" t="s">
        <v>2215</v>
      </c>
      <c r="C1364" s="5" t="s">
        <v>11180</v>
      </c>
      <c r="D1364" s="8">
        <v>45313</v>
      </c>
      <c r="E1364" s="5" t="s">
        <v>22</v>
      </c>
      <c r="F1364" s="5" t="s">
        <v>31</v>
      </c>
      <c r="G1364" s="5" t="s">
        <v>24</v>
      </c>
      <c r="H1364" s="5">
        <v>36576809</v>
      </c>
      <c r="I1364" s="5" t="s">
        <v>8615</v>
      </c>
      <c r="J1364" s="5" t="s">
        <v>26</v>
      </c>
      <c r="K1364" s="5" t="s">
        <v>9041</v>
      </c>
      <c r="L1364" s="5" t="s">
        <v>6561</v>
      </c>
      <c r="M1364" s="8">
        <v>45315</v>
      </c>
      <c r="N1364" s="8">
        <v>45473</v>
      </c>
      <c r="O1364" s="5" t="s">
        <v>2227</v>
      </c>
      <c r="P1364" s="5" t="s">
        <v>2228</v>
      </c>
      <c r="Q1364" s="6">
        <v>20288767</v>
      </c>
      <c r="R1364" s="5" t="s">
        <v>29</v>
      </c>
      <c r="S1364" s="3" t="s">
        <v>8756</v>
      </c>
      <c r="T1364" s="3" t="s">
        <v>5059</v>
      </c>
      <c r="U1364" s="4" t="s">
        <v>5061</v>
      </c>
      <c r="V1364" s="7" t="s">
        <v>18030</v>
      </c>
    </row>
    <row r="1365" spans="1:22" ht="43.5" customHeight="1" x14ac:dyDescent="0.25">
      <c r="A1365" s="5">
        <v>2024</v>
      </c>
      <c r="B1365" s="5" t="s">
        <v>2215</v>
      </c>
      <c r="C1365" s="5" t="s">
        <v>11181</v>
      </c>
      <c r="D1365" s="8">
        <v>45314</v>
      </c>
      <c r="E1365" s="5" t="s">
        <v>22</v>
      </c>
      <c r="F1365" s="5" t="s">
        <v>23</v>
      </c>
      <c r="G1365" s="5" t="s">
        <v>24</v>
      </c>
      <c r="H1365" s="5">
        <v>1050035627</v>
      </c>
      <c r="I1365" s="5" t="s">
        <v>8959</v>
      </c>
      <c r="J1365" s="5" t="s">
        <v>26</v>
      </c>
      <c r="K1365" s="5" t="s">
        <v>9028</v>
      </c>
      <c r="L1365" s="5" t="s">
        <v>6561</v>
      </c>
      <c r="M1365" s="8">
        <v>45316</v>
      </c>
      <c r="N1365" s="8">
        <v>45473</v>
      </c>
      <c r="O1365" s="5" t="s">
        <v>2227</v>
      </c>
      <c r="P1365" s="5" t="s">
        <v>2228</v>
      </c>
      <c r="Q1365" s="6">
        <v>11041018</v>
      </c>
      <c r="R1365" s="5" t="s">
        <v>29</v>
      </c>
      <c r="S1365" s="3" t="s">
        <v>20946</v>
      </c>
      <c r="T1365" s="3" t="s">
        <v>5059</v>
      </c>
      <c r="U1365" s="4" t="s">
        <v>5061</v>
      </c>
      <c r="V1365" s="7" t="s">
        <v>18031</v>
      </c>
    </row>
    <row r="1366" spans="1:22" ht="43.5" customHeight="1" x14ac:dyDescent="0.25">
      <c r="A1366" s="5">
        <v>2024</v>
      </c>
      <c r="B1366" s="5" t="s">
        <v>2215</v>
      </c>
      <c r="C1366" s="5" t="s">
        <v>11182</v>
      </c>
      <c r="D1366" s="8">
        <v>45314</v>
      </c>
      <c r="E1366" s="5" t="s">
        <v>22</v>
      </c>
      <c r="F1366" s="5" t="s">
        <v>31</v>
      </c>
      <c r="G1366" s="5" t="s">
        <v>24</v>
      </c>
      <c r="H1366" s="5">
        <v>1052076201</v>
      </c>
      <c r="I1366" s="5" t="s">
        <v>7054</v>
      </c>
      <c r="J1366" s="5" t="s">
        <v>35</v>
      </c>
      <c r="K1366" s="5" t="s">
        <v>9066</v>
      </c>
      <c r="L1366" s="5" t="s">
        <v>6565</v>
      </c>
      <c r="M1366" s="8">
        <v>45315</v>
      </c>
      <c r="N1366" s="8">
        <v>45473</v>
      </c>
      <c r="O1366" s="5" t="s">
        <v>2231</v>
      </c>
      <c r="P1366" s="5" t="s">
        <v>2232</v>
      </c>
      <c r="Q1366" s="6">
        <v>20288766</v>
      </c>
      <c r="R1366" s="5" t="s">
        <v>29</v>
      </c>
      <c r="S1366" s="3" t="s">
        <v>7234</v>
      </c>
      <c r="T1366" s="3" t="s">
        <v>5059</v>
      </c>
      <c r="U1366" s="4" t="s">
        <v>5061</v>
      </c>
      <c r="V1366" s="7" t="s">
        <v>18032</v>
      </c>
    </row>
    <row r="1367" spans="1:22" ht="43.5" customHeight="1" x14ac:dyDescent="0.25">
      <c r="A1367" s="5">
        <v>2024</v>
      </c>
      <c r="B1367" s="5" t="s">
        <v>2215</v>
      </c>
      <c r="C1367" s="5" t="s">
        <v>11183</v>
      </c>
      <c r="D1367" s="8">
        <v>45314</v>
      </c>
      <c r="E1367" s="5" t="s">
        <v>22</v>
      </c>
      <c r="F1367" s="5" t="s">
        <v>31</v>
      </c>
      <c r="G1367" s="5" t="s">
        <v>24</v>
      </c>
      <c r="H1367" s="5">
        <v>32906716</v>
      </c>
      <c r="I1367" s="5" t="s">
        <v>7408</v>
      </c>
      <c r="J1367" s="5" t="s">
        <v>26</v>
      </c>
      <c r="K1367" s="5" t="s">
        <v>9066</v>
      </c>
      <c r="L1367" s="5" t="s">
        <v>6570</v>
      </c>
      <c r="M1367" s="8">
        <v>45316</v>
      </c>
      <c r="N1367" s="8">
        <v>45473</v>
      </c>
      <c r="O1367" s="5" t="s">
        <v>2261</v>
      </c>
      <c r="P1367" s="5" t="s">
        <v>2262</v>
      </c>
      <c r="Q1367" s="6">
        <v>20288766</v>
      </c>
      <c r="R1367" s="5" t="s">
        <v>29</v>
      </c>
      <c r="S1367" s="3" t="s">
        <v>7513</v>
      </c>
      <c r="T1367" s="3" t="s">
        <v>5059</v>
      </c>
      <c r="U1367" s="4" t="s">
        <v>5061</v>
      </c>
      <c r="V1367" s="7" t="s">
        <v>18033</v>
      </c>
    </row>
    <row r="1368" spans="1:22" ht="43.5" customHeight="1" x14ac:dyDescent="0.25">
      <c r="A1368" s="5">
        <v>2024</v>
      </c>
      <c r="B1368" s="5" t="s">
        <v>2215</v>
      </c>
      <c r="C1368" s="5" t="s">
        <v>11184</v>
      </c>
      <c r="D1368" s="8">
        <v>45314</v>
      </c>
      <c r="E1368" s="5" t="s">
        <v>22</v>
      </c>
      <c r="F1368" s="5" t="s">
        <v>23</v>
      </c>
      <c r="G1368" s="5" t="s">
        <v>24</v>
      </c>
      <c r="H1368" s="5">
        <v>22810527</v>
      </c>
      <c r="I1368" s="5" t="s">
        <v>6062</v>
      </c>
      <c r="J1368" s="5" t="s">
        <v>26</v>
      </c>
      <c r="K1368" s="5" t="s">
        <v>15566</v>
      </c>
      <c r="L1368" s="5" t="s">
        <v>6565</v>
      </c>
      <c r="M1368" s="8">
        <v>45315</v>
      </c>
      <c r="N1368" s="8">
        <v>45473</v>
      </c>
      <c r="O1368" s="5" t="s">
        <v>2231</v>
      </c>
      <c r="P1368" s="5" t="s">
        <v>2232</v>
      </c>
      <c r="Q1368" s="6">
        <v>11041018</v>
      </c>
      <c r="R1368" s="5" t="s">
        <v>29</v>
      </c>
      <c r="S1368" s="3" t="s">
        <v>6275</v>
      </c>
      <c r="T1368" s="3" t="s">
        <v>5059</v>
      </c>
      <c r="U1368" s="4" t="s">
        <v>5061</v>
      </c>
      <c r="V1368" s="7" t="s">
        <v>18034</v>
      </c>
    </row>
    <row r="1369" spans="1:22" ht="43.5" customHeight="1" x14ac:dyDescent="0.25">
      <c r="A1369" s="5">
        <v>2024</v>
      </c>
      <c r="B1369" s="5" t="s">
        <v>2215</v>
      </c>
      <c r="C1369" s="5" t="s">
        <v>11185</v>
      </c>
      <c r="D1369" s="8">
        <v>45314</v>
      </c>
      <c r="E1369" s="5" t="s">
        <v>22</v>
      </c>
      <c r="F1369" s="5" t="s">
        <v>23</v>
      </c>
      <c r="G1369" s="5" t="s">
        <v>24</v>
      </c>
      <c r="H1369" s="5">
        <v>1101815224</v>
      </c>
      <c r="I1369" s="5" t="s">
        <v>7055</v>
      </c>
      <c r="J1369" s="5" t="s">
        <v>35</v>
      </c>
      <c r="K1369" s="5" t="s">
        <v>9028</v>
      </c>
      <c r="L1369" s="5" t="s">
        <v>6565</v>
      </c>
      <c r="M1369" s="8">
        <v>45315</v>
      </c>
      <c r="N1369" s="8">
        <v>45473</v>
      </c>
      <c r="O1369" s="5" t="s">
        <v>2231</v>
      </c>
      <c r="P1369" s="5" t="s">
        <v>2232</v>
      </c>
      <c r="Q1369" s="6">
        <v>11041018</v>
      </c>
      <c r="R1369" s="5" t="s">
        <v>29</v>
      </c>
      <c r="S1369" s="3" t="s">
        <v>7235</v>
      </c>
      <c r="T1369" s="3" t="s">
        <v>5059</v>
      </c>
      <c r="U1369" s="4" t="s">
        <v>5061</v>
      </c>
      <c r="V1369" s="7" t="s">
        <v>18035</v>
      </c>
    </row>
    <row r="1370" spans="1:22" ht="43.5" customHeight="1" x14ac:dyDescent="0.25">
      <c r="A1370" s="5">
        <v>2024</v>
      </c>
      <c r="B1370" s="5" t="s">
        <v>2215</v>
      </c>
      <c r="C1370" s="5" t="s">
        <v>11186</v>
      </c>
      <c r="D1370" s="8">
        <v>45314</v>
      </c>
      <c r="E1370" s="5" t="s">
        <v>22</v>
      </c>
      <c r="F1370" s="5" t="s">
        <v>23</v>
      </c>
      <c r="G1370" s="5" t="s">
        <v>24</v>
      </c>
      <c r="H1370" s="5">
        <v>73195544</v>
      </c>
      <c r="I1370" s="5" t="s">
        <v>2226</v>
      </c>
      <c r="J1370" s="5" t="s">
        <v>35</v>
      </c>
      <c r="K1370" s="5" t="s">
        <v>9028</v>
      </c>
      <c r="L1370" s="5" t="s">
        <v>6561</v>
      </c>
      <c r="M1370" s="8">
        <v>45315</v>
      </c>
      <c r="N1370" s="8">
        <v>45473</v>
      </c>
      <c r="O1370" s="5" t="s">
        <v>2227</v>
      </c>
      <c r="P1370" s="5" t="s">
        <v>2228</v>
      </c>
      <c r="Q1370" s="6">
        <v>11041018</v>
      </c>
      <c r="R1370" s="5" t="s">
        <v>29</v>
      </c>
      <c r="S1370" s="3" t="s">
        <v>2229</v>
      </c>
      <c r="T1370" s="3" t="s">
        <v>5059</v>
      </c>
      <c r="U1370" s="4" t="s">
        <v>5061</v>
      </c>
      <c r="V1370" s="7" t="s">
        <v>18036</v>
      </c>
    </row>
    <row r="1371" spans="1:22" ht="43.5" customHeight="1" x14ac:dyDescent="0.25">
      <c r="A1371" s="5">
        <v>2024</v>
      </c>
      <c r="B1371" s="5" t="s">
        <v>2215</v>
      </c>
      <c r="C1371" s="5" t="s">
        <v>11187</v>
      </c>
      <c r="D1371" s="8">
        <v>45314</v>
      </c>
      <c r="E1371" s="5" t="s">
        <v>22</v>
      </c>
      <c r="F1371" s="5" t="s">
        <v>31</v>
      </c>
      <c r="G1371" s="5" t="s">
        <v>24</v>
      </c>
      <c r="H1371" s="5">
        <v>1047501169</v>
      </c>
      <c r="I1371" s="5" t="s">
        <v>7046</v>
      </c>
      <c r="J1371" s="5" t="s">
        <v>26</v>
      </c>
      <c r="K1371" s="5" t="s">
        <v>15567</v>
      </c>
      <c r="L1371" s="5" t="s">
        <v>6565</v>
      </c>
      <c r="M1371" s="8">
        <v>45315</v>
      </c>
      <c r="N1371" s="8">
        <v>45473</v>
      </c>
      <c r="O1371" s="5" t="s">
        <v>2231</v>
      </c>
      <c r="P1371" s="5" t="s">
        <v>2232</v>
      </c>
      <c r="Q1371" s="6">
        <v>20288767</v>
      </c>
      <c r="R1371" s="5" t="s">
        <v>29</v>
      </c>
      <c r="S1371" s="3" t="s">
        <v>7226</v>
      </c>
      <c r="T1371" s="3" t="s">
        <v>5059</v>
      </c>
      <c r="U1371" s="4" t="s">
        <v>5061</v>
      </c>
      <c r="V1371" s="7" t="s">
        <v>18037</v>
      </c>
    </row>
    <row r="1372" spans="1:22" ht="43.5" customHeight="1" x14ac:dyDescent="0.25">
      <c r="A1372" s="5">
        <v>2024</v>
      </c>
      <c r="B1372" s="5" t="s">
        <v>2215</v>
      </c>
      <c r="C1372" s="5" t="s">
        <v>11188</v>
      </c>
      <c r="D1372" s="8">
        <v>45314</v>
      </c>
      <c r="E1372" s="5" t="s">
        <v>22</v>
      </c>
      <c r="F1372" s="5" t="s">
        <v>31</v>
      </c>
      <c r="G1372" s="5" t="s">
        <v>24</v>
      </c>
      <c r="H1372" s="5">
        <v>1192907462</v>
      </c>
      <c r="I1372" s="5" t="s">
        <v>7406</v>
      </c>
      <c r="J1372" s="5" t="s">
        <v>26</v>
      </c>
      <c r="K1372" s="5" t="s">
        <v>9120</v>
      </c>
      <c r="L1372" s="5" t="s">
        <v>6570</v>
      </c>
      <c r="M1372" s="8">
        <v>45320</v>
      </c>
      <c r="N1372" s="8">
        <v>45473</v>
      </c>
      <c r="O1372" s="5" t="s">
        <v>2261</v>
      </c>
      <c r="P1372" s="5" t="s">
        <v>2262</v>
      </c>
      <c r="Q1372" s="6">
        <v>20288766</v>
      </c>
      <c r="R1372" s="5" t="s">
        <v>29</v>
      </c>
      <c r="S1372" s="3" t="s">
        <v>7511</v>
      </c>
      <c r="T1372" s="3" t="s">
        <v>5059</v>
      </c>
      <c r="U1372" s="4" t="s">
        <v>5061</v>
      </c>
      <c r="V1372" s="7" t="s">
        <v>18038</v>
      </c>
    </row>
    <row r="1373" spans="1:22" ht="43.5" customHeight="1" x14ac:dyDescent="0.25">
      <c r="A1373" s="5">
        <v>2024</v>
      </c>
      <c r="B1373" s="5" t="s">
        <v>2215</v>
      </c>
      <c r="C1373" s="5" t="s">
        <v>11189</v>
      </c>
      <c r="D1373" s="8">
        <v>45314</v>
      </c>
      <c r="E1373" s="5" t="s">
        <v>22</v>
      </c>
      <c r="F1373" s="5" t="s">
        <v>31</v>
      </c>
      <c r="G1373" s="5" t="s">
        <v>24</v>
      </c>
      <c r="H1373" s="5">
        <v>1051832424</v>
      </c>
      <c r="I1373" s="5" t="s">
        <v>7399</v>
      </c>
      <c r="J1373" s="5" t="s">
        <v>26</v>
      </c>
      <c r="K1373" s="5" t="s">
        <v>15568</v>
      </c>
      <c r="L1373" s="5" t="s">
        <v>6565</v>
      </c>
      <c r="M1373" s="8">
        <v>45318</v>
      </c>
      <c r="N1373" s="8">
        <v>45473</v>
      </c>
      <c r="O1373" s="5" t="s">
        <v>2231</v>
      </c>
      <c r="P1373" s="5" t="s">
        <v>2232</v>
      </c>
      <c r="Q1373" s="6">
        <v>20288766</v>
      </c>
      <c r="R1373" s="5" t="s">
        <v>29</v>
      </c>
      <c r="S1373" s="3" t="s">
        <v>7503</v>
      </c>
      <c r="T1373" s="3" t="s">
        <v>5059</v>
      </c>
      <c r="U1373" s="4" t="s">
        <v>5061</v>
      </c>
      <c r="V1373" s="7" t="s">
        <v>18039</v>
      </c>
    </row>
    <row r="1374" spans="1:22" ht="43.5" customHeight="1" x14ac:dyDescent="0.25">
      <c r="A1374" s="5">
        <v>2024</v>
      </c>
      <c r="B1374" s="5" t="s">
        <v>2215</v>
      </c>
      <c r="C1374" s="5" t="s">
        <v>11190</v>
      </c>
      <c r="D1374" s="8">
        <v>45315</v>
      </c>
      <c r="E1374" s="5" t="s">
        <v>22</v>
      </c>
      <c r="F1374" s="5" t="s">
        <v>31</v>
      </c>
      <c r="G1374" s="5" t="s">
        <v>24</v>
      </c>
      <c r="H1374" s="5">
        <v>1111768579</v>
      </c>
      <c r="I1374" s="5" t="s">
        <v>8622</v>
      </c>
      <c r="J1374" s="5" t="s">
        <v>26</v>
      </c>
      <c r="K1374" s="5" t="s">
        <v>9028</v>
      </c>
      <c r="L1374" s="5" t="s">
        <v>6570</v>
      </c>
      <c r="M1374" s="8">
        <v>45320</v>
      </c>
      <c r="N1374" s="8">
        <v>45473</v>
      </c>
      <c r="O1374" s="5" t="s">
        <v>2261</v>
      </c>
      <c r="P1374" s="5" t="s">
        <v>2262</v>
      </c>
      <c r="Q1374" s="6">
        <v>11041018</v>
      </c>
      <c r="R1374" s="5" t="s">
        <v>29</v>
      </c>
      <c r="S1374" s="3" t="s">
        <v>8763</v>
      </c>
      <c r="T1374" s="3" t="s">
        <v>5059</v>
      </c>
      <c r="U1374" s="4" t="s">
        <v>5061</v>
      </c>
      <c r="V1374" s="7" t="s">
        <v>18040</v>
      </c>
    </row>
    <row r="1375" spans="1:22" ht="43.5" customHeight="1" x14ac:dyDescent="0.25">
      <c r="A1375" s="5">
        <v>2024</v>
      </c>
      <c r="B1375" s="5" t="s">
        <v>2215</v>
      </c>
      <c r="C1375" s="5" t="s">
        <v>11191</v>
      </c>
      <c r="D1375" s="8">
        <v>45315</v>
      </c>
      <c r="E1375" s="5" t="s">
        <v>22</v>
      </c>
      <c r="F1375" s="5" t="s">
        <v>23</v>
      </c>
      <c r="G1375" s="5" t="s">
        <v>24</v>
      </c>
      <c r="H1375" s="5">
        <v>1052085354</v>
      </c>
      <c r="I1375" s="5" t="s">
        <v>2230</v>
      </c>
      <c r="J1375" s="5" t="s">
        <v>35</v>
      </c>
      <c r="K1375" s="5" t="s">
        <v>9028</v>
      </c>
      <c r="L1375" s="5" t="s">
        <v>6565</v>
      </c>
      <c r="M1375" s="8">
        <v>45315</v>
      </c>
      <c r="N1375" s="8">
        <v>45473</v>
      </c>
      <c r="O1375" s="5" t="s">
        <v>2231</v>
      </c>
      <c r="P1375" s="5" t="s">
        <v>2232</v>
      </c>
      <c r="Q1375" s="6">
        <v>11041018</v>
      </c>
      <c r="R1375" s="5" t="s">
        <v>29</v>
      </c>
      <c r="S1375" s="3" t="s">
        <v>2233</v>
      </c>
      <c r="T1375" s="3" t="s">
        <v>5059</v>
      </c>
      <c r="U1375" s="4" t="s">
        <v>5061</v>
      </c>
      <c r="V1375" s="7" t="s">
        <v>18041</v>
      </c>
    </row>
    <row r="1376" spans="1:22" ht="43.5" customHeight="1" x14ac:dyDescent="0.25">
      <c r="A1376" s="5">
        <v>2024</v>
      </c>
      <c r="B1376" s="5" t="s">
        <v>2215</v>
      </c>
      <c r="C1376" s="5" t="s">
        <v>11192</v>
      </c>
      <c r="D1376" s="8">
        <v>45315</v>
      </c>
      <c r="E1376" s="5" t="s">
        <v>22</v>
      </c>
      <c r="F1376" s="5" t="s">
        <v>31</v>
      </c>
      <c r="G1376" s="5" t="s">
        <v>24</v>
      </c>
      <c r="H1376" s="5">
        <v>4235465</v>
      </c>
      <c r="I1376" s="5" t="s">
        <v>2330</v>
      </c>
      <c r="J1376" s="5" t="s">
        <v>35</v>
      </c>
      <c r="K1376" s="5" t="s">
        <v>9066</v>
      </c>
      <c r="L1376" s="5" t="s">
        <v>6561</v>
      </c>
      <c r="M1376" s="8">
        <v>45316</v>
      </c>
      <c r="N1376" s="8">
        <v>45473</v>
      </c>
      <c r="O1376" s="5" t="s">
        <v>2222</v>
      </c>
      <c r="P1376" s="5" t="s">
        <v>2223</v>
      </c>
      <c r="Q1376" s="6">
        <v>20288767</v>
      </c>
      <c r="R1376" s="5" t="s">
        <v>29</v>
      </c>
      <c r="S1376" s="3" t="s">
        <v>2331</v>
      </c>
      <c r="T1376" s="3" t="s">
        <v>5059</v>
      </c>
      <c r="U1376" s="4" t="s">
        <v>5061</v>
      </c>
      <c r="V1376" s="7" t="s">
        <v>18042</v>
      </c>
    </row>
    <row r="1377" spans="1:22" ht="43.5" customHeight="1" x14ac:dyDescent="0.25">
      <c r="A1377" s="5">
        <v>2024</v>
      </c>
      <c r="B1377" s="5" t="s">
        <v>2215</v>
      </c>
      <c r="C1377" s="5" t="s">
        <v>11193</v>
      </c>
      <c r="D1377" s="8">
        <v>45315</v>
      </c>
      <c r="E1377" s="5" t="s">
        <v>22</v>
      </c>
      <c r="F1377" s="5" t="s">
        <v>31</v>
      </c>
      <c r="G1377" s="5" t="s">
        <v>24</v>
      </c>
      <c r="H1377" s="5">
        <v>3805176</v>
      </c>
      <c r="I1377" s="5" t="s">
        <v>7707</v>
      </c>
      <c r="J1377" s="5" t="s">
        <v>35</v>
      </c>
      <c r="K1377" s="5" t="s">
        <v>9101</v>
      </c>
      <c r="L1377" s="5" t="s">
        <v>6561</v>
      </c>
      <c r="M1377" s="8">
        <v>45316</v>
      </c>
      <c r="N1377" s="8">
        <v>45473</v>
      </c>
      <c r="O1377" s="5" t="s">
        <v>2227</v>
      </c>
      <c r="P1377" s="5" t="s">
        <v>2228</v>
      </c>
      <c r="Q1377" s="6">
        <v>20288767</v>
      </c>
      <c r="R1377" s="5" t="s">
        <v>29</v>
      </c>
      <c r="S1377" s="3" t="s">
        <v>7802</v>
      </c>
      <c r="T1377" s="3" t="s">
        <v>5059</v>
      </c>
      <c r="U1377" s="4" t="s">
        <v>5061</v>
      </c>
      <c r="V1377" s="7" t="s">
        <v>18043</v>
      </c>
    </row>
    <row r="1378" spans="1:22" ht="43.5" customHeight="1" x14ac:dyDescent="0.25">
      <c r="A1378" s="5">
        <v>2024</v>
      </c>
      <c r="B1378" s="5" t="s">
        <v>2215</v>
      </c>
      <c r="C1378" s="5" t="s">
        <v>11194</v>
      </c>
      <c r="D1378" s="8">
        <v>45315</v>
      </c>
      <c r="E1378" s="5" t="s">
        <v>22</v>
      </c>
      <c r="F1378" s="5" t="s">
        <v>31</v>
      </c>
      <c r="G1378" s="5" t="s">
        <v>24</v>
      </c>
      <c r="H1378" s="5">
        <v>1234094544</v>
      </c>
      <c r="I1378" s="5" t="s">
        <v>7711</v>
      </c>
      <c r="J1378" s="5" t="s">
        <v>26</v>
      </c>
      <c r="K1378" s="5" t="s">
        <v>15569</v>
      </c>
      <c r="L1378" s="5" t="s">
        <v>6570</v>
      </c>
      <c r="M1378" s="8">
        <v>45317</v>
      </c>
      <c r="N1378" s="8">
        <v>45473</v>
      </c>
      <c r="O1378" s="5" t="s">
        <v>2261</v>
      </c>
      <c r="P1378" s="5" t="s">
        <v>2262</v>
      </c>
      <c r="Q1378" s="6">
        <v>20288766</v>
      </c>
      <c r="R1378" s="5" t="s">
        <v>29</v>
      </c>
      <c r="S1378" s="3" t="s">
        <v>7806</v>
      </c>
      <c r="T1378" s="3" t="s">
        <v>5059</v>
      </c>
      <c r="U1378" s="4" t="s">
        <v>5061</v>
      </c>
      <c r="V1378" s="7" t="s">
        <v>18044</v>
      </c>
    </row>
    <row r="1379" spans="1:22" ht="43.5" customHeight="1" x14ac:dyDescent="0.25">
      <c r="A1379" s="5">
        <v>2024</v>
      </c>
      <c r="B1379" s="5" t="s">
        <v>2215</v>
      </c>
      <c r="C1379" s="5" t="s">
        <v>11195</v>
      </c>
      <c r="D1379" s="8">
        <v>45315</v>
      </c>
      <c r="E1379" s="5" t="s">
        <v>22</v>
      </c>
      <c r="F1379" s="5" t="s">
        <v>31</v>
      </c>
      <c r="G1379" s="5" t="s">
        <v>24</v>
      </c>
      <c r="H1379" s="5">
        <v>1143358611</v>
      </c>
      <c r="I1379" s="5" t="s">
        <v>14923</v>
      </c>
      <c r="J1379" s="5" t="s">
        <v>35</v>
      </c>
      <c r="K1379" s="5" t="s">
        <v>9021</v>
      </c>
      <c r="L1379" s="5" t="s">
        <v>15570</v>
      </c>
      <c r="M1379" s="8">
        <v>45317</v>
      </c>
      <c r="N1379" s="8">
        <v>45473</v>
      </c>
      <c r="O1379" s="5" t="s">
        <v>2261</v>
      </c>
      <c r="P1379" s="5" t="s">
        <v>2262</v>
      </c>
      <c r="Q1379" s="6">
        <v>20288767</v>
      </c>
      <c r="R1379" s="5" t="s">
        <v>29</v>
      </c>
      <c r="S1379" s="3" t="s">
        <v>20947</v>
      </c>
      <c r="T1379" s="3" t="s">
        <v>5059</v>
      </c>
      <c r="U1379" s="4" t="s">
        <v>5061</v>
      </c>
      <c r="V1379" s="7" t="s">
        <v>18045</v>
      </c>
    </row>
    <row r="1380" spans="1:22" ht="43.5" customHeight="1" x14ac:dyDescent="0.25">
      <c r="A1380" s="5">
        <v>2024</v>
      </c>
      <c r="B1380" s="5" t="s">
        <v>2215</v>
      </c>
      <c r="C1380" s="5" t="s">
        <v>11196</v>
      </c>
      <c r="D1380" s="8">
        <v>45315</v>
      </c>
      <c r="E1380" s="5" t="s">
        <v>22</v>
      </c>
      <c r="F1380" s="5" t="s">
        <v>31</v>
      </c>
      <c r="G1380" s="5" t="s">
        <v>24</v>
      </c>
      <c r="H1380" s="5">
        <v>22800792</v>
      </c>
      <c r="I1380" s="5" t="s">
        <v>8472</v>
      </c>
      <c r="J1380" s="5" t="s">
        <v>26</v>
      </c>
      <c r="K1380" s="5" t="s">
        <v>9041</v>
      </c>
      <c r="L1380" s="5" t="s">
        <v>6561</v>
      </c>
      <c r="M1380" s="8">
        <v>45317</v>
      </c>
      <c r="N1380" s="8">
        <v>45473</v>
      </c>
      <c r="O1380" s="5" t="s">
        <v>2227</v>
      </c>
      <c r="P1380" s="5" t="s">
        <v>2228</v>
      </c>
      <c r="Q1380" s="6">
        <v>20288767</v>
      </c>
      <c r="R1380" s="5" t="s">
        <v>29</v>
      </c>
      <c r="S1380" s="3" t="s">
        <v>8559</v>
      </c>
      <c r="T1380" s="3" t="s">
        <v>5059</v>
      </c>
      <c r="U1380" s="4" t="s">
        <v>5061</v>
      </c>
      <c r="V1380" s="7" t="s">
        <v>18046</v>
      </c>
    </row>
    <row r="1381" spans="1:22" ht="43.5" customHeight="1" x14ac:dyDescent="0.25">
      <c r="A1381" s="5">
        <v>2024</v>
      </c>
      <c r="B1381" s="5" t="s">
        <v>2215</v>
      </c>
      <c r="C1381" s="5" t="s">
        <v>11197</v>
      </c>
      <c r="D1381" s="8">
        <v>45315</v>
      </c>
      <c r="E1381" s="5" t="s">
        <v>22</v>
      </c>
      <c r="F1381" s="5" t="s">
        <v>23</v>
      </c>
      <c r="G1381" s="5" t="s">
        <v>24</v>
      </c>
      <c r="H1381" s="5">
        <v>30777752</v>
      </c>
      <c r="I1381" s="5" t="s">
        <v>7393</v>
      </c>
      <c r="J1381" s="5" t="s">
        <v>26</v>
      </c>
      <c r="K1381" s="5" t="s">
        <v>9028</v>
      </c>
      <c r="L1381" s="5" t="s">
        <v>6561</v>
      </c>
      <c r="M1381" s="8">
        <v>45316</v>
      </c>
      <c r="N1381" s="8">
        <v>45473</v>
      </c>
      <c r="O1381" s="5" t="s">
        <v>2222</v>
      </c>
      <c r="P1381" s="5" t="s">
        <v>2223</v>
      </c>
      <c r="Q1381" s="6">
        <v>11041018</v>
      </c>
      <c r="R1381" s="5" t="s">
        <v>29</v>
      </c>
      <c r="S1381" s="3" t="s">
        <v>7497</v>
      </c>
      <c r="T1381" s="3" t="s">
        <v>5059</v>
      </c>
      <c r="U1381" s="4" t="s">
        <v>5061</v>
      </c>
      <c r="V1381" s="7" t="s">
        <v>18047</v>
      </c>
    </row>
    <row r="1382" spans="1:22" ht="43.5" customHeight="1" x14ac:dyDescent="0.25">
      <c r="A1382" s="5">
        <v>2024</v>
      </c>
      <c r="B1382" s="5" t="s">
        <v>2215</v>
      </c>
      <c r="C1382" s="5" t="s">
        <v>11198</v>
      </c>
      <c r="D1382" s="8">
        <v>45315</v>
      </c>
      <c r="E1382" s="5" t="s">
        <v>22</v>
      </c>
      <c r="F1382" s="5" t="s">
        <v>23</v>
      </c>
      <c r="G1382" s="5" t="s">
        <v>24</v>
      </c>
      <c r="H1382" s="5">
        <v>1103099926</v>
      </c>
      <c r="I1382" s="5" t="s">
        <v>2275</v>
      </c>
      <c r="J1382" s="5" t="s">
        <v>26</v>
      </c>
      <c r="K1382" s="5" t="s">
        <v>9028</v>
      </c>
      <c r="L1382" s="5" t="s">
        <v>6561</v>
      </c>
      <c r="M1382" s="8">
        <v>45336</v>
      </c>
      <c r="N1382" s="8">
        <v>45473</v>
      </c>
      <c r="O1382" s="5" t="s">
        <v>7190</v>
      </c>
      <c r="P1382" s="5" t="s">
        <v>2254</v>
      </c>
      <c r="Q1382" s="6">
        <v>11041018</v>
      </c>
      <c r="R1382" s="5" t="s">
        <v>29</v>
      </c>
      <c r="S1382" s="3" t="s">
        <v>2276</v>
      </c>
      <c r="T1382" s="3" t="s">
        <v>5059</v>
      </c>
      <c r="U1382" s="4" t="s">
        <v>5061</v>
      </c>
      <c r="V1382" s="7" t="s">
        <v>18048</v>
      </c>
    </row>
    <row r="1383" spans="1:22" ht="43.5" customHeight="1" x14ac:dyDescent="0.25">
      <c r="A1383" s="5">
        <v>2024</v>
      </c>
      <c r="B1383" s="5" t="s">
        <v>2215</v>
      </c>
      <c r="C1383" s="5" t="s">
        <v>11199</v>
      </c>
      <c r="D1383" s="8">
        <v>45315</v>
      </c>
      <c r="E1383" s="5" t="s">
        <v>22</v>
      </c>
      <c r="F1383" s="5" t="s">
        <v>31</v>
      </c>
      <c r="G1383" s="5" t="s">
        <v>24</v>
      </c>
      <c r="H1383" s="5">
        <v>1050921157</v>
      </c>
      <c r="I1383" s="5" t="s">
        <v>2310</v>
      </c>
      <c r="J1383" s="5" t="s">
        <v>26</v>
      </c>
      <c r="K1383" s="5" t="s">
        <v>9066</v>
      </c>
      <c r="L1383" s="5" t="s">
        <v>6568</v>
      </c>
      <c r="M1383" s="8">
        <v>45317</v>
      </c>
      <c r="N1383" s="8">
        <v>45473</v>
      </c>
      <c r="O1383" s="5" t="s">
        <v>2267</v>
      </c>
      <c r="P1383" s="5" t="s">
        <v>2268</v>
      </c>
      <c r="Q1383" s="6">
        <v>20288767</v>
      </c>
      <c r="R1383" s="5" t="s">
        <v>29</v>
      </c>
      <c r="S1383" s="3" t="s">
        <v>2311</v>
      </c>
      <c r="T1383" s="3" t="s">
        <v>5059</v>
      </c>
      <c r="U1383" s="4" t="s">
        <v>5061</v>
      </c>
      <c r="V1383" s="7" t="s">
        <v>18049</v>
      </c>
    </row>
    <row r="1384" spans="1:22" ht="43.5" customHeight="1" x14ac:dyDescent="0.25">
      <c r="A1384" s="5">
        <v>2024</v>
      </c>
      <c r="B1384" s="5" t="s">
        <v>2215</v>
      </c>
      <c r="C1384" s="5" t="s">
        <v>11200</v>
      </c>
      <c r="D1384" s="8">
        <v>45315</v>
      </c>
      <c r="E1384" s="5" t="s">
        <v>22</v>
      </c>
      <c r="F1384" s="5" t="s">
        <v>23</v>
      </c>
      <c r="G1384" s="5" t="s">
        <v>24</v>
      </c>
      <c r="H1384" s="5">
        <v>1002423053</v>
      </c>
      <c r="I1384" s="5" t="s">
        <v>2263</v>
      </c>
      <c r="J1384" s="5" t="s">
        <v>26</v>
      </c>
      <c r="K1384" s="5" t="s">
        <v>9028</v>
      </c>
      <c r="L1384" s="5" t="s">
        <v>6566</v>
      </c>
      <c r="M1384" s="8">
        <v>45317</v>
      </c>
      <c r="N1384" s="8">
        <v>45473</v>
      </c>
      <c r="O1384" s="5" t="s">
        <v>2256</v>
      </c>
      <c r="P1384" s="5" t="s">
        <v>2257</v>
      </c>
      <c r="Q1384" s="6">
        <v>11041018</v>
      </c>
      <c r="R1384" s="5" t="s">
        <v>29</v>
      </c>
      <c r="S1384" s="3" t="s">
        <v>2264</v>
      </c>
      <c r="T1384" s="3" t="s">
        <v>5059</v>
      </c>
      <c r="U1384" s="4" t="s">
        <v>5061</v>
      </c>
      <c r="V1384" s="7" t="s">
        <v>18050</v>
      </c>
    </row>
    <row r="1385" spans="1:22" ht="43.5" customHeight="1" x14ac:dyDescent="0.25">
      <c r="A1385" s="5">
        <v>2024</v>
      </c>
      <c r="B1385" s="5" t="s">
        <v>2215</v>
      </c>
      <c r="C1385" s="5" t="s">
        <v>11201</v>
      </c>
      <c r="D1385" s="8">
        <v>45315</v>
      </c>
      <c r="E1385" s="5" t="s">
        <v>22</v>
      </c>
      <c r="F1385" s="5" t="s">
        <v>31</v>
      </c>
      <c r="G1385" s="5" t="s">
        <v>24</v>
      </c>
      <c r="H1385" s="5">
        <v>1051663070</v>
      </c>
      <c r="I1385" s="5" t="s">
        <v>2302</v>
      </c>
      <c r="J1385" s="5" t="s">
        <v>26</v>
      </c>
      <c r="K1385" s="5" t="s">
        <v>15571</v>
      </c>
      <c r="L1385" s="5" t="s">
        <v>6566</v>
      </c>
      <c r="M1385" s="8">
        <v>45317</v>
      </c>
      <c r="N1385" s="8">
        <v>45473</v>
      </c>
      <c r="O1385" s="5" t="s">
        <v>2256</v>
      </c>
      <c r="P1385" s="5" t="s">
        <v>2257</v>
      </c>
      <c r="Q1385" s="6">
        <v>20288767</v>
      </c>
      <c r="R1385" s="5" t="s">
        <v>29</v>
      </c>
      <c r="S1385" s="3" t="s">
        <v>2303</v>
      </c>
      <c r="T1385" s="3" t="s">
        <v>5059</v>
      </c>
      <c r="U1385" s="4" t="s">
        <v>5061</v>
      </c>
      <c r="V1385" s="7" t="s">
        <v>18051</v>
      </c>
    </row>
    <row r="1386" spans="1:22" ht="43.5" customHeight="1" x14ac:dyDescent="0.25">
      <c r="A1386" s="5">
        <v>2024</v>
      </c>
      <c r="B1386" s="5" t="s">
        <v>2215</v>
      </c>
      <c r="C1386" s="5" t="s">
        <v>11202</v>
      </c>
      <c r="D1386" s="8">
        <v>45316</v>
      </c>
      <c r="E1386" s="5" t="s">
        <v>22</v>
      </c>
      <c r="F1386" s="5" t="s">
        <v>23</v>
      </c>
      <c r="G1386" s="5" t="s">
        <v>24</v>
      </c>
      <c r="H1386" s="5">
        <v>1050919736</v>
      </c>
      <c r="I1386" s="5" t="s">
        <v>8960</v>
      </c>
      <c r="J1386" s="5" t="s">
        <v>26</v>
      </c>
      <c r="K1386" s="5" t="s">
        <v>9034</v>
      </c>
      <c r="L1386" s="5" t="s">
        <v>6568</v>
      </c>
      <c r="M1386" s="8">
        <v>45317</v>
      </c>
      <c r="N1386" s="8">
        <v>45473</v>
      </c>
      <c r="O1386" s="5" t="s">
        <v>2267</v>
      </c>
      <c r="P1386" s="5" t="s">
        <v>2268</v>
      </c>
      <c r="Q1386" s="6">
        <v>11041018</v>
      </c>
      <c r="R1386" s="5" t="s">
        <v>29</v>
      </c>
      <c r="S1386" s="3" t="s">
        <v>20948</v>
      </c>
      <c r="T1386" s="3" t="s">
        <v>5059</v>
      </c>
      <c r="U1386" s="4" t="s">
        <v>5061</v>
      </c>
      <c r="V1386" s="7" t="s">
        <v>18052</v>
      </c>
    </row>
    <row r="1387" spans="1:22" ht="43.5" customHeight="1" x14ac:dyDescent="0.25">
      <c r="A1387" s="5">
        <v>2024</v>
      </c>
      <c r="B1387" s="5" t="s">
        <v>2215</v>
      </c>
      <c r="C1387" s="5" t="s">
        <v>11203</v>
      </c>
      <c r="D1387" s="8">
        <v>45315</v>
      </c>
      <c r="E1387" s="5" t="s">
        <v>22</v>
      </c>
      <c r="F1387" s="5" t="s">
        <v>31</v>
      </c>
      <c r="G1387" s="5" t="s">
        <v>24</v>
      </c>
      <c r="H1387" s="5">
        <v>85162199</v>
      </c>
      <c r="I1387" s="5" t="s">
        <v>8470</v>
      </c>
      <c r="J1387" s="5" t="s">
        <v>35</v>
      </c>
      <c r="K1387" s="5" t="s">
        <v>9021</v>
      </c>
      <c r="L1387" s="5" t="s">
        <v>6561</v>
      </c>
      <c r="M1387" s="8">
        <v>45317</v>
      </c>
      <c r="N1387" s="8">
        <v>45473</v>
      </c>
      <c r="O1387" s="5" t="s">
        <v>2227</v>
      </c>
      <c r="P1387" s="5" t="s">
        <v>2228</v>
      </c>
      <c r="Q1387" s="6">
        <v>20288767</v>
      </c>
      <c r="R1387" s="5" t="s">
        <v>29</v>
      </c>
      <c r="S1387" s="3" t="s">
        <v>7658</v>
      </c>
      <c r="T1387" s="3" t="s">
        <v>5059</v>
      </c>
      <c r="U1387" s="4" t="s">
        <v>5061</v>
      </c>
      <c r="V1387" s="7" t="s">
        <v>18053</v>
      </c>
    </row>
    <row r="1388" spans="1:22" ht="43.5" customHeight="1" x14ac:dyDescent="0.25">
      <c r="A1388" s="5">
        <v>2024</v>
      </c>
      <c r="B1388" s="5" t="s">
        <v>2215</v>
      </c>
      <c r="C1388" s="5" t="s">
        <v>11204</v>
      </c>
      <c r="D1388" s="8">
        <v>45315</v>
      </c>
      <c r="E1388" s="5" t="s">
        <v>22</v>
      </c>
      <c r="F1388" s="5" t="s">
        <v>31</v>
      </c>
      <c r="G1388" s="5" t="s">
        <v>24</v>
      </c>
      <c r="H1388" s="5">
        <v>1050964037</v>
      </c>
      <c r="I1388" s="5" t="s">
        <v>2337</v>
      </c>
      <c r="J1388" s="5" t="s">
        <v>26</v>
      </c>
      <c r="K1388" s="5" t="s">
        <v>9032</v>
      </c>
      <c r="L1388" s="5" t="s">
        <v>6561</v>
      </c>
      <c r="M1388" s="8">
        <v>45317</v>
      </c>
      <c r="N1388" s="8">
        <v>45473</v>
      </c>
      <c r="O1388" s="5" t="s">
        <v>16932</v>
      </c>
      <c r="P1388" s="5" t="s">
        <v>1902</v>
      </c>
      <c r="Q1388" s="6">
        <v>20884684</v>
      </c>
      <c r="R1388" s="5" t="s">
        <v>29</v>
      </c>
      <c r="S1388" s="3" t="s">
        <v>2326</v>
      </c>
      <c r="T1388" s="3" t="s">
        <v>5059</v>
      </c>
      <c r="U1388" s="4" t="s">
        <v>5061</v>
      </c>
      <c r="V1388" s="7" t="s">
        <v>18054</v>
      </c>
    </row>
    <row r="1389" spans="1:22" ht="43.5" customHeight="1" x14ac:dyDescent="0.25">
      <c r="A1389" s="5">
        <v>2024</v>
      </c>
      <c r="B1389" s="5" t="s">
        <v>2215</v>
      </c>
      <c r="C1389" s="5" t="s">
        <v>11205</v>
      </c>
      <c r="D1389" s="8">
        <v>45316</v>
      </c>
      <c r="E1389" s="5" t="s">
        <v>22</v>
      </c>
      <c r="F1389" s="5" t="s">
        <v>31</v>
      </c>
      <c r="G1389" s="5" t="s">
        <v>24</v>
      </c>
      <c r="H1389" s="5">
        <v>23114401</v>
      </c>
      <c r="I1389" s="5" t="s">
        <v>7401</v>
      </c>
      <c r="J1389" s="5" t="s">
        <v>26</v>
      </c>
      <c r="K1389" s="5" t="s">
        <v>9028</v>
      </c>
      <c r="L1389" s="5" t="s">
        <v>6561</v>
      </c>
      <c r="M1389" s="8">
        <v>45320</v>
      </c>
      <c r="N1389" s="8">
        <v>45473</v>
      </c>
      <c r="O1389" s="5" t="s">
        <v>7190</v>
      </c>
      <c r="P1389" s="5" t="s">
        <v>2254</v>
      </c>
      <c r="Q1389" s="6">
        <v>11041017</v>
      </c>
      <c r="R1389" s="5" t="s">
        <v>29</v>
      </c>
      <c r="S1389" s="3" t="s">
        <v>7505</v>
      </c>
      <c r="T1389" s="3" t="s">
        <v>5059</v>
      </c>
      <c r="U1389" s="4" t="s">
        <v>5061</v>
      </c>
      <c r="V1389" s="7" t="s">
        <v>18055</v>
      </c>
    </row>
    <row r="1390" spans="1:22" ht="43.5" customHeight="1" x14ac:dyDescent="0.25">
      <c r="A1390" s="5">
        <v>2024</v>
      </c>
      <c r="B1390" s="5" t="s">
        <v>2215</v>
      </c>
      <c r="C1390" s="5" t="s">
        <v>11206</v>
      </c>
      <c r="D1390" s="8">
        <v>45315</v>
      </c>
      <c r="E1390" s="5" t="s">
        <v>22</v>
      </c>
      <c r="F1390" s="5" t="s">
        <v>31</v>
      </c>
      <c r="G1390" s="5" t="s">
        <v>24</v>
      </c>
      <c r="H1390" s="5">
        <v>1051675420</v>
      </c>
      <c r="I1390" s="5" t="s">
        <v>8471</v>
      </c>
      <c r="J1390" s="5" t="s">
        <v>26</v>
      </c>
      <c r="K1390" s="5" t="s">
        <v>9041</v>
      </c>
      <c r="L1390" s="5" t="s">
        <v>6566</v>
      </c>
      <c r="M1390" s="8">
        <v>45317</v>
      </c>
      <c r="N1390" s="8">
        <v>45473</v>
      </c>
      <c r="O1390" s="5" t="s">
        <v>2256</v>
      </c>
      <c r="P1390" s="5" t="s">
        <v>2257</v>
      </c>
      <c r="Q1390" s="6">
        <v>20288767</v>
      </c>
      <c r="R1390" s="5" t="s">
        <v>29</v>
      </c>
      <c r="S1390" s="3" t="s">
        <v>8558</v>
      </c>
      <c r="T1390" s="3" t="s">
        <v>5059</v>
      </c>
      <c r="U1390" s="4" t="s">
        <v>5061</v>
      </c>
      <c r="V1390" s="7" t="s">
        <v>18056</v>
      </c>
    </row>
    <row r="1391" spans="1:22" ht="43.5" customHeight="1" x14ac:dyDescent="0.25">
      <c r="A1391" s="5">
        <v>2024</v>
      </c>
      <c r="B1391" s="5" t="s">
        <v>2215</v>
      </c>
      <c r="C1391" s="5" t="s">
        <v>11207</v>
      </c>
      <c r="D1391" s="8">
        <v>45316</v>
      </c>
      <c r="E1391" s="5" t="s">
        <v>22</v>
      </c>
      <c r="F1391" s="5" t="s">
        <v>23</v>
      </c>
      <c r="G1391" s="5" t="s">
        <v>24</v>
      </c>
      <c r="H1391" s="5">
        <v>45645174</v>
      </c>
      <c r="I1391" s="5" t="s">
        <v>14924</v>
      </c>
      <c r="J1391" s="5" t="s">
        <v>26</v>
      </c>
      <c r="K1391" s="5" t="s">
        <v>9028</v>
      </c>
      <c r="L1391" s="5" t="s">
        <v>27</v>
      </c>
      <c r="M1391" s="8">
        <v>45318</v>
      </c>
      <c r="N1391" s="8">
        <v>45473</v>
      </c>
      <c r="O1391" s="5" t="s">
        <v>2231</v>
      </c>
      <c r="P1391" s="5" t="s">
        <v>2232</v>
      </c>
      <c r="Q1391" s="6">
        <v>11041018</v>
      </c>
      <c r="R1391" s="5" t="s">
        <v>29</v>
      </c>
      <c r="S1391" s="3" t="s">
        <v>20949</v>
      </c>
      <c r="T1391" s="3" t="s">
        <v>5059</v>
      </c>
      <c r="U1391" s="4" t="s">
        <v>5061</v>
      </c>
      <c r="V1391" s="7" t="s">
        <v>18057</v>
      </c>
    </row>
    <row r="1392" spans="1:22" ht="43.5" customHeight="1" x14ac:dyDescent="0.25">
      <c r="A1392" s="5">
        <v>2024</v>
      </c>
      <c r="B1392" s="5" t="s">
        <v>2215</v>
      </c>
      <c r="C1392" s="5" t="s">
        <v>11208</v>
      </c>
      <c r="D1392" s="8">
        <v>45316</v>
      </c>
      <c r="E1392" s="5" t="s">
        <v>22</v>
      </c>
      <c r="F1392" s="5" t="s">
        <v>31</v>
      </c>
      <c r="G1392" s="5" t="s">
        <v>24</v>
      </c>
      <c r="H1392" s="5">
        <v>45692515</v>
      </c>
      <c r="I1392" s="5" t="s">
        <v>7713</v>
      </c>
      <c r="J1392" s="5" t="s">
        <v>26</v>
      </c>
      <c r="K1392" s="5" t="s">
        <v>15487</v>
      </c>
      <c r="L1392" s="5" t="s">
        <v>6561</v>
      </c>
      <c r="M1392" s="8">
        <v>45318</v>
      </c>
      <c r="N1392" s="8">
        <v>45473</v>
      </c>
      <c r="O1392" s="5" t="s">
        <v>16932</v>
      </c>
      <c r="P1392" s="5" t="s">
        <v>2321</v>
      </c>
      <c r="Q1392" s="6">
        <v>20288767</v>
      </c>
      <c r="R1392" s="5" t="s">
        <v>29</v>
      </c>
      <c r="S1392" s="3" t="s">
        <v>7808</v>
      </c>
      <c r="T1392" s="3" t="s">
        <v>5059</v>
      </c>
      <c r="U1392" s="4" t="s">
        <v>5061</v>
      </c>
      <c r="V1392" s="7" t="s">
        <v>18058</v>
      </c>
    </row>
    <row r="1393" spans="1:22" ht="43.5" customHeight="1" x14ac:dyDescent="0.25">
      <c r="A1393" s="5">
        <v>2024</v>
      </c>
      <c r="B1393" s="5" t="s">
        <v>2215</v>
      </c>
      <c r="C1393" s="5" t="s">
        <v>11209</v>
      </c>
      <c r="D1393" s="8">
        <v>45316</v>
      </c>
      <c r="E1393" s="5" t="s">
        <v>22</v>
      </c>
      <c r="F1393" s="5" t="s">
        <v>31</v>
      </c>
      <c r="G1393" s="5" t="s">
        <v>24</v>
      </c>
      <c r="H1393" s="5">
        <v>50902059</v>
      </c>
      <c r="I1393" s="5" t="s">
        <v>5105</v>
      </c>
      <c r="J1393" s="5" t="s">
        <v>26</v>
      </c>
      <c r="K1393" s="5" t="s">
        <v>15572</v>
      </c>
      <c r="L1393" s="5" t="s">
        <v>6561</v>
      </c>
      <c r="M1393" s="8">
        <v>45318</v>
      </c>
      <c r="N1393" s="8">
        <v>45473</v>
      </c>
      <c r="O1393" s="5" t="s">
        <v>16932</v>
      </c>
      <c r="P1393" s="5" t="s">
        <v>1902</v>
      </c>
      <c r="Q1393" s="6">
        <v>20288767</v>
      </c>
      <c r="R1393" s="5" t="s">
        <v>29</v>
      </c>
      <c r="S1393" s="3" t="s">
        <v>5264</v>
      </c>
      <c r="T1393" s="3" t="s">
        <v>5059</v>
      </c>
      <c r="U1393" s="4" t="s">
        <v>5061</v>
      </c>
      <c r="V1393" s="7" t="s">
        <v>18059</v>
      </c>
    </row>
    <row r="1394" spans="1:22" ht="43.5" customHeight="1" x14ac:dyDescent="0.25">
      <c r="A1394" s="5">
        <v>2024</v>
      </c>
      <c r="B1394" s="5" t="s">
        <v>2215</v>
      </c>
      <c r="C1394" s="5" t="s">
        <v>11210</v>
      </c>
      <c r="D1394" s="8">
        <v>45316</v>
      </c>
      <c r="E1394" s="5" t="s">
        <v>22</v>
      </c>
      <c r="F1394" s="5" t="s">
        <v>23</v>
      </c>
      <c r="G1394" s="5" t="s">
        <v>24</v>
      </c>
      <c r="H1394" s="5">
        <v>50958738</v>
      </c>
      <c r="I1394" s="5" t="s">
        <v>8961</v>
      </c>
      <c r="J1394" s="5" t="s">
        <v>26</v>
      </c>
      <c r="K1394" s="5" t="s">
        <v>9028</v>
      </c>
      <c r="L1394" s="5" t="s">
        <v>6561</v>
      </c>
      <c r="M1394" s="8">
        <v>45318</v>
      </c>
      <c r="N1394" s="8">
        <v>45473</v>
      </c>
      <c r="O1394" s="5" t="s">
        <v>2222</v>
      </c>
      <c r="P1394" s="5" t="s">
        <v>2223</v>
      </c>
      <c r="Q1394" s="6">
        <v>11041018</v>
      </c>
      <c r="R1394" s="5" t="s">
        <v>29</v>
      </c>
      <c r="S1394" s="3" t="s">
        <v>20950</v>
      </c>
      <c r="T1394" s="3" t="s">
        <v>5059</v>
      </c>
      <c r="U1394" s="4" t="s">
        <v>5061</v>
      </c>
      <c r="V1394" s="7" t="s">
        <v>18060</v>
      </c>
    </row>
    <row r="1395" spans="1:22" ht="43.5" customHeight="1" x14ac:dyDescent="0.25">
      <c r="A1395" s="5">
        <v>2024</v>
      </c>
      <c r="B1395" s="5" t="s">
        <v>2215</v>
      </c>
      <c r="C1395" s="5" t="s">
        <v>11211</v>
      </c>
      <c r="D1395" s="8">
        <v>45316</v>
      </c>
      <c r="E1395" s="5" t="s">
        <v>22</v>
      </c>
      <c r="F1395" s="5" t="s">
        <v>31</v>
      </c>
      <c r="G1395" s="5" t="s">
        <v>24</v>
      </c>
      <c r="H1395" s="5">
        <v>1047500558</v>
      </c>
      <c r="I1395" s="5" t="s">
        <v>7586</v>
      </c>
      <c r="J1395" s="5" t="s">
        <v>35</v>
      </c>
      <c r="K1395" s="5" t="s">
        <v>9066</v>
      </c>
      <c r="L1395" s="5" t="s">
        <v>6562</v>
      </c>
      <c r="M1395" s="8">
        <v>45318</v>
      </c>
      <c r="N1395" s="8">
        <v>45473</v>
      </c>
      <c r="O1395" s="5" t="s">
        <v>8707</v>
      </c>
      <c r="P1395" s="5" t="s">
        <v>2242</v>
      </c>
      <c r="Q1395" s="6">
        <v>20288767</v>
      </c>
      <c r="R1395" s="5" t="s">
        <v>29</v>
      </c>
      <c r="S1395" s="3" t="s">
        <v>7656</v>
      </c>
      <c r="T1395" s="3" t="s">
        <v>5059</v>
      </c>
      <c r="U1395" s="4" t="s">
        <v>5061</v>
      </c>
      <c r="V1395" s="7" t="s">
        <v>18061</v>
      </c>
    </row>
    <row r="1396" spans="1:22" ht="43.5" customHeight="1" x14ac:dyDescent="0.25">
      <c r="A1396" s="5">
        <v>2024</v>
      </c>
      <c r="B1396" s="5" t="s">
        <v>2215</v>
      </c>
      <c r="C1396" s="5" t="s">
        <v>11212</v>
      </c>
      <c r="D1396" s="8">
        <v>45316</v>
      </c>
      <c r="E1396" s="5" t="s">
        <v>22</v>
      </c>
      <c r="F1396" s="5" t="s">
        <v>23</v>
      </c>
      <c r="G1396" s="5" t="s">
        <v>24</v>
      </c>
      <c r="H1396" s="5">
        <v>1052943246</v>
      </c>
      <c r="I1396" s="5" t="s">
        <v>7708</v>
      </c>
      <c r="J1396" s="5" t="s">
        <v>26</v>
      </c>
      <c r="K1396" s="5" t="s">
        <v>9028</v>
      </c>
      <c r="L1396" s="5" t="s">
        <v>6562</v>
      </c>
      <c r="M1396" s="8">
        <v>45318</v>
      </c>
      <c r="N1396" s="8">
        <v>45473</v>
      </c>
      <c r="O1396" s="5" t="s">
        <v>8707</v>
      </c>
      <c r="P1396" s="5" t="s">
        <v>2242</v>
      </c>
      <c r="Q1396" s="6">
        <v>11041018</v>
      </c>
      <c r="R1396" s="5" t="s">
        <v>29</v>
      </c>
      <c r="S1396" s="3" t="s">
        <v>7804</v>
      </c>
      <c r="T1396" s="3" t="s">
        <v>5059</v>
      </c>
      <c r="U1396" s="4" t="s">
        <v>5061</v>
      </c>
      <c r="V1396" s="7" t="s">
        <v>18062</v>
      </c>
    </row>
    <row r="1397" spans="1:22" ht="43.5" customHeight="1" x14ac:dyDescent="0.25">
      <c r="A1397" s="5">
        <v>2024</v>
      </c>
      <c r="B1397" s="5" t="s">
        <v>2215</v>
      </c>
      <c r="C1397" s="5" t="s">
        <v>11213</v>
      </c>
      <c r="D1397" s="8">
        <v>45316</v>
      </c>
      <c r="E1397" s="5" t="s">
        <v>22</v>
      </c>
      <c r="F1397" s="5" t="s">
        <v>31</v>
      </c>
      <c r="G1397" s="5" t="s">
        <v>24</v>
      </c>
      <c r="H1397" s="5">
        <v>1007725057</v>
      </c>
      <c r="I1397" s="5" t="s">
        <v>8082</v>
      </c>
      <c r="J1397" s="5" t="s">
        <v>26</v>
      </c>
      <c r="K1397" s="5" t="s">
        <v>15573</v>
      </c>
      <c r="L1397" s="5" t="s">
        <v>6570</v>
      </c>
      <c r="M1397" s="8">
        <v>45320</v>
      </c>
      <c r="N1397" s="8">
        <v>45473</v>
      </c>
      <c r="O1397" s="5" t="s">
        <v>2261</v>
      </c>
      <c r="P1397" s="5" t="s">
        <v>2262</v>
      </c>
      <c r="Q1397" s="6">
        <v>20288767</v>
      </c>
      <c r="R1397" s="5" t="s">
        <v>29</v>
      </c>
      <c r="S1397" s="3" t="s">
        <v>7803</v>
      </c>
      <c r="T1397" s="3" t="s">
        <v>5059</v>
      </c>
      <c r="U1397" s="4" t="s">
        <v>5061</v>
      </c>
      <c r="V1397" s="7" t="s">
        <v>18063</v>
      </c>
    </row>
    <row r="1398" spans="1:22" ht="43.5" customHeight="1" x14ac:dyDescent="0.25">
      <c r="A1398" s="5">
        <v>2024</v>
      </c>
      <c r="B1398" s="5" t="s">
        <v>2215</v>
      </c>
      <c r="C1398" s="5" t="s">
        <v>11214</v>
      </c>
      <c r="D1398" s="8">
        <v>45316</v>
      </c>
      <c r="E1398" s="5" t="s">
        <v>22</v>
      </c>
      <c r="F1398" s="5" t="s">
        <v>31</v>
      </c>
      <c r="G1398" s="5" t="s">
        <v>24</v>
      </c>
      <c r="H1398" s="5">
        <v>1047464476</v>
      </c>
      <c r="I1398" s="5" t="s">
        <v>7591</v>
      </c>
      <c r="J1398" s="5" t="s">
        <v>26</v>
      </c>
      <c r="K1398" s="5" t="s">
        <v>15574</v>
      </c>
      <c r="L1398" s="5" t="s">
        <v>6561</v>
      </c>
      <c r="M1398" s="8">
        <v>45319</v>
      </c>
      <c r="N1398" s="8">
        <v>45473</v>
      </c>
      <c r="O1398" s="5" t="s">
        <v>16932</v>
      </c>
      <c r="P1398" s="5" t="s">
        <v>1902</v>
      </c>
      <c r="Q1398" s="6">
        <v>20288767</v>
      </c>
      <c r="R1398" s="5" t="s">
        <v>29</v>
      </c>
      <c r="S1398" s="3" t="s">
        <v>7508</v>
      </c>
      <c r="T1398" s="3" t="s">
        <v>5059</v>
      </c>
      <c r="U1398" s="4" t="s">
        <v>5061</v>
      </c>
      <c r="V1398" s="7" t="s">
        <v>18064</v>
      </c>
    </row>
    <row r="1399" spans="1:22" ht="43.5" customHeight="1" x14ac:dyDescent="0.25">
      <c r="A1399" s="5">
        <v>2024</v>
      </c>
      <c r="B1399" s="5" t="s">
        <v>2215</v>
      </c>
      <c r="C1399" s="5" t="s">
        <v>11215</v>
      </c>
      <c r="D1399" s="8">
        <v>45316</v>
      </c>
      <c r="E1399" s="5" t="s">
        <v>22</v>
      </c>
      <c r="F1399" s="5" t="s">
        <v>31</v>
      </c>
      <c r="G1399" s="5" t="s">
        <v>24</v>
      </c>
      <c r="H1399" s="5">
        <v>32938508</v>
      </c>
      <c r="I1399" s="5" t="s">
        <v>6063</v>
      </c>
      <c r="J1399" s="5" t="s">
        <v>26</v>
      </c>
      <c r="K1399" s="5" t="s">
        <v>15487</v>
      </c>
      <c r="L1399" s="5" t="s">
        <v>6561</v>
      </c>
      <c r="M1399" s="8">
        <v>45318</v>
      </c>
      <c r="N1399" s="8">
        <v>45473</v>
      </c>
      <c r="O1399" s="5" t="s">
        <v>16932</v>
      </c>
      <c r="P1399" s="5" t="s">
        <v>2321</v>
      </c>
      <c r="Q1399" s="6">
        <v>20288767</v>
      </c>
      <c r="R1399" s="5" t="s">
        <v>29</v>
      </c>
      <c r="S1399" s="3" t="s">
        <v>6205</v>
      </c>
      <c r="T1399" s="3" t="s">
        <v>5059</v>
      </c>
      <c r="U1399" s="4" t="s">
        <v>5061</v>
      </c>
      <c r="V1399" s="7" t="s">
        <v>18065</v>
      </c>
    </row>
    <row r="1400" spans="1:22" ht="43.5" customHeight="1" x14ac:dyDescent="0.25">
      <c r="A1400" s="5">
        <v>2024</v>
      </c>
      <c r="B1400" s="5" t="s">
        <v>2215</v>
      </c>
      <c r="C1400" s="5" t="s">
        <v>11216</v>
      </c>
      <c r="D1400" s="8">
        <v>45316</v>
      </c>
      <c r="E1400" s="5" t="s">
        <v>22</v>
      </c>
      <c r="F1400" s="5" t="s">
        <v>31</v>
      </c>
      <c r="G1400" s="5" t="s">
        <v>24</v>
      </c>
      <c r="H1400" s="5">
        <v>45538935</v>
      </c>
      <c r="I1400" s="5" t="s">
        <v>2250</v>
      </c>
      <c r="J1400" s="5" t="s">
        <v>26</v>
      </c>
      <c r="K1400" s="5" t="s">
        <v>9101</v>
      </c>
      <c r="L1400" s="5" t="s">
        <v>6561</v>
      </c>
      <c r="M1400" s="8">
        <v>45318</v>
      </c>
      <c r="N1400" s="8">
        <v>45473</v>
      </c>
      <c r="O1400" s="5" t="s">
        <v>2222</v>
      </c>
      <c r="P1400" s="5" t="s">
        <v>2223</v>
      </c>
      <c r="Q1400" s="6">
        <v>20288767</v>
      </c>
      <c r="R1400" s="5" t="s">
        <v>29</v>
      </c>
      <c r="S1400" s="3" t="s">
        <v>2251</v>
      </c>
      <c r="T1400" s="3" t="s">
        <v>5059</v>
      </c>
      <c r="U1400" s="4" t="s">
        <v>5061</v>
      </c>
      <c r="V1400" s="7" t="s">
        <v>18066</v>
      </c>
    </row>
    <row r="1401" spans="1:22" ht="43.5" customHeight="1" x14ac:dyDescent="0.25">
      <c r="A1401" s="5">
        <v>2024</v>
      </c>
      <c r="B1401" s="5" t="s">
        <v>2215</v>
      </c>
      <c r="C1401" s="5" t="s">
        <v>11217</v>
      </c>
      <c r="D1401" s="8">
        <v>45316</v>
      </c>
      <c r="E1401" s="5" t="s">
        <v>22</v>
      </c>
      <c r="F1401" s="5" t="s">
        <v>31</v>
      </c>
      <c r="G1401" s="5" t="s">
        <v>24</v>
      </c>
      <c r="H1401" s="5">
        <v>73005694</v>
      </c>
      <c r="I1401" s="5" t="s">
        <v>2333</v>
      </c>
      <c r="J1401" s="5" t="s">
        <v>35</v>
      </c>
      <c r="K1401" s="5" t="s">
        <v>15575</v>
      </c>
      <c r="L1401" s="5" t="s">
        <v>6561</v>
      </c>
      <c r="M1401" s="8">
        <v>45318</v>
      </c>
      <c r="N1401" s="8">
        <v>45473</v>
      </c>
      <c r="O1401" s="5" t="s">
        <v>16932</v>
      </c>
      <c r="P1401" s="5" t="s">
        <v>1902</v>
      </c>
      <c r="Q1401" s="6">
        <v>20288767</v>
      </c>
      <c r="R1401" s="5" t="s">
        <v>29</v>
      </c>
      <c r="S1401" s="3" t="s">
        <v>2334</v>
      </c>
      <c r="T1401" s="3" t="s">
        <v>5059</v>
      </c>
      <c r="U1401" s="4" t="s">
        <v>5061</v>
      </c>
      <c r="V1401" s="7" t="s">
        <v>18067</v>
      </c>
    </row>
    <row r="1402" spans="1:22" ht="43.5" customHeight="1" x14ac:dyDescent="0.25">
      <c r="A1402" s="5">
        <v>2024</v>
      </c>
      <c r="B1402" s="5" t="s">
        <v>2215</v>
      </c>
      <c r="C1402" s="5" t="s">
        <v>11218</v>
      </c>
      <c r="D1402" s="8">
        <v>45317</v>
      </c>
      <c r="E1402" s="5" t="s">
        <v>22</v>
      </c>
      <c r="F1402" s="5" t="s">
        <v>31</v>
      </c>
      <c r="G1402" s="5" t="s">
        <v>24</v>
      </c>
      <c r="H1402" s="5">
        <v>1001897758</v>
      </c>
      <c r="I1402" s="5" t="s">
        <v>7051</v>
      </c>
      <c r="J1402" s="5" t="s">
        <v>26</v>
      </c>
      <c r="K1402" s="5" t="s">
        <v>9032</v>
      </c>
      <c r="L1402" s="5" t="s">
        <v>6561</v>
      </c>
      <c r="M1402" s="8">
        <v>45318</v>
      </c>
      <c r="N1402" s="8">
        <v>45473</v>
      </c>
      <c r="O1402" s="5" t="s">
        <v>16932</v>
      </c>
      <c r="P1402" s="5" t="s">
        <v>2321</v>
      </c>
      <c r="Q1402" s="6">
        <v>20884684</v>
      </c>
      <c r="R1402" s="5" t="s">
        <v>29</v>
      </c>
      <c r="S1402" s="3" t="s">
        <v>7231</v>
      </c>
      <c r="T1402" s="3" t="s">
        <v>5059</v>
      </c>
      <c r="U1402" s="4" t="s">
        <v>5061</v>
      </c>
      <c r="V1402" s="7" t="s">
        <v>18068</v>
      </c>
    </row>
    <row r="1403" spans="1:22" ht="43.5" customHeight="1" x14ac:dyDescent="0.25">
      <c r="A1403" s="5">
        <v>2024</v>
      </c>
      <c r="B1403" s="5" t="s">
        <v>2215</v>
      </c>
      <c r="C1403" s="5" t="s">
        <v>11219</v>
      </c>
      <c r="D1403" s="8">
        <v>45316</v>
      </c>
      <c r="E1403" s="5" t="s">
        <v>22</v>
      </c>
      <c r="F1403" s="5" t="s">
        <v>31</v>
      </c>
      <c r="G1403" s="5" t="s">
        <v>24</v>
      </c>
      <c r="H1403" s="5">
        <v>1047388056</v>
      </c>
      <c r="I1403" s="5" t="s">
        <v>8623</v>
      </c>
      <c r="J1403" s="5" t="s">
        <v>26</v>
      </c>
      <c r="K1403" s="5" t="s">
        <v>15576</v>
      </c>
      <c r="L1403" s="5" t="s">
        <v>6561</v>
      </c>
      <c r="M1403" s="8">
        <v>45319</v>
      </c>
      <c r="N1403" s="8">
        <v>45473</v>
      </c>
      <c r="O1403" s="5" t="s">
        <v>16932</v>
      </c>
      <c r="P1403" s="5" t="s">
        <v>1902</v>
      </c>
      <c r="Q1403" s="6">
        <v>20288767</v>
      </c>
      <c r="R1403" s="5" t="s">
        <v>29</v>
      </c>
      <c r="S1403" s="3" t="s">
        <v>7514</v>
      </c>
      <c r="T1403" s="3" t="s">
        <v>5059</v>
      </c>
      <c r="U1403" s="4" t="s">
        <v>5061</v>
      </c>
      <c r="V1403" s="7" t="s">
        <v>18069</v>
      </c>
    </row>
    <row r="1404" spans="1:22" ht="43.5" customHeight="1" x14ac:dyDescent="0.25">
      <c r="A1404" s="5">
        <v>2024</v>
      </c>
      <c r="B1404" s="5" t="s">
        <v>2215</v>
      </c>
      <c r="C1404" s="5" t="s">
        <v>11220</v>
      </c>
      <c r="D1404" s="8">
        <v>45316</v>
      </c>
      <c r="E1404" s="5" t="s">
        <v>22</v>
      </c>
      <c r="F1404" s="5" t="s">
        <v>31</v>
      </c>
      <c r="G1404" s="5" t="s">
        <v>24</v>
      </c>
      <c r="H1404" s="5">
        <v>1143409845</v>
      </c>
      <c r="I1404" s="5" t="s">
        <v>8962</v>
      </c>
      <c r="J1404" s="5" t="s">
        <v>26</v>
      </c>
      <c r="K1404" s="5" t="s">
        <v>15577</v>
      </c>
      <c r="L1404" s="5" t="s">
        <v>6561</v>
      </c>
      <c r="M1404" s="8">
        <v>45320</v>
      </c>
      <c r="N1404" s="8">
        <v>45473</v>
      </c>
      <c r="O1404" s="5" t="s">
        <v>16932</v>
      </c>
      <c r="P1404" s="5" t="s">
        <v>1902</v>
      </c>
      <c r="Q1404" s="6">
        <v>22677952</v>
      </c>
      <c r="R1404" s="5" t="s">
        <v>29</v>
      </c>
      <c r="S1404" s="3" t="s">
        <v>20951</v>
      </c>
      <c r="T1404" s="3" t="s">
        <v>5059</v>
      </c>
      <c r="U1404" s="4" t="s">
        <v>5061</v>
      </c>
      <c r="V1404" s="7" t="s">
        <v>18070</v>
      </c>
    </row>
    <row r="1405" spans="1:22" ht="43.5" customHeight="1" x14ac:dyDescent="0.25">
      <c r="A1405" s="5">
        <v>2024</v>
      </c>
      <c r="B1405" s="5" t="s">
        <v>2215</v>
      </c>
      <c r="C1405" s="5" t="s">
        <v>11221</v>
      </c>
      <c r="D1405" s="8">
        <v>45317</v>
      </c>
      <c r="E1405" s="5" t="s">
        <v>22</v>
      </c>
      <c r="F1405" s="5" t="s">
        <v>31</v>
      </c>
      <c r="G1405" s="5" t="s">
        <v>24</v>
      </c>
      <c r="H1405" s="5">
        <v>23151676</v>
      </c>
      <c r="I1405" s="5" t="s">
        <v>14925</v>
      </c>
      <c r="J1405" s="5" t="s">
        <v>26</v>
      </c>
      <c r="K1405" s="5" t="s">
        <v>15578</v>
      </c>
      <c r="L1405" s="5" t="s">
        <v>6568</v>
      </c>
      <c r="M1405" s="8">
        <v>45322</v>
      </c>
      <c r="N1405" s="8">
        <v>45473</v>
      </c>
      <c r="O1405" s="5" t="s">
        <v>2267</v>
      </c>
      <c r="P1405" s="5" t="s">
        <v>2268</v>
      </c>
      <c r="Q1405" s="6">
        <v>20288767</v>
      </c>
      <c r="R1405" s="5" t="s">
        <v>29</v>
      </c>
      <c r="S1405" s="3" t="s">
        <v>20952</v>
      </c>
      <c r="T1405" s="3" t="s">
        <v>5059</v>
      </c>
      <c r="U1405" s="4" t="s">
        <v>5061</v>
      </c>
      <c r="V1405" s="7" t="s">
        <v>18071</v>
      </c>
    </row>
    <row r="1406" spans="1:22" ht="43.5" customHeight="1" x14ac:dyDescent="0.25">
      <c r="A1406" s="5">
        <v>2024</v>
      </c>
      <c r="B1406" s="5" t="s">
        <v>2215</v>
      </c>
      <c r="C1406" s="5" t="s">
        <v>11222</v>
      </c>
      <c r="D1406" s="8">
        <v>45316</v>
      </c>
      <c r="E1406" s="5" t="s">
        <v>22</v>
      </c>
      <c r="F1406" s="5" t="s">
        <v>31</v>
      </c>
      <c r="G1406" s="5" t="s">
        <v>24</v>
      </c>
      <c r="H1406" s="5">
        <v>1047491085</v>
      </c>
      <c r="I1406" s="5" t="s">
        <v>7050</v>
      </c>
      <c r="J1406" s="5" t="s">
        <v>26</v>
      </c>
      <c r="K1406" s="5" t="s">
        <v>15487</v>
      </c>
      <c r="L1406" s="5" t="s">
        <v>6561</v>
      </c>
      <c r="M1406" s="8">
        <v>45318</v>
      </c>
      <c r="N1406" s="8">
        <v>45657</v>
      </c>
      <c r="O1406" s="5" t="s">
        <v>16932</v>
      </c>
      <c r="P1406" s="5" t="s">
        <v>1902</v>
      </c>
      <c r="Q1406" s="6">
        <v>43475929</v>
      </c>
      <c r="R1406" s="5" t="s">
        <v>29</v>
      </c>
      <c r="S1406" s="3" t="s">
        <v>7230</v>
      </c>
      <c r="T1406" s="3" t="s">
        <v>5059</v>
      </c>
      <c r="U1406" s="4" t="s">
        <v>5061</v>
      </c>
      <c r="V1406" s="7" t="s">
        <v>18072</v>
      </c>
    </row>
    <row r="1407" spans="1:22" ht="43.5" customHeight="1" x14ac:dyDescent="0.25">
      <c r="A1407" s="5">
        <v>2024</v>
      </c>
      <c r="B1407" s="5" t="s">
        <v>2215</v>
      </c>
      <c r="C1407" s="5" t="s">
        <v>11223</v>
      </c>
      <c r="D1407" s="8">
        <v>45317</v>
      </c>
      <c r="E1407" s="5" t="s">
        <v>22</v>
      </c>
      <c r="F1407" s="5" t="s">
        <v>31</v>
      </c>
      <c r="G1407" s="5" t="s">
        <v>24</v>
      </c>
      <c r="H1407" s="5">
        <v>45502875</v>
      </c>
      <c r="I1407" s="5" t="s">
        <v>8963</v>
      </c>
      <c r="J1407" s="5" t="s">
        <v>26</v>
      </c>
      <c r="K1407" s="5" t="s">
        <v>9077</v>
      </c>
      <c r="L1407" s="5" t="s">
        <v>6561</v>
      </c>
      <c r="M1407" s="8">
        <v>45320</v>
      </c>
      <c r="N1407" s="8">
        <v>45473</v>
      </c>
      <c r="O1407" s="5" t="s">
        <v>16932</v>
      </c>
      <c r="P1407" s="5" t="s">
        <v>2321</v>
      </c>
      <c r="Q1407" s="6">
        <v>20288767</v>
      </c>
      <c r="R1407" s="5" t="s">
        <v>29</v>
      </c>
      <c r="S1407" s="3" t="s">
        <v>20953</v>
      </c>
      <c r="T1407" s="3" t="s">
        <v>5059</v>
      </c>
      <c r="U1407" s="4" t="s">
        <v>5061</v>
      </c>
      <c r="V1407" s="7" t="s">
        <v>18073</v>
      </c>
    </row>
    <row r="1408" spans="1:22" ht="43.5" customHeight="1" x14ac:dyDescent="0.25">
      <c r="A1408" s="5">
        <v>2024</v>
      </c>
      <c r="B1408" s="5" t="s">
        <v>2215</v>
      </c>
      <c r="C1408" s="5" t="s">
        <v>11224</v>
      </c>
      <c r="D1408" s="8">
        <v>45316</v>
      </c>
      <c r="E1408" s="5" t="s">
        <v>22</v>
      </c>
      <c r="F1408" s="5" t="s">
        <v>31</v>
      </c>
      <c r="G1408" s="5" t="s">
        <v>24</v>
      </c>
      <c r="H1408" s="5">
        <v>1125080910</v>
      </c>
      <c r="I1408" s="5" t="s">
        <v>7407</v>
      </c>
      <c r="J1408" s="5" t="s">
        <v>35</v>
      </c>
      <c r="K1408" s="5" t="s">
        <v>9032</v>
      </c>
      <c r="L1408" s="5" t="s">
        <v>6561</v>
      </c>
      <c r="M1408" s="8">
        <v>45320</v>
      </c>
      <c r="N1408" s="8">
        <v>45473</v>
      </c>
      <c r="O1408" s="5" t="s">
        <v>16932</v>
      </c>
      <c r="P1408" s="5" t="s">
        <v>2321</v>
      </c>
      <c r="Q1408" s="6">
        <v>20884684</v>
      </c>
      <c r="R1408" s="5" t="s">
        <v>29</v>
      </c>
      <c r="S1408" s="3" t="s">
        <v>7512</v>
      </c>
      <c r="T1408" s="3" t="s">
        <v>5059</v>
      </c>
      <c r="U1408" s="4" t="s">
        <v>5061</v>
      </c>
      <c r="V1408" s="7" t="s">
        <v>18074</v>
      </c>
    </row>
    <row r="1409" spans="1:22" ht="43.5" customHeight="1" x14ac:dyDescent="0.25">
      <c r="A1409" s="5">
        <v>2024</v>
      </c>
      <c r="B1409" s="5" t="s">
        <v>2215</v>
      </c>
      <c r="C1409" s="5" t="s">
        <v>11225</v>
      </c>
      <c r="D1409" s="8">
        <v>45316</v>
      </c>
      <c r="E1409" s="5" t="s">
        <v>22</v>
      </c>
      <c r="F1409" s="5" t="s">
        <v>31</v>
      </c>
      <c r="G1409" s="5" t="s">
        <v>24</v>
      </c>
      <c r="H1409" s="5">
        <v>1047449741</v>
      </c>
      <c r="I1409" s="5" t="s">
        <v>2216</v>
      </c>
      <c r="J1409" s="5" t="s">
        <v>26</v>
      </c>
      <c r="K1409" s="5" t="s">
        <v>9121</v>
      </c>
      <c r="L1409" s="5" t="s">
        <v>6561</v>
      </c>
      <c r="M1409" s="8">
        <v>45318</v>
      </c>
      <c r="N1409" s="8">
        <v>45473</v>
      </c>
      <c r="O1409" s="5" t="s">
        <v>7778</v>
      </c>
      <c r="P1409" s="5" t="s">
        <v>6782</v>
      </c>
      <c r="Q1409" s="6">
        <v>25574771</v>
      </c>
      <c r="R1409" s="5" t="s">
        <v>29</v>
      </c>
      <c r="S1409" s="3" t="s">
        <v>2217</v>
      </c>
      <c r="T1409" s="3" t="s">
        <v>5059</v>
      </c>
      <c r="U1409" s="4" t="s">
        <v>5061</v>
      </c>
      <c r="V1409" s="7" t="s">
        <v>18075</v>
      </c>
    </row>
    <row r="1410" spans="1:22" ht="43.5" customHeight="1" x14ac:dyDescent="0.25">
      <c r="A1410" s="5">
        <v>2024</v>
      </c>
      <c r="B1410" s="5" t="s">
        <v>2215</v>
      </c>
      <c r="C1410" s="5" t="s">
        <v>11226</v>
      </c>
      <c r="D1410" s="8">
        <v>45316</v>
      </c>
      <c r="E1410" s="5" t="s">
        <v>22</v>
      </c>
      <c r="F1410" s="5" t="s">
        <v>31</v>
      </c>
      <c r="G1410" s="5" t="s">
        <v>24</v>
      </c>
      <c r="H1410" s="5">
        <v>45753171</v>
      </c>
      <c r="I1410" s="5" t="s">
        <v>7397</v>
      </c>
      <c r="J1410" s="5" t="s">
        <v>26</v>
      </c>
      <c r="K1410" s="5" t="s">
        <v>7184</v>
      </c>
      <c r="L1410" s="5" t="s">
        <v>6561</v>
      </c>
      <c r="M1410" s="8">
        <v>45320</v>
      </c>
      <c r="N1410" s="8">
        <v>45473</v>
      </c>
      <c r="O1410" s="5" t="s">
        <v>16932</v>
      </c>
      <c r="P1410" s="5" t="s">
        <v>1902</v>
      </c>
      <c r="Q1410" s="6">
        <v>20288767</v>
      </c>
      <c r="R1410" s="5" t="s">
        <v>29</v>
      </c>
      <c r="S1410" s="3" t="s">
        <v>7501</v>
      </c>
      <c r="T1410" s="3" t="s">
        <v>5059</v>
      </c>
      <c r="U1410" s="4" t="s">
        <v>5061</v>
      </c>
      <c r="V1410" s="7" t="s">
        <v>18076</v>
      </c>
    </row>
    <row r="1411" spans="1:22" ht="43.5" customHeight="1" x14ac:dyDescent="0.25">
      <c r="A1411" s="5">
        <v>2024</v>
      </c>
      <c r="B1411" s="5" t="s">
        <v>2215</v>
      </c>
      <c r="C1411" s="5" t="s">
        <v>11227</v>
      </c>
      <c r="D1411" s="8">
        <v>45316</v>
      </c>
      <c r="E1411" s="5" t="s">
        <v>22</v>
      </c>
      <c r="F1411" s="5" t="s">
        <v>31</v>
      </c>
      <c r="G1411" s="5" t="s">
        <v>24</v>
      </c>
      <c r="H1411" s="5">
        <v>1047378566</v>
      </c>
      <c r="I1411" s="5" t="s">
        <v>2281</v>
      </c>
      <c r="J1411" s="5" t="s">
        <v>26</v>
      </c>
      <c r="K1411" s="5" t="s">
        <v>9028</v>
      </c>
      <c r="L1411" s="5" t="s">
        <v>6561</v>
      </c>
      <c r="M1411" s="8">
        <v>45319</v>
      </c>
      <c r="N1411" s="8">
        <v>45473</v>
      </c>
      <c r="O1411" s="5" t="s">
        <v>7190</v>
      </c>
      <c r="P1411" s="5" t="s">
        <v>2254</v>
      </c>
      <c r="Q1411" s="6">
        <v>11041018</v>
      </c>
      <c r="R1411" s="5" t="s">
        <v>29</v>
      </c>
      <c r="S1411" s="3" t="s">
        <v>2282</v>
      </c>
      <c r="T1411" s="3" t="s">
        <v>5059</v>
      </c>
      <c r="U1411" s="4" t="s">
        <v>5061</v>
      </c>
      <c r="V1411" s="7" t="s">
        <v>18077</v>
      </c>
    </row>
    <row r="1412" spans="1:22" ht="43.5" customHeight="1" x14ac:dyDescent="0.25">
      <c r="A1412" s="5">
        <v>2024</v>
      </c>
      <c r="B1412" s="5" t="s">
        <v>2215</v>
      </c>
      <c r="C1412" s="5" t="s">
        <v>11228</v>
      </c>
      <c r="D1412" s="8">
        <v>45316</v>
      </c>
      <c r="E1412" s="5" t="s">
        <v>22</v>
      </c>
      <c r="F1412" s="5" t="s">
        <v>31</v>
      </c>
      <c r="G1412" s="5" t="s">
        <v>24</v>
      </c>
      <c r="H1412" s="5">
        <v>1047382647</v>
      </c>
      <c r="I1412" s="5" t="s">
        <v>8964</v>
      </c>
      <c r="J1412" s="5" t="s">
        <v>35</v>
      </c>
      <c r="K1412" s="5" t="s">
        <v>9041</v>
      </c>
      <c r="L1412" s="5" t="s">
        <v>6568</v>
      </c>
      <c r="M1412" s="8">
        <v>45318</v>
      </c>
      <c r="N1412" s="8">
        <v>45473</v>
      </c>
      <c r="O1412" s="5" t="s">
        <v>2267</v>
      </c>
      <c r="P1412" s="5" t="s">
        <v>2268</v>
      </c>
      <c r="Q1412" s="6">
        <v>20288767</v>
      </c>
      <c r="R1412" s="5" t="s">
        <v>29</v>
      </c>
      <c r="S1412" s="3" t="s">
        <v>20954</v>
      </c>
      <c r="T1412" s="3" t="s">
        <v>5059</v>
      </c>
      <c r="U1412" s="4" t="s">
        <v>5061</v>
      </c>
      <c r="V1412" s="7" t="s">
        <v>18078</v>
      </c>
    </row>
    <row r="1413" spans="1:22" ht="43.5" customHeight="1" x14ac:dyDescent="0.25">
      <c r="A1413" s="5">
        <v>2024</v>
      </c>
      <c r="B1413" s="5" t="s">
        <v>2215</v>
      </c>
      <c r="C1413" s="5" t="s">
        <v>11229</v>
      </c>
      <c r="D1413" s="8">
        <v>45317</v>
      </c>
      <c r="E1413" s="5" t="s">
        <v>22</v>
      </c>
      <c r="F1413" s="5" t="s">
        <v>23</v>
      </c>
      <c r="G1413" s="5" t="s">
        <v>24</v>
      </c>
      <c r="H1413" s="5">
        <v>30878227</v>
      </c>
      <c r="I1413" s="5" t="s">
        <v>8965</v>
      </c>
      <c r="J1413" s="5" t="s">
        <v>26</v>
      </c>
      <c r="K1413" s="5" t="s">
        <v>9028</v>
      </c>
      <c r="L1413" s="5" t="s">
        <v>6561</v>
      </c>
      <c r="M1413" s="8">
        <v>45318</v>
      </c>
      <c r="N1413" s="8">
        <v>45473</v>
      </c>
      <c r="O1413" s="5" t="s">
        <v>16932</v>
      </c>
      <c r="P1413" s="5" t="s">
        <v>2321</v>
      </c>
      <c r="Q1413" s="6">
        <v>11041018</v>
      </c>
      <c r="R1413" s="5" t="s">
        <v>29</v>
      </c>
      <c r="S1413" s="3" t="s">
        <v>20955</v>
      </c>
      <c r="T1413" s="3" t="s">
        <v>5059</v>
      </c>
      <c r="U1413" s="4" t="s">
        <v>5061</v>
      </c>
      <c r="V1413" s="7" t="s">
        <v>18079</v>
      </c>
    </row>
    <row r="1414" spans="1:22" ht="43.5" customHeight="1" x14ac:dyDescent="0.25">
      <c r="A1414" s="5">
        <v>2024</v>
      </c>
      <c r="B1414" s="5" t="s">
        <v>2215</v>
      </c>
      <c r="C1414" s="5" t="s">
        <v>11230</v>
      </c>
      <c r="D1414" s="8">
        <v>45317</v>
      </c>
      <c r="E1414" s="5" t="s">
        <v>22</v>
      </c>
      <c r="F1414" s="5" t="s">
        <v>31</v>
      </c>
      <c r="G1414" s="5" t="s">
        <v>24</v>
      </c>
      <c r="H1414" s="5">
        <v>33104363</v>
      </c>
      <c r="I1414" s="5" t="s">
        <v>2300</v>
      </c>
      <c r="J1414" s="5" t="s">
        <v>26</v>
      </c>
      <c r="K1414" s="5" t="s">
        <v>15484</v>
      </c>
      <c r="L1414" s="5" t="s">
        <v>6561</v>
      </c>
      <c r="M1414" s="8">
        <v>45319</v>
      </c>
      <c r="N1414" s="8">
        <v>45473</v>
      </c>
      <c r="O1414" s="5" t="s">
        <v>16932</v>
      </c>
      <c r="P1414" s="5" t="s">
        <v>2321</v>
      </c>
      <c r="Q1414" s="6">
        <v>20288767</v>
      </c>
      <c r="R1414" s="5" t="s">
        <v>29</v>
      </c>
      <c r="S1414" s="3" t="s">
        <v>2301</v>
      </c>
      <c r="T1414" s="3" t="s">
        <v>5059</v>
      </c>
      <c r="U1414" s="4" t="s">
        <v>5061</v>
      </c>
      <c r="V1414" s="7" t="s">
        <v>18080</v>
      </c>
    </row>
    <row r="1415" spans="1:22" ht="43.5" customHeight="1" x14ac:dyDescent="0.25">
      <c r="A1415" s="5">
        <v>2024</v>
      </c>
      <c r="B1415" s="5" t="s">
        <v>2215</v>
      </c>
      <c r="C1415" s="5" t="s">
        <v>11231</v>
      </c>
      <c r="D1415" s="8">
        <v>45317</v>
      </c>
      <c r="E1415" s="5" t="s">
        <v>22</v>
      </c>
      <c r="F1415" s="5" t="s">
        <v>31</v>
      </c>
      <c r="G1415" s="5" t="s">
        <v>24</v>
      </c>
      <c r="H1415" s="5">
        <v>45528184</v>
      </c>
      <c r="I1415" s="5" t="s">
        <v>7590</v>
      </c>
      <c r="J1415" s="5" t="s">
        <v>26</v>
      </c>
      <c r="K1415" s="5" t="s">
        <v>9023</v>
      </c>
      <c r="L1415" s="5" t="s">
        <v>6561</v>
      </c>
      <c r="M1415" s="8">
        <v>45318</v>
      </c>
      <c r="N1415" s="8">
        <v>45473</v>
      </c>
      <c r="O1415" s="5" t="s">
        <v>2227</v>
      </c>
      <c r="P1415" s="5" t="s">
        <v>2228</v>
      </c>
      <c r="Q1415" s="6">
        <v>20288767</v>
      </c>
      <c r="R1415" s="5" t="s">
        <v>29</v>
      </c>
      <c r="S1415" s="3" t="s">
        <v>7660</v>
      </c>
      <c r="T1415" s="3" t="s">
        <v>5059</v>
      </c>
      <c r="U1415" s="4" t="s">
        <v>5061</v>
      </c>
      <c r="V1415" s="7" t="s">
        <v>18081</v>
      </c>
    </row>
    <row r="1416" spans="1:22" ht="43.5" customHeight="1" x14ac:dyDescent="0.25">
      <c r="A1416" s="5">
        <v>2024</v>
      </c>
      <c r="B1416" s="5" t="s">
        <v>2215</v>
      </c>
      <c r="C1416" s="5" t="s">
        <v>11232</v>
      </c>
      <c r="D1416" s="8">
        <v>45316</v>
      </c>
      <c r="E1416" s="5" t="s">
        <v>22</v>
      </c>
      <c r="F1416" s="5" t="s">
        <v>31</v>
      </c>
      <c r="G1416" s="5" t="s">
        <v>24</v>
      </c>
      <c r="H1416" s="5">
        <v>23075565</v>
      </c>
      <c r="I1416" s="5" t="s">
        <v>8845</v>
      </c>
      <c r="J1416" s="5" t="s">
        <v>26</v>
      </c>
      <c r="K1416" s="5" t="s">
        <v>9077</v>
      </c>
      <c r="L1416" s="5" t="s">
        <v>6561</v>
      </c>
      <c r="M1416" s="8">
        <v>45323</v>
      </c>
      <c r="N1416" s="8">
        <v>45473</v>
      </c>
      <c r="O1416" s="5" t="s">
        <v>16932</v>
      </c>
      <c r="P1416" s="5" t="s">
        <v>2321</v>
      </c>
      <c r="Q1416" s="6">
        <v>20884684</v>
      </c>
      <c r="R1416" s="5" t="s">
        <v>29</v>
      </c>
      <c r="S1416" s="3" t="s">
        <v>20956</v>
      </c>
      <c r="T1416" s="3" t="s">
        <v>5059</v>
      </c>
      <c r="U1416" s="4" t="s">
        <v>5061</v>
      </c>
      <c r="V1416" s="7" t="s">
        <v>18080</v>
      </c>
    </row>
    <row r="1417" spans="1:22" ht="43.5" customHeight="1" x14ac:dyDescent="0.25">
      <c r="A1417" s="5">
        <v>2024</v>
      </c>
      <c r="B1417" s="5" t="s">
        <v>2215</v>
      </c>
      <c r="C1417" s="5" t="s">
        <v>11233</v>
      </c>
      <c r="D1417" s="8">
        <v>45317</v>
      </c>
      <c r="E1417" s="5" t="s">
        <v>22</v>
      </c>
      <c r="F1417" s="5" t="s">
        <v>31</v>
      </c>
      <c r="G1417" s="5" t="s">
        <v>24</v>
      </c>
      <c r="H1417" s="5">
        <v>45523119</v>
      </c>
      <c r="I1417" s="5" t="s">
        <v>8966</v>
      </c>
      <c r="J1417" s="5" t="s">
        <v>26</v>
      </c>
      <c r="K1417" s="5" t="s">
        <v>15476</v>
      </c>
      <c r="L1417" s="5" t="s">
        <v>6561</v>
      </c>
      <c r="M1417" s="8">
        <v>45320</v>
      </c>
      <c r="N1417" s="8">
        <v>45473</v>
      </c>
      <c r="O1417" s="5" t="s">
        <v>16932</v>
      </c>
      <c r="P1417" s="5" t="s">
        <v>1902</v>
      </c>
      <c r="Q1417" s="6">
        <v>20288767</v>
      </c>
      <c r="R1417" s="5" t="s">
        <v>29</v>
      </c>
      <c r="S1417" s="3" t="s">
        <v>20957</v>
      </c>
      <c r="T1417" s="3" t="s">
        <v>5059</v>
      </c>
      <c r="U1417" s="4" t="s">
        <v>5061</v>
      </c>
      <c r="V1417" s="7" t="s">
        <v>18082</v>
      </c>
    </row>
    <row r="1418" spans="1:22" ht="43.5" customHeight="1" x14ac:dyDescent="0.25">
      <c r="A1418" s="5">
        <v>2024</v>
      </c>
      <c r="B1418" s="5" t="s">
        <v>2215</v>
      </c>
      <c r="C1418" s="5" t="s">
        <v>11234</v>
      </c>
      <c r="D1418" s="8">
        <v>45317</v>
      </c>
      <c r="E1418" s="5" t="s">
        <v>22</v>
      </c>
      <c r="F1418" s="5" t="s">
        <v>23</v>
      </c>
      <c r="G1418" s="5" t="s">
        <v>24</v>
      </c>
      <c r="H1418" s="5">
        <v>30825707</v>
      </c>
      <c r="I1418" s="5" t="s">
        <v>2271</v>
      </c>
      <c r="J1418" s="5" t="s">
        <v>26</v>
      </c>
      <c r="K1418" s="5" t="s">
        <v>9028</v>
      </c>
      <c r="L1418" s="5" t="s">
        <v>6562</v>
      </c>
      <c r="M1418" s="8">
        <v>45321</v>
      </c>
      <c r="N1418" s="8">
        <v>45473</v>
      </c>
      <c r="O1418" s="5" t="s">
        <v>8707</v>
      </c>
      <c r="P1418" s="5" t="s">
        <v>2242</v>
      </c>
      <c r="Q1418" s="6">
        <v>11041018</v>
      </c>
      <c r="R1418" s="5" t="s">
        <v>29</v>
      </c>
      <c r="S1418" s="3" t="s">
        <v>2272</v>
      </c>
      <c r="T1418" s="3" t="s">
        <v>5059</v>
      </c>
      <c r="U1418" s="4" t="s">
        <v>5061</v>
      </c>
      <c r="V1418" s="7" t="s">
        <v>18083</v>
      </c>
    </row>
    <row r="1419" spans="1:22" ht="43.5" customHeight="1" x14ac:dyDescent="0.25">
      <c r="A1419" s="5">
        <v>2024</v>
      </c>
      <c r="B1419" s="5" t="s">
        <v>2215</v>
      </c>
      <c r="C1419" s="5" t="s">
        <v>11235</v>
      </c>
      <c r="D1419" s="8">
        <v>45318</v>
      </c>
      <c r="E1419" s="5" t="s">
        <v>22</v>
      </c>
      <c r="F1419" s="5" t="s">
        <v>31</v>
      </c>
      <c r="G1419" s="5" t="s">
        <v>24</v>
      </c>
      <c r="H1419" s="5">
        <v>45524264</v>
      </c>
      <c r="I1419" s="5" t="s">
        <v>14926</v>
      </c>
      <c r="J1419" s="5" t="s">
        <v>26</v>
      </c>
      <c r="K1419" s="5" t="s">
        <v>9031</v>
      </c>
      <c r="L1419" s="5" t="s">
        <v>6561</v>
      </c>
      <c r="M1419" s="8">
        <v>45320</v>
      </c>
      <c r="N1419" s="8">
        <v>45473</v>
      </c>
      <c r="O1419" s="5" t="s">
        <v>16932</v>
      </c>
      <c r="P1419" s="5" t="s">
        <v>1902</v>
      </c>
      <c r="Q1419" s="6">
        <v>20288767</v>
      </c>
      <c r="R1419" s="5" t="s">
        <v>29</v>
      </c>
      <c r="S1419" s="3" t="s">
        <v>20958</v>
      </c>
      <c r="T1419" s="3" t="s">
        <v>5059</v>
      </c>
      <c r="U1419" s="4" t="s">
        <v>5061</v>
      </c>
      <c r="V1419" s="7" t="s">
        <v>18082</v>
      </c>
    </row>
    <row r="1420" spans="1:22" ht="43.5" customHeight="1" x14ac:dyDescent="0.25">
      <c r="A1420" s="5">
        <v>2024</v>
      </c>
      <c r="B1420" s="5" t="s">
        <v>2215</v>
      </c>
      <c r="C1420" s="5" t="s">
        <v>11236</v>
      </c>
      <c r="D1420" s="8">
        <v>45317</v>
      </c>
      <c r="E1420" s="5" t="s">
        <v>22</v>
      </c>
      <c r="F1420" s="5" t="s">
        <v>31</v>
      </c>
      <c r="G1420" s="5" t="s">
        <v>24</v>
      </c>
      <c r="H1420" s="5">
        <v>45479775</v>
      </c>
      <c r="I1420" s="5" t="s">
        <v>2273</v>
      </c>
      <c r="J1420" s="5" t="s">
        <v>26</v>
      </c>
      <c r="K1420" s="5" t="s">
        <v>9032</v>
      </c>
      <c r="L1420" s="5" t="s">
        <v>6561</v>
      </c>
      <c r="M1420" s="8">
        <v>45319</v>
      </c>
      <c r="N1420" s="8">
        <v>45473</v>
      </c>
      <c r="O1420" s="5" t="s">
        <v>16932</v>
      </c>
      <c r="P1420" s="5" t="s">
        <v>2321</v>
      </c>
      <c r="Q1420" s="6">
        <v>20884684</v>
      </c>
      <c r="R1420" s="5" t="s">
        <v>29</v>
      </c>
      <c r="S1420" s="3" t="s">
        <v>2274</v>
      </c>
      <c r="T1420" s="3" t="s">
        <v>5059</v>
      </c>
      <c r="U1420" s="4" t="s">
        <v>5061</v>
      </c>
      <c r="V1420" s="7" t="s">
        <v>18084</v>
      </c>
    </row>
    <row r="1421" spans="1:22" ht="43.5" customHeight="1" x14ac:dyDescent="0.25">
      <c r="A1421" s="5">
        <v>2024</v>
      </c>
      <c r="B1421" s="5" t="s">
        <v>2215</v>
      </c>
      <c r="C1421" s="5" t="s">
        <v>11237</v>
      </c>
      <c r="D1421" s="8">
        <v>45317</v>
      </c>
      <c r="E1421" s="5" t="s">
        <v>22</v>
      </c>
      <c r="F1421" s="5" t="s">
        <v>31</v>
      </c>
      <c r="G1421" s="5" t="s">
        <v>24</v>
      </c>
      <c r="H1421" s="5">
        <v>30773823</v>
      </c>
      <c r="I1421" s="5" t="s">
        <v>14927</v>
      </c>
      <c r="J1421" s="5" t="s">
        <v>26</v>
      </c>
      <c r="K1421" s="5" t="s">
        <v>9077</v>
      </c>
      <c r="L1421" s="5" t="s">
        <v>6561</v>
      </c>
      <c r="M1421" s="8">
        <v>45320</v>
      </c>
      <c r="N1421" s="8">
        <v>45473</v>
      </c>
      <c r="O1421" s="5" t="s">
        <v>16932</v>
      </c>
      <c r="P1421" s="5" t="s">
        <v>1902</v>
      </c>
      <c r="Q1421" s="6">
        <v>20884684</v>
      </c>
      <c r="R1421" s="5" t="s">
        <v>29</v>
      </c>
      <c r="S1421" s="3" t="s">
        <v>20959</v>
      </c>
      <c r="T1421" s="3" t="s">
        <v>5059</v>
      </c>
      <c r="U1421" s="4" t="s">
        <v>5061</v>
      </c>
      <c r="V1421" s="7" t="s">
        <v>18085</v>
      </c>
    </row>
    <row r="1422" spans="1:22" ht="43.5" customHeight="1" x14ac:dyDescent="0.25">
      <c r="A1422" s="5">
        <v>2024</v>
      </c>
      <c r="B1422" s="5" t="s">
        <v>2215</v>
      </c>
      <c r="C1422" s="5" t="s">
        <v>11238</v>
      </c>
      <c r="D1422" s="8">
        <v>45317</v>
      </c>
      <c r="E1422" s="5" t="s">
        <v>22</v>
      </c>
      <c r="F1422" s="5" t="s">
        <v>31</v>
      </c>
      <c r="G1422" s="5" t="s">
        <v>24</v>
      </c>
      <c r="H1422" s="5">
        <v>1010193857</v>
      </c>
      <c r="I1422" s="5" t="s">
        <v>2279</v>
      </c>
      <c r="J1422" s="5" t="s">
        <v>26</v>
      </c>
      <c r="K1422" s="5" t="s">
        <v>9028</v>
      </c>
      <c r="L1422" s="5" t="s">
        <v>6561</v>
      </c>
      <c r="M1422" s="8">
        <v>45318</v>
      </c>
      <c r="N1422" s="8">
        <v>45473</v>
      </c>
      <c r="O1422" s="5" t="s">
        <v>7190</v>
      </c>
      <c r="P1422" s="5" t="s">
        <v>2254</v>
      </c>
      <c r="Q1422" s="6">
        <v>11041018</v>
      </c>
      <c r="R1422" s="5" t="s">
        <v>29</v>
      </c>
      <c r="S1422" s="3" t="s">
        <v>2280</v>
      </c>
      <c r="T1422" s="3" t="s">
        <v>5059</v>
      </c>
      <c r="U1422" s="4" t="s">
        <v>5061</v>
      </c>
      <c r="V1422" s="7" t="s">
        <v>18086</v>
      </c>
    </row>
    <row r="1423" spans="1:22" ht="43.5" customHeight="1" x14ac:dyDescent="0.25">
      <c r="A1423" s="5">
        <v>2024</v>
      </c>
      <c r="B1423" s="5" t="s">
        <v>2215</v>
      </c>
      <c r="C1423" s="5" t="s">
        <v>11239</v>
      </c>
      <c r="D1423" s="8">
        <v>45317</v>
      </c>
      <c r="E1423" s="5" t="s">
        <v>22</v>
      </c>
      <c r="F1423" s="5" t="s">
        <v>31</v>
      </c>
      <c r="G1423" s="5" t="s">
        <v>24</v>
      </c>
      <c r="H1423" s="5">
        <v>1128044948</v>
      </c>
      <c r="I1423" s="5" t="s">
        <v>7709</v>
      </c>
      <c r="J1423" s="5" t="s">
        <v>35</v>
      </c>
      <c r="K1423" s="5" t="s">
        <v>9085</v>
      </c>
      <c r="L1423" s="5" t="s">
        <v>6561</v>
      </c>
      <c r="M1423" s="8">
        <v>45318</v>
      </c>
      <c r="N1423" s="8">
        <v>45473</v>
      </c>
      <c r="O1423" s="5" t="s">
        <v>16932</v>
      </c>
      <c r="P1423" s="5" t="s">
        <v>2321</v>
      </c>
      <c r="Q1423" s="6">
        <v>20884684</v>
      </c>
      <c r="R1423" s="5" t="s">
        <v>29</v>
      </c>
      <c r="S1423" s="3" t="s">
        <v>7805</v>
      </c>
      <c r="T1423" s="3" t="s">
        <v>5059</v>
      </c>
      <c r="U1423" s="4" t="s">
        <v>5061</v>
      </c>
      <c r="V1423" s="7" t="s">
        <v>18087</v>
      </c>
    </row>
    <row r="1424" spans="1:22" ht="43.5" customHeight="1" x14ac:dyDescent="0.25">
      <c r="A1424" s="5">
        <v>2024</v>
      </c>
      <c r="B1424" s="5" t="s">
        <v>2215</v>
      </c>
      <c r="C1424" s="5" t="s">
        <v>11240</v>
      </c>
      <c r="D1424" s="8">
        <v>45317</v>
      </c>
      <c r="E1424" s="5" t="s">
        <v>22</v>
      </c>
      <c r="F1424" s="5" t="s">
        <v>31</v>
      </c>
      <c r="G1424" s="5" t="s">
        <v>24</v>
      </c>
      <c r="H1424" s="5">
        <v>45688228</v>
      </c>
      <c r="I1424" s="5" t="s">
        <v>2298</v>
      </c>
      <c r="J1424" s="5" t="s">
        <v>26</v>
      </c>
      <c r="K1424" s="5" t="s">
        <v>9077</v>
      </c>
      <c r="L1424" s="5" t="s">
        <v>6561</v>
      </c>
      <c r="M1424" s="8">
        <v>45319</v>
      </c>
      <c r="N1424" s="8">
        <v>45473</v>
      </c>
      <c r="O1424" s="5" t="s">
        <v>16932</v>
      </c>
      <c r="P1424" s="5" t="s">
        <v>2321</v>
      </c>
      <c r="Q1424" s="6">
        <v>20884684</v>
      </c>
      <c r="R1424" s="5" t="s">
        <v>29</v>
      </c>
      <c r="S1424" s="3" t="s">
        <v>2299</v>
      </c>
      <c r="T1424" s="3" t="s">
        <v>5059</v>
      </c>
      <c r="U1424" s="4" t="s">
        <v>5061</v>
      </c>
      <c r="V1424" s="7" t="s">
        <v>18088</v>
      </c>
    </row>
    <row r="1425" spans="1:22" ht="43.5" customHeight="1" x14ac:dyDescent="0.25">
      <c r="A1425" s="5">
        <v>2024</v>
      </c>
      <c r="B1425" s="5" t="s">
        <v>2215</v>
      </c>
      <c r="C1425" s="5" t="s">
        <v>11241</v>
      </c>
      <c r="D1425" s="8">
        <v>45318</v>
      </c>
      <c r="E1425" s="5" t="s">
        <v>22</v>
      </c>
      <c r="F1425" s="5" t="s">
        <v>31</v>
      </c>
      <c r="G1425" s="5" t="s">
        <v>24</v>
      </c>
      <c r="H1425" s="5">
        <v>32905694</v>
      </c>
      <c r="I1425" s="5" t="s">
        <v>8620</v>
      </c>
      <c r="J1425" s="5" t="s">
        <v>26</v>
      </c>
      <c r="K1425" s="5" t="s">
        <v>1470</v>
      </c>
      <c r="L1425" s="5" t="s">
        <v>6561</v>
      </c>
      <c r="M1425" s="8">
        <v>45320</v>
      </c>
      <c r="N1425" s="8">
        <v>45473</v>
      </c>
      <c r="O1425" s="5" t="s">
        <v>2222</v>
      </c>
      <c r="P1425" s="5" t="s">
        <v>2223</v>
      </c>
      <c r="Q1425" s="6">
        <v>20288766</v>
      </c>
      <c r="R1425" s="5" t="s">
        <v>29</v>
      </c>
      <c r="S1425" s="3" t="s">
        <v>8761</v>
      </c>
      <c r="T1425" s="3" t="s">
        <v>5059</v>
      </c>
      <c r="U1425" s="4" t="s">
        <v>5061</v>
      </c>
      <c r="V1425" s="7" t="s">
        <v>18089</v>
      </c>
    </row>
    <row r="1426" spans="1:22" ht="43.5" customHeight="1" x14ac:dyDescent="0.25">
      <c r="A1426" s="5">
        <v>2024</v>
      </c>
      <c r="B1426" s="5" t="s">
        <v>2215</v>
      </c>
      <c r="C1426" s="5" t="s">
        <v>11242</v>
      </c>
      <c r="D1426" s="8">
        <v>45318</v>
      </c>
      <c r="E1426" s="5" t="s">
        <v>22</v>
      </c>
      <c r="F1426" s="5" t="s">
        <v>31</v>
      </c>
      <c r="G1426" s="5" t="s">
        <v>24</v>
      </c>
      <c r="H1426" s="5">
        <v>1047365394</v>
      </c>
      <c r="I1426" s="5" t="s">
        <v>14928</v>
      </c>
      <c r="J1426" s="5" t="s">
        <v>26</v>
      </c>
      <c r="K1426" s="5" t="s">
        <v>9032</v>
      </c>
      <c r="L1426" s="5" t="s">
        <v>6561</v>
      </c>
      <c r="M1426" s="8">
        <v>45318</v>
      </c>
      <c r="N1426" s="8">
        <v>45473</v>
      </c>
      <c r="O1426" s="5" t="s">
        <v>16932</v>
      </c>
      <c r="P1426" s="5" t="s">
        <v>2321</v>
      </c>
      <c r="Q1426" s="6">
        <v>20884684</v>
      </c>
      <c r="R1426" s="5" t="s">
        <v>29</v>
      </c>
      <c r="S1426" s="3" t="s">
        <v>21425</v>
      </c>
      <c r="T1426" s="3" t="s">
        <v>5059</v>
      </c>
      <c r="U1426" s="4" t="s">
        <v>5061</v>
      </c>
      <c r="V1426" s="7" t="s">
        <v>18090</v>
      </c>
    </row>
    <row r="1427" spans="1:22" ht="43.5" customHeight="1" x14ac:dyDescent="0.25">
      <c r="A1427" s="5">
        <v>2024</v>
      </c>
      <c r="B1427" s="5" t="s">
        <v>2215</v>
      </c>
      <c r="C1427" s="5" t="s">
        <v>11243</v>
      </c>
      <c r="D1427" s="8">
        <v>45317</v>
      </c>
      <c r="E1427" s="5" t="s">
        <v>22</v>
      </c>
      <c r="F1427" s="5" t="s">
        <v>31</v>
      </c>
      <c r="G1427" s="5" t="s">
        <v>24</v>
      </c>
      <c r="H1427" s="5">
        <v>1143377040</v>
      </c>
      <c r="I1427" s="5" t="s">
        <v>2335</v>
      </c>
      <c r="J1427" s="5" t="s">
        <v>26</v>
      </c>
      <c r="K1427" s="5" t="s">
        <v>9032</v>
      </c>
      <c r="L1427" s="5" t="s">
        <v>6561</v>
      </c>
      <c r="M1427" s="8">
        <v>45320</v>
      </c>
      <c r="N1427" s="8">
        <v>45473</v>
      </c>
      <c r="O1427" s="5" t="s">
        <v>16932</v>
      </c>
      <c r="P1427" s="5" t="s">
        <v>2321</v>
      </c>
      <c r="Q1427" s="6">
        <v>20884684</v>
      </c>
      <c r="R1427" s="5" t="s">
        <v>29</v>
      </c>
      <c r="S1427" s="3" t="s">
        <v>2336</v>
      </c>
      <c r="T1427" s="3" t="s">
        <v>5059</v>
      </c>
      <c r="U1427" s="4" t="s">
        <v>5061</v>
      </c>
      <c r="V1427" s="7" t="s">
        <v>18091</v>
      </c>
    </row>
    <row r="1428" spans="1:22" ht="43.5" customHeight="1" x14ac:dyDescent="0.25">
      <c r="A1428" s="5">
        <v>2024</v>
      </c>
      <c r="B1428" s="5" t="s">
        <v>2215</v>
      </c>
      <c r="C1428" s="5" t="s">
        <v>11244</v>
      </c>
      <c r="D1428" s="8">
        <v>45317</v>
      </c>
      <c r="E1428" s="5" t="s">
        <v>22</v>
      </c>
      <c r="F1428" s="5" t="s">
        <v>31</v>
      </c>
      <c r="G1428" s="5" t="s">
        <v>24</v>
      </c>
      <c r="H1428" s="5">
        <v>1128059534</v>
      </c>
      <c r="I1428" s="5" t="s">
        <v>8617</v>
      </c>
      <c r="J1428" s="5" t="s">
        <v>35</v>
      </c>
      <c r="K1428" s="5" t="s">
        <v>15579</v>
      </c>
      <c r="L1428" s="5" t="s">
        <v>6561</v>
      </c>
      <c r="M1428" s="8">
        <v>45320</v>
      </c>
      <c r="N1428" s="8">
        <v>45473</v>
      </c>
      <c r="O1428" s="5" t="s">
        <v>8706</v>
      </c>
      <c r="P1428" s="5" t="s">
        <v>1937</v>
      </c>
      <c r="Q1428" s="6">
        <v>20294017</v>
      </c>
      <c r="R1428" s="5" t="s">
        <v>29</v>
      </c>
      <c r="S1428" s="3" t="s">
        <v>8758</v>
      </c>
      <c r="T1428" s="3" t="s">
        <v>5059</v>
      </c>
      <c r="U1428" s="4" t="s">
        <v>5061</v>
      </c>
      <c r="V1428" s="7" t="s">
        <v>18092</v>
      </c>
    </row>
    <row r="1429" spans="1:22" ht="43.5" customHeight="1" x14ac:dyDescent="0.25">
      <c r="A1429" s="5">
        <v>2024</v>
      </c>
      <c r="B1429" s="5" t="s">
        <v>2215</v>
      </c>
      <c r="C1429" s="5" t="s">
        <v>11245</v>
      </c>
      <c r="D1429" s="8">
        <v>45317</v>
      </c>
      <c r="E1429" s="5" t="s">
        <v>22</v>
      </c>
      <c r="F1429" s="5" t="s">
        <v>23</v>
      </c>
      <c r="G1429" s="5" t="s">
        <v>24</v>
      </c>
      <c r="H1429" s="5">
        <v>73123231</v>
      </c>
      <c r="I1429" s="5" t="s">
        <v>8842</v>
      </c>
      <c r="J1429" s="5" t="s">
        <v>35</v>
      </c>
      <c r="K1429" s="5" t="s">
        <v>8699</v>
      </c>
      <c r="L1429" s="5" t="s">
        <v>6561</v>
      </c>
      <c r="M1429" s="8">
        <v>45320</v>
      </c>
      <c r="N1429" s="8">
        <v>45473</v>
      </c>
      <c r="O1429" s="5" t="s">
        <v>8706</v>
      </c>
      <c r="P1429" s="5" t="s">
        <v>16997</v>
      </c>
      <c r="Q1429" s="6">
        <v>12950159</v>
      </c>
      <c r="R1429" s="5" t="s">
        <v>29</v>
      </c>
      <c r="S1429" s="3" t="s">
        <v>20960</v>
      </c>
      <c r="T1429" s="3" t="s">
        <v>5059</v>
      </c>
      <c r="U1429" s="4" t="s">
        <v>5061</v>
      </c>
      <c r="V1429" s="7" t="s">
        <v>18093</v>
      </c>
    </row>
    <row r="1430" spans="1:22" ht="43.5" customHeight="1" x14ac:dyDescent="0.25">
      <c r="A1430" s="5">
        <v>2024</v>
      </c>
      <c r="B1430" s="5" t="s">
        <v>2215</v>
      </c>
      <c r="C1430" s="5" t="s">
        <v>11246</v>
      </c>
      <c r="D1430" s="8">
        <v>45317</v>
      </c>
      <c r="E1430" s="5" t="s">
        <v>22</v>
      </c>
      <c r="F1430" s="5" t="s">
        <v>31</v>
      </c>
      <c r="G1430" s="5" t="s">
        <v>24</v>
      </c>
      <c r="H1430" s="5">
        <v>39020380</v>
      </c>
      <c r="I1430" s="5" t="s">
        <v>2332</v>
      </c>
      <c r="J1430" s="5" t="s">
        <v>26</v>
      </c>
      <c r="K1430" s="5" t="s">
        <v>15580</v>
      </c>
      <c r="L1430" s="5" t="s">
        <v>6562</v>
      </c>
      <c r="M1430" s="8">
        <v>45320</v>
      </c>
      <c r="N1430" s="8">
        <v>45473</v>
      </c>
      <c r="O1430" s="5" t="s">
        <v>8707</v>
      </c>
      <c r="P1430" s="5" t="s">
        <v>2242</v>
      </c>
      <c r="Q1430" s="6">
        <v>20288767</v>
      </c>
      <c r="R1430" s="5" t="s">
        <v>29</v>
      </c>
      <c r="S1430" s="3" t="s">
        <v>2329</v>
      </c>
      <c r="T1430" s="3" t="s">
        <v>5059</v>
      </c>
      <c r="U1430" s="4" t="s">
        <v>5061</v>
      </c>
      <c r="V1430" s="7" t="s">
        <v>18094</v>
      </c>
    </row>
    <row r="1431" spans="1:22" ht="43.5" customHeight="1" x14ac:dyDescent="0.25">
      <c r="A1431" s="5">
        <v>2024</v>
      </c>
      <c r="B1431" s="5" t="s">
        <v>2215</v>
      </c>
      <c r="C1431" s="5" t="s">
        <v>11247</v>
      </c>
      <c r="D1431" s="8">
        <v>45315</v>
      </c>
      <c r="E1431" s="5" t="s">
        <v>22</v>
      </c>
      <c r="F1431" s="5" t="s">
        <v>31</v>
      </c>
      <c r="G1431" s="5" t="s">
        <v>24</v>
      </c>
      <c r="H1431" s="5">
        <v>45532972</v>
      </c>
      <c r="I1431" s="5" t="s">
        <v>7052</v>
      </c>
      <c r="J1431" s="5" t="s">
        <v>26</v>
      </c>
      <c r="K1431" s="5" t="s">
        <v>15581</v>
      </c>
      <c r="L1431" s="5" t="s">
        <v>6561</v>
      </c>
      <c r="M1431" s="8">
        <v>45319</v>
      </c>
      <c r="N1431" s="8">
        <v>45473</v>
      </c>
      <c r="O1431" s="5" t="s">
        <v>7190</v>
      </c>
      <c r="P1431" s="5" t="s">
        <v>2254</v>
      </c>
      <c r="Q1431" s="6">
        <v>20288767</v>
      </c>
      <c r="R1431" s="5" t="s">
        <v>29</v>
      </c>
      <c r="S1431" s="3" t="s">
        <v>7232</v>
      </c>
      <c r="T1431" s="3" t="s">
        <v>5059</v>
      </c>
      <c r="U1431" s="4" t="s">
        <v>5061</v>
      </c>
      <c r="V1431" s="7" t="s">
        <v>18095</v>
      </c>
    </row>
    <row r="1432" spans="1:22" ht="43.5" customHeight="1" x14ac:dyDescent="0.25">
      <c r="A1432" s="5">
        <v>2024</v>
      </c>
      <c r="B1432" s="5" t="s">
        <v>2215</v>
      </c>
      <c r="C1432" s="5" t="s">
        <v>11248</v>
      </c>
      <c r="D1432" s="8">
        <v>45319</v>
      </c>
      <c r="E1432" s="5" t="s">
        <v>22</v>
      </c>
      <c r="F1432" s="5" t="s">
        <v>31</v>
      </c>
      <c r="G1432" s="5" t="s">
        <v>24</v>
      </c>
      <c r="H1432" s="5">
        <v>1143382812</v>
      </c>
      <c r="I1432" s="5" t="s">
        <v>2318</v>
      </c>
      <c r="J1432" s="5" t="s">
        <v>26</v>
      </c>
      <c r="K1432" s="5" t="s">
        <v>9066</v>
      </c>
      <c r="L1432" s="5" t="s">
        <v>6561</v>
      </c>
      <c r="M1432" s="8">
        <v>45320</v>
      </c>
      <c r="N1432" s="8">
        <v>45473</v>
      </c>
      <c r="O1432" s="5" t="s">
        <v>7190</v>
      </c>
      <c r="P1432" s="5" t="s">
        <v>2254</v>
      </c>
      <c r="Q1432" s="6">
        <v>20288767</v>
      </c>
      <c r="R1432" s="5" t="s">
        <v>29</v>
      </c>
      <c r="S1432" s="3" t="s">
        <v>2319</v>
      </c>
      <c r="T1432" s="3" t="s">
        <v>5059</v>
      </c>
      <c r="U1432" s="4" t="s">
        <v>5061</v>
      </c>
      <c r="V1432" s="7" t="s">
        <v>18096</v>
      </c>
    </row>
    <row r="1433" spans="1:22" ht="43.5" customHeight="1" x14ac:dyDescent="0.25">
      <c r="A1433" s="5">
        <v>2024</v>
      </c>
      <c r="B1433" s="5" t="s">
        <v>2215</v>
      </c>
      <c r="C1433" s="5" t="s">
        <v>11249</v>
      </c>
      <c r="D1433" s="8">
        <v>45349</v>
      </c>
      <c r="E1433" s="5" t="s">
        <v>22</v>
      </c>
      <c r="F1433" s="5" t="s">
        <v>31</v>
      </c>
      <c r="G1433" s="5" t="s">
        <v>24</v>
      </c>
      <c r="H1433" s="5">
        <v>45593037</v>
      </c>
      <c r="I1433" s="5" t="s">
        <v>2283</v>
      </c>
      <c r="J1433" s="5" t="s">
        <v>26</v>
      </c>
      <c r="K1433" s="5" t="s">
        <v>15386</v>
      </c>
      <c r="L1433" s="5" t="s">
        <v>6561</v>
      </c>
      <c r="M1433" s="8">
        <v>45350</v>
      </c>
      <c r="N1433" s="8">
        <v>45473</v>
      </c>
      <c r="O1433" s="5" t="s">
        <v>7190</v>
      </c>
      <c r="P1433" s="5" t="s">
        <v>2254</v>
      </c>
      <c r="Q1433" s="6">
        <v>28020037</v>
      </c>
      <c r="R1433" s="5" t="s">
        <v>29</v>
      </c>
      <c r="S1433" s="3" t="s">
        <v>2284</v>
      </c>
      <c r="T1433" s="3" t="s">
        <v>5059</v>
      </c>
      <c r="U1433" s="4" t="s">
        <v>5061</v>
      </c>
      <c r="V1433" s="7" t="s">
        <v>18097</v>
      </c>
    </row>
    <row r="1434" spans="1:22" ht="43.5" customHeight="1" x14ac:dyDescent="0.25">
      <c r="A1434" s="5">
        <v>2024</v>
      </c>
      <c r="B1434" s="5" t="s">
        <v>2215</v>
      </c>
      <c r="C1434" s="5" t="s">
        <v>11250</v>
      </c>
      <c r="D1434" s="8">
        <v>45318</v>
      </c>
      <c r="E1434" s="5" t="s">
        <v>22</v>
      </c>
      <c r="F1434" s="5" t="s">
        <v>31</v>
      </c>
      <c r="G1434" s="5" t="s">
        <v>24</v>
      </c>
      <c r="H1434" s="5">
        <v>1128053361</v>
      </c>
      <c r="I1434" s="5" t="s">
        <v>7047</v>
      </c>
      <c r="J1434" s="5" t="s">
        <v>26</v>
      </c>
      <c r="K1434" s="5" t="s">
        <v>1888</v>
      </c>
      <c r="L1434" s="5" t="s">
        <v>6561</v>
      </c>
      <c r="M1434" s="8">
        <v>45318</v>
      </c>
      <c r="N1434" s="8">
        <v>45473</v>
      </c>
      <c r="O1434" s="5" t="s">
        <v>7190</v>
      </c>
      <c r="P1434" s="5" t="s">
        <v>2254</v>
      </c>
      <c r="Q1434" s="6">
        <v>28020037</v>
      </c>
      <c r="R1434" s="5" t="s">
        <v>29</v>
      </c>
      <c r="S1434" s="3" t="s">
        <v>7227</v>
      </c>
      <c r="T1434" s="3" t="s">
        <v>5059</v>
      </c>
      <c r="U1434" s="4" t="s">
        <v>5061</v>
      </c>
      <c r="V1434" s="7" t="s">
        <v>18098</v>
      </c>
    </row>
    <row r="1435" spans="1:22" ht="43.5" customHeight="1" x14ac:dyDescent="0.25">
      <c r="A1435" s="5">
        <v>2024</v>
      </c>
      <c r="B1435" s="5" t="s">
        <v>2215</v>
      </c>
      <c r="C1435" s="5" t="s">
        <v>11251</v>
      </c>
      <c r="D1435" s="8">
        <v>45318</v>
      </c>
      <c r="E1435" s="5" t="s">
        <v>22</v>
      </c>
      <c r="F1435" s="5" t="s">
        <v>31</v>
      </c>
      <c r="G1435" s="5" t="s">
        <v>24</v>
      </c>
      <c r="H1435" s="5">
        <v>1047509335</v>
      </c>
      <c r="I1435" s="5" t="s">
        <v>8618</v>
      </c>
      <c r="J1435" s="5" t="s">
        <v>35</v>
      </c>
      <c r="K1435" s="5" t="s">
        <v>15582</v>
      </c>
      <c r="L1435" s="5" t="s">
        <v>6561</v>
      </c>
      <c r="M1435" s="8">
        <v>45321</v>
      </c>
      <c r="N1435" s="8">
        <v>45473</v>
      </c>
      <c r="O1435" s="5" t="s">
        <v>7190</v>
      </c>
      <c r="P1435" s="5" t="s">
        <v>2254</v>
      </c>
      <c r="Q1435" s="6">
        <v>20288767</v>
      </c>
      <c r="R1435" s="5" t="s">
        <v>29</v>
      </c>
      <c r="S1435" s="3" t="s">
        <v>8759</v>
      </c>
      <c r="T1435" s="3" t="s">
        <v>5059</v>
      </c>
      <c r="U1435" s="4" t="s">
        <v>5061</v>
      </c>
      <c r="V1435" s="7" t="s">
        <v>18099</v>
      </c>
    </row>
    <row r="1436" spans="1:22" ht="43.5" customHeight="1" x14ac:dyDescent="0.25">
      <c r="A1436" s="5">
        <v>2024</v>
      </c>
      <c r="B1436" s="5" t="s">
        <v>2215</v>
      </c>
      <c r="C1436" s="5" t="s">
        <v>11252</v>
      </c>
      <c r="D1436" s="8">
        <v>45318</v>
      </c>
      <c r="E1436" s="5" t="s">
        <v>22</v>
      </c>
      <c r="F1436" s="5" t="s">
        <v>23</v>
      </c>
      <c r="G1436" s="5" t="s">
        <v>24</v>
      </c>
      <c r="H1436" s="5">
        <v>45503283</v>
      </c>
      <c r="I1436" s="5" t="s">
        <v>2287</v>
      </c>
      <c r="J1436" s="5" t="s">
        <v>26</v>
      </c>
      <c r="K1436" s="5" t="s">
        <v>2080</v>
      </c>
      <c r="L1436" s="5" t="s">
        <v>6561</v>
      </c>
      <c r="M1436" s="8">
        <v>45319</v>
      </c>
      <c r="N1436" s="8">
        <v>45473</v>
      </c>
      <c r="O1436" s="5" t="s">
        <v>16932</v>
      </c>
      <c r="P1436" s="5" t="s">
        <v>2321</v>
      </c>
      <c r="Q1436" s="6">
        <v>16288398</v>
      </c>
      <c r="R1436" s="5" t="s">
        <v>29</v>
      </c>
      <c r="S1436" s="3" t="s">
        <v>2286</v>
      </c>
      <c r="T1436" s="3" t="s">
        <v>5059</v>
      </c>
      <c r="U1436" s="4" t="s">
        <v>5061</v>
      </c>
      <c r="V1436" s="7" t="s">
        <v>18100</v>
      </c>
    </row>
    <row r="1437" spans="1:22" ht="43.5" customHeight="1" x14ac:dyDescent="0.25">
      <c r="A1437" s="5">
        <v>2024</v>
      </c>
      <c r="B1437" s="5" t="s">
        <v>2215</v>
      </c>
      <c r="C1437" s="5" t="s">
        <v>11253</v>
      </c>
      <c r="D1437" s="8">
        <v>45318</v>
      </c>
      <c r="E1437" s="5" t="s">
        <v>22</v>
      </c>
      <c r="F1437" s="5" t="s">
        <v>31</v>
      </c>
      <c r="G1437" s="5" t="s">
        <v>24</v>
      </c>
      <c r="H1437" s="5">
        <v>1085916489</v>
      </c>
      <c r="I1437" s="5" t="s">
        <v>7400</v>
      </c>
      <c r="J1437" s="5" t="s">
        <v>26</v>
      </c>
      <c r="K1437" s="5" t="s">
        <v>15583</v>
      </c>
      <c r="L1437" s="5" t="s">
        <v>6561</v>
      </c>
      <c r="M1437" s="8">
        <v>45321</v>
      </c>
      <c r="N1437" s="8">
        <v>45473</v>
      </c>
      <c r="O1437" s="5" t="s">
        <v>7190</v>
      </c>
      <c r="P1437" s="5" t="s">
        <v>2254</v>
      </c>
      <c r="Q1437" s="6">
        <v>20288766</v>
      </c>
      <c r="R1437" s="5" t="s">
        <v>29</v>
      </c>
      <c r="S1437" s="3" t="s">
        <v>7504</v>
      </c>
      <c r="T1437" s="3" t="s">
        <v>5059</v>
      </c>
      <c r="U1437" s="4" t="s">
        <v>5061</v>
      </c>
      <c r="V1437" s="7" t="s">
        <v>18101</v>
      </c>
    </row>
    <row r="1438" spans="1:22" ht="43.5" customHeight="1" x14ac:dyDescent="0.25">
      <c r="A1438" s="5">
        <v>2024</v>
      </c>
      <c r="B1438" s="5" t="s">
        <v>2215</v>
      </c>
      <c r="C1438" s="5" t="s">
        <v>11254</v>
      </c>
      <c r="D1438" s="8">
        <v>45318</v>
      </c>
      <c r="E1438" s="5" t="s">
        <v>22</v>
      </c>
      <c r="F1438" s="5" t="s">
        <v>23</v>
      </c>
      <c r="G1438" s="5" t="s">
        <v>24</v>
      </c>
      <c r="H1438" s="5">
        <v>1052987162</v>
      </c>
      <c r="I1438" s="5" t="s">
        <v>8621</v>
      </c>
      <c r="J1438" s="5" t="s">
        <v>26</v>
      </c>
      <c r="K1438" s="5" t="s">
        <v>9028</v>
      </c>
      <c r="L1438" s="5" t="s">
        <v>6562</v>
      </c>
      <c r="M1438" s="8">
        <v>45320</v>
      </c>
      <c r="N1438" s="8">
        <v>45473</v>
      </c>
      <c r="O1438" s="5" t="s">
        <v>8707</v>
      </c>
      <c r="P1438" s="5" t="s">
        <v>2242</v>
      </c>
      <c r="Q1438" s="6">
        <v>11041018</v>
      </c>
      <c r="R1438" s="5" t="s">
        <v>29</v>
      </c>
      <c r="S1438" s="3" t="s">
        <v>8762</v>
      </c>
      <c r="T1438" s="3" t="s">
        <v>5059</v>
      </c>
      <c r="U1438" s="4" t="s">
        <v>5061</v>
      </c>
      <c r="V1438" s="7" t="s">
        <v>18102</v>
      </c>
    </row>
    <row r="1439" spans="1:22" ht="43.5" customHeight="1" x14ac:dyDescent="0.25">
      <c r="A1439" s="5">
        <v>2024</v>
      </c>
      <c r="B1439" s="5" t="s">
        <v>2215</v>
      </c>
      <c r="C1439" s="5" t="s">
        <v>11255</v>
      </c>
      <c r="D1439" s="8">
        <v>45327</v>
      </c>
      <c r="E1439" s="5" t="s">
        <v>22</v>
      </c>
      <c r="F1439" s="5" t="s">
        <v>23</v>
      </c>
      <c r="G1439" s="5" t="s">
        <v>24</v>
      </c>
      <c r="H1439" s="5">
        <v>1047441921</v>
      </c>
      <c r="I1439" s="5" t="s">
        <v>14929</v>
      </c>
      <c r="J1439" s="5" t="s">
        <v>35</v>
      </c>
      <c r="K1439" s="5" t="s">
        <v>9034</v>
      </c>
      <c r="L1439" s="5" t="s">
        <v>6561</v>
      </c>
      <c r="M1439" s="8">
        <v>45328</v>
      </c>
      <c r="N1439" s="8">
        <v>45473</v>
      </c>
      <c r="O1439" s="5" t="s">
        <v>2222</v>
      </c>
      <c r="P1439" s="5" t="s">
        <v>2223</v>
      </c>
      <c r="Q1439" s="6">
        <v>10234848</v>
      </c>
      <c r="R1439" s="5" t="s">
        <v>29</v>
      </c>
      <c r="S1439" s="3" t="s">
        <v>20961</v>
      </c>
      <c r="T1439" s="3" t="s">
        <v>5059</v>
      </c>
      <c r="U1439" s="4" t="s">
        <v>5061</v>
      </c>
      <c r="V1439" s="7" t="s">
        <v>18103</v>
      </c>
    </row>
    <row r="1440" spans="1:22" ht="43.5" customHeight="1" x14ac:dyDescent="0.25">
      <c r="A1440" s="5">
        <v>2024</v>
      </c>
      <c r="B1440" s="5" t="s">
        <v>2215</v>
      </c>
      <c r="C1440" s="5" t="s">
        <v>11256</v>
      </c>
      <c r="D1440" s="8">
        <v>45319</v>
      </c>
      <c r="E1440" s="5" t="s">
        <v>22</v>
      </c>
      <c r="F1440" s="5" t="s">
        <v>31</v>
      </c>
      <c r="G1440" s="5" t="s">
        <v>24</v>
      </c>
      <c r="H1440" s="5">
        <v>30762026</v>
      </c>
      <c r="I1440" s="5" t="s">
        <v>14930</v>
      </c>
      <c r="J1440" s="5" t="s">
        <v>26</v>
      </c>
      <c r="K1440" s="5" t="s">
        <v>9032</v>
      </c>
      <c r="L1440" s="5" t="s">
        <v>6561</v>
      </c>
      <c r="M1440" s="8">
        <v>45320</v>
      </c>
      <c r="N1440" s="8">
        <v>45473</v>
      </c>
      <c r="O1440" s="5" t="s">
        <v>16932</v>
      </c>
      <c r="P1440" s="5" t="s">
        <v>1902</v>
      </c>
      <c r="Q1440" s="6">
        <v>20884684</v>
      </c>
      <c r="R1440" s="5" t="s">
        <v>29</v>
      </c>
      <c r="S1440" s="3" t="s">
        <v>21426</v>
      </c>
      <c r="T1440" s="3" t="s">
        <v>5059</v>
      </c>
      <c r="U1440" s="4" t="s">
        <v>5061</v>
      </c>
      <c r="V1440" s="7" t="s">
        <v>18104</v>
      </c>
    </row>
    <row r="1441" spans="1:22" ht="43.5" customHeight="1" x14ac:dyDescent="0.25">
      <c r="A1441" s="5">
        <v>2024</v>
      </c>
      <c r="B1441" s="5" t="s">
        <v>2215</v>
      </c>
      <c r="C1441" s="5" t="s">
        <v>11257</v>
      </c>
      <c r="D1441" s="8">
        <v>45319</v>
      </c>
      <c r="E1441" s="5" t="s">
        <v>22</v>
      </c>
      <c r="F1441" s="5" t="s">
        <v>31</v>
      </c>
      <c r="G1441" s="5" t="s">
        <v>24</v>
      </c>
      <c r="H1441" s="5">
        <v>22669511</v>
      </c>
      <c r="I1441" s="5" t="s">
        <v>2296</v>
      </c>
      <c r="J1441" s="5" t="s">
        <v>26</v>
      </c>
      <c r="K1441" s="5" t="s">
        <v>6563</v>
      </c>
      <c r="L1441" s="5" t="s">
        <v>6561</v>
      </c>
      <c r="M1441" s="8">
        <v>45319</v>
      </c>
      <c r="N1441" s="8">
        <v>45473</v>
      </c>
      <c r="O1441" s="5" t="s">
        <v>16932</v>
      </c>
      <c r="P1441" s="5" t="s">
        <v>2321</v>
      </c>
      <c r="Q1441" s="6">
        <v>21574403</v>
      </c>
      <c r="R1441" s="5" t="s">
        <v>29</v>
      </c>
      <c r="S1441" s="3" t="s">
        <v>2297</v>
      </c>
      <c r="T1441" s="3" t="s">
        <v>5059</v>
      </c>
      <c r="U1441" s="4" t="s">
        <v>5061</v>
      </c>
      <c r="V1441" s="7" t="s">
        <v>18105</v>
      </c>
    </row>
    <row r="1442" spans="1:22" ht="43.5" customHeight="1" x14ac:dyDescent="0.25">
      <c r="A1442" s="5">
        <v>2024</v>
      </c>
      <c r="B1442" s="5" t="s">
        <v>2215</v>
      </c>
      <c r="C1442" s="5" t="s">
        <v>11258</v>
      </c>
      <c r="D1442" s="8">
        <v>45321</v>
      </c>
      <c r="E1442" s="5" t="s">
        <v>22</v>
      </c>
      <c r="F1442" s="5" t="s">
        <v>31</v>
      </c>
      <c r="G1442" s="5" t="s">
        <v>24</v>
      </c>
      <c r="H1442" s="5">
        <v>1143381662</v>
      </c>
      <c r="I1442" s="5" t="s">
        <v>8844</v>
      </c>
      <c r="J1442" s="5" t="s">
        <v>26</v>
      </c>
      <c r="K1442" s="5" t="s">
        <v>15584</v>
      </c>
      <c r="L1442" s="5" t="s">
        <v>6561</v>
      </c>
      <c r="M1442" s="8">
        <v>45322</v>
      </c>
      <c r="N1442" s="8">
        <v>45473</v>
      </c>
      <c r="O1442" s="5" t="s">
        <v>16932</v>
      </c>
      <c r="P1442" s="5" t="s">
        <v>1902</v>
      </c>
      <c r="Q1442" s="6">
        <v>20688935</v>
      </c>
      <c r="R1442" s="5" t="s">
        <v>29</v>
      </c>
      <c r="S1442" s="3" t="s">
        <v>20962</v>
      </c>
      <c r="T1442" s="3" t="s">
        <v>5059</v>
      </c>
      <c r="U1442" s="4" t="s">
        <v>5061</v>
      </c>
      <c r="V1442" s="7" t="s">
        <v>18106</v>
      </c>
    </row>
    <row r="1443" spans="1:22" ht="43.5" customHeight="1" x14ac:dyDescent="0.25">
      <c r="A1443" s="5">
        <v>2024</v>
      </c>
      <c r="B1443" s="5" t="s">
        <v>2215</v>
      </c>
      <c r="C1443" s="5" t="s">
        <v>11259</v>
      </c>
      <c r="D1443" s="8">
        <v>45323</v>
      </c>
      <c r="E1443" s="5" t="s">
        <v>22</v>
      </c>
      <c r="F1443" s="5" t="s">
        <v>31</v>
      </c>
      <c r="G1443" s="5" t="s">
        <v>24</v>
      </c>
      <c r="H1443" s="5">
        <v>1047377147</v>
      </c>
      <c r="I1443" s="5" t="s">
        <v>7045</v>
      </c>
      <c r="J1443" s="5" t="s">
        <v>35</v>
      </c>
      <c r="K1443" s="5" t="s">
        <v>9028</v>
      </c>
      <c r="L1443" s="5" t="s">
        <v>6570</v>
      </c>
      <c r="M1443" s="8">
        <v>45323</v>
      </c>
      <c r="N1443" s="8">
        <v>45473</v>
      </c>
      <c r="O1443" s="5" t="s">
        <v>2261</v>
      </c>
      <c r="P1443" s="5" t="s">
        <v>2262</v>
      </c>
      <c r="Q1443" s="6">
        <v>10515255</v>
      </c>
      <c r="R1443" s="5" t="s">
        <v>29</v>
      </c>
      <c r="S1443" s="3" t="s">
        <v>7225</v>
      </c>
      <c r="T1443" s="3" t="s">
        <v>5059</v>
      </c>
      <c r="U1443" s="4" t="s">
        <v>5061</v>
      </c>
      <c r="V1443" s="7" t="s">
        <v>18107</v>
      </c>
    </row>
    <row r="1444" spans="1:22" ht="43.5" customHeight="1" x14ac:dyDescent="0.25">
      <c r="A1444" s="5">
        <v>2024</v>
      </c>
      <c r="B1444" s="5" t="s">
        <v>2215</v>
      </c>
      <c r="C1444" s="5" t="s">
        <v>11260</v>
      </c>
      <c r="D1444" s="8">
        <v>45323</v>
      </c>
      <c r="E1444" s="5" t="s">
        <v>22</v>
      </c>
      <c r="F1444" s="5" t="s">
        <v>31</v>
      </c>
      <c r="G1444" s="5" t="s">
        <v>24</v>
      </c>
      <c r="H1444" s="5">
        <v>33222632</v>
      </c>
      <c r="I1444" s="5" t="s">
        <v>2323</v>
      </c>
      <c r="J1444" s="5" t="s">
        <v>26</v>
      </c>
      <c r="K1444" s="5" t="s">
        <v>15585</v>
      </c>
      <c r="L1444" s="5" t="s">
        <v>6562</v>
      </c>
      <c r="M1444" s="8">
        <v>45324</v>
      </c>
      <c r="N1444" s="8">
        <v>45473</v>
      </c>
      <c r="O1444" s="5" t="s">
        <v>8707</v>
      </c>
      <c r="P1444" s="5" t="s">
        <v>2242</v>
      </c>
      <c r="Q1444" s="6">
        <v>23000000</v>
      </c>
      <c r="R1444" s="5" t="s">
        <v>172</v>
      </c>
      <c r="S1444" s="3" t="s">
        <v>2324</v>
      </c>
      <c r="T1444" s="3" t="s">
        <v>5059</v>
      </c>
      <c r="U1444" s="4" t="s">
        <v>5061</v>
      </c>
      <c r="V1444" s="7" t="s">
        <v>18108</v>
      </c>
    </row>
    <row r="1445" spans="1:22" ht="43.5" customHeight="1" x14ac:dyDescent="0.25">
      <c r="A1445" s="5">
        <v>2024</v>
      </c>
      <c r="B1445" s="5" t="s">
        <v>2215</v>
      </c>
      <c r="C1445" s="5" t="s">
        <v>11261</v>
      </c>
      <c r="D1445" s="8">
        <v>45322</v>
      </c>
      <c r="E1445" s="5" t="s">
        <v>22</v>
      </c>
      <c r="F1445" s="5" t="s">
        <v>31</v>
      </c>
      <c r="G1445" s="5" t="s">
        <v>24</v>
      </c>
      <c r="H1445" s="5">
        <v>1047499733</v>
      </c>
      <c r="I1445" s="5" t="s">
        <v>7398</v>
      </c>
      <c r="J1445" s="5" t="s">
        <v>26</v>
      </c>
      <c r="K1445" s="5" t="s">
        <v>15586</v>
      </c>
      <c r="L1445" s="5" t="s">
        <v>27</v>
      </c>
      <c r="M1445" s="8">
        <v>45323</v>
      </c>
      <c r="N1445" s="8">
        <v>45473</v>
      </c>
      <c r="O1445" s="5" t="s">
        <v>2231</v>
      </c>
      <c r="P1445" s="5" t="s">
        <v>2232</v>
      </c>
      <c r="Q1445" s="6">
        <v>23000000</v>
      </c>
      <c r="R1445" s="5" t="s">
        <v>17021</v>
      </c>
      <c r="S1445" s="3" t="s">
        <v>7502</v>
      </c>
      <c r="T1445" s="3" t="s">
        <v>5059</v>
      </c>
      <c r="U1445" s="4" t="s">
        <v>5061</v>
      </c>
      <c r="V1445" s="7" t="s">
        <v>18109</v>
      </c>
    </row>
    <row r="1446" spans="1:22" ht="43.5" customHeight="1" x14ac:dyDescent="0.25">
      <c r="A1446" s="5">
        <v>2024</v>
      </c>
      <c r="B1446" s="5" t="s">
        <v>2215</v>
      </c>
      <c r="C1446" s="5" t="s">
        <v>11262</v>
      </c>
      <c r="D1446" s="8">
        <v>45323</v>
      </c>
      <c r="E1446" s="5" t="s">
        <v>22</v>
      </c>
      <c r="F1446" s="5" t="s">
        <v>31</v>
      </c>
      <c r="G1446" s="5" t="s">
        <v>24</v>
      </c>
      <c r="H1446" s="5">
        <v>30854817</v>
      </c>
      <c r="I1446" s="5" t="s">
        <v>7712</v>
      </c>
      <c r="J1446" s="5" t="s">
        <v>26</v>
      </c>
      <c r="K1446" s="5" t="s">
        <v>15587</v>
      </c>
      <c r="L1446" s="5" t="s">
        <v>27</v>
      </c>
      <c r="M1446" s="8">
        <v>45324</v>
      </c>
      <c r="N1446" s="8">
        <v>45473</v>
      </c>
      <c r="O1446" s="5" t="s">
        <v>2256</v>
      </c>
      <c r="P1446" s="5" t="s">
        <v>2257</v>
      </c>
      <c r="Q1446" s="6">
        <v>23000000</v>
      </c>
      <c r="R1446" s="5" t="s">
        <v>29</v>
      </c>
      <c r="S1446" s="3" t="s">
        <v>7847</v>
      </c>
      <c r="T1446" s="3" t="s">
        <v>5059</v>
      </c>
      <c r="U1446" s="4" t="s">
        <v>5061</v>
      </c>
      <c r="V1446" s="7" t="s">
        <v>18110</v>
      </c>
    </row>
    <row r="1447" spans="1:22" ht="43.5" customHeight="1" x14ac:dyDescent="0.25">
      <c r="A1447" s="5">
        <v>2024</v>
      </c>
      <c r="B1447" s="5" t="s">
        <v>2215</v>
      </c>
      <c r="C1447" s="5" t="s">
        <v>21908</v>
      </c>
      <c r="D1447" s="8">
        <v>45322</v>
      </c>
      <c r="E1447" s="5" t="s">
        <v>22</v>
      </c>
      <c r="F1447" s="5" t="s">
        <v>31</v>
      </c>
      <c r="G1447" s="5" t="s">
        <v>24</v>
      </c>
      <c r="H1447" s="5">
        <v>1047389863</v>
      </c>
      <c r="I1447" s="5" t="s">
        <v>22880</v>
      </c>
      <c r="J1447" s="5" t="s">
        <v>26</v>
      </c>
      <c r="K1447" s="5" t="s">
        <v>23616</v>
      </c>
      <c r="L1447" s="5" t="s">
        <v>27</v>
      </c>
      <c r="M1447" s="8">
        <v>45323</v>
      </c>
      <c r="N1447" s="8">
        <v>45473</v>
      </c>
      <c r="O1447" s="5" t="s">
        <v>2222</v>
      </c>
      <c r="P1447" s="5" t="s">
        <v>2223</v>
      </c>
      <c r="Q1447" s="6">
        <v>23000000</v>
      </c>
      <c r="R1447" s="5" t="s">
        <v>29</v>
      </c>
      <c r="S1447" s="3" t="s">
        <v>25677</v>
      </c>
      <c r="T1447" s="3" t="s">
        <v>5059</v>
      </c>
      <c r="U1447" s="4" t="s">
        <v>5061</v>
      </c>
      <c r="V1447" s="7" t="s">
        <v>24294</v>
      </c>
    </row>
    <row r="1448" spans="1:22" ht="43.5" customHeight="1" x14ac:dyDescent="0.25">
      <c r="A1448" s="5">
        <v>2024</v>
      </c>
      <c r="B1448" s="5" t="s">
        <v>2215</v>
      </c>
      <c r="C1448" s="5" t="s">
        <v>11263</v>
      </c>
      <c r="D1448" s="8">
        <v>45323</v>
      </c>
      <c r="E1448" s="5" t="s">
        <v>22</v>
      </c>
      <c r="F1448" s="5" t="s">
        <v>31</v>
      </c>
      <c r="G1448" s="5" t="s">
        <v>24</v>
      </c>
      <c r="H1448" s="5">
        <v>45556956</v>
      </c>
      <c r="I1448" s="5" t="s">
        <v>2316</v>
      </c>
      <c r="J1448" s="5" t="s">
        <v>26</v>
      </c>
      <c r="K1448" s="5" t="s">
        <v>15588</v>
      </c>
      <c r="L1448" s="5" t="s">
        <v>27</v>
      </c>
      <c r="M1448" s="8">
        <v>45323</v>
      </c>
      <c r="N1448" s="8">
        <v>45473</v>
      </c>
      <c r="O1448" s="5" t="s">
        <v>16932</v>
      </c>
      <c r="P1448" s="5" t="s">
        <v>1902</v>
      </c>
      <c r="Q1448" s="6">
        <v>21318000</v>
      </c>
      <c r="R1448" s="5" t="s">
        <v>29</v>
      </c>
      <c r="S1448" s="3" t="s">
        <v>2317</v>
      </c>
      <c r="T1448" s="3" t="s">
        <v>5059</v>
      </c>
      <c r="U1448" s="4" t="s">
        <v>5061</v>
      </c>
      <c r="V1448" s="7" t="s">
        <v>18111</v>
      </c>
    </row>
    <row r="1449" spans="1:22" ht="43.5" customHeight="1" x14ac:dyDescent="0.25">
      <c r="A1449" s="5">
        <v>2024</v>
      </c>
      <c r="B1449" s="5" t="s">
        <v>2215</v>
      </c>
      <c r="C1449" s="5" t="s">
        <v>11264</v>
      </c>
      <c r="D1449" s="8">
        <v>45323</v>
      </c>
      <c r="E1449" s="5" t="s">
        <v>22</v>
      </c>
      <c r="F1449" s="5" t="s">
        <v>31</v>
      </c>
      <c r="G1449" s="5" t="s">
        <v>24</v>
      </c>
      <c r="H1449" s="5">
        <v>30509791</v>
      </c>
      <c r="I1449" s="5" t="s">
        <v>8474</v>
      </c>
      <c r="J1449" s="5" t="s">
        <v>26</v>
      </c>
      <c r="K1449" s="5" t="s">
        <v>15589</v>
      </c>
      <c r="L1449" s="5" t="s">
        <v>6570</v>
      </c>
      <c r="M1449" s="8">
        <v>45324</v>
      </c>
      <c r="N1449" s="8">
        <v>45473</v>
      </c>
      <c r="O1449" s="5" t="s">
        <v>2261</v>
      </c>
      <c r="P1449" s="5" t="s">
        <v>2262</v>
      </c>
      <c r="Q1449" s="6">
        <v>23000000</v>
      </c>
      <c r="R1449" s="5" t="s">
        <v>29</v>
      </c>
      <c r="S1449" s="3" t="s">
        <v>6275</v>
      </c>
      <c r="T1449" s="3" t="s">
        <v>5059</v>
      </c>
      <c r="U1449" s="4" t="s">
        <v>5061</v>
      </c>
      <c r="V1449" s="7" t="s">
        <v>18112</v>
      </c>
    </row>
    <row r="1450" spans="1:22" ht="43.5" customHeight="1" x14ac:dyDescent="0.25">
      <c r="A1450" s="5">
        <v>2024</v>
      </c>
      <c r="B1450" s="5" t="s">
        <v>2215</v>
      </c>
      <c r="C1450" s="5" t="s">
        <v>11265</v>
      </c>
      <c r="D1450" s="8">
        <v>45323</v>
      </c>
      <c r="E1450" s="5" t="s">
        <v>22</v>
      </c>
      <c r="F1450" s="5" t="s">
        <v>31</v>
      </c>
      <c r="G1450" s="5" t="s">
        <v>24</v>
      </c>
      <c r="H1450" s="5">
        <v>30776660</v>
      </c>
      <c r="I1450" s="5" t="s">
        <v>7396</v>
      </c>
      <c r="J1450" s="5" t="s">
        <v>26</v>
      </c>
      <c r="K1450" s="5" t="s">
        <v>15590</v>
      </c>
      <c r="L1450" s="5" t="s">
        <v>27</v>
      </c>
      <c r="M1450" s="8">
        <v>45323</v>
      </c>
      <c r="N1450" s="8">
        <v>45473</v>
      </c>
      <c r="O1450" s="5" t="s">
        <v>16932</v>
      </c>
      <c r="P1450" s="5" t="s">
        <v>1902</v>
      </c>
      <c r="Q1450" s="6">
        <v>23650000</v>
      </c>
      <c r="R1450" s="5" t="s">
        <v>29</v>
      </c>
      <c r="S1450" s="3" t="s">
        <v>7500</v>
      </c>
      <c r="T1450" s="3" t="s">
        <v>5059</v>
      </c>
      <c r="U1450" s="4" t="s">
        <v>5061</v>
      </c>
      <c r="V1450" s="7" t="s">
        <v>18113</v>
      </c>
    </row>
    <row r="1451" spans="1:22" ht="43.5" customHeight="1" x14ac:dyDescent="0.25">
      <c r="A1451" s="5">
        <v>2024</v>
      </c>
      <c r="B1451" s="5" t="s">
        <v>2215</v>
      </c>
      <c r="C1451" s="5" t="s">
        <v>11266</v>
      </c>
      <c r="D1451" s="8">
        <v>45323</v>
      </c>
      <c r="E1451" s="5" t="s">
        <v>22</v>
      </c>
      <c r="F1451" s="5" t="s">
        <v>31</v>
      </c>
      <c r="G1451" s="5" t="s">
        <v>24</v>
      </c>
      <c r="H1451" s="5">
        <v>1050921331</v>
      </c>
      <c r="I1451" s="5" t="s">
        <v>2308</v>
      </c>
      <c r="J1451" s="5" t="s">
        <v>26</v>
      </c>
      <c r="K1451" s="5" t="s">
        <v>15591</v>
      </c>
      <c r="L1451" s="5" t="s">
        <v>6568</v>
      </c>
      <c r="M1451" s="8">
        <v>45323</v>
      </c>
      <c r="N1451" s="8">
        <v>45473</v>
      </c>
      <c r="O1451" s="5" t="s">
        <v>2267</v>
      </c>
      <c r="P1451" s="5" t="s">
        <v>2268</v>
      </c>
      <c r="Q1451" s="6">
        <v>26000000</v>
      </c>
      <c r="R1451" s="5" t="s">
        <v>29</v>
      </c>
      <c r="S1451" s="3" t="s">
        <v>2309</v>
      </c>
      <c r="T1451" s="3" t="s">
        <v>5059</v>
      </c>
      <c r="U1451" s="4" t="s">
        <v>5061</v>
      </c>
      <c r="V1451" s="7" t="s">
        <v>18114</v>
      </c>
    </row>
    <row r="1452" spans="1:22" ht="43.5" customHeight="1" x14ac:dyDescent="0.25">
      <c r="A1452" s="5">
        <v>2024</v>
      </c>
      <c r="B1452" s="5" t="s">
        <v>2215</v>
      </c>
      <c r="C1452" s="5" t="s">
        <v>11267</v>
      </c>
      <c r="D1452" s="8">
        <v>45323</v>
      </c>
      <c r="E1452" s="5" t="s">
        <v>22</v>
      </c>
      <c r="F1452" s="5" t="s">
        <v>31</v>
      </c>
      <c r="G1452" s="5" t="s">
        <v>24</v>
      </c>
      <c r="H1452" s="5">
        <v>1001865895</v>
      </c>
      <c r="I1452" s="5" t="s">
        <v>2259</v>
      </c>
      <c r="J1452" s="5" t="s">
        <v>26</v>
      </c>
      <c r="K1452" s="5" t="s">
        <v>15592</v>
      </c>
      <c r="L1452" s="5" t="s">
        <v>6570</v>
      </c>
      <c r="M1452" s="8">
        <v>45323</v>
      </c>
      <c r="N1452" s="8">
        <v>45473</v>
      </c>
      <c r="O1452" s="5" t="s">
        <v>2261</v>
      </c>
      <c r="P1452" s="5" t="s">
        <v>2262</v>
      </c>
      <c r="Q1452" s="6">
        <v>23650000</v>
      </c>
      <c r="R1452" s="5" t="s">
        <v>29</v>
      </c>
      <c r="S1452" s="3" t="s">
        <v>2260</v>
      </c>
      <c r="T1452" s="3" t="s">
        <v>5059</v>
      </c>
      <c r="U1452" s="4" t="s">
        <v>5061</v>
      </c>
      <c r="V1452" s="7" t="s">
        <v>18115</v>
      </c>
    </row>
    <row r="1453" spans="1:22" ht="43.5" customHeight="1" x14ac:dyDescent="0.25">
      <c r="A1453" s="5">
        <v>2024</v>
      </c>
      <c r="B1453" s="5" t="s">
        <v>2215</v>
      </c>
      <c r="C1453" s="5" t="s">
        <v>11268</v>
      </c>
      <c r="D1453" s="8">
        <v>45323</v>
      </c>
      <c r="E1453" s="5" t="s">
        <v>22</v>
      </c>
      <c r="F1453" s="5" t="s">
        <v>31</v>
      </c>
      <c r="G1453" s="5" t="s">
        <v>24</v>
      </c>
      <c r="H1453" s="5">
        <v>22477815</v>
      </c>
      <c r="I1453" s="5" t="s">
        <v>7048</v>
      </c>
      <c r="J1453" s="5" t="s">
        <v>26</v>
      </c>
      <c r="K1453" s="5" t="s">
        <v>15593</v>
      </c>
      <c r="L1453" s="5" t="s">
        <v>6568</v>
      </c>
      <c r="M1453" s="8">
        <v>45328</v>
      </c>
      <c r="N1453" s="8">
        <v>45473</v>
      </c>
      <c r="O1453" s="5" t="s">
        <v>2267</v>
      </c>
      <c r="P1453" s="5" t="s">
        <v>2268</v>
      </c>
      <c r="Q1453" s="6">
        <v>23000000</v>
      </c>
      <c r="R1453" s="5" t="s">
        <v>29</v>
      </c>
      <c r="S1453" s="3" t="s">
        <v>7228</v>
      </c>
      <c r="T1453" s="3" t="s">
        <v>5059</v>
      </c>
      <c r="U1453" s="4" t="s">
        <v>5061</v>
      </c>
      <c r="V1453" s="7" t="s">
        <v>18116</v>
      </c>
    </row>
    <row r="1454" spans="1:22" ht="43.5" customHeight="1" x14ac:dyDescent="0.25">
      <c r="A1454" s="5">
        <v>2024</v>
      </c>
      <c r="B1454" s="5" t="s">
        <v>2215</v>
      </c>
      <c r="C1454" s="5" t="s">
        <v>11269</v>
      </c>
      <c r="D1454" s="8">
        <v>45325</v>
      </c>
      <c r="E1454" s="5" t="s">
        <v>22</v>
      </c>
      <c r="F1454" s="5" t="s">
        <v>31</v>
      </c>
      <c r="G1454" s="5" t="s">
        <v>24</v>
      </c>
      <c r="H1454" s="5">
        <v>73005925</v>
      </c>
      <c r="I1454" s="5" t="s">
        <v>14931</v>
      </c>
      <c r="J1454" s="5" t="s">
        <v>35</v>
      </c>
      <c r="K1454" s="5" t="s">
        <v>15399</v>
      </c>
      <c r="L1454" s="5" t="s">
        <v>6561</v>
      </c>
      <c r="M1454" s="8">
        <v>45353</v>
      </c>
      <c r="N1454" s="8">
        <v>45473</v>
      </c>
      <c r="O1454" s="5" t="s">
        <v>16932</v>
      </c>
      <c r="P1454" s="5" t="s">
        <v>2321</v>
      </c>
      <c r="Q1454" s="6">
        <v>19065000</v>
      </c>
      <c r="R1454" s="5" t="s">
        <v>29</v>
      </c>
      <c r="S1454" s="3" t="s">
        <v>20963</v>
      </c>
      <c r="T1454" s="3" t="s">
        <v>5059</v>
      </c>
      <c r="U1454" s="4" t="s">
        <v>5061</v>
      </c>
      <c r="V1454" s="7" t="s">
        <v>18117</v>
      </c>
    </row>
    <row r="1455" spans="1:22" ht="43.5" customHeight="1" x14ac:dyDescent="0.25">
      <c r="A1455" s="5">
        <v>2024</v>
      </c>
      <c r="B1455" s="5" t="s">
        <v>2215</v>
      </c>
      <c r="C1455" s="5" t="s">
        <v>11270</v>
      </c>
      <c r="D1455" s="8">
        <v>45325</v>
      </c>
      <c r="E1455" s="5" t="s">
        <v>22</v>
      </c>
      <c r="F1455" s="5" t="s">
        <v>31</v>
      </c>
      <c r="G1455" s="5" t="s">
        <v>24</v>
      </c>
      <c r="H1455" s="5">
        <v>33204486</v>
      </c>
      <c r="I1455" s="5" t="s">
        <v>7395</v>
      </c>
      <c r="J1455" s="5" t="s">
        <v>26</v>
      </c>
      <c r="K1455" s="5" t="s">
        <v>15594</v>
      </c>
      <c r="L1455" s="5" t="s">
        <v>27</v>
      </c>
      <c r="M1455" s="8">
        <v>45326</v>
      </c>
      <c r="N1455" s="8">
        <v>45473</v>
      </c>
      <c r="O1455" s="5" t="s">
        <v>2227</v>
      </c>
      <c r="P1455" s="5" t="s">
        <v>2228</v>
      </c>
      <c r="Q1455" s="6">
        <v>19459400</v>
      </c>
      <c r="R1455" s="5" t="s">
        <v>29</v>
      </c>
      <c r="S1455" s="3" t="s">
        <v>7499</v>
      </c>
      <c r="T1455" s="3" t="s">
        <v>5059</v>
      </c>
      <c r="U1455" s="4" t="s">
        <v>5061</v>
      </c>
      <c r="V1455" s="7" t="s">
        <v>18118</v>
      </c>
    </row>
    <row r="1456" spans="1:22" ht="43.5" customHeight="1" x14ac:dyDescent="0.25">
      <c r="A1456" s="5">
        <v>2024</v>
      </c>
      <c r="B1456" s="5" t="s">
        <v>2215</v>
      </c>
      <c r="C1456" s="5" t="s">
        <v>21909</v>
      </c>
      <c r="D1456" s="8">
        <v>45327</v>
      </c>
      <c r="E1456" s="5" t="s">
        <v>22</v>
      </c>
      <c r="F1456" s="5" t="s">
        <v>31</v>
      </c>
      <c r="G1456" s="5" t="s">
        <v>24</v>
      </c>
      <c r="H1456" s="5">
        <v>33341792</v>
      </c>
      <c r="I1456" s="5" t="s">
        <v>22881</v>
      </c>
      <c r="J1456" s="5" t="s">
        <v>26</v>
      </c>
      <c r="K1456" s="5" t="s">
        <v>23617</v>
      </c>
      <c r="L1456" s="5" t="s">
        <v>6561</v>
      </c>
      <c r="M1456" s="8">
        <v>45328</v>
      </c>
      <c r="N1456" s="8">
        <v>45473</v>
      </c>
      <c r="O1456" s="5" t="s">
        <v>7190</v>
      </c>
      <c r="P1456" s="5" t="s">
        <v>2254</v>
      </c>
      <c r="Q1456" s="6">
        <v>27740000</v>
      </c>
      <c r="R1456" s="5" t="s">
        <v>29</v>
      </c>
      <c r="S1456" s="3" t="s">
        <v>25204</v>
      </c>
      <c r="T1456" s="3" t="s">
        <v>5059</v>
      </c>
      <c r="U1456" s="4" t="s">
        <v>5061</v>
      </c>
      <c r="V1456" s="7" t="s">
        <v>24295</v>
      </c>
    </row>
    <row r="1457" spans="1:22" ht="43.5" customHeight="1" x14ac:dyDescent="0.25">
      <c r="A1457" s="5">
        <v>2024</v>
      </c>
      <c r="B1457" s="5" t="s">
        <v>2215</v>
      </c>
      <c r="C1457" s="5" t="s">
        <v>11271</v>
      </c>
      <c r="D1457" s="8">
        <v>45343</v>
      </c>
      <c r="E1457" s="5" t="s">
        <v>22</v>
      </c>
      <c r="F1457" s="5" t="s">
        <v>31</v>
      </c>
      <c r="G1457" s="5" t="s">
        <v>24</v>
      </c>
      <c r="H1457" s="5">
        <v>73434570</v>
      </c>
      <c r="I1457" s="5" t="s">
        <v>14932</v>
      </c>
      <c r="J1457" s="5" t="s">
        <v>35</v>
      </c>
      <c r="K1457" s="5" t="s">
        <v>15559</v>
      </c>
      <c r="L1457" s="5" t="s">
        <v>6561</v>
      </c>
      <c r="M1457" s="8">
        <v>45343</v>
      </c>
      <c r="N1457" s="8">
        <v>45473</v>
      </c>
      <c r="O1457" s="5" t="s">
        <v>16933</v>
      </c>
      <c r="P1457" s="5" t="s">
        <v>5195</v>
      </c>
      <c r="Q1457" s="6">
        <v>16746284</v>
      </c>
      <c r="R1457" s="5" t="s">
        <v>29</v>
      </c>
      <c r="S1457" s="3" t="s">
        <v>20964</v>
      </c>
      <c r="T1457" s="3" t="s">
        <v>5059</v>
      </c>
      <c r="U1457" s="4" t="s">
        <v>5061</v>
      </c>
      <c r="V1457" s="7" t="s">
        <v>18119</v>
      </c>
    </row>
    <row r="1458" spans="1:22" ht="43.5" customHeight="1" x14ac:dyDescent="0.25">
      <c r="A1458" s="5">
        <v>2024</v>
      </c>
      <c r="B1458" s="5" t="s">
        <v>2215</v>
      </c>
      <c r="C1458" s="5" t="s">
        <v>11272</v>
      </c>
      <c r="D1458" s="8">
        <v>45343</v>
      </c>
      <c r="E1458" s="5" t="s">
        <v>22</v>
      </c>
      <c r="F1458" s="5" t="s">
        <v>31</v>
      </c>
      <c r="G1458" s="5" t="s">
        <v>24</v>
      </c>
      <c r="H1458" s="5">
        <v>1143329995</v>
      </c>
      <c r="I1458" s="5" t="s">
        <v>14933</v>
      </c>
      <c r="J1458" s="5" t="s">
        <v>35</v>
      </c>
      <c r="K1458" s="5" t="s">
        <v>15595</v>
      </c>
      <c r="L1458" s="5" t="s">
        <v>6561</v>
      </c>
      <c r="M1458" s="8">
        <v>45343</v>
      </c>
      <c r="N1458" s="8">
        <v>45473</v>
      </c>
      <c r="O1458" s="5" t="s">
        <v>7778</v>
      </c>
      <c r="P1458" s="5" t="s">
        <v>6782</v>
      </c>
      <c r="Q1458" s="6">
        <v>29228310</v>
      </c>
      <c r="R1458" s="5" t="s">
        <v>29</v>
      </c>
      <c r="S1458" s="3" t="s">
        <v>20965</v>
      </c>
      <c r="T1458" s="3" t="s">
        <v>5059</v>
      </c>
      <c r="U1458" s="4" t="s">
        <v>5061</v>
      </c>
      <c r="V1458" s="7" t="s">
        <v>18120</v>
      </c>
    </row>
    <row r="1459" spans="1:22" ht="43.5" customHeight="1" x14ac:dyDescent="0.25">
      <c r="A1459" s="5">
        <v>2024</v>
      </c>
      <c r="B1459" s="5" t="s">
        <v>2215</v>
      </c>
      <c r="C1459" s="5" t="s">
        <v>11273</v>
      </c>
      <c r="D1459" s="8">
        <v>45349</v>
      </c>
      <c r="E1459" s="5" t="s">
        <v>22</v>
      </c>
      <c r="F1459" s="5" t="s">
        <v>31</v>
      </c>
      <c r="G1459" s="5" t="s">
        <v>24</v>
      </c>
      <c r="H1459" s="5">
        <v>1143413397</v>
      </c>
      <c r="I1459" s="5" t="s">
        <v>14934</v>
      </c>
      <c r="J1459" s="5" t="s">
        <v>26</v>
      </c>
      <c r="K1459" s="5" t="s">
        <v>15346</v>
      </c>
      <c r="L1459" s="5" t="s">
        <v>6561</v>
      </c>
      <c r="M1459" s="8">
        <v>45350</v>
      </c>
      <c r="N1459" s="8">
        <v>45473</v>
      </c>
      <c r="O1459" s="5" t="s">
        <v>16932</v>
      </c>
      <c r="P1459" s="5" t="s">
        <v>1902</v>
      </c>
      <c r="Q1459" s="6">
        <v>16985561</v>
      </c>
      <c r="R1459" s="5" t="s">
        <v>29</v>
      </c>
      <c r="S1459" s="3" t="s">
        <v>20966</v>
      </c>
      <c r="T1459" s="3" t="s">
        <v>5059</v>
      </c>
      <c r="U1459" s="4" t="s">
        <v>5061</v>
      </c>
      <c r="V1459" s="7" t="s">
        <v>18121</v>
      </c>
    </row>
    <row r="1460" spans="1:22" ht="43.5" customHeight="1" x14ac:dyDescent="0.25">
      <c r="A1460" s="5">
        <v>2024</v>
      </c>
      <c r="B1460" s="5" t="s">
        <v>2215</v>
      </c>
      <c r="C1460" s="5" t="s">
        <v>11274</v>
      </c>
      <c r="D1460" s="8">
        <v>45351</v>
      </c>
      <c r="E1460" s="5" t="s">
        <v>22</v>
      </c>
      <c r="F1460" s="5" t="s">
        <v>31</v>
      </c>
      <c r="G1460" s="5" t="s">
        <v>24</v>
      </c>
      <c r="H1460" s="5">
        <v>1001900591</v>
      </c>
      <c r="I1460" s="5" t="s">
        <v>14935</v>
      </c>
      <c r="J1460" s="5" t="s">
        <v>26</v>
      </c>
      <c r="K1460" s="5" t="s">
        <v>9021</v>
      </c>
      <c r="L1460" s="5" t="s">
        <v>6561</v>
      </c>
      <c r="M1460" s="8">
        <v>45352</v>
      </c>
      <c r="N1460" s="8">
        <v>45473</v>
      </c>
      <c r="O1460" s="5" t="s">
        <v>7190</v>
      </c>
      <c r="P1460" s="5" t="s">
        <v>2254</v>
      </c>
      <c r="Q1460" s="6">
        <v>16102196</v>
      </c>
      <c r="R1460" s="5" t="s">
        <v>29</v>
      </c>
      <c r="S1460" s="3" t="s">
        <v>20967</v>
      </c>
      <c r="T1460" s="3" t="s">
        <v>5059</v>
      </c>
      <c r="U1460" s="4" t="s">
        <v>5061</v>
      </c>
      <c r="V1460" s="7" t="s">
        <v>18122</v>
      </c>
    </row>
    <row r="1461" spans="1:22" ht="43.5" customHeight="1" x14ac:dyDescent="0.25">
      <c r="A1461" s="5">
        <v>2024</v>
      </c>
      <c r="B1461" s="5" t="s">
        <v>2215</v>
      </c>
      <c r="C1461" s="5" t="s">
        <v>11275</v>
      </c>
      <c r="D1461" s="8">
        <v>45351</v>
      </c>
      <c r="E1461" s="5" t="s">
        <v>22</v>
      </c>
      <c r="F1461" s="5" t="s">
        <v>31</v>
      </c>
      <c r="G1461" s="5" t="s">
        <v>24</v>
      </c>
      <c r="H1461" s="5">
        <v>1047467280</v>
      </c>
      <c r="I1461" s="5" t="s">
        <v>14936</v>
      </c>
      <c r="J1461" s="5" t="s">
        <v>26</v>
      </c>
      <c r="K1461" s="5" t="s">
        <v>15596</v>
      </c>
      <c r="L1461" s="5" t="s">
        <v>6561</v>
      </c>
      <c r="M1461" s="8">
        <v>45356</v>
      </c>
      <c r="N1461" s="8">
        <v>45473</v>
      </c>
      <c r="O1461" s="5" t="s">
        <v>16932</v>
      </c>
      <c r="P1461" s="5" t="s">
        <v>1902</v>
      </c>
      <c r="Q1461" s="6">
        <v>17102852</v>
      </c>
      <c r="R1461" s="5" t="s">
        <v>29</v>
      </c>
      <c r="S1461" s="3" t="s">
        <v>20968</v>
      </c>
      <c r="T1461" s="3" t="s">
        <v>5059</v>
      </c>
      <c r="U1461" s="4" t="s">
        <v>5061</v>
      </c>
      <c r="V1461" s="7" t="s">
        <v>18123</v>
      </c>
    </row>
    <row r="1462" spans="1:22" ht="43.5" customHeight="1" x14ac:dyDescent="0.25">
      <c r="A1462" s="5">
        <v>2024</v>
      </c>
      <c r="B1462" s="5" t="s">
        <v>2215</v>
      </c>
      <c r="C1462" s="5" t="s">
        <v>21910</v>
      </c>
      <c r="D1462" s="8">
        <v>45352</v>
      </c>
      <c r="E1462" s="5" t="s">
        <v>22</v>
      </c>
      <c r="F1462" s="5" t="s">
        <v>23</v>
      </c>
      <c r="G1462" s="5" t="s">
        <v>24</v>
      </c>
      <c r="H1462" s="5">
        <v>45535796</v>
      </c>
      <c r="I1462" s="5" t="s">
        <v>22882</v>
      </c>
      <c r="J1462" s="5" t="s">
        <v>26</v>
      </c>
      <c r="K1462" s="5" t="s">
        <v>9034</v>
      </c>
      <c r="L1462" s="5" t="s">
        <v>6561</v>
      </c>
      <c r="M1462" s="8">
        <v>45355</v>
      </c>
      <c r="N1462" s="8">
        <v>45473</v>
      </c>
      <c r="O1462" s="5" t="s">
        <v>2227</v>
      </c>
      <c r="P1462" s="5" t="s">
        <v>2228</v>
      </c>
      <c r="Q1462" s="6">
        <v>8412204</v>
      </c>
      <c r="R1462" s="5" t="s">
        <v>29</v>
      </c>
      <c r="S1462" s="3" t="s">
        <v>25205</v>
      </c>
      <c r="T1462" s="3" t="s">
        <v>5059</v>
      </c>
      <c r="U1462" s="4" t="s">
        <v>5061</v>
      </c>
      <c r="V1462" s="7" t="s">
        <v>24296</v>
      </c>
    </row>
    <row r="1463" spans="1:22" ht="43.5" customHeight="1" x14ac:dyDescent="0.25">
      <c r="A1463" s="5">
        <v>2024</v>
      </c>
      <c r="B1463" s="5" t="s">
        <v>2215</v>
      </c>
      <c r="C1463" s="5" t="s">
        <v>21911</v>
      </c>
      <c r="D1463" s="8">
        <v>45355</v>
      </c>
      <c r="E1463" s="5" t="s">
        <v>22</v>
      </c>
      <c r="F1463" s="5" t="s">
        <v>31</v>
      </c>
      <c r="G1463" s="5" t="s">
        <v>24</v>
      </c>
      <c r="H1463" s="5">
        <v>1128062111</v>
      </c>
      <c r="I1463" s="5" t="s">
        <v>22883</v>
      </c>
      <c r="J1463" s="5" t="s">
        <v>35</v>
      </c>
      <c r="K1463" s="5" t="s">
        <v>9023</v>
      </c>
      <c r="L1463" s="5" t="s">
        <v>6561</v>
      </c>
      <c r="M1463" s="8">
        <v>45355</v>
      </c>
      <c r="N1463" s="8">
        <v>45473</v>
      </c>
      <c r="O1463" s="5" t="s">
        <v>7190</v>
      </c>
      <c r="P1463" s="5" t="s">
        <v>2254</v>
      </c>
      <c r="Q1463" s="6">
        <v>15071655</v>
      </c>
      <c r="R1463" s="5" t="s">
        <v>29</v>
      </c>
      <c r="S1463" s="3" t="s">
        <v>25206</v>
      </c>
      <c r="T1463" s="3" t="s">
        <v>5059</v>
      </c>
      <c r="U1463" s="4" t="s">
        <v>5061</v>
      </c>
      <c r="V1463" s="7" t="s">
        <v>24297</v>
      </c>
    </row>
    <row r="1464" spans="1:22" ht="43.5" customHeight="1" x14ac:dyDescent="0.25">
      <c r="A1464" s="5">
        <v>2024</v>
      </c>
      <c r="B1464" s="5" t="s">
        <v>2215</v>
      </c>
      <c r="C1464" s="5" t="s">
        <v>21912</v>
      </c>
      <c r="D1464" s="8">
        <v>45355</v>
      </c>
      <c r="E1464" s="5" t="s">
        <v>22</v>
      </c>
      <c r="F1464" s="5" t="s">
        <v>31</v>
      </c>
      <c r="G1464" s="5" t="s">
        <v>24</v>
      </c>
      <c r="H1464" s="5">
        <v>1143377260</v>
      </c>
      <c r="I1464" s="5" t="s">
        <v>22884</v>
      </c>
      <c r="J1464" s="5" t="s">
        <v>26</v>
      </c>
      <c r="K1464" s="5" t="s">
        <v>23618</v>
      </c>
      <c r="L1464" s="5" t="s">
        <v>6561</v>
      </c>
      <c r="M1464" s="8">
        <v>45356</v>
      </c>
      <c r="N1464" s="8">
        <v>45473</v>
      </c>
      <c r="O1464" s="5" t="s">
        <v>16932</v>
      </c>
      <c r="P1464" s="5" t="s">
        <v>2321</v>
      </c>
      <c r="Q1464" s="6">
        <v>17580287</v>
      </c>
      <c r="R1464" s="5" t="s">
        <v>29</v>
      </c>
      <c r="S1464" s="3" t="s">
        <v>25207</v>
      </c>
      <c r="T1464" s="3" t="s">
        <v>5059</v>
      </c>
      <c r="U1464" s="4" t="s">
        <v>5061</v>
      </c>
      <c r="V1464" s="7" t="s">
        <v>24298</v>
      </c>
    </row>
    <row r="1465" spans="1:22" ht="43.5" customHeight="1" x14ac:dyDescent="0.25">
      <c r="A1465" s="5">
        <v>2024</v>
      </c>
      <c r="B1465" s="5" t="s">
        <v>2215</v>
      </c>
      <c r="C1465" s="5" t="s">
        <v>21913</v>
      </c>
      <c r="D1465" s="8">
        <v>45355</v>
      </c>
      <c r="E1465" s="5" t="s">
        <v>22</v>
      </c>
      <c r="F1465" s="5" t="s">
        <v>23</v>
      </c>
      <c r="G1465" s="5" t="s">
        <v>24</v>
      </c>
      <c r="H1465" s="5">
        <v>1193521998</v>
      </c>
      <c r="I1465" s="5" t="s">
        <v>22885</v>
      </c>
      <c r="J1465" s="5" t="s">
        <v>26</v>
      </c>
      <c r="K1465" s="5" t="s">
        <v>9028</v>
      </c>
      <c r="L1465" s="5" t="s">
        <v>6561</v>
      </c>
      <c r="M1465" s="8">
        <v>45356</v>
      </c>
      <c r="N1465" s="8">
        <v>45473</v>
      </c>
      <c r="O1465" s="5" t="s">
        <v>7190</v>
      </c>
      <c r="P1465" s="5" t="s">
        <v>2254</v>
      </c>
      <c r="Q1465" s="6">
        <v>8201899</v>
      </c>
      <c r="R1465" s="5" t="s">
        <v>29</v>
      </c>
      <c r="S1465" s="3" t="s">
        <v>25208</v>
      </c>
      <c r="T1465" s="3" t="s">
        <v>5059</v>
      </c>
      <c r="U1465" s="4" t="s">
        <v>5061</v>
      </c>
      <c r="V1465" s="7" t="s">
        <v>24299</v>
      </c>
    </row>
    <row r="1466" spans="1:22" ht="43.5" customHeight="1" x14ac:dyDescent="0.25">
      <c r="A1466" s="5">
        <v>2024</v>
      </c>
      <c r="B1466" s="5" t="s">
        <v>2215</v>
      </c>
      <c r="C1466" s="5" t="s">
        <v>21914</v>
      </c>
      <c r="D1466" s="8">
        <v>45355</v>
      </c>
      <c r="E1466" s="5" t="s">
        <v>22</v>
      </c>
      <c r="F1466" s="5" t="s">
        <v>31</v>
      </c>
      <c r="G1466" s="5" t="s">
        <v>24</v>
      </c>
      <c r="H1466" s="5">
        <v>1002201552</v>
      </c>
      <c r="I1466" s="5" t="s">
        <v>22886</v>
      </c>
      <c r="J1466" s="5" t="s">
        <v>26</v>
      </c>
      <c r="K1466" s="5" t="s">
        <v>9041</v>
      </c>
      <c r="L1466" s="5" t="s">
        <v>6561</v>
      </c>
      <c r="M1466" s="8">
        <v>45356</v>
      </c>
      <c r="N1466" s="8">
        <v>45473</v>
      </c>
      <c r="O1466" s="5" t="s">
        <v>2227</v>
      </c>
      <c r="P1466" s="5" t="s">
        <v>2228</v>
      </c>
      <c r="Q1466" s="6">
        <v>15071655</v>
      </c>
      <c r="R1466" s="5" t="s">
        <v>29</v>
      </c>
      <c r="S1466" s="3" t="s">
        <v>25209</v>
      </c>
      <c r="T1466" s="3" t="s">
        <v>5059</v>
      </c>
      <c r="U1466" s="4" t="s">
        <v>5061</v>
      </c>
      <c r="V1466" s="7" t="s">
        <v>24300</v>
      </c>
    </row>
    <row r="1467" spans="1:22" ht="43.5" customHeight="1" x14ac:dyDescent="0.25">
      <c r="A1467" s="5">
        <v>2024</v>
      </c>
      <c r="B1467" s="5" t="s">
        <v>2215</v>
      </c>
      <c r="C1467" s="5" t="s">
        <v>21915</v>
      </c>
      <c r="D1467" s="8">
        <v>45356</v>
      </c>
      <c r="E1467" s="5" t="s">
        <v>22</v>
      </c>
      <c r="F1467" s="5" t="s">
        <v>31</v>
      </c>
      <c r="G1467" s="5" t="s">
        <v>24</v>
      </c>
      <c r="H1467" s="5">
        <v>45544701</v>
      </c>
      <c r="I1467" s="5" t="s">
        <v>14921</v>
      </c>
      <c r="J1467" s="5" t="s">
        <v>26</v>
      </c>
      <c r="K1467" s="5" t="s">
        <v>9032</v>
      </c>
      <c r="L1467" s="5" t="s">
        <v>6561</v>
      </c>
      <c r="M1467" s="8">
        <v>45357</v>
      </c>
      <c r="N1467" s="8">
        <v>45473</v>
      </c>
      <c r="O1467" s="5" t="s">
        <v>16932</v>
      </c>
      <c r="P1467" s="5" t="s">
        <v>2321</v>
      </c>
      <c r="Q1467" s="6">
        <v>15381735</v>
      </c>
      <c r="R1467" s="5" t="s">
        <v>29</v>
      </c>
      <c r="S1467" s="3" t="s">
        <v>20943</v>
      </c>
      <c r="T1467" s="3" t="s">
        <v>5059</v>
      </c>
      <c r="U1467" s="4" t="s">
        <v>5061</v>
      </c>
      <c r="V1467" s="7" t="s">
        <v>24301</v>
      </c>
    </row>
    <row r="1468" spans="1:22" ht="43.5" customHeight="1" x14ac:dyDescent="0.25">
      <c r="A1468" s="5">
        <v>2024</v>
      </c>
      <c r="B1468" s="5" t="s">
        <v>2215</v>
      </c>
      <c r="C1468" s="5" t="s">
        <v>21916</v>
      </c>
      <c r="D1468" s="8">
        <v>45356</v>
      </c>
      <c r="E1468" s="5" t="s">
        <v>22</v>
      </c>
      <c r="F1468" s="5" t="s">
        <v>31</v>
      </c>
      <c r="G1468" s="5" t="s">
        <v>24</v>
      </c>
      <c r="H1468" s="5">
        <v>1047467046</v>
      </c>
      <c r="I1468" s="5" t="s">
        <v>22887</v>
      </c>
      <c r="J1468" s="5" t="s">
        <v>26</v>
      </c>
      <c r="K1468" s="5" t="s">
        <v>9077</v>
      </c>
      <c r="L1468" s="5" t="s">
        <v>6561</v>
      </c>
      <c r="M1468" s="8">
        <v>45357</v>
      </c>
      <c r="N1468" s="8">
        <v>45473</v>
      </c>
      <c r="O1468" s="5" t="s">
        <v>16932</v>
      </c>
      <c r="P1468" s="5" t="s">
        <v>1902</v>
      </c>
      <c r="Q1468" s="6">
        <v>14942837</v>
      </c>
      <c r="R1468" s="5" t="s">
        <v>29</v>
      </c>
      <c r="S1468" s="3" t="s">
        <v>25210</v>
      </c>
      <c r="T1468" s="3" t="s">
        <v>5059</v>
      </c>
      <c r="U1468" s="4" t="s">
        <v>5061</v>
      </c>
      <c r="V1468" s="7" t="s">
        <v>24302</v>
      </c>
    </row>
    <row r="1469" spans="1:22" ht="43.5" customHeight="1" x14ac:dyDescent="0.25">
      <c r="A1469" s="5">
        <v>2024</v>
      </c>
      <c r="B1469" s="5" t="s">
        <v>2215</v>
      </c>
      <c r="C1469" s="5" t="s">
        <v>21917</v>
      </c>
      <c r="D1469" s="8">
        <v>45356</v>
      </c>
      <c r="E1469" s="5" t="s">
        <v>22</v>
      </c>
      <c r="F1469" s="5" t="s">
        <v>31</v>
      </c>
      <c r="G1469" s="5" t="s">
        <v>24</v>
      </c>
      <c r="H1469" s="5">
        <v>7886849</v>
      </c>
      <c r="I1469" s="5" t="s">
        <v>22888</v>
      </c>
      <c r="J1469" s="5" t="s">
        <v>35</v>
      </c>
      <c r="K1469" s="5" t="s">
        <v>9066</v>
      </c>
      <c r="L1469" s="5" t="s">
        <v>6561</v>
      </c>
      <c r="M1469" s="8">
        <v>45358</v>
      </c>
      <c r="N1469" s="8">
        <v>45473</v>
      </c>
      <c r="O1469" s="5" t="s">
        <v>16932</v>
      </c>
      <c r="P1469" s="5" t="s">
        <v>1902</v>
      </c>
      <c r="Q1469" s="6">
        <v>14556385</v>
      </c>
      <c r="R1469" s="5" t="s">
        <v>29</v>
      </c>
      <c r="S1469" s="3" t="s">
        <v>25211</v>
      </c>
      <c r="T1469" s="3" t="s">
        <v>5059</v>
      </c>
      <c r="U1469" s="4" t="s">
        <v>5061</v>
      </c>
      <c r="V1469" s="7" t="s">
        <v>24303</v>
      </c>
    </row>
    <row r="1470" spans="1:22" ht="43.5" customHeight="1" x14ac:dyDescent="0.25">
      <c r="A1470" s="5">
        <v>2024</v>
      </c>
      <c r="B1470" s="5" t="s">
        <v>2215</v>
      </c>
      <c r="C1470" s="5" t="s">
        <v>25796</v>
      </c>
      <c r="D1470" s="8">
        <v>45392</v>
      </c>
      <c r="E1470" s="5" t="s">
        <v>22</v>
      </c>
      <c r="F1470" s="5" t="s">
        <v>31</v>
      </c>
      <c r="G1470" s="5" t="s">
        <v>24</v>
      </c>
      <c r="H1470" s="5">
        <v>33065235</v>
      </c>
      <c r="I1470" s="5" t="s">
        <v>26692</v>
      </c>
      <c r="J1470" s="5" t="s">
        <v>26</v>
      </c>
      <c r="K1470" s="5" t="s">
        <v>27486</v>
      </c>
      <c r="L1470" s="5" t="s">
        <v>6566</v>
      </c>
      <c r="M1470" s="8">
        <v>45393</v>
      </c>
      <c r="N1470" s="8">
        <v>45473</v>
      </c>
      <c r="O1470" s="5" t="s">
        <v>2256</v>
      </c>
      <c r="P1470" s="5" t="s">
        <v>2257</v>
      </c>
      <c r="Q1470" s="6">
        <v>12420000</v>
      </c>
      <c r="R1470" s="5" t="s">
        <v>29</v>
      </c>
      <c r="S1470" s="3" t="s">
        <v>28859</v>
      </c>
      <c r="T1470" s="3" t="s">
        <v>5059</v>
      </c>
      <c r="U1470" s="4" t="s">
        <v>5061</v>
      </c>
      <c r="V1470" s="7" t="s">
        <v>27969</v>
      </c>
    </row>
    <row r="1471" spans="1:22" ht="43.5" customHeight="1" x14ac:dyDescent="0.25">
      <c r="A1471" s="5">
        <v>2024</v>
      </c>
      <c r="B1471" s="5" t="s">
        <v>2215</v>
      </c>
      <c r="C1471" s="5" t="s">
        <v>25797</v>
      </c>
      <c r="D1471" s="8">
        <v>45392</v>
      </c>
      <c r="E1471" s="5" t="s">
        <v>22</v>
      </c>
      <c r="F1471" s="5" t="s">
        <v>31</v>
      </c>
      <c r="G1471" s="5" t="s">
        <v>24</v>
      </c>
      <c r="H1471" s="5">
        <v>1143406425</v>
      </c>
      <c r="I1471" s="5" t="s">
        <v>29666</v>
      </c>
      <c r="J1471" s="5" t="s">
        <v>35</v>
      </c>
      <c r="K1471" s="5" t="s">
        <v>27487</v>
      </c>
      <c r="L1471" s="5" t="s">
        <v>6562</v>
      </c>
      <c r="M1471" s="8">
        <v>45393</v>
      </c>
      <c r="N1471" s="8">
        <v>45473</v>
      </c>
      <c r="O1471" s="5" t="s">
        <v>8707</v>
      </c>
      <c r="P1471" s="5" t="s">
        <v>2242</v>
      </c>
      <c r="Q1471" s="6">
        <v>18400000</v>
      </c>
      <c r="R1471" s="5" t="s">
        <v>29</v>
      </c>
      <c r="S1471" s="3" t="s">
        <v>29667</v>
      </c>
      <c r="T1471" s="3" t="s">
        <v>5059</v>
      </c>
      <c r="U1471" s="4" t="s">
        <v>5061</v>
      </c>
      <c r="V1471" s="7" t="s">
        <v>27970</v>
      </c>
    </row>
    <row r="1472" spans="1:22" ht="43.5" customHeight="1" x14ac:dyDescent="0.25">
      <c r="A1472" s="5">
        <v>2024</v>
      </c>
      <c r="B1472" s="5" t="s">
        <v>2215</v>
      </c>
      <c r="C1472" s="5" t="s">
        <v>25798</v>
      </c>
      <c r="D1472" s="8">
        <v>45393</v>
      </c>
      <c r="E1472" s="5" t="s">
        <v>22</v>
      </c>
      <c r="F1472" s="5" t="s">
        <v>31</v>
      </c>
      <c r="G1472" s="5" t="s">
        <v>24</v>
      </c>
      <c r="H1472" s="5">
        <v>1052964933</v>
      </c>
      <c r="I1472" s="5" t="s">
        <v>26693</v>
      </c>
      <c r="J1472" s="5" t="s">
        <v>26</v>
      </c>
      <c r="K1472" s="5" t="s">
        <v>27487</v>
      </c>
      <c r="L1472" s="5" t="s">
        <v>6562</v>
      </c>
      <c r="M1472" s="8">
        <v>45393</v>
      </c>
      <c r="N1472" s="8">
        <v>45535</v>
      </c>
      <c r="O1472" s="5" t="s">
        <v>8707</v>
      </c>
      <c r="P1472" s="5" t="s">
        <v>2242</v>
      </c>
      <c r="Q1472" s="6">
        <v>12266667</v>
      </c>
      <c r="R1472" s="5" t="s">
        <v>29</v>
      </c>
      <c r="S1472" s="3" t="s">
        <v>28860</v>
      </c>
      <c r="T1472" s="3" t="s">
        <v>5059</v>
      </c>
      <c r="U1472" s="4" t="s">
        <v>5061</v>
      </c>
      <c r="V1472" s="7" t="s">
        <v>27971</v>
      </c>
    </row>
    <row r="1473" spans="1:22" ht="43.5" customHeight="1" x14ac:dyDescent="0.25">
      <c r="A1473" s="5">
        <v>2024</v>
      </c>
      <c r="B1473" s="5" t="s">
        <v>2215</v>
      </c>
      <c r="C1473" s="5" t="s">
        <v>25799</v>
      </c>
      <c r="D1473" s="8">
        <v>45397</v>
      </c>
      <c r="E1473" s="5" t="s">
        <v>22</v>
      </c>
      <c r="F1473" s="5" t="s">
        <v>23</v>
      </c>
      <c r="G1473" s="5" t="s">
        <v>24</v>
      </c>
      <c r="H1473" s="5">
        <v>1143402321</v>
      </c>
      <c r="I1473" s="5" t="s">
        <v>26694</v>
      </c>
      <c r="J1473" s="5" t="s">
        <v>26</v>
      </c>
      <c r="K1473" s="5" t="s">
        <v>9034</v>
      </c>
      <c r="L1473" s="5" t="s">
        <v>6561</v>
      </c>
      <c r="M1473" s="8">
        <v>45398</v>
      </c>
      <c r="N1473" s="8">
        <v>45473</v>
      </c>
      <c r="O1473" s="5" t="s">
        <v>27817</v>
      </c>
      <c r="P1473" s="5" t="s">
        <v>1902</v>
      </c>
      <c r="Q1473" s="6">
        <v>5327729</v>
      </c>
      <c r="R1473" s="5" t="s">
        <v>29</v>
      </c>
      <c r="S1473" s="3" t="s">
        <v>28861</v>
      </c>
      <c r="T1473" s="3" t="s">
        <v>5059</v>
      </c>
      <c r="U1473" s="4" t="s">
        <v>5061</v>
      </c>
      <c r="V1473" s="7" t="s">
        <v>27972</v>
      </c>
    </row>
    <row r="1474" spans="1:22" ht="43.5" customHeight="1" x14ac:dyDescent="0.25">
      <c r="A1474" s="5">
        <v>2024</v>
      </c>
      <c r="B1474" s="5" t="s">
        <v>2215</v>
      </c>
      <c r="C1474" s="5" t="s">
        <v>25800</v>
      </c>
      <c r="D1474" s="8">
        <v>45397</v>
      </c>
      <c r="E1474" s="5" t="s">
        <v>22</v>
      </c>
      <c r="F1474" s="5" t="s">
        <v>23</v>
      </c>
      <c r="G1474" s="5" t="s">
        <v>24</v>
      </c>
      <c r="H1474" s="5">
        <v>1143327067</v>
      </c>
      <c r="I1474" s="5" t="s">
        <v>26695</v>
      </c>
      <c r="J1474" s="5" t="s">
        <v>26</v>
      </c>
      <c r="K1474" s="5" t="s">
        <v>27488</v>
      </c>
      <c r="L1474" s="5" t="s">
        <v>6561</v>
      </c>
      <c r="M1474" s="8">
        <v>45398</v>
      </c>
      <c r="N1474" s="8">
        <v>45473</v>
      </c>
      <c r="O1474" s="5" t="s">
        <v>27817</v>
      </c>
      <c r="P1474" s="5" t="s">
        <v>1902</v>
      </c>
      <c r="Q1474" s="6">
        <v>11500000</v>
      </c>
      <c r="R1474" s="5" t="s">
        <v>29</v>
      </c>
      <c r="S1474" s="3" t="s">
        <v>28862</v>
      </c>
      <c r="T1474" s="3" t="s">
        <v>5059</v>
      </c>
      <c r="U1474" s="4" t="s">
        <v>5061</v>
      </c>
      <c r="V1474" s="7" t="s">
        <v>27973</v>
      </c>
    </row>
    <row r="1475" spans="1:22" ht="43.5" customHeight="1" x14ac:dyDescent="0.25">
      <c r="A1475" s="5">
        <v>2024</v>
      </c>
      <c r="B1475" s="5" t="s">
        <v>2215</v>
      </c>
      <c r="C1475" s="5" t="s">
        <v>25801</v>
      </c>
      <c r="D1475" s="8">
        <v>45400</v>
      </c>
      <c r="E1475" s="5" t="s">
        <v>22</v>
      </c>
      <c r="F1475" s="5" t="s">
        <v>31</v>
      </c>
      <c r="G1475" s="5" t="s">
        <v>24</v>
      </c>
      <c r="H1475" s="5">
        <v>9265804</v>
      </c>
      <c r="I1475" s="5" t="s">
        <v>26696</v>
      </c>
      <c r="J1475" s="5" t="s">
        <v>35</v>
      </c>
      <c r="K1475" s="5" t="s">
        <v>9101</v>
      </c>
      <c r="L1475" s="5" t="s">
        <v>6566</v>
      </c>
      <c r="M1475" s="8">
        <v>45404</v>
      </c>
      <c r="N1475" s="8">
        <v>45473</v>
      </c>
      <c r="O1475" s="5" t="s">
        <v>2256</v>
      </c>
      <c r="P1475" s="5" t="s">
        <v>2257</v>
      </c>
      <c r="Q1475" s="6">
        <v>9403682</v>
      </c>
      <c r="R1475" s="5" t="s">
        <v>29</v>
      </c>
      <c r="S1475" s="3" t="s">
        <v>28863</v>
      </c>
      <c r="T1475" s="3" t="s">
        <v>5059</v>
      </c>
      <c r="U1475" s="4" t="s">
        <v>5061</v>
      </c>
      <c r="V1475" s="7" t="s">
        <v>27974</v>
      </c>
    </row>
    <row r="1476" spans="1:22" ht="43.5" customHeight="1" x14ac:dyDescent="0.25">
      <c r="A1476" s="5">
        <v>2024</v>
      </c>
      <c r="B1476" s="5" t="s">
        <v>2215</v>
      </c>
      <c r="C1476" s="5" t="s">
        <v>25802</v>
      </c>
      <c r="D1476" s="8">
        <v>45408</v>
      </c>
      <c r="E1476" s="5" t="s">
        <v>22</v>
      </c>
      <c r="F1476" s="5" t="s">
        <v>31</v>
      </c>
      <c r="G1476" s="5" t="s">
        <v>24</v>
      </c>
      <c r="H1476" s="5">
        <v>1052084927</v>
      </c>
      <c r="I1476" s="5" t="s">
        <v>26697</v>
      </c>
      <c r="J1476" s="5" t="s">
        <v>26</v>
      </c>
      <c r="K1476" s="5" t="s">
        <v>27489</v>
      </c>
      <c r="L1476" s="5" t="s">
        <v>6561</v>
      </c>
      <c r="M1476" s="8">
        <v>45411</v>
      </c>
      <c r="N1476" s="8">
        <v>45473</v>
      </c>
      <c r="O1476" s="5" t="s">
        <v>27818</v>
      </c>
      <c r="P1476" s="5" t="s">
        <v>2254</v>
      </c>
      <c r="Q1476" s="6">
        <v>8373142</v>
      </c>
      <c r="R1476" s="5" t="s">
        <v>29</v>
      </c>
      <c r="S1476" s="3" t="s">
        <v>28864</v>
      </c>
      <c r="T1476" s="3" t="s">
        <v>5059</v>
      </c>
      <c r="U1476" s="4" t="s">
        <v>5061</v>
      </c>
      <c r="V1476" s="7" t="s">
        <v>27975</v>
      </c>
    </row>
    <row r="1477" spans="1:22" ht="43.5" customHeight="1" x14ac:dyDescent="0.25">
      <c r="A1477" s="5">
        <v>2024</v>
      </c>
      <c r="B1477" s="5" t="s">
        <v>2215</v>
      </c>
      <c r="C1477" s="5" t="s">
        <v>25803</v>
      </c>
      <c r="D1477" s="8">
        <v>45419</v>
      </c>
      <c r="E1477" s="5" t="s">
        <v>22</v>
      </c>
      <c r="F1477" s="5" t="s">
        <v>31</v>
      </c>
      <c r="G1477" s="5" t="s">
        <v>24</v>
      </c>
      <c r="H1477" s="5">
        <v>1143401967</v>
      </c>
      <c r="I1477" s="5" t="s">
        <v>26698</v>
      </c>
      <c r="J1477" s="5" t="s">
        <v>26</v>
      </c>
      <c r="K1477" s="5" t="s">
        <v>23644</v>
      </c>
      <c r="L1477" s="5" t="s">
        <v>6561</v>
      </c>
      <c r="M1477" s="8">
        <v>45419</v>
      </c>
      <c r="N1477" s="8">
        <v>45565</v>
      </c>
      <c r="O1477" s="5" t="s">
        <v>27817</v>
      </c>
      <c r="P1477" s="5" t="s">
        <v>2242</v>
      </c>
      <c r="Q1477" s="6">
        <v>36771000</v>
      </c>
      <c r="R1477" s="5" t="s">
        <v>1407</v>
      </c>
      <c r="S1477" s="3" t="s">
        <v>28865</v>
      </c>
      <c r="T1477" s="3" t="s">
        <v>5059</v>
      </c>
      <c r="U1477" s="4" t="s">
        <v>5061</v>
      </c>
      <c r="V1477" s="7" t="s">
        <v>27976</v>
      </c>
    </row>
    <row r="1478" spans="1:22" ht="43.5" customHeight="1" x14ac:dyDescent="0.25">
      <c r="A1478" s="5">
        <v>2024</v>
      </c>
      <c r="B1478" s="5" t="s">
        <v>2338</v>
      </c>
      <c r="C1478" s="5" t="s">
        <v>11276</v>
      </c>
      <c r="D1478" s="8">
        <v>45307</v>
      </c>
      <c r="E1478" s="5" t="s">
        <v>22</v>
      </c>
      <c r="F1478" s="5" t="s">
        <v>31</v>
      </c>
      <c r="G1478" s="5" t="s">
        <v>24</v>
      </c>
      <c r="H1478" s="5">
        <v>1049651899</v>
      </c>
      <c r="I1478" s="5" t="s">
        <v>6318</v>
      </c>
      <c r="J1478" s="5" t="s">
        <v>26</v>
      </c>
      <c r="K1478" s="5" t="s">
        <v>15597</v>
      </c>
      <c r="L1478" s="5" t="s">
        <v>6571</v>
      </c>
      <c r="M1478" s="8">
        <v>45307</v>
      </c>
      <c r="N1478" s="8">
        <v>45473</v>
      </c>
      <c r="O1478" s="5" t="s">
        <v>9315</v>
      </c>
      <c r="P1478" s="5" t="s">
        <v>5195</v>
      </c>
      <c r="Q1478" s="6">
        <v>21254899</v>
      </c>
      <c r="R1478" s="5" t="s">
        <v>29</v>
      </c>
      <c r="S1478" s="3" t="s">
        <v>6838</v>
      </c>
      <c r="T1478" s="3" t="s">
        <v>5059</v>
      </c>
      <c r="U1478" s="4" t="s">
        <v>5061</v>
      </c>
      <c r="V1478" s="7" t="s">
        <v>18124</v>
      </c>
    </row>
    <row r="1479" spans="1:22" ht="43.5" customHeight="1" x14ac:dyDescent="0.25">
      <c r="A1479" s="5">
        <v>2024</v>
      </c>
      <c r="B1479" s="5" t="s">
        <v>2338</v>
      </c>
      <c r="C1479" s="5" t="s">
        <v>11277</v>
      </c>
      <c r="D1479" s="8">
        <v>45307</v>
      </c>
      <c r="E1479" s="5" t="s">
        <v>22</v>
      </c>
      <c r="F1479" s="5" t="s">
        <v>31</v>
      </c>
      <c r="G1479" s="5" t="s">
        <v>24</v>
      </c>
      <c r="H1479" s="5">
        <v>1049621766</v>
      </c>
      <c r="I1479" s="5" t="s">
        <v>2460</v>
      </c>
      <c r="J1479" s="5" t="s">
        <v>26</v>
      </c>
      <c r="K1479" s="5" t="s">
        <v>15598</v>
      </c>
      <c r="L1479" s="5" t="s">
        <v>6571</v>
      </c>
      <c r="M1479" s="8">
        <v>45307</v>
      </c>
      <c r="N1479" s="8">
        <v>45473</v>
      </c>
      <c r="O1479" s="5" t="s">
        <v>9315</v>
      </c>
      <c r="P1479" s="5" t="s">
        <v>5195</v>
      </c>
      <c r="Q1479" s="6">
        <v>18757723</v>
      </c>
      <c r="R1479" s="5" t="s">
        <v>29</v>
      </c>
      <c r="S1479" s="3" t="s">
        <v>2459</v>
      </c>
      <c r="T1479" s="3" t="s">
        <v>5059</v>
      </c>
      <c r="U1479" s="4" t="s">
        <v>5061</v>
      </c>
      <c r="V1479" s="7" t="s">
        <v>18125</v>
      </c>
    </row>
    <row r="1480" spans="1:22" ht="43.5" customHeight="1" x14ac:dyDescent="0.25">
      <c r="A1480" s="5">
        <v>2024</v>
      </c>
      <c r="B1480" s="5" t="s">
        <v>2338</v>
      </c>
      <c r="C1480" s="5" t="s">
        <v>11278</v>
      </c>
      <c r="D1480" s="8">
        <v>45307</v>
      </c>
      <c r="E1480" s="5" t="s">
        <v>22</v>
      </c>
      <c r="F1480" s="5" t="s">
        <v>31</v>
      </c>
      <c r="G1480" s="5" t="s">
        <v>24</v>
      </c>
      <c r="H1480" s="5">
        <v>1049625766</v>
      </c>
      <c r="I1480" s="5" t="s">
        <v>2350</v>
      </c>
      <c r="J1480" s="5" t="s">
        <v>26</v>
      </c>
      <c r="K1480" s="5" t="s">
        <v>6724</v>
      </c>
      <c r="L1480" s="5" t="s">
        <v>6571</v>
      </c>
      <c r="M1480" s="8">
        <v>45307</v>
      </c>
      <c r="N1480" s="8">
        <v>45473</v>
      </c>
      <c r="O1480" s="5" t="s">
        <v>9313</v>
      </c>
      <c r="P1480" s="5" t="s">
        <v>1767</v>
      </c>
      <c r="Q1480" s="6">
        <v>21254899</v>
      </c>
      <c r="R1480" s="5" t="s">
        <v>29</v>
      </c>
      <c r="S1480" s="3" t="s">
        <v>2351</v>
      </c>
      <c r="T1480" s="3" t="s">
        <v>5059</v>
      </c>
      <c r="U1480" s="4" t="s">
        <v>5061</v>
      </c>
      <c r="V1480" s="7" t="s">
        <v>18126</v>
      </c>
    </row>
    <row r="1481" spans="1:22" ht="43.5" customHeight="1" x14ac:dyDescent="0.25">
      <c r="A1481" s="5">
        <v>2024</v>
      </c>
      <c r="B1481" s="5" t="s">
        <v>2338</v>
      </c>
      <c r="C1481" s="5" t="s">
        <v>11279</v>
      </c>
      <c r="D1481" s="8">
        <v>45307</v>
      </c>
      <c r="E1481" s="5" t="s">
        <v>22</v>
      </c>
      <c r="F1481" s="5" t="s">
        <v>31</v>
      </c>
      <c r="G1481" s="5" t="s">
        <v>24</v>
      </c>
      <c r="H1481" s="5">
        <v>23288401</v>
      </c>
      <c r="I1481" s="5" t="s">
        <v>6319</v>
      </c>
      <c r="J1481" s="5" t="s">
        <v>26</v>
      </c>
      <c r="K1481" s="5" t="s">
        <v>6572</v>
      </c>
      <c r="L1481" s="5" t="s">
        <v>6571</v>
      </c>
      <c r="M1481" s="8">
        <v>45307</v>
      </c>
      <c r="N1481" s="8">
        <v>45473</v>
      </c>
      <c r="O1481" s="5" t="s">
        <v>9316</v>
      </c>
      <c r="P1481" s="5" t="s">
        <v>118</v>
      </c>
      <c r="Q1481" s="6">
        <v>23757855</v>
      </c>
      <c r="R1481" s="5" t="s">
        <v>29</v>
      </c>
      <c r="S1481" s="3" t="s">
        <v>6839</v>
      </c>
      <c r="T1481" s="3" t="s">
        <v>5059</v>
      </c>
      <c r="U1481" s="4" t="s">
        <v>5061</v>
      </c>
      <c r="V1481" s="7" t="s">
        <v>18127</v>
      </c>
    </row>
    <row r="1482" spans="1:22" ht="43.5" customHeight="1" x14ac:dyDescent="0.25">
      <c r="A1482" s="5">
        <v>2024</v>
      </c>
      <c r="B1482" s="5" t="s">
        <v>2338</v>
      </c>
      <c r="C1482" s="5" t="s">
        <v>11280</v>
      </c>
      <c r="D1482" s="8">
        <v>45307</v>
      </c>
      <c r="E1482" s="5" t="s">
        <v>22</v>
      </c>
      <c r="F1482" s="5" t="s">
        <v>31</v>
      </c>
      <c r="G1482" s="5" t="s">
        <v>24</v>
      </c>
      <c r="H1482" s="5">
        <v>40032017</v>
      </c>
      <c r="I1482" s="5" t="s">
        <v>2481</v>
      </c>
      <c r="J1482" s="5" t="s">
        <v>26</v>
      </c>
      <c r="K1482" s="5" t="s">
        <v>15599</v>
      </c>
      <c r="L1482" s="5" t="s">
        <v>6571</v>
      </c>
      <c r="M1482" s="8">
        <v>45307</v>
      </c>
      <c r="N1482" s="8">
        <v>45473</v>
      </c>
      <c r="O1482" s="5" t="s">
        <v>7972</v>
      </c>
      <c r="P1482" s="5" t="s">
        <v>1937</v>
      </c>
      <c r="Q1482" s="6">
        <v>26792618</v>
      </c>
      <c r="R1482" s="5" t="s">
        <v>29</v>
      </c>
      <c r="S1482" s="3" t="s">
        <v>2465</v>
      </c>
      <c r="T1482" s="3" t="s">
        <v>5059</v>
      </c>
      <c r="U1482" s="4" t="s">
        <v>5061</v>
      </c>
      <c r="V1482" s="7" t="s">
        <v>18128</v>
      </c>
    </row>
    <row r="1483" spans="1:22" ht="43.5" customHeight="1" x14ac:dyDescent="0.25">
      <c r="A1483" s="5">
        <v>2024</v>
      </c>
      <c r="B1483" s="5" t="s">
        <v>2338</v>
      </c>
      <c r="C1483" s="5" t="s">
        <v>11281</v>
      </c>
      <c r="D1483" s="8">
        <v>45307</v>
      </c>
      <c r="E1483" s="5" t="s">
        <v>22</v>
      </c>
      <c r="F1483" s="5" t="s">
        <v>31</v>
      </c>
      <c r="G1483" s="5" t="s">
        <v>24</v>
      </c>
      <c r="H1483" s="5">
        <v>1099215132</v>
      </c>
      <c r="I1483" s="5" t="s">
        <v>8083</v>
      </c>
      <c r="J1483" s="5" t="s">
        <v>26</v>
      </c>
      <c r="K1483" s="5" t="s">
        <v>6580</v>
      </c>
      <c r="L1483" s="5" t="s">
        <v>6571</v>
      </c>
      <c r="M1483" s="8">
        <v>45307</v>
      </c>
      <c r="N1483" s="8">
        <v>45473</v>
      </c>
      <c r="O1483" s="5" t="s">
        <v>7972</v>
      </c>
      <c r="P1483" s="5" t="s">
        <v>1937</v>
      </c>
      <c r="Q1483" s="6">
        <v>21254899</v>
      </c>
      <c r="R1483" s="5" t="s">
        <v>29</v>
      </c>
      <c r="S1483" s="3" t="s">
        <v>2343</v>
      </c>
      <c r="T1483" s="3" t="s">
        <v>5059</v>
      </c>
      <c r="U1483" s="4" t="s">
        <v>5061</v>
      </c>
      <c r="V1483" s="7" t="s">
        <v>18129</v>
      </c>
    </row>
    <row r="1484" spans="1:22" ht="43.5" customHeight="1" x14ac:dyDescent="0.25">
      <c r="A1484" s="5">
        <v>2024</v>
      </c>
      <c r="B1484" s="5" t="s">
        <v>2338</v>
      </c>
      <c r="C1484" s="5" t="s">
        <v>11282</v>
      </c>
      <c r="D1484" s="8">
        <v>45307</v>
      </c>
      <c r="E1484" s="5" t="s">
        <v>22</v>
      </c>
      <c r="F1484" s="5" t="s">
        <v>31</v>
      </c>
      <c r="G1484" s="5" t="s">
        <v>24</v>
      </c>
      <c r="H1484" s="5">
        <v>1057585637</v>
      </c>
      <c r="I1484" s="5" t="s">
        <v>2344</v>
      </c>
      <c r="J1484" s="5" t="s">
        <v>26</v>
      </c>
      <c r="K1484" s="5" t="s">
        <v>2586</v>
      </c>
      <c r="L1484" s="5" t="s">
        <v>6571</v>
      </c>
      <c r="M1484" s="8">
        <v>45307</v>
      </c>
      <c r="N1484" s="8">
        <v>45473</v>
      </c>
      <c r="O1484" s="5" t="s">
        <v>7972</v>
      </c>
      <c r="P1484" s="5" t="s">
        <v>1937</v>
      </c>
      <c r="Q1484" s="6">
        <v>22191340</v>
      </c>
      <c r="R1484" s="5" t="s">
        <v>29</v>
      </c>
      <c r="S1484" s="3" t="s">
        <v>2345</v>
      </c>
      <c r="T1484" s="3" t="s">
        <v>5059</v>
      </c>
      <c r="U1484" s="4" t="s">
        <v>5061</v>
      </c>
      <c r="V1484" s="7" t="s">
        <v>18130</v>
      </c>
    </row>
    <row r="1485" spans="1:22" ht="43.5" customHeight="1" x14ac:dyDescent="0.25">
      <c r="A1485" s="5">
        <v>2024</v>
      </c>
      <c r="B1485" s="5" t="s">
        <v>2338</v>
      </c>
      <c r="C1485" s="5" t="s">
        <v>11283</v>
      </c>
      <c r="D1485" s="8">
        <v>45307</v>
      </c>
      <c r="E1485" s="5" t="s">
        <v>22</v>
      </c>
      <c r="F1485" s="5" t="s">
        <v>31</v>
      </c>
      <c r="G1485" s="5" t="s">
        <v>24</v>
      </c>
      <c r="H1485" s="5">
        <v>1049630031</v>
      </c>
      <c r="I1485" s="5" t="s">
        <v>7861</v>
      </c>
      <c r="J1485" s="5" t="s">
        <v>26</v>
      </c>
      <c r="K1485" s="5" t="s">
        <v>15600</v>
      </c>
      <c r="L1485" s="5" t="s">
        <v>6571</v>
      </c>
      <c r="M1485" s="8">
        <v>45307</v>
      </c>
      <c r="N1485" s="8">
        <v>45473</v>
      </c>
      <c r="O1485" s="5" t="s">
        <v>7972</v>
      </c>
      <c r="P1485" s="5" t="s">
        <v>1937</v>
      </c>
      <c r="Q1485" s="6">
        <v>13127516</v>
      </c>
      <c r="R1485" s="5" t="s">
        <v>29</v>
      </c>
      <c r="S1485" s="3" t="s">
        <v>7990</v>
      </c>
      <c r="T1485" s="3" t="s">
        <v>5059</v>
      </c>
      <c r="U1485" s="4" t="s">
        <v>5061</v>
      </c>
      <c r="V1485" s="7" t="s">
        <v>18131</v>
      </c>
    </row>
    <row r="1486" spans="1:22" ht="43.5" customHeight="1" x14ac:dyDescent="0.25">
      <c r="A1486" s="5">
        <v>2024</v>
      </c>
      <c r="B1486" s="5" t="s">
        <v>2338</v>
      </c>
      <c r="C1486" s="5" t="s">
        <v>11284</v>
      </c>
      <c r="D1486" s="8">
        <v>45307</v>
      </c>
      <c r="E1486" s="5" t="s">
        <v>22</v>
      </c>
      <c r="F1486" s="5" t="s">
        <v>31</v>
      </c>
      <c r="G1486" s="5" t="s">
        <v>24</v>
      </c>
      <c r="H1486" s="5">
        <v>1056411578</v>
      </c>
      <c r="I1486" s="5" t="s">
        <v>2352</v>
      </c>
      <c r="J1486" s="5" t="s">
        <v>35</v>
      </c>
      <c r="K1486" s="5" t="s">
        <v>15601</v>
      </c>
      <c r="L1486" s="5" t="s">
        <v>6571</v>
      </c>
      <c r="M1486" s="8">
        <v>45307</v>
      </c>
      <c r="N1486" s="8">
        <v>45473</v>
      </c>
      <c r="O1486" s="5" t="s">
        <v>9316</v>
      </c>
      <c r="P1486" s="5" t="s">
        <v>118</v>
      </c>
      <c r="Q1486" s="6">
        <v>22503487</v>
      </c>
      <c r="R1486" s="5" t="s">
        <v>29</v>
      </c>
      <c r="S1486" s="3" t="s">
        <v>2353</v>
      </c>
      <c r="T1486" s="3" t="s">
        <v>5059</v>
      </c>
      <c r="U1486" s="4" t="s">
        <v>5061</v>
      </c>
      <c r="V1486" s="7" t="s">
        <v>18132</v>
      </c>
    </row>
    <row r="1487" spans="1:22" ht="43.5" customHeight="1" x14ac:dyDescent="0.25">
      <c r="A1487" s="5">
        <v>2024</v>
      </c>
      <c r="B1487" s="5" t="s">
        <v>2338</v>
      </c>
      <c r="C1487" s="5" t="s">
        <v>11285</v>
      </c>
      <c r="D1487" s="8">
        <v>45307</v>
      </c>
      <c r="E1487" s="5" t="s">
        <v>22</v>
      </c>
      <c r="F1487" s="5" t="s">
        <v>31</v>
      </c>
      <c r="G1487" s="5" t="s">
        <v>24</v>
      </c>
      <c r="H1487" s="5">
        <v>1054682736</v>
      </c>
      <c r="I1487" s="5" t="s">
        <v>2449</v>
      </c>
      <c r="J1487" s="5" t="s">
        <v>26</v>
      </c>
      <c r="K1487" s="5" t="s">
        <v>15602</v>
      </c>
      <c r="L1487" s="5" t="s">
        <v>6571</v>
      </c>
      <c r="M1487" s="8">
        <v>45307</v>
      </c>
      <c r="N1487" s="8">
        <v>45657</v>
      </c>
      <c r="O1487" s="5" t="s">
        <v>7972</v>
      </c>
      <c r="P1487" s="5" t="s">
        <v>1937</v>
      </c>
      <c r="Q1487" s="6">
        <v>44442061</v>
      </c>
      <c r="R1487" s="5" t="s">
        <v>29</v>
      </c>
      <c r="S1487" s="3" t="s">
        <v>2450</v>
      </c>
      <c r="T1487" s="3" t="s">
        <v>5059</v>
      </c>
      <c r="U1487" s="4" t="s">
        <v>5061</v>
      </c>
      <c r="V1487" s="7" t="s">
        <v>18133</v>
      </c>
    </row>
    <row r="1488" spans="1:22" ht="43.5" customHeight="1" x14ac:dyDescent="0.25">
      <c r="A1488" s="5">
        <v>2024</v>
      </c>
      <c r="B1488" s="5" t="s">
        <v>2338</v>
      </c>
      <c r="C1488" s="5" t="s">
        <v>11286</v>
      </c>
      <c r="D1488" s="8">
        <v>45309</v>
      </c>
      <c r="E1488" s="5" t="s">
        <v>22</v>
      </c>
      <c r="F1488" s="5" t="s">
        <v>31</v>
      </c>
      <c r="G1488" s="5" t="s">
        <v>24</v>
      </c>
      <c r="H1488" s="5">
        <v>1049621591</v>
      </c>
      <c r="I1488" s="5" t="s">
        <v>7411</v>
      </c>
      <c r="J1488" s="5" t="s">
        <v>26</v>
      </c>
      <c r="K1488" s="5" t="s">
        <v>15603</v>
      </c>
      <c r="L1488" s="5" t="s">
        <v>27</v>
      </c>
      <c r="M1488" s="8">
        <v>45330</v>
      </c>
      <c r="N1488" s="8">
        <v>45657</v>
      </c>
      <c r="O1488" s="5" t="s">
        <v>2380</v>
      </c>
      <c r="P1488" s="5" t="s">
        <v>2381</v>
      </c>
      <c r="Q1488" s="6">
        <v>52900000</v>
      </c>
      <c r="R1488" s="5" t="s">
        <v>29</v>
      </c>
      <c r="S1488" s="3" t="s">
        <v>7516</v>
      </c>
      <c r="T1488" s="3" t="s">
        <v>5059</v>
      </c>
      <c r="U1488" s="4" t="s">
        <v>5061</v>
      </c>
      <c r="V1488" s="7" t="s">
        <v>18134</v>
      </c>
    </row>
    <row r="1489" spans="1:22" ht="43.5" customHeight="1" x14ac:dyDescent="0.25">
      <c r="A1489" s="5">
        <v>2024</v>
      </c>
      <c r="B1489" s="5" t="s">
        <v>2338</v>
      </c>
      <c r="C1489" s="5" t="s">
        <v>11287</v>
      </c>
      <c r="D1489" s="8">
        <v>45309</v>
      </c>
      <c r="E1489" s="5" t="s">
        <v>22</v>
      </c>
      <c r="F1489" s="5" t="s">
        <v>31</v>
      </c>
      <c r="G1489" s="5" t="s">
        <v>24</v>
      </c>
      <c r="H1489" s="5">
        <v>1055333083</v>
      </c>
      <c r="I1489" s="5" t="s">
        <v>2422</v>
      </c>
      <c r="J1489" s="5" t="s">
        <v>26</v>
      </c>
      <c r="K1489" s="5" t="s">
        <v>15604</v>
      </c>
      <c r="L1489" s="5" t="s">
        <v>6577</v>
      </c>
      <c r="M1489" s="8">
        <v>45310</v>
      </c>
      <c r="N1489" s="8">
        <v>45657</v>
      </c>
      <c r="O1489" s="5" t="s">
        <v>7471</v>
      </c>
      <c r="P1489" s="5" t="s">
        <v>2398</v>
      </c>
      <c r="Q1489" s="6">
        <v>44442061</v>
      </c>
      <c r="R1489" s="5" t="s">
        <v>29</v>
      </c>
      <c r="S1489" s="3" t="s">
        <v>2423</v>
      </c>
      <c r="T1489" s="3" t="s">
        <v>5059</v>
      </c>
      <c r="U1489" s="4" t="s">
        <v>5061</v>
      </c>
      <c r="V1489" s="7" t="s">
        <v>18135</v>
      </c>
    </row>
    <row r="1490" spans="1:22" ht="43.5" customHeight="1" x14ac:dyDescent="0.25">
      <c r="A1490" s="5">
        <v>2024</v>
      </c>
      <c r="B1490" s="5" t="s">
        <v>2338</v>
      </c>
      <c r="C1490" s="5" t="s">
        <v>11288</v>
      </c>
      <c r="D1490" s="8">
        <v>45309</v>
      </c>
      <c r="E1490" s="5" t="s">
        <v>22</v>
      </c>
      <c r="F1490" s="5" t="s">
        <v>31</v>
      </c>
      <c r="G1490" s="5" t="s">
        <v>24</v>
      </c>
      <c r="H1490" s="5">
        <v>1087419042</v>
      </c>
      <c r="I1490" s="5" t="s">
        <v>2475</v>
      </c>
      <c r="J1490" s="5" t="s">
        <v>26</v>
      </c>
      <c r="K1490" s="5" t="s">
        <v>9042</v>
      </c>
      <c r="L1490" s="5" t="s">
        <v>6571</v>
      </c>
      <c r="M1490" s="8">
        <v>45310</v>
      </c>
      <c r="N1490" s="8">
        <v>45657</v>
      </c>
      <c r="O1490" s="5" t="s">
        <v>6768</v>
      </c>
      <c r="P1490" s="5" t="s">
        <v>2408</v>
      </c>
      <c r="Q1490" s="6">
        <v>45747403</v>
      </c>
      <c r="R1490" s="5" t="s">
        <v>29</v>
      </c>
      <c r="S1490" s="3" t="s">
        <v>2476</v>
      </c>
      <c r="T1490" s="3" t="s">
        <v>5059</v>
      </c>
      <c r="U1490" s="4" t="s">
        <v>5061</v>
      </c>
      <c r="V1490" s="7" t="s">
        <v>18136</v>
      </c>
    </row>
    <row r="1491" spans="1:22" ht="43.5" customHeight="1" x14ac:dyDescent="0.25">
      <c r="A1491" s="5">
        <v>2024</v>
      </c>
      <c r="B1491" s="5" t="s">
        <v>2338</v>
      </c>
      <c r="C1491" s="5" t="s">
        <v>11289</v>
      </c>
      <c r="D1491" s="8">
        <v>45309</v>
      </c>
      <c r="E1491" s="5" t="s">
        <v>22</v>
      </c>
      <c r="F1491" s="5" t="s">
        <v>31</v>
      </c>
      <c r="G1491" s="5" t="s">
        <v>24</v>
      </c>
      <c r="H1491" s="5">
        <v>74130414</v>
      </c>
      <c r="I1491" s="5" t="s">
        <v>2346</v>
      </c>
      <c r="J1491" s="5" t="s">
        <v>35</v>
      </c>
      <c r="K1491" s="5" t="s">
        <v>15605</v>
      </c>
      <c r="L1491" s="5" t="s">
        <v>6571</v>
      </c>
      <c r="M1491" s="8">
        <v>45310</v>
      </c>
      <c r="N1491" s="8">
        <v>45473</v>
      </c>
      <c r="O1491" s="5" t="s">
        <v>9316</v>
      </c>
      <c r="P1491" s="5" t="s">
        <v>118</v>
      </c>
      <c r="Q1491" s="6">
        <v>23757855</v>
      </c>
      <c r="R1491" s="5" t="s">
        <v>29</v>
      </c>
      <c r="S1491" s="3" t="s">
        <v>2347</v>
      </c>
      <c r="T1491" s="3" t="s">
        <v>5059</v>
      </c>
      <c r="U1491" s="4" t="s">
        <v>5061</v>
      </c>
      <c r="V1491" s="7" t="s">
        <v>18137</v>
      </c>
    </row>
    <row r="1492" spans="1:22" ht="43.5" customHeight="1" x14ac:dyDescent="0.25">
      <c r="A1492" s="5">
        <v>2024</v>
      </c>
      <c r="B1492" s="5" t="s">
        <v>2338</v>
      </c>
      <c r="C1492" s="5" t="s">
        <v>11290</v>
      </c>
      <c r="D1492" s="8">
        <v>45309</v>
      </c>
      <c r="E1492" s="5" t="s">
        <v>22</v>
      </c>
      <c r="F1492" s="5" t="s">
        <v>31</v>
      </c>
      <c r="G1492" s="5" t="s">
        <v>24</v>
      </c>
      <c r="H1492" s="5">
        <v>1053604398</v>
      </c>
      <c r="I1492" s="5" t="s">
        <v>2355</v>
      </c>
      <c r="J1492" s="5" t="s">
        <v>26</v>
      </c>
      <c r="K1492" s="5" t="s">
        <v>6501</v>
      </c>
      <c r="L1492" s="5" t="s">
        <v>6571</v>
      </c>
      <c r="M1492" s="8">
        <v>45310</v>
      </c>
      <c r="N1492" s="8">
        <v>45473</v>
      </c>
      <c r="O1492" s="5" t="s">
        <v>2358</v>
      </c>
      <c r="P1492" s="5" t="s">
        <v>2321</v>
      </c>
      <c r="Q1492" s="6">
        <v>21254899</v>
      </c>
      <c r="R1492" s="5" t="s">
        <v>29</v>
      </c>
      <c r="S1492" s="3" t="s">
        <v>2356</v>
      </c>
      <c r="T1492" s="3" t="s">
        <v>5059</v>
      </c>
      <c r="U1492" s="4" t="s">
        <v>5061</v>
      </c>
      <c r="V1492" s="7" t="s">
        <v>18138</v>
      </c>
    </row>
    <row r="1493" spans="1:22" ht="43.5" customHeight="1" x14ac:dyDescent="0.25">
      <c r="A1493" s="5">
        <v>2024</v>
      </c>
      <c r="B1493" s="5" t="s">
        <v>2338</v>
      </c>
      <c r="C1493" s="5" t="s">
        <v>11291</v>
      </c>
      <c r="D1493" s="8">
        <v>45309</v>
      </c>
      <c r="E1493" s="5" t="s">
        <v>22</v>
      </c>
      <c r="F1493" s="5" t="s">
        <v>31</v>
      </c>
      <c r="G1493" s="5" t="s">
        <v>24</v>
      </c>
      <c r="H1493" s="5">
        <v>1057573994</v>
      </c>
      <c r="I1493" s="5" t="s">
        <v>2363</v>
      </c>
      <c r="J1493" s="5" t="s">
        <v>26</v>
      </c>
      <c r="K1493" s="5" t="s">
        <v>6501</v>
      </c>
      <c r="L1493" s="5" t="s">
        <v>6571</v>
      </c>
      <c r="M1493" s="8">
        <v>45310</v>
      </c>
      <c r="N1493" s="8">
        <v>45473</v>
      </c>
      <c r="O1493" s="5" t="s">
        <v>2358</v>
      </c>
      <c r="P1493" s="5" t="s">
        <v>2321</v>
      </c>
      <c r="Q1493" s="6">
        <v>21254899</v>
      </c>
      <c r="R1493" s="5" t="s">
        <v>29</v>
      </c>
      <c r="S1493" s="3" t="s">
        <v>2364</v>
      </c>
      <c r="T1493" s="3" t="s">
        <v>5059</v>
      </c>
      <c r="U1493" s="4" t="s">
        <v>5061</v>
      </c>
      <c r="V1493" s="7" t="s">
        <v>18139</v>
      </c>
    </row>
    <row r="1494" spans="1:22" ht="43.5" customHeight="1" x14ac:dyDescent="0.25">
      <c r="A1494" s="5">
        <v>2024</v>
      </c>
      <c r="B1494" s="5" t="s">
        <v>2338</v>
      </c>
      <c r="C1494" s="5" t="s">
        <v>11292</v>
      </c>
      <c r="D1494" s="8">
        <v>45309</v>
      </c>
      <c r="E1494" s="5" t="s">
        <v>22</v>
      </c>
      <c r="F1494" s="5" t="s">
        <v>31</v>
      </c>
      <c r="G1494" s="5" t="s">
        <v>24</v>
      </c>
      <c r="H1494" s="5">
        <v>1054680422</v>
      </c>
      <c r="I1494" s="5" t="s">
        <v>2474</v>
      </c>
      <c r="J1494" s="5" t="s">
        <v>26</v>
      </c>
      <c r="K1494" s="5" t="s">
        <v>15601</v>
      </c>
      <c r="L1494" s="5" t="s">
        <v>6571</v>
      </c>
      <c r="M1494" s="8">
        <v>45310</v>
      </c>
      <c r="N1494" s="8">
        <v>45473</v>
      </c>
      <c r="O1494" s="5" t="s">
        <v>9316</v>
      </c>
      <c r="P1494" s="5" t="s">
        <v>118</v>
      </c>
      <c r="Q1494" s="6">
        <v>22503487</v>
      </c>
      <c r="R1494" s="5" t="s">
        <v>29</v>
      </c>
      <c r="S1494" s="3" t="s">
        <v>2458</v>
      </c>
      <c r="T1494" s="3" t="s">
        <v>5059</v>
      </c>
      <c r="U1494" s="4" t="s">
        <v>5061</v>
      </c>
      <c r="V1494" s="7" t="s">
        <v>18140</v>
      </c>
    </row>
    <row r="1495" spans="1:22" ht="43.5" customHeight="1" x14ac:dyDescent="0.25">
      <c r="A1495" s="5">
        <v>2024</v>
      </c>
      <c r="B1495" s="5" t="s">
        <v>2338</v>
      </c>
      <c r="C1495" s="5" t="s">
        <v>11293</v>
      </c>
      <c r="D1495" s="8">
        <v>45309</v>
      </c>
      <c r="E1495" s="5" t="s">
        <v>22</v>
      </c>
      <c r="F1495" s="5" t="s">
        <v>31</v>
      </c>
      <c r="G1495" s="5" t="s">
        <v>24</v>
      </c>
      <c r="H1495" s="5">
        <v>80772338</v>
      </c>
      <c r="I1495" s="5" t="s">
        <v>6323</v>
      </c>
      <c r="J1495" s="5" t="s">
        <v>35</v>
      </c>
      <c r="K1495" s="5" t="s">
        <v>6502</v>
      </c>
      <c r="L1495" s="5" t="s">
        <v>6584</v>
      </c>
      <c r="M1495" s="8">
        <v>45310</v>
      </c>
      <c r="N1495" s="8">
        <v>45473</v>
      </c>
      <c r="O1495" s="5" t="s">
        <v>2410</v>
      </c>
      <c r="P1495" s="5" t="s">
        <v>2411</v>
      </c>
      <c r="Q1495" s="6">
        <v>21254899</v>
      </c>
      <c r="R1495" s="5" t="s">
        <v>29</v>
      </c>
      <c r="S1495" s="3" t="s">
        <v>6843</v>
      </c>
      <c r="T1495" s="3" t="s">
        <v>5059</v>
      </c>
      <c r="U1495" s="4" t="s">
        <v>5061</v>
      </c>
      <c r="V1495" s="7" t="s">
        <v>18141</v>
      </c>
    </row>
    <row r="1496" spans="1:22" ht="43.5" customHeight="1" x14ac:dyDescent="0.25">
      <c r="A1496" s="5">
        <v>2024</v>
      </c>
      <c r="B1496" s="5" t="s">
        <v>2338</v>
      </c>
      <c r="C1496" s="5" t="s">
        <v>11294</v>
      </c>
      <c r="D1496" s="8">
        <v>45309</v>
      </c>
      <c r="E1496" s="5" t="s">
        <v>22</v>
      </c>
      <c r="F1496" s="5" t="s">
        <v>31</v>
      </c>
      <c r="G1496" s="5" t="s">
        <v>24</v>
      </c>
      <c r="H1496" s="5">
        <v>52410231</v>
      </c>
      <c r="I1496" s="5" t="s">
        <v>2341</v>
      </c>
      <c r="J1496" s="5" t="s">
        <v>26</v>
      </c>
      <c r="K1496" s="5" t="s">
        <v>15606</v>
      </c>
      <c r="L1496" s="5" t="s">
        <v>6571</v>
      </c>
      <c r="M1496" s="8">
        <v>45310</v>
      </c>
      <c r="N1496" s="8">
        <v>45473</v>
      </c>
      <c r="O1496" s="5" t="s">
        <v>9315</v>
      </c>
      <c r="P1496" s="5" t="s">
        <v>5195</v>
      </c>
      <c r="Q1496" s="6">
        <v>26792618</v>
      </c>
      <c r="R1496" s="5" t="s">
        <v>29</v>
      </c>
      <c r="S1496" s="3" t="s">
        <v>2342</v>
      </c>
      <c r="T1496" s="3" t="s">
        <v>5059</v>
      </c>
      <c r="U1496" s="4" t="s">
        <v>5061</v>
      </c>
      <c r="V1496" s="7" t="s">
        <v>18142</v>
      </c>
    </row>
    <row r="1497" spans="1:22" ht="43.5" customHeight="1" x14ac:dyDescent="0.25">
      <c r="A1497" s="5">
        <v>2024</v>
      </c>
      <c r="B1497" s="5" t="s">
        <v>2338</v>
      </c>
      <c r="C1497" s="5" t="s">
        <v>11295</v>
      </c>
      <c r="D1497" s="8">
        <v>45309</v>
      </c>
      <c r="E1497" s="5" t="s">
        <v>22</v>
      </c>
      <c r="F1497" s="5" t="s">
        <v>31</v>
      </c>
      <c r="G1497" s="5" t="s">
        <v>24</v>
      </c>
      <c r="H1497" s="5">
        <v>1053323677</v>
      </c>
      <c r="I1497" s="5" t="s">
        <v>6064</v>
      </c>
      <c r="J1497" s="5" t="s">
        <v>35</v>
      </c>
      <c r="K1497" s="5" t="s">
        <v>6502</v>
      </c>
      <c r="L1497" s="5" t="s">
        <v>6578</v>
      </c>
      <c r="M1497" s="8">
        <v>45310</v>
      </c>
      <c r="N1497" s="8">
        <v>45473</v>
      </c>
      <c r="O1497" s="5" t="s">
        <v>6179</v>
      </c>
      <c r="P1497" s="5" t="s">
        <v>2368</v>
      </c>
      <c r="Q1497" s="6">
        <v>21254899</v>
      </c>
      <c r="R1497" s="5" t="s">
        <v>29</v>
      </c>
      <c r="S1497" s="3" t="s">
        <v>6275</v>
      </c>
      <c r="T1497" s="3" t="s">
        <v>5059</v>
      </c>
      <c r="U1497" s="4" t="s">
        <v>5061</v>
      </c>
      <c r="V1497" s="7" t="s">
        <v>18143</v>
      </c>
    </row>
    <row r="1498" spans="1:22" ht="43.5" customHeight="1" x14ac:dyDescent="0.25">
      <c r="A1498" s="5">
        <v>2024</v>
      </c>
      <c r="B1498" s="5" t="s">
        <v>2338</v>
      </c>
      <c r="C1498" s="5" t="s">
        <v>11296</v>
      </c>
      <c r="D1498" s="8">
        <v>45309</v>
      </c>
      <c r="E1498" s="5" t="s">
        <v>22</v>
      </c>
      <c r="F1498" s="5" t="s">
        <v>31</v>
      </c>
      <c r="G1498" s="5" t="s">
        <v>24</v>
      </c>
      <c r="H1498" s="5">
        <v>1057589469</v>
      </c>
      <c r="I1498" s="5" t="s">
        <v>2348</v>
      </c>
      <c r="J1498" s="5" t="s">
        <v>26</v>
      </c>
      <c r="K1498" s="5" t="s">
        <v>6502</v>
      </c>
      <c r="L1498" s="5" t="s">
        <v>6576</v>
      </c>
      <c r="M1498" s="8">
        <v>45310</v>
      </c>
      <c r="N1498" s="8">
        <v>45473</v>
      </c>
      <c r="O1498" s="5" t="s">
        <v>16934</v>
      </c>
      <c r="P1498" s="5" t="s">
        <v>2371</v>
      </c>
      <c r="Q1498" s="6">
        <v>21254899</v>
      </c>
      <c r="R1498" s="5" t="s">
        <v>29</v>
      </c>
      <c r="S1498" s="3" t="s">
        <v>2349</v>
      </c>
      <c r="T1498" s="3" t="s">
        <v>5059</v>
      </c>
      <c r="U1498" s="4" t="s">
        <v>5061</v>
      </c>
      <c r="V1498" s="7" t="s">
        <v>18144</v>
      </c>
    </row>
    <row r="1499" spans="1:22" ht="43.5" customHeight="1" x14ac:dyDescent="0.25">
      <c r="A1499" s="5">
        <v>2024</v>
      </c>
      <c r="B1499" s="5" t="s">
        <v>2338</v>
      </c>
      <c r="C1499" s="5" t="s">
        <v>11297</v>
      </c>
      <c r="D1499" s="8">
        <v>45309</v>
      </c>
      <c r="E1499" s="5" t="s">
        <v>22</v>
      </c>
      <c r="F1499" s="5" t="s">
        <v>31</v>
      </c>
      <c r="G1499" s="5" t="s">
        <v>24</v>
      </c>
      <c r="H1499" s="5">
        <v>46372084</v>
      </c>
      <c r="I1499" s="5" t="s">
        <v>2369</v>
      </c>
      <c r="J1499" s="5" t="s">
        <v>26</v>
      </c>
      <c r="K1499" s="5" t="s">
        <v>6502</v>
      </c>
      <c r="L1499" s="5" t="s">
        <v>6576</v>
      </c>
      <c r="M1499" s="8">
        <v>45310</v>
      </c>
      <c r="N1499" s="8">
        <v>45473</v>
      </c>
      <c r="O1499" s="5" t="s">
        <v>16934</v>
      </c>
      <c r="P1499" s="5" t="s">
        <v>2371</v>
      </c>
      <c r="Q1499" s="6">
        <v>21254899</v>
      </c>
      <c r="R1499" s="5" t="s">
        <v>29</v>
      </c>
      <c r="S1499" s="3" t="s">
        <v>2372</v>
      </c>
      <c r="T1499" s="3" t="s">
        <v>5059</v>
      </c>
      <c r="U1499" s="4" t="s">
        <v>5061</v>
      </c>
      <c r="V1499" s="7" t="s">
        <v>18145</v>
      </c>
    </row>
    <row r="1500" spans="1:22" ht="43.5" customHeight="1" x14ac:dyDescent="0.25">
      <c r="A1500" s="5">
        <v>2024</v>
      </c>
      <c r="B1500" s="5" t="s">
        <v>2338</v>
      </c>
      <c r="C1500" s="5" t="s">
        <v>11298</v>
      </c>
      <c r="D1500" s="8">
        <v>45309</v>
      </c>
      <c r="E1500" s="5" t="s">
        <v>22</v>
      </c>
      <c r="F1500" s="5" t="s">
        <v>31</v>
      </c>
      <c r="G1500" s="5" t="s">
        <v>24</v>
      </c>
      <c r="H1500" s="5">
        <v>1015395853</v>
      </c>
      <c r="I1500" s="5" t="s">
        <v>2373</v>
      </c>
      <c r="J1500" s="5" t="s">
        <v>26</v>
      </c>
      <c r="K1500" s="5" t="s">
        <v>6502</v>
      </c>
      <c r="L1500" s="5" t="s">
        <v>6581</v>
      </c>
      <c r="M1500" s="8">
        <v>45310</v>
      </c>
      <c r="N1500" s="8">
        <v>45473</v>
      </c>
      <c r="O1500" s="5" t="s">
        <v>6180</v>
      </c>
      <c r="P1500" s="5" t="s">
        <v>2374</v>
      </c>
      <c r="Q1500" s="6">
        <v>21254899</v>
      </c>
      <c r="R1500" s="5" t="s">
        <v>29</v>
      </c>
      <c r="S1500" s="3" t="s">
        <v>2375</v>
      </c>
      <c r="T1500" s="3" t="s">
        <v>5059</v>
      </c>
      <c r="U1500" s="4" t="s">
        <v>5061</v>
      </c>
      <c r="V1500" s="7" t="s">
        <v>18146</v>
      </c>
    </row>
    <row r="1501" spans="1:22" ht="43.5" customHeight="1" x14ac:dyDescent="0.25">
      <c r="A1501" s="5">
        <v>2024</v>
      </c>
      <c r="B1501" s="5" t="s">
        <v>2338</v>
      </c>
      <c r="C1501" s="5" t="s">
        <v>11299</v>
      </c>
      <c r="D1501" s="8">
        <v>45309</v>
      </c>
      <c r="E1501" s="5" t="s">
        <v>22</v>
      </c>
      <c r="F1501" s="5" t="s">
        <v>31</v>
      </c>
      <c r="G1501" s="5" t="s">
        <v>24</v>
      </c>
      <c r="H1501" s="5">
        <v>7180575</v>
      </c>
      <c r="I1501" s="5" t="s">
        <v>2403</v>
      </c>
      <c r="J1501" s="5" t="s">
        <v>35</v>
      </c>
      <c r="K1501" s="5" t="s">
        <v>6502</v>
      </c>
      <c r="L1501" s="5" t="s">
        <v>6571</v>
      </c>
      <c r="M1501" s="8">
        <v>45310</v>
      </c>
      <c r="N1501" s="8">
        <v>45473</v>
      </c>
      <c r="O1501" s="5" t="s">
        <v>6769</v>
      </c>
      <c r="P1501" s="5" t="s">
        <v>2404</v>
      </c>
      <c r="Q1501" s="6">
        <v>21254899</v>
      </c>
      <c r="R1501" s="5" t="s">
        <v>29</v>
      </c>
      <c r="S1501" s="3" t="s">
        <v>2405</v>
      </c>
      <c r="T1501" s="3" t="s">
        <v>5059</v>
      </c>
      <c r="U1501" s="4" t="s">
        <v>5061</v>
      </c>
      <c r="V1501" s="7" t="s">
        <v>18147</v>
      </c>
    </row>
    <row r="1502" spans="1:22" ht="43.5" customHeight="1" x14ac:dyDescent="0.25">
      <c r="A1502" s="5">
        <v>2024</v>
      </c>
      <c r="B1502" s="5" t="s">
        <v>2338</v>
      </c>
      <c r="C1502" s="5" t="s">
        <v>11300</v>
      </c>
      <c r="D1502" s="8">
        <v>45309</v>
      </c>
      <c r="E1502" s="5" t="s">
        <v>22</v>
      </c>
      <c r="F1502" s="5" t="s">
        <v>31</v>
      </c>
      <c r="G1502" s="5" t="s">
        <v>24</v>
      </c>
      <c r="H1502" s="5">
        <v>1019038642</v>
      </c>
      <c r="I1502" s="5" t="s">
        <v>2339</v>
      </c>
      <c r="J1502" s="5" t="s">
        <v>26</v>
      </c>
      <c r="K1502" s="5" t="s">
        <v>15607</v>
      </c>
      <c r="L1502" s="5" t="s">
        <v>6571</v>
      </c>
      <c r="M1502" s="8">
        <v>45310</v>
      </c>
      <c r="N1502" s="8">
        <v>45473</v>
      </c>
      <c r="O1502" s="5" t="s">
        <v>6769</v>
      </c>
      <c r="P1502" s="5" t="s">
        <v>2404</v>
      </c>
      <c r="Q1502" s="6">
        <v>21254899</v>
      </c>
      <c r="R1502" s="5" t="s">
        <v>29</v>
      </c>
      <c r="S1502" s="3" t="s">
        <v>2340</v>
      </c>
      <c r="T1502" s="3" t="s">
        <v>5059</v>
      </c>
      <c r="U1502" s="4" t="s">
        <v>5061</v>
      </c>
      <c r="V1502" s="7" t="s">
        <v>18148</v>
      </c>
    </row>
    <row r="1503" spans="1:22" ht="43.5" customHeight="1" x14ac:dyDescent="0.25">
      <c r="A1503" s="5">
        <v>2024</v>
      </c>
      <c r="B1503" s="5" t="s">
        <v>2338</v>
      </c>
      <c r="C1503" s="5" t="s">
        <v>11301</v>
      </c>
      <c r="D1503" s="8">
        <v>45309</v>
      </c>
      <c r="E1503" s="5" t="s">
        <v>22</v>
      </c>
      <c r="F1503" s="5" t="s">
        <v>31</v>
      </c>
      <c r="G1503" s="5" t="s">
        <v>24</v>
      </c>
      <c r="H1503" s="5">
        <v>1057410873</v>
      </c>
      <c r="I1503" s="5" t="s">
        <v>2406</v>
      </c>
      <c r="J1503" s="5" t="s">
        <v>35</v>
      </c>
      <c r="K1503" s="5" t="s">
        <v>6511</v>
      </c>
      <c r="L1503" s="5" t="s">
        <v>6573</v>
      </c>
      <c r="M1503" s="8">
        <v>45310</v>
      </c>
      <c r="N1503" s="8">
        <v>45473</v>
      </c>
      <c r="O1503" s="5" t="s">
        <v>2394</v>
      </c>
      <c r="P1503" s="5" t="s">
        <v>2395</v>
      </c>
      <c r="Q1503" s="6">
        <v>21254899</v>
      </c>
      <c r="R1503" s="5" t="s">
        <v>29</v>
      </c>
      <c r="S1503" s="3" t="s">
        <v>2372</v>
      </c>
      <c r="T1503" s="3" t="s">
        <v>5059</v>
      </c>
      <c r="U1503" s="4" t="s">
        <v>5061</v>
      </c>
      <c r="V1503" s="7" t="s">
        <v>18149</v>
      </c>
    </row>
    <row r="1504" spans="1:22" ht="43.5" customHeight="1" x14ac:dyDescent="0.25">
      <c r="A1504" s="5">
        <v>2024</v>
      </c>
      <c r="B1504" s="5" t="s">
        <v>2338</v>
      </c>
      <c r="C1504" s="5" t="s">
        <v>11302</v>
      </c>
      <c r="D1504" s="8">
        <v>45309</v>
      </c>
      <c r="E1504" s="5" t="s">
        <v>22</v>
      </c>
      <c r="F1504" s="5" t="s">
        <v>31</v>
      </c>
      <c r="G1504" s="5" t="s">
        <v>24</v>
      </c>
      <c r="H1504" s="5">
        <v>7185232</v>
      </c>
      <c r="I1504" s="5" t="s">
        <v>2392</v>
      </c>
      <c r="J1504" s="5" t="s">
        <v>35</v>
      </c>
      <c r="K1504" s="5" t="s">
        <v>6567</v>
      </c>
      <c r="L1504" s="5" t="s">
        <v>6575</v>
      </c>
      <c r="M1504" s="8">
        <v>45310</v>
      </c>
      <c r="N1504" s="8">
        <v>45473</v>
      </c>
      <c r="O1504" s="5" t="s">
        <v>2380</v>
      </c>
      <c r="P1504" s="5" t="s">
        <v>2381</v>
      </c>
      <c r="Q1504" s="6">
        <v>21254899</v>
      </c>
      <c r="R1504" s="5" t="s">
        <v>29</v>
      </c>
      <c r="S1504" s="3" t="s">
        <v>2393</v>
      </c>
      <c r="T1504" s="3" t="s">
        <v>5059</v>
      </c>
      <c r="U1504" s="4" t="s">
        <v>5061</v>
      </c>
      <c r="V1504" s="7" t="s">
        <v>18150</v>
      </c>
    </row>
    <row r="1505" spans="1:22" ht="43.5" customHeight="1" x14ac:dyDescent="0.25">
      <c r="A1505" s="5">
        <v>2024</v>
      </c>
      <c r="B1505" s="5" t="s">
        <v>2338</v>
      </c>
      <c r="C1505" s="5" t="s">
        <v>11303</v>
      </c>
      <c r="D1505" s="8">
        <v>45309</v>
      </c>
      <c r="E1505" s="5" t="s">
        <v>22</v>
      </c>
      <c r="F1505" s="5" t="s">
        <v>31</v>
      </c>
      <c r="G1505" s="5" t="s">
        <v>24</v>
      </c>
      <c r="H1505" s="5">
        <v>1049638058</v>
      </c>
      <c r="I1505" s="5" t="s">
        <v>7063</v>
      </c>
      <c r="J1505" s="5" t="s">
        <v>26</v>
      </c>
      <c r="K1505" s="5" t="s">
        <v>6521</v>
      </c>
      <c r="L1505" s="5" t="s">
        <v>6571</v>
      </c>
      <c r="M1505" s="8">
        <v>45310</v>
      </c>
      <c r="N1505" s="8">
        <v>45473</v>
      </c>
      <c r="O1505" s="5" t="s">
        <v>6769</v>
      </c>
      <c r="P1505" s="5" t="s">
        <v>2404</v>
      </c>
      <c r="Q1505" s="6">
        <v>44442061</v>
      </c>
      <c r="R1505" s="5" t="s">
        <v>29</v>
      </c>
      <c r="S1505" s="3" t="s">
        <v>7244</v>
      </c>
      <c r="T1505" s="3" t="s">
        <v>5059</v>
      </c>
      <c r="U1505" s="4" t="s">
        <v>5061</v>
      </c>
      <c r="V1505" s="7" t="s">
        <v>18151</v>
      </c>
    </row>
    <row r="1506" spans="1:22" ht="43.5" customHeight="1" x14ac:dyDescent="0.25">
      <c r="A1506" s="5">
        <v>2024</v>
      </c>
      <c r="B1506" s="5" t="s">
        <v>2338</v>
      </c>
      <c r="C1506" s="5" t="s">
        <v>11304</v>
      </c>
      <c r="D1506" s="8">
        <v>45309</v>
      </c>
      <c r="E1506" s="5" t="s">
        <v>22</v>
      </c>
      <c r="F1506" s="5" t="s">
        <v>31</v>
      </c>
      <c r="G1506" s="5" t="s">
        <v>24</v>
      </c>
      <c r="H1506" s="5">
        <v>1049624595</v>
      </c>
      <c r="I1506" s="5" t="s">
        <v>2483</v>
      </c>
      <c r="J1506" s="5" t="s">
        <v>26</v>
      </c>
      <c r="K1506" s="5" t="s">
        <v>6504</v>
      </c>
      <c r="L1506" s="5" t="s">
        <v>6571</v>
      </c>
      <c r="M1506" s="8">
        <v>45310</v>
      </c>
      <c r="N1506" s="8">
        <v>45657</v>
      </c>
      <c r="O1506" s="5" t="s">
        <v>6769</v>
      </c>
      <c r="P1506" s="5" t="s">
        <v>2404</v>
      </c>
      <c r="Q1506" s="6">
        <v>44442061</v>
      </c>
      <c r="R1506" s="5" t="s">
        <v>29</v>
      </c>
      <c r="S1506" s="3" t="s">
        <v>2484</v>
      </c>
      <c r="T1506" s="3" t="s">
        <v>5059</v>
      </c>
      <c r="U1506" s="4" t="s">
        <v>5061</v>
      </c>
      <c r="V1506" s="7" t="s">
        <v>18152</v>
      </c>
    </row>
    <row r="1507" spans="1:22" ht="43.5" customHeight="1" x14ac:dyDescent="0.25">
      <c r="A1507" s="5">
        <v>2024</v>
      </c>
      <c r="B1507" s="5" t="s">
        <v>2338</v>
      </c>
      <c r="C1507" s="5" t="s">
        <v>11305</v>
      </c>
      <c r="D1507" s="8">
        <v>45313</v>
      </c>
      <c r="E1507" s="5" t="s">
        <v>22</v>
      </c>
      <c r="F1507" s="5" t="s">
        <v>31</v>
      </c>
      <c r="G1507" s="5" t="s">
        <v>24</v>
      </c>
      <c r="H1507" s="5">
        <v>33379806</v>
      </c>
      <c r="I1507" s="5" t="s">
        <v>2401</v>
      </c>
      <c r="J1507" s="5" t="s">
        <v>26</v>
      </c>
      <c r="K1507" s="5" t="s">
        <v>6522</v>
      </c>
      <c r="L1507" s="5" t="s">
        <v>6571</v>
      </c>
      <c r="M1507" s="8">
        <v>45314</v>
      </c>
      <c r="N1507" s="8">
        <v>45473</v>
      </c>
      <c r="O1507" s="5" t="s">
        <v>2358</v>
      </c>
      <c r="P1507" s="5" t="s">
        <v>2321</v>
      </c>
      <c r="Q1507" s="6">
        <v>20288767</v>
      </c>
      <c r="R1507" s="5" t="s">
        <v>29</v>
      </c>
      <c r="S1507" s="3" t="s">
        <v>2402</v>
      </c>
      <c r="T1507" s="3" t="s">
        <v>5059</v>
      </c>
      <c r="U1507" s="4" t="s">
        <v>5061</v>
      </c>
      <c r="V1507" s="7" t="s">
        <v>18153</v>
      </c>
    </row>
    <row r="1508" spans="1:22" ht="43.5" customHeight="1" x14ac:dyDescent="0.25">
      <c r="A1508" s="5">
        <v>2024</v>
      </c>
      <c r="B1508" s="5" t="s">
        <v>2338</v>
      </c>
      <c r="C1508" s="5" t="s">
        <v>11306</v>
      </c>
      <c r="D1508" s="8">
        <v>45313</v>
      </c>
      <c r="E1508" s="5" t="s">
        <v>22</v>
      </c>
      <c r="F1508" s="5" t="s">
        <v>31</v>
      </c>
      <c r="G1508" s="5" t="s">
        <v>24</v>
      </c>
      <c r="H1508" s="5">
        <v>1049637683</v>
      </c>
      <c r="I1508" s="5" t="s">
        <v>7058</v>
      </c>
      <c r="J1508" s="5" t="s">
        <v>26</v>
      </c>
      <c r="K1508" s="5" t="s">
        <v>15597</v>
      </c>
      <c r="L1508" s="5" t="s">
        <v>6571</v>
      </c>
      <c r="M1508" s="8">
        <v>45314</v>
      </c>
      <c r="N1508" s="8">
        <v>45473</v>
      </c>
      <c r="O1508" s="5" t="s">
        <v>9315</v>
      </c>
      <c r="P1508" s="5" t="s">
        <v>5195</v>
      </c>
      <c r="Q1508" s="6">
        <v>20288767</v>
      </c>
      <c r="R1508" s="5" t="s">
        <v>29</v>
      </c>
      <c r="S1508" s="3" t="s">
        <v>7238</v>
      </c>
      <c r="T1508" s="3" t="s">
        <v>5059</v>
      </c>
      <c r="U1508" s="4" t="s">
        <v>5061</v>
      </c>
      <c r="V1508" s="7" t="s">
        <v>18154</v>
      </c>
    </row>
    <row r="1509" spans="1:22" ht="43.5" customHeight="1" x14ac:dyDescent="0.25">
      <c r="A1509" s="5">
        <v>2024</v>
      </c>
      <c r="B1509" s="5" t="s">
        <v>2338</v>
      </c>
      <c r="C1509" s="5" t="s">
        <v>11307</v>
      </c>
      <c r="D1509" s="8">
        <v>45313</v>
      </c>
      <c r="E1509" s="5" t="s">
        <v>22</v>
      </c>
      <c r="F1509" s="5" t="s">
        <v>31</v>
      </c>
      <c r="G1509" s="5" t="s">
        <v>24</v>
      </c>
      <c r="H1509" s="5">
        <v>1049635375</v>
      </c>
      <c r="I1509" s="5" t="s">
        <v>6324</v>
      </c>
      <c r="J1509" s="5" t="s">
        <v>35</v>
      </c>
      <c r="K1509" s="5" t="s">
        <v>15608</v>
      </c>
      <c r="L1509" s="5" t="s">
        <v>6571</v>
      </c>
      <c r="M1509" s="8">
        <v>45314</v>
      </c>
      <c r="N1509" s="8">
        <v>45473</v>
      </c>
      <c r="O1509" s="5" t="s">
        <v>2358</v>
      </c>
      <c r="P1509" s="5" t="s">
        <v>2321</v>
      </c>
      <c r="Q1509" s="6">
        <v>20288767</v>
      </c>
      <c r="R1509" s="5" t="s">
        <v>29</v>
      </c>
      <c r="S1509" s="3" t="s">
        <v>6844</v>
      </c>
      <c r="T1509" s="3" t="s">
        <v>5059</v>
      </c>
      <c r="U1509" s="4" t="s">
        <v>5061</v>
      </c>
      <c r="V1509" s="7" t="s">
        <v>18155</v>
      </c>
    </row>
    <row r="1510" spans="1:22" ht="43.5" customHeight="1" x14ac:dyDescent="0.25">
      <c r="A1510" s="5">
        <v>2024</v>
      </c>
      <c r="B1510" s="5" t="s">
        <v>2338</v>
      </c>
      <c r="C1510" s="5" t="s">
        <v>11308</v>
      </c>
      <c r="D1510" s="8">
        <v>45313</v>
      </c>
      <c r="E1510" s="5" t="s">
        <v>22</v>
      </c>
      <c r="F1510" s="5" t="s">
        <v>31</v>
      </c>
      <c r="G1510" s="5" t="s">
        <v>24</v>
      </c>
      <c r="H1510" s="5">
        <v>24065131</v>
      </c>
      <c r="I1510" s="5" t="s">
        <v>2360</v>
      </c>
      <c r="J1510" s="5" t="s">
        <v>26</v>
      </c>
      <c r="K1510" s="5" t="s">
        <v>6550</v>
      </c>
      <c r="L1510" s="5" t="s">
        <v>6571</v>
      </c>
      <c r="M1510" s="8">
        <v>45314</v>
      </c>
      <c r="N1510" s="8">
        <v>45473</v>
      </c>
      <c r="O1510" s="5" t="s">
        <v>2358</v>
      </c>
      <c r="P1510" s="5" t="s">
        <v>1902</v>
      </c>
      <c r="Q1510" s="6">
        <v>20884684</v>
      </c>
      <c r="R1510" s="5" t="s">
        <v>29</v>
      </c>
      <c r="S1510" s="3" t="s">
        <v>2362</v>
      </c>
      <c r="T1510" s="3" t="s">
        <v>5059</v>
      </c>
      <c r="U1510" s="4" t="s">
        <v>5061</v>
      </c>
      <c r="V1510" s="7" t="s">
        <v>18156</v>
      </c>
    </row>
    <row r="1511" spans="1:22" ht="43.5" customHeight="1" x14ac:dyDescent="0.25">
      <c r="A1511" s="5">
        <v>2024</v>
      </c>
      <c r="B1511" s="5" t="s">
        <v>2338</v>
      </c>
      <c r="C1511" s="5" t="s">
        <v>11309</v>
      </c>
      <c r="D1511" s="8">
        <v>45313</v>
      </c>
      <c r="E1511" s="5" t="s">
        <v>22</v>
      </c>
      <c r="F1511" s="5" t="s">
        <v>31</v>
      </c>
      <c r="G1511" s="5" t="s">
        <v>24</v>
      </c>
      <c r="H1511" s="5">
        <v>46681675</v>
      </c>
      <c r="I1511" s="5" t="s">
        <v>2390</v>
      </c>
      <c r="J1511" s="5" t="s">
        <v>26</v>
      </c>
      <c r="K1511" s="5" t="s">
        <v>6504</v>
      </c>
      <c r="L1511" s="5" t="s">
        <v>6575</v>
      </c>
      <c r="M1511" s="8">
        <v>45314</v>
      </c>
      <c r="N1511" s="8">
        <v>45473</v>
      </c>
      <c r="O1511" s="5" t="s">
        <v>2380</v>
      </c>
      <c r="P1511" s="5" t="s">
        <v>2381</v>
      </c>
      <c r="Q1511" s="6">
        <v>20288767</v>
      </c>
      <c r="R1511" s="5" t="s">
        <v>29</v>
      </c>
      <c r="S1511" s="3" t="s">
        <v>2391</v>
      </c>
      <c r="T1511" s="3" t="s">
        <v>5059</v>
      </c>
      <c r="U1511" s="4" t="s">
        <v>5061</v>
      </c>
      <c r="V1511" s="7" t="s">
        <v>18157</v>
      </c>
    </row>
    <row r="1512" spans="1:22" ht="43.5" customHeight="1" x14ac:dyDescent="0.25">
      <c r="A1512" s="5">
        <v>2024</v>
      </c>
      <c r="B1512" s="5" t="s">
        <v>2338</v>
      </c>
      <c r="C1512" s="5" t="s">
        <v>11310</v>
      </c>
      <c r="D1512" s="8">
        <v>45313</v>
      </c>
      <c r="E1512" s="5" t="s">
        <v>22</v>
      </c>
      <c r="F1512" s="5" t="s">
        <v>31</v>
      </c>
      <c r="G1512" s="5" t="s">
        <v>24</v>
      </c>
      <c r="H1512" s="5">
        <v>1055314704</v>
      </c>
      <c r="I1512" s="5" t="s">
        <v>6322</v>
      </c>
      <c r="J1512" s="5" t="s">
        <v>26</v>
      </c>
      <c r="K1512" s="5" t="s">
        <v>6504</v>
      </c>
      <c r="L1512" s="5" t="s">
        <v>6575</v>
      </c>
      <c r="M1512" s="8">
        <v>45314</v>
      </c>
      <c r="N1512" s="8">
        <v>45473</v>
      </c>
      <c r="O1512" s="5" t="s">
        <v>2380</v>
      </c>
      <c r="P1512" s="5" t="s">
        <v>2381</v>
      </c>
      <c r="Q1512" s="6">
        <v>20288767</v>
      </c>
      <c r="R1512" s="5" t="s">
        <v>29</v>
      </c>
      <c r="S1512" s="3" t="s">
        <v>6842</v>
      </c>
      <c r="T1512" s="3" t="s">
        <v>5059</v>
      </c>
      <c r="U1512" s="4" t="s">
        <v>5061</v>
      </c>
      <c r="V1512" s="7" t="s">
        <v>18158</v>
      </c>
    </row>
    <row r="1513" spans="1:22" ht="43.5" customHeight="1" x14ac:dyDescent="0.25">
      <c r="A1513" s="5">
        <v>2024</v>
      </c>
      <c r="B1513" s="5" t="s">
        <v>2338</v>
      </c>
      <c r="C1513" s="5" t="s">
        <v>11311</v>
      </c>
      <c r="D1513" s="8">
        <v>45313</v>
      </c>
      <c r="E1513" s="5" t="s">
        <v>22</v>
      </c>
      <c r="F1513" s="5" t="s">
        <v>31</v>
      </c>
      <c r="G1513" s="5" t="s">
        <v>24</v>
      </c>
      <c r="H1513" s="5">
        <v>1054682573</v>
      </c>
      <c r="I1513" s="5" t="s">
        <v>2472</v>
      </c>
      <c r="J1513" s="5" t="s">
        <v>26</v>
      </c>
      <c r="K1513" s="5" t="s">
        <v>6504</v>
      </c>
      <c r="L1513" s="5" t="s">
        <v>6571</v>
      </c>
      <c r="M1513" s="8">
        <v>45314</v>
      </c>
      <c r="N1513" s="8">
        <v>45473</v>
      </c>
      <c r="O1513" s="5" t="s">
        <v>6769</v>
      </c>
      <c r="P1513" s="5" t="s">
        <v>2404</v>
      </c>
      <c r="Q1513" s="6">
        <v>20288767</v>
      </c>
      <c r="R1513" s="5" t="s">
        <v>29</v>
      </c>
      <c r="S1513" s="3" t="s">
        <v>2473</v>
      </c>
      <c r="T1513" s="3" t="s">
        <v>5059</v>
      </c>
      <c r="U1513" s="4" t="s">
        <v>5061</v>
      </c>
      <c r="V1513" s="7" t="s">
        <v>18159</v>
      </c>
    </row>
    <row r="1514" spans="1:22" ht="43.5" customHeight="1" x14ac:dyDescent="0.25">
      <c r="A1514" s="5">
        <v>2024</v>
      </c>
      <c r="B1514" s="5" t="s">
        <v>2338</v>
      </c>
      <c r="C1514" s="5" t="s">
        <v>11312</v>
      </c>
      <c r="D1514" s="8">
        <v>45313</v>
      </c>
      <c r="E1514" s="5" t="s">
        <v>22</v>
      </c>
      <c r="F1514" s="5" t="s">
        <v>31</v>
      </c>
      <c r="G1514" s="5" t="s">
        <v>24</v>
      </c>
      <c r="H1514" s="5">
        <v>1049635548</v>
      </c>
      <c r="I1514" s="5" t="s">
        <v>2365</v>
      </c>
      <c r="J1514" s="5" t="s">
        <v>26</v>
      </c>
      <c r="K1514" s="5" t="s">
        <v>15608</v>
      </c>
      <c r="L1514" s="5" t="s">
        <v>6571</v>
      </c>
      <c r="M1514" s="8">
        <v>45314</v>
      </c>
      <c r="N1514" s="8">
        <v>45473</v>
      </c>
      <c r="O1514" s="5" t="s">
        <v>2358</v>
      </c>
      <c r="P1514" s="5" t="s">
        <v>1902</v>
      </c>
      <c r="Q1514" s="6">
        <v>20288767</v>
      </c>
      <c r="R1514" s="5" t="s">
        <v>29</v>
      </c>
      <c r="S1514" s="3" t="s">
        <v>2329</v>
      </c>
      <c r="T1514" s="3" t="s">
        <v>5059</v>
      </c>
      <c r="U1514" s="4" t="s">
        <v>5061</v>
      </c>
      <c r="V1514" s="7" t="s">
        <v>18160</v>
      </c>
    </row>
    <row r="1515" spans="1:22" ht="43.5" customHeight="1" x14ac:dyDescent="0.25">
      <c r="A1515" s="5">
        <v>2024</v>
      </c>
      <c r="B1515" s="5" t="s">
        <v>2338</v>
      </c>
      <c r="C1515" s="5" t="s">
        <v>11313</v>
      </c>
      <c r="D1515" s="8">
        <v>45313</v>
      </c>
      <c r="E1515" s="5" t="s">
        <v>22</v>
      </c>
      <c r="F1515" s="5" t="s">
        <v>31</v>
      </c>
      <c r="G1515" s="5" t="s">
        <v>24</v>
      </c>
      <c r="H1515" s="5">
        <v>23494798</v>
      </c>
      <c r="I1515" s="5" t="s">
        <v>6066</v>
      </c>
      <c r="J1515" s="5" t="s">
        <v>26</v>
      </c>
      <c r="K1515" s="5" t="s">
        <v>6502</v>
      </c>
      <c r="L1515" s="5" t="s">
        <v>6578</v>
      </c>
      <c r="M1515" s="8">
        <v>45314</v>
      </c>
      <c r="N1515" s="8">
        <v>45473</v>
      </c>
      <c r="O1515" s="5" t="s">
        <v>6179</v>
      </c>
      <c r="P1515" s="5" t="s">
        <v>2368</v>
      </c>
      <c r="Q1515" s="6">
        <v>20288767</v>
      </c>
      <c r="R1515" s="5" t="s">
        <v>29</v>
      </c>
      <c r="S1515" s="3" t="s">
        <v>6206</v>
      </c>
      <c r="T1515" s="3" t="s">
        <v>5059</v>
      </c>
      <c r="U1515" s="4" t="s">
        <v>5061</v>
      </c>
      <c r="V1515" s="7" t="s">
        <v>18161</v>
      </c>
    </row>
    <row r="1516" spans="1:22" ht="43.5" customHeight="1" x14ac:dyDescent="0.25">
      <c r="A1516" s="5">
        <v>2024</v>
      </c>
      <c r="B1516" s="5" t="s">
        <v>2338</v>
      </c>
      <c r="C1516" s="5" t="s">
        <v>11314</v>
      </c>
      <c r="D1516" s="8">
        <v>45313</v>
      </c>
      <c r="E1516" s="5" t="s">
        <v>22</v>
      </c>
      <c r="F1516" s="5" t="s">
        <v>31</v>
      </c>
      <c r="G1516" s="5" t="s">
        <v>24</v>
      </c>
      <c r="H1516" s="5">
        <v>1054681931</v>
      </c>
      <c r="I1516" s="5" t="s">
        <v>2485</v>
      </c>
      <c r="J1516" s="5" t="s">
        <v>35</v>
      </c>
      <c r="K1516" s="5" t="s">
        <v>6504</v>
      </c>
      <c r="L1516" s="5" t="s">
        <v>6584</v>
      </c>
      <c r="M1516" s="8">
        <v>45314</v>
      </c>
      <c r="N1516" s="8">
        <v>45473</v>
      </c>
      <c r="O1516" s="5" t="s">
        <v>2410</v>
      </c>
      <c r="P1516" s="5" t="s">
        <v>2411</v>
      </c>
      <c r="Q1516" s="6">
        <v>20288767</v>
      </c>
      <c r="R1516" s="5" t="s">
        <v>29</v>
      </c>
      <c r="S1516" s="3" t="s">
        <v>2480</v>
      </c>
      <c r="T1516" s="3" t="s">
        <v>5059</v>
      </c>
      <c r="U1516" s="4" t="s">
        <v>5061</v>
      </c>
      <c r="V1516" s="7" t="s">
        <v>18162</v>
      </c>
    </row>
    <row r="1517" spans="1:22" ht="43.5" customHeight="1" x14ac:dyDescent="0.25">
      <c r="A1517" s="5">
        <v>2024</v>
      </c>
      <c r="B1517" s="5" t="s">
        <v>2338</v>
      </c>
      <c r="C1517" s="5" t="s">
        <v>11315</v>
      </c>
      <c r="D1517" s="8">
        <v>45313</v>
      </c>
      <c r="E1517" s="5" t="s">
        <v>22</v>
      </c>
      <c r="F1517" s="5" t="s">
        <v>31</v>
      </c>
      <c r="G1517" s="5" t="s">
        <v>24</v>
      </c>
      <c r="H1517" s="5">
        <v>52839991</v>
      </c>
      <c r="I1517" s="5" t="s">
        <v>2376</v>
      </c>
      <c r="J1517" s="5" t="s">
        <v>26</v>
      </c>
      <c r="K1517" s="5" t="s">
        <v>6502</v>
      </c>
      <c r="L1517" s="5" t="s">
        <v>6583</v>
      </c>
      <c r="M1517" s="8">
        <v>45314</v>
      </c>
      <c r="N1517" s="8">
        <v>45473</v>
      </c>
      <c r="O1517" s="5" t="s">
        <v>2377</v>
      </c>
      <c r="P1517" s="5" t="s">
        <v>2378</v>
      </c>
      <c r="Q1517" s="6">
        <v>20288767</v>
      </c>
      <c r="R1517" s="5" t="s">
        <v>29</v>
      </c>
      <c r="S1517" s="3" t="s">
        <v>2379</v>
      </c>
      <c r="T1517" s="3" t="s">
        <v>5059</v>
      </c>
      <c r="U1517" s="4" t="s">
        <v>5061</v>
      </c>
      <c r="V1517" s="7" t="s">
        <v>18163</v>
      </c>
    </row>
    <row r="1518" spans="1:22" ht="43.5" customHeight="1" x14ac:dyDescent="0.25">
      <c r="A1518" s="5">
        <v>2024</v>
      </c>
      <c r="B1518" s="5" t="s">
        <v>2338</v>
      </c>
      <c r="C1518" s="5" t="s">
        <v>11316</v>
      </c>
      <c r="D1518" s="8">
        <v>45314</v>
      </c>
      <c r="E1518" s="5" t="s">
        <v>22</v>
      </c>
      <c r="F1518" s="5" t="s">
        <v>31</v>
      </c>
      <c r="G1518" s="5" t="s">
        <v>24</v>
      </c>
      <c r="H1518" s="5">
        <v>1082925217</v>
      </c>
      <c r="I1518" s="5" t="s">
        <v>2498</v>
      </c>
      <c r="J1518" s="5" t="s">
        <v>26</v>
      </c>
      <c r="K1518" s="5" t="s">
        <v>6504</v>
      </c>
      <c r="L1518" s="5" t="s">
        <v>6571</v>
      </c>
      <c r="M1518" s="8">
        <v>45314</v>
      </c>
      <c r="N1518" s="8">
        <v>45473</v>
      </c>
      <c r="O1518" s="5" t="s">
        <v>6769</v>
      </c>
      <c r="P1518" s="5" t="s">
        <v>2404</v>
      </c>
      <c r="Q1518" s="6">
        <v>20288767</v>
      </c>
      <c r="R1518" s="5" t="s">
        <v>29</v>
      </c>
      <c r="S1518" s="3" t="s">
        <v>2499</v>
      </c>
      <c r="T1518" s="3" t="s">
        <v>5059</v>
      </c>
      <c r="U1518" s="4" t="s">
        <v>5061</v>
      </c>
      <c r="V1518" s="7" t="s">
        <v>18164</v>
      </c>
    </row>
    <row r="1519" spans="1:22" ht="43.5" customHeight="1" x14ac:dyDescent="0.25">
      <c r="A1519" s="5">
        <v>2024</v>
      </c>
      <c r="B1519" s="5" t="s">
        <v>2338</v>
      </c>
      <c r="C1519" s="5" t="s">
        <v>11317</v>
      </c>
      <c r="D1519" s="8">
        <v>45314</v>
      </c>
      <c r="E1519" s="5" t="s">
        <v>22</v>
      </c>
      <c r="F1519" s="5" t="s">
        <v>31</v>
      </c>
      <c r="G1519" s="5" t="s">
        <v>24</v>
      </c>
      <c r="H1519" s="5">
        <v>40020379</v>
      </c>
      <c r="I1519" s="5" t="s">
        <v>2455</v>
      </c>
      <c r="J1519" s="5" t="s">
        <v>26</v>
      </c>
      <c r="K1519" s="5" t="s">
        <v>6504</v>
      </c>
      <c r="L1519" s="5" t="s">
        <v>6584</v>
      </c>
      <c r="M1519" s="8">
        <v>45314</v>
      </c>
      <c r="N1519" s="8">
        <v>45473</v>
      </c>
      <c r="O1519" s="5" t="s">
        <v>2410</v>
      </c>
      <c r="P1519" s="5" t="s">
        <v>2411</v>
      </c>
      <c r="Q1519" s="6">
        <v>20288767</v>
      </c>
      <c r="R1519" s="5" t="s">
        <v>29</v>
      </c>
      <c r="S1519" s="3" t="s">
        <v>2456</v>
      </c>
      <c r="T1519" s="3" t="s">
        <v>5059</v>
      </c>
      <c r="U1519" s="4" t="s">
        <v>5061</v>
      </c>
      <c r="V1519" s="7" t="s">
        <v>18165</v>
      </c>
    </row>
    <row r="1520" spans="1:22" ht="43.5" customHeight="1" x14ac:dyDescent="0.25">
      <c r="A1520" s="5">
        <v>2024</v>
      </c>
      <c r="B1520" s="5" t="s">
        <v>2338</v>
      </c>
      <c r="C1520" s="5" t="s">
        <v>11318</v>
      </c>
      <c r="D1520" s="8">
        <v>45314</v>
      </c>
      <c r="E1520" s="5" t="s">
        <v>22</v>
      </c>
      <c r="F1520" s="5" t="s">
        <v>31</v>
      </c>
      <c r="G1520" s="5" t="s">
        <v>24</v>
      </c>
      <c r="H1520" s="5">
        <v>1099206288</v>
      </c>
      <c r="I1520" s="5" t="s">
        <v>7409</v>
      </c>
      <c r="J1520" s="5" t="s">
        <v>26</v>
      </c>
      <c r="K1520" s="5" t="s">
        <v>15357</v>
      </c>
      <c r="L1520" s="5" t="s">
        <v>6571</v>
      </c>
      <c r="M1520" s="8">
        <v>45314</v>
      </c>
      <c r="N1520" s="8">
        <v>45473</v>
      </c>
      <c r="O1520" s="5" t="s">
        <v>6768</v>
      </c>
      <c r="P1520" s="5" t="s">
        <v>2408</v>
      </c>
      <c r="Q1520" s="6">
        <v>11041018</v>
      </c>
      <c r="R1520" s="5" t="s">
        <v>29</v>
      </c>
      <c r="S1520" s="3" t="s">
        <v>2430</v>
      </c>
      <c r="T1520" s="3" t="s">
        <v>5059</v>
      </c>
      <c r="U1520" s="4" t="s">
        <v>5061</v>
      </c>
      <c r="V1520" s="7" t="s">
        <v>18166</v>
      </c>
    </row>
    <row r="1521" spans="1:22" ht="43.5" customHeight="1" x14ac:dyDescent="0.25">
      <c r="A1521" s="5">
        <v>2024</v>
      </c>
      <c r="B1521" s="5" t="s">
        <v>2338</v>
      </c>
      <c r="C1521" s="5" t="s">
        <v>11319</v>
      </c>
      <c r="D1521" s="8">
        <v>45314</v>
      </c>
      <c r="E1521" s="5" t="s">
        <v>22</v>
      </c>
      <c r="F1521" s="5" t="s">
        <v>31</v>
      </c>
      <c r="G1521" s="5" t="s">
        <v>24</v>
      </c>
      <c r="H1521" s="5">
        <v>1054682531</v>
      </c>
      <c r="I1521" s="5" t="s">
        <v>2495</v>
      </c>
      <c r="J1521" s="5" t="s">
        <v>26</v>
      </c>
      <c r="K1521" s="5" t="s">
        <v>15609</v>
      </c>
      <c r="L1521" s="5" t="s">
        <v>6571</v>
      </c>
      <c r="M1521" s="8">
        <v>45314</v>
      </c>
      <c r="N1521" s="8">
        <v>45473</v>
      </c>
      <c r="O1521" s="5" t="s">
        <v>2358</v>
      </c>
      <c r="P1521" s="5" t="s">
        <v>2321</v>
      </c>
      <c r="Q1521" s="6">
        <v>20288767</v>
      </c>
      <c r="R1521" s="5" t="s">
        <v>29</v>
      </c>
      <c r="S1521" s="3" t="s">
        <v>2494</v>
      </c>
      <c r="T1521" s="3" t="s">
        <v>5059</v>
      </c>
      <c r="U1521" s="4" t="s">
        <v>5061</v>
      </c>
      <c r="V1521" s="7" t="s">
        <v>18167</v>
      </c>
    </row>
    <row r="1522" spans="1:22" ht="43.5" customHeight="1" x14ac:dyDescent="0.25">
      <c r="A1522" s="5">
        <v>2024</v>
      </c>
      <c r="B1522" s="5" t="s">
        <v>2338</v>
      </c>
      <c r="C1522" s="5" t="s">
        <v>11320</v>
      </c>
      <c r="D1522" s="8">
        <v>45314</v>
      </c>
      <c r="E1522" s="5" t="s">
        <v>22</v>
      </c>
      <c r="F1522" s="5" t="s">
        <v>31</v>
      </c>
      <c r="G1522" s="5" t="s">
        <v>24</v>
      </c>
      <c r="H1522" s="5">
        <v>7164687</v>
      </c>
      <c r="I1522" s="5" t="s">
        <v>2453</v>
      </c>
      <c r="J1522" s="5" t="s">
        <v>35</v>
      </c>
      <c r="K1522" s="5" t="s">
        <v>15610</v>
      </c>
      <c r="L1522" s="5" t="s">
        <v>6571</v>
      </c>
      <c r="M1522" s="8">
        <v>45314</v>
      </c>
      <c r="N1522" s="8">
        <v>45473</v>
      </c>
      <c r="O1522" s="5" t="s">
        <v>9313</v>
      </c>
      <c r="P1522" s="5" t="s">
        <v>1767</v>
      </c>
      <c r="Q1522" s="6">
        <v>27489431</v>
      </c>
      <c r="R1522" s="5" t="s">
        <v>29</v>
      </c>
      <c r="S1522" s="3" t="s">
        <v>2454</v>
      </c>
      <c r="T1522" s="3" t="s">
        <v>5059</v>
      </c>
      <c r="U1522" s="4" t="s">
        <v>5061</v>
      </c>
      <c r="V1522" s="7" t="s">
        <v>18168</v>
      </c>
    </row>
    <row r="1523" spans="1:22" ht="43.5" customHeight="1" x14ac:dyDescent="0.25">
      <c r="A1523" s="5">
        <v>2024</v>
      </c>
      <c r="B1523" s="5" t="s">
        <v>2338</v>
      </c>
      <c r="C1523" s="5" t="s">
        <v>11321</v>
      </c>
      <c r="D1523" s="8">
        <v>45314</v>
      </c>
      <c r="E1523" s="5" t="s">
        <v>22</v>
      </c>
      <c r="F1523" s="5" t="s">
        <v>31</v>
      </c>
      <c r="G1523" s="5" t="s">
        <v>24</v>
      </c>
      <c r="H1523" s="5">
        <v>6770676</v>
      </c>
      <c r="I1523" s="5" t="s">
        <v>2457</v>
      </c>
      <c r="J1523" s="5" t="s">
        <v>35</v>
      </c>
      <c r="K1523" s="5" t="s">
        <v>6585</v>
      </c>
      <c r="L1523" s="5" t="s">
        <v>6571</v>
      </c>
      <c r="M1523" s="8">
        <v>45314</v>
      </c>
      <c r="N1523" s="8">
        <v>45473</v>
      </c>
      <c r="O1523" s="5" t="s">
        <v>9313</v>
      </c>
      <c r="P1523" s="5" t="s">
        <v>1417</v>
      </c>
      <c r="Q1523" s="6">
        <v>27489431</v>
      </c>
      <c r="R1523" s="5" t="s">
        <v>29</v>
      </c>
      <c r="S1523" s="3" t="s">
        <v>2458</v>
      </c>
      <c r="T1523" s="3" t="s">
        <v>5059</v>
      </c>
      <c r="U1523" s="4" t="s">
        <v>5061</v>
      </c>
      <c r="V1523" s="7" t="s">
        <v>18169</v>
      </c>
    </row>
    <row r="1524" spans="1:22" ht="43.5" customHeight="1" x14ac:dyDescent="0.25">
      <c r="A1524" s="5">
        <v>2024</v>
      </c>
      <c r="B1524" s="5" t="s">
        <v>2338</v>
      </c>
      <c r="C1524" s="5" t="s">
        <v>11322</v>
      </c>
      <c r="D1524" s="8">
        <v>45314</v>
      </c>
      <c r="E1524" s="5" t="s">
        <v>22</v>
      </c>
      <c r="F1524" s="5" t="s">
        <v>31</v>
      </c>
      <c r="G1524" s="5" t="s">
        <v>24</v>
      </c>
      <c r="H1524" s="5">
        <v>1049614639</v>
      </c>
      <c r="I1524" s="5" t="s">
        <v>2462</v>
      </c>
      <c r="J1524" s="5" t="s">
        <v>26</v>
      </c>
      <c r="K1524" s="5" t="s">
        <v>15611</v>
      </c>
      <c r="L1524" s="5" t="s">
        <v>6571</v>
      </c>
      <c r="M1524" s="8">
        <v>45314</v>
      </c>
      <c r="N1524" s="8">
        <v>45473</v>
      </c>
      <c r="O1524" s="5" t="s">
        <v>6768</v>
      </c>
      <c r="P1524" s="5" t="s">
        <v>2408</v>
      </c>
      <c r="Q1524" s="6">
        <v>20288767</v>
      </c>
      <c r="R1524" s="5" t="s">
        <v>29</v>
      </c>
      <c r="S1524" s="3" t="s">
        <v>2463</v>
      </c>
      <c r="T1524" s="3" t="s">
        <v>5059</v>
      </c>
      <c r="U1524" s="4" t="s">
        <v>5061</v>
      </c>
      <c r="V1524" s="7" t="s">
        <v>18170</v>
      </c>
    </row>
    <row r="1525" spans="1:22" ht="43.5" customHeight="1" x14ac:dyDescent="0.25">
      <c r="A1525" s="5">
        <v>2024</v>
      </c>
      <c r="B1525" s="5" t="s">
        <v>2338</v>
      </c>
      <c r="C1525" s="5" t="s">
        <v>11323</v>
      </c>
      <c r="D1525" s="8">
        <v>45314</v>
      </c>
      <c r="E1525" s="5" t="s">
        <v>22</v>
      </c>
      <c r="F1525" s="5" t="s">
        <v>31</v>
      </c>
      <c r="G1525" s="5" t="s">
        <v>24</v>
      </c>
      <c r="H1525" s="5">
        <v>24080522</v>
      </c>
      <c r="I1525" s="5" t="s">
        <v>2492</v>
      </c>
      <c r="J1525" s="5" t="s">
        <v>26</v>
      </c>
      <c r="K1525" s="5" t="s">
        <v>9101</v>
      </c>
      <c r="L1525" s="5" t="s">
        <v>6571</v>
      </c>
      <c r="M1525" s="8">
        <v>45314</v>
      </c>
      <c r="N1525" s="8">
        <v>45473</v>
      </c>
      <c r="O1525" s="5" t="s">
        <v>2380</v>
      </c>
      <c r="P1525" s="5" t="s">
        <v>2381</v>
      </c>
      <c r="Q1525" s="6">
        <v>20288767</v>
      </c>
      <c r="R1525" s="5" t="s">
        <v>29</v>
      </c>
      <c r="S1525" s="3" t="s">
        <v>2493</v>
      </c>
      <c r="T1525" s="3" t="s">
        <v>5059</v>
      </c>
      <c r="U1525" s="4" t="s">
        <v>5061</v>
      </c>
      <c r="V1525" s="7" t="s">
        <v>18171</v>
      </c>
    </row>
    <row r="1526" spans="1:22" ht="43.5" customHeight="1" x14ac:dyDescent="0.25">
      <c r="A1526" s="5">
        <v>2024</v>
      </c>
      <c r="B1526" s="5" t="s">
        <v>2338</v>
      </c>
      <c r="C1526" s="5" t="s">
        <v>11324</v>
      </c>
      <c r="D1526" s="8">
        <v>45314</v>
      </c>
      <c r="E1526" s="5" t="s">
        <v>22</v>
      </c>
      <c r="F1526" s="5" t="s">
        <v>31</v>
      </c>
      <c r="G1526" s="5" t="s">
        <v>24</v>
      </c>
      <c r="H1526" s="5">
        <v>77171682</v>
      </c>
      <c r="I1526" s="5" t="s">
        <v>7859</v>
      </c>
      <c r="J1526" s="5" t="s">
        <v>35</v>
      </c>
      <c r="K1526" s="5" t="s">
        <v>15612</v>
      </c>
      <c r="L1526" s="5" t="s">
        <v>6575</v>
      </c>
      <c r="M1526" s="8">
        <v>45314</v>
      </c>
      <c r="N1526" s="8">
        <v>45473</v>
      </c>
      <c r="O1526" s="5" t="s">
        <v>2380</v>
      </c>
      <c r="P1526" s="5" t="s">
        <v>2381</v>
      </c>
      <c r="Q1526" s="6">
        <v>20288767</v>
      </c>
      <c r="R1526" s="5" t="s">
        <v>29</v>
      </c>
      <c r="S1526" s="3" t="s">
        <v>2435</v>
      </c>
      <c r="T1526" s="3" t="s">
        <v>5059</v>
      </c>
      <c r="U1526" s="4" t="s">
        <v>5061</v>
      </c>
      <c r="V1526" s="7" t="s">
        <v>18172</v>
      </c>
    </row>
    <row r="1527" spans="1:22" ht="43.5" customHeight="1" x14ac:dyDescent="0.25">
      <c r="A1527" s="5">
        <v>2024</v>
      </c>
      <c r="B1527" s="5" t="s">
        <v>2338</v>
      </c>
      <c r="C1527" s="5" t="s">
        <v>11325</v>
      </c>
      <c r="D1527" s="8">
        <v>45314</v>
      </c>
      <c r="E1527" s="5" t="s">
        <v>22</v>
      </c>
      <c r="F1527" s="5" t="s">
        <v>31</v>
      </c>
      <c r="G1527" s="5" t="s">
        <v>24</v>
      </c>
      <c r="H1527" s="5">
        <v>1049603488</v>
      </c>
      <c r="I1527" s="5" t="s">
        <v>2357</v>
      </c>
      <c r="J1527" s="5" t="s">
        <v>35</v>
      </c>
      <c r="K1527" s="5" t="s">
        <v>6503</v>
      </c>
      <c r="L1527" s="5" t="s">
        <v>6571</v>
      </c>
      <c r="M1527" s="8">
        <v>45314</v>
      </c>
      <c r="N1527" s="8">
        <v>45473</v>
      </c>
      <c r="O1527" s="5" t="s">
        <v>2358</v>
      </c>
      <c r="P1527" s="5" t="s">
        <v>2321</v>
      </c>
      <c r="Q1527" s="6">
        <v>20288767</v>
      </c>
      <c r="R1527" s="5" t="s">
        <v>29</v>
      </c>
      <c r="S1527" s="3" t="s">
        <v>2359</v>
      </c>
      <c r="T1527" s="3" t="s">
        <v>5059</v>
      </c>
      <c r="U1527" s="4" t="s">
        <v>5061</v>
      </c>
      <c r="V1527" s="7" t="s">
        <v>18173</v>
      </c>
    </row>
    <row r="1528" spans="1:22" ht="43.5" customHeight="1" x14ac:dyDescent="0.25">
      <c r="A1528" s="5">
        <v>2024</v>
      </c>
      <c r="B1528" s="5" t="s">
        <v>2338</v>
      </c>
      <c r="C1528" s="5" t="s">
        <v>11326</v>
      </c>
      <c r="D1528" s="8">
        <v>45314</v>
      </c>
      <c r="E1528" s="5" t="s">
        <v>22</v>
      </c>
      <c r="F1528" s="5" t="s">
        <v>31</v>
      </c>
      <c r="G1528" s="5" t="s">
        <v>24</v>
      </c>
      <c r="H1528" s="5">
        <v>1055553648</v>
      </c>
      <c r="I1528" s="5" t="s">
        <v>6065</v>
      </c>
      <c r="J1528" s="5" t="s">
        <v>26</v>
      </c>
      <c r="K1528" s="5" t="s">
        <v>6502</v>
      </c>
      <c r="L1528" s="5" t="s">
        <v>6574</v>
      </c>
      <c r="M1528" s="8">
        <v>45314</v>
      </c>
      <c r="N1528" s="8">
        <v>45473</v>
      </c>
      <c r="O1528" s="5" t="s">
        <v>2385</v>
      </c>
      <c r="P1528" s="5" t="s">
        <v>2386</v>
      </c>
      <c r="Q1528" s="6">
        <v>20288767</v>
      </c>
      <c r="R1528" s="5" t="s">
        <v>29</v>
      </c>
      <c r="S1528" s="3" t="s">
        <v>6275</v>
      </c>
      <c r="T1528" s="3" t="s">
        <v>5059</v>
      </c>
      <c r="U1528" s="4" t="s">
        <v>5061</v>
      </c>
      <c r="V1528" s="7" t="s">
        <v>18174</v>
      </c>
    </row>
    <row r="1529" spans="1:22" ht="43.5" customHeight="1" x14ac:dyDescent="0.25">
      <c r="A1529" s="5">
        <v>2024</v>
      </c>
      <c r="B1529" s="5" t="s">
        <v>2338</v>
      </c>
      <c r="C1529" s="5" t="s">
        <v>11327</v>
      </c>
      <c r="D1529" s="8">
        <v>45315</v>
      </c>
      <c r="E1529" s="5" t="s">
        <v>22</v>
      </c>
      <c r="F1529" s="5" t="s">
        <v>31</v>
      </c>
      <c r="G1529" s="5" t="s">
        <v>24</v>
      </c>
      <c r="H1529" s="5">
        <v>1049657162</v>
      </c>
      <c r="I1529" s="5" t="s">
        <v>2479</v>
      </c>
      <c r="J1529" s="5" t="s">
        <v>26</v>
      </c>
      <c r="K1529" s="5" t="s">
        <v>6504</v>
      </c>
      <c r="L1529" s="5" t="s">
        <v>6578</v>
      </c>
      <c r="M1529" s="8">
        <v>45315</v>
      </c>
      <c r="N1529" s="8">
        <v>45473</v>
      </c>
      <c r="O1529" s="5" t="s">
        <v>6179</v>
      </c>
      <c r="P1529" s="5" t="s">
        <v>2368</v>
      </c>
      <c r="Q1529" s="6">
        <v>20288767</v>
      </c>
      <c r="R1529" s="5" t="s">
        <v>29</v>
      </c>
      <c r="S1529" s="3" t="s">
        <v>2480</v>
      </c>
      <c r="T1529" s="3" t="s">
        <v>5059</v>
      </c>
      <c r="U1529" s="4" t="s">
        <v>5061</v>
      </c>
      <c r="V1529" s="7" t="s">
        <v>18175</v>
      </c>
    </row>
    <row r="1530" spans="1:22" ht="43.5" customHeight="1" x14ac:dyDescent="0.25">
      <c r="A1530" s="5">
        <v>2024</v>
      </c>
      <c r="B1530" s="5" t="s">
        <v>2338</v>
      </c>
      <c r="C1530" s="5" t="s">
        <v>11328</v>
      </c>
      <c r="D1530" s="8">
        <v>45314</v>
      </c>
      <c r="E1530" s="5" t="s">
        <v>22</v>
      </c>
      <c r="F1530" s="5" t="s">
        <v>31</v>
      </c>
      <c r="G1530" s="5" t="s">
        <v>24</v>
      </c>
      <c r="H1530" s="5">
        <v>1013652928</v>
      </c>
      <c r="I1530" s="5" t="s">
        <v>5107</v>
      </c>
      <c r="J1530" s="5" t="s">
        <v>26</v>
      </c>
      <c r="K1530" s="5" t="s">
        <v>2782</v>
      </c>
      <c r="L1530" s="5" t="s">
        <v>6571</v>
      </c>
      <c r="M1530" s="8">
        <v>45315</v>
      </c>
      <c r="N1530" s="8">
        <v>45473</v>
      </c>
      <c r="O1530" s="5" t="s">
        <v>6768</v>
      </c>
      <c r="P1530" s="5" t="s">
        <v>2408</v>
      </c>
      <c r="Q1530" s="6">
        <v>20288767</v>
      </c>
      <c r="R1530" s="5" t="s">
        <v>29</v>
      </c>
      <c r="S1530" s="3" t="s">
        <v>5266</v>
      </c>
      <c r="T1530" s="3" t="s">
        <v>5059</v>
      </c>
      <c r="U1530" s="4" t="s">
        <v>5061</v>
      </c>
      <c r="V1530" s="7" t="s">
        <v>18176</v>
      </c>
    </row>
    <row r="1531" spans="1:22" ht="43.5" customHeight="1" x14ac:dyDescent="0.25">
      <c r="A1531" s="5">
        <v>2024</v>
      </c>
      <c r="B1531" s="5" t="s">
        <v>2338</v>
      </c>
      <c r="C1531" s="5" t="s">
        <v>11329</v>
      </c>
      <c r="D1531" s="8">
        <v>45314</v>
      </c>
      <c r="E1531" s="5" t="s">
        <v>22</v>
      </c>
      <c r="F1531" s="5" t="s">
        <v>31</v>
      </c>
      <c r="G1531" s="5" t="s">
        <v>24</v>
      </c>
      <c r="H1531" s="5">
        <v>1118565139</v>
      </c>
      <c r="I1531" s="5" t="s">
        <v>6320</v>
      </c>
      <c r="J1531" s="5" t="s">
        <v>26</v>
      </c>
      <c r="K1531" s="5" t="s">
        <v>9037</v>
      </c>
      <c r="L1531" s="5" t="s">
        <v>6571</v>
      </c>
      <c r="M1531" s="8">
        <v>45315</v>
      </c>
      <c r="N1531" s="8">
        <v>45473</v>
      </c>
      <c r="O1531" s="5" t="s">
        <v>2358</v>
      </c>
      <c r="P1531" s="5" t="s">
        <v>2321</v>
      </c>
      <c r="Q1531" s="6">
        <v>20884684</v>
      </c>
      <c r="R1531" s="5" t="s">
        <v>29</v>
      </c>
      <c r="S1531" s="3" t="s">
        <v>6840</v>
      </c>
      <c r="T1531" s="3" t="s">
        <v>5059</v>
      </c>
      <c r="U1531" s="4" t="s">
        <v>5061</v>
      </c>
      <c r="V1531" s="7" t="s">
        <v>18177</v>
      </c>
    </row>
    <row r="1532" spans="1:22" ht="43.5" customHeight="1" x14ac:dyDescent="0.25">
      <c r="A1532" s="5">
        <v>2024</v>
      </c>
      <c r="B1532" s="5" t="s">
        <v>2338</v>
      </c>
      <c r="C1532" s="5" t="s">
        <v>11330</v>
      </c>
      <c r="D1532" s="8">
        <v>45314</v>
      </c>
      <c r="E1532" s="5" t="s">
        <v>22</v>
      </c>
      <c r="F1532" s="5" t="s">
        <v>31</v>
      </c>
      <c r="G1532" s="5" t="s">
        <v>24</v>
      </c>
      <c r="H1532" s="5">
        <v>40045686</v>
      </c>
      <c r="I1532" s="5" t="s">
        <v>2428</v>
      </c>
      <c r="J1532" s="5" t="s">
        <v>26</v>
      </c>
      <c r="K1532" s="5" t="s">
        <v>15364</v>
      </c>
      <c r="L1532" s="5" t="s">
        <v>6571</v>
      </c>
      <c r="M1532" s="8">
        <v>45315</v>
      </c>
      <c r="N1532" s="8">
        <v>45473</v>
      </c>
      <c r="O1532" s="5" t="s">
        <v>6768</v>
      </c>
      <c r="P1532" s="5" t="s">
        <v>2408</v>
      </c>
      <c r="Q1532" s="6">
        <v>28046723</v>
      </c>
      <c r="R1532" s="5" t="s">
        <v>29</v>
      </c>
      <c r="S1532" s="3" t="s">
        <v>2429</v>
      </c>
      <c r="T1532" s="3" t="s">
        <v>5059</v>
      </c>
      <c r="U1532" s="4" t="s">
        <v>5061</v>
      </c>
      <c r="V1532" s="7" t="s">
        <v>18178</v>
      </c>
    </row>
    <row r="1533" spans="1:22" ht="43.5" customHeight="1" x14ac:dyDescent="0.25">
      <c r="A1533" s="5">
        <v>2024</v>
      </c>
      <c r="B1533" s="5" t="s">
        <v>2338</v>
      </c>
      <c r="C1533" s="5" t="s">
        <v>11331</v>
      </c>
      <c r="D1533" s="8">
        <v>45315</v>
      </c>
      <c r="E1533" s="5" t="s">
        <v>22</v>
      </c>
      <c r="F1533" s="5" t="s">
        <v>31</v>
      </c>
      <c r="G1533" s="5" t="s">
        <v>24</v>
      </c>
      <c r="H1533" s="5">
        <v>1057489211</v>
      </c>
      <c r="I1533" s="5" t="s">
        <v>7064</v>
      </c>
      <c r="J1533" s="5" t="s">
        <v>26</v>
      </c>
      <c r="K1533" s="5" t="s">
        <v>6502</v>
      </c>
      <c r="L1533" s="5" t="s">
        <v>6571</v>
      </c>
      <c r="M1533" s="8">
        <v>45315</v>
      </c>
      <c r="N1533" s="8">
        <v>45473</v>
      </c>
      <c r="O1533" s="5" t="s">
        <v>6769</v>
      </c>
      <c r="P1533" s="5" t="s">
        <v>2404</v>
      </c>
      <c r="Q1533" s="6">
        <v>20288767</v>
      </c>
      <c r="R1533" s="5" t="s">
        <v>29</v>
      </c>
      <c r="S1533" s="3" t="s">
        <v>7245</v>
      </c>
      <c r="T1533" s="3" t="s">
        <v>5059</v>
      </c>
      <c r="U1533" s="4" t="s">
        <v>5061</v>
      </c>
      <c r="V1533" s="7" t="s">
        <v>18179</v>
      </c>
    </row>
    <row r="1534" spans="1:22" ht="43.5" customHeight="1" x14ac:dyDescent="0.25">
      <c r="A1534" s="5">
        <v>2024</v>
      </c>
      <c r="B1534" s="5" t="s">
        <v>2338</v>
      </c>
      <c r="C1534" s="5" t="s">
        <v>11332</v>
      </c>
      <c r="D1534" s="8">
        <v>45315</v>
      </c>
      <c r="E1534" s="5" t="s">
        <v>22</v>
      </c>
      <c r="F1534" s="5" t="s">
        <v>31</v>
      </c>
      <c r="G1534" s="5" t="s">
        <v>24</v>
      </c>
      <c r="H1534" s="5">
        <v>1053608499</v>
      </c>
      <c r="I1534" s="5" t="s">
        <v>2488</v>
      </c>
      <c r="J1534" s="5" t="s">
        <v>26</v>
      </c>
      <c r="K1534" s="5" t="s">
        <v>6504</v>
      </c>
      <c r="L1534" s="5" t="s">
        <v>6575</v>
      </c>
      <c r="M1534" s="8">
        <v>45315</v>
      </c>
      <c r="N1534" s="8">
        <v>45473</v>
      </c>
      <c r="O1534" s="5" t="s">
        <v>2380</v>
      </c>
      <c r="P1534" s="5" t="s">
        <v>2381</v>
      </c>
      <c r="Q1534" s="6">
        <v>20288767</v>
      </c>
      <c r="R1534" s="5" t="s">
        <v>29</v>
      </c>
      <c r="S1534" s="3" t="s">
        <v>2458</v>
      </c>
      <c r="T1534" s="3" t="s">
        <v>5059</v>
      </c>
      <c r="U1534" s="4" t="s">
        <v>5061</v>
      </c>
      <c r="V1534" s="7" t="s">
        <v>18180</v>
      </c>
    </row>
    <row r="1535" spans="1:22" ht="43.5" customHeight="1" x14ac:dyDescent="0.25">
      <c r="A1535" s="5">
        <v>2024</v>
      </c>
      <c r="B1535" s="5" t="s">
        <v>2338</v>
      </c>
      <c r="C1535" s="5" t="s">
        <v>11333</v>
      </c>
      <c r="D1535" s="8">
        <v>45315</v>
      </c>
      <c r="E1535" s="5" t="s">
        <v>22</v>
      </c>
      <c r="F1535" s="5" t="s">
        <v>31</v>
      </c>
      <c r="G1535" s="5" t="s">
        <v>24</v>
      </c>
      <c r="H1535" s="5">
        <v>33368415</v>
      </c>
      <c r="I1535" s="5" t="s">
        <v>2501</v>
      </c>
      <c r="J1535" s="5" t="s">
        <v>26</v>
      </c>
      <c r="K1535" s="5" t="s">
        <v>15613</v>
      </c>
      <c r="L1535" s="5" t="s">
        <v>6573</v>
      </c>
      <c r="M1535" s="8">
        <v>45315</v>
      </c>
      <c r="N1535" s="8">
        <v>45473</v>
      </c>
      <c r="O1535" s="5" t="s">
        <v>2394</v>
      </c>
      <c r="P1535" s="5" t="s">
        <v>2395</v>
      </c>
      <c r="Q1535" s="6">
        <v>20288767</v>
      </c>
      <c r="R1535" s="5" t="s">
        <v>29</v>
      </c>
      <c r="S1535" s="3" t="s">
        <v>2497</v>
      </c>
      <c r="T1535" s="3" t="s">
        <v>5059</v>
      </c>
      <c r="U1535" s="4" t="s">
        <v>5061</v>
      </c>
      <c r="V1535" s="7" t="s">
        <v>18181</v>
      </c>
    </row>
    <row r="1536" spans="1:22" ht="43.5" customHeight="1" x14ac:dyDescent="0.25">
      <c r="A1536" s="5">
        <v>2024</v>
      </c>
      <c r="B1536" s="5" t="s">
        <v>2338</v>
      </c>
      <c r="C1536" s="5" t="s">
        <v>11334</v>
      </c>
      <c r="D1536" s="8">
        <v>45315</v>
      </c>
      <c r="E1536" s="5" t="s">
        <v>22</v>
      </c>
      <c r="F1536" s="5" t="s">
        <v>31</v>
      </c>
      <c r="G1536" s="5" t="s">
        <v>24</v>
      </c>
      <c r="H1536" s="5">
        <v>1053334024</v>
      </c>
      <c r="I1536" s="5" t="s">
        <v>2436</v>
      </c>
      <c r="J1536" s="5" t="s">
        <v>35</v>
      </c>
      <c r="K1536" s="5" t="s">
        <v>15544</v>
      </c>
      <c r="L1536" s="5" t="s">
        <v>6571</v>
      </c>
      <c r="M1536" s="8">
        <v>45315</v>
      </c>
      <c r="N1536" s="8">
        <v>45473</v>
      </c>
      <c r="O1536" s="5" t="s">
        <v>2358</v>
      </c>
      <c r="P1536" s="5" t="s">
        <v>2321</v>
      </c>
      <c r="Q1536" s="6">
        <v>20884684</v>
      </c>
      <c r="R1536" s="5" t="s">
        <v>29</v>
      </c>
      <c r="S1536" s="3" t="s">
        <v>2437</v>
      </c>
      <c r="T1536" s="3" t="s">
        <v>5059</v>
      </c>
      <c r="U1536" s="4" t="s">
        <v>5061</v>
      </c>
      <c r="V1536" s="7" t="s">
        <v>18182</v>
      </c>
    </row>
    <row r="1537" spans="1:22" ht="43.5" customHeight="1" x14ac:dyDescent="0.25">
      <c r="A1537" s="5">
        <v>2024</v>
      </c>
      <c r="B1537" s="5" t="s">
        <v>2338</v>
      </c>
      <c r="C1537" s="5" t="s">
        <v>11335</v>
      </c>
      <c r="D1537" s="8">
        <v>45315</v>
      </c>
      <c r="E1537" s="5" t="s">
        <v>22</v>
      </c>
      <c r="F1537" s="5" t="s">
        <v>31</v>
      </c>
      <c r="G1537" s="5" t="s">
        <v>24</v>
      </c>
      <c r="H1537" s="5">
        <v>1057464087</v>
      </c>
      <c r="I1537" s="5" t="s">
        <v>2424</v>
      </c>
      <c r="J1537" s="5" t="s">
        <v>26</v>
      </c>
      <c r="K1537" s="5" t="s">
        <v>9042</v>
      </c>
      <c r="L1537" s="5" t="s">
        <v>6571</v>
      </c>
      <c r="M1537" s="8">
        <v>45315</v>
      </c>
      <c r="N1537" s="8">
        <v>45473</v>
      </c>
      <c r="O1537" s="5" t="s">
        <v>2358</v>
      </c>
      <c r="P1537" s="5" t="s">
        <v>2321</v>
      </c>
      <c r="Q1537" s="6">
        <v>20884684</v>
      </c>
      <c r="R1537" s="5" t="s">
        <v>29</v>
      </c>
      <c r="S1537" s="3" t="s">
        <v>2425</v>
      </c>
      <c r="T1537" s="3" t="s">
        <v>5059</v>
      </c>
      <c r="U1537" s="4" t="s">
        <v>5061</v>
      </c>
      <c r="V1537" s="7" t="s">
        <v>18183</v>
      </c>
    </row>
    <row r="1538" spans="1:22" ht="43.5" customHeight="1" x14ac:dyDescent="0.25">
      <c r="A1538" s="5">
        <v>2024</v>
      </c>
      <c r="B1538" s="5" t="s">
        <v>2338</v>
      </c>
      <c r="C1538" s="5" t="s">
        <v>11336</v>
      </c>
      <c r="D1538" s="8">
        <v>45315</v>
      </c>
      <c r="E1538" s="5" t="s">
        <v>22</v>
      </c>
      <c r="F1538" s="5" t="s">
        <v>31</v>
      </c>
      <c r="G1538" s="5" t="s">
        <v>24</v>
      </c>
      <c r="H1538" s="5">
        <v>1016069971</v>
      </c>
      <c r="I1538" s="5" t="s">
        <v>2503</v>
      </c>
      <c r="J1538" s="5" t="s">
        <v>26</v>
      </c>
      <c r="K1538" s="5" t="s">
        <v>6504</v>
      </c>
      <c r="L1538" s="5" t="s">
        <v>6577</v>
      </c>
      <c r="M1538" s="8">
        <v>45315</v>
      </c>
      <c r="N1538" s="8">
        <v>45473</v>
      </c>
      <c r="O1538" s="5" t="s">
        <v>7471</v>
      </c>
      <c r="P1538" s="5" t="s">
        <v>2398</v>
      </c>
      <c r="Q1538" s="6">
        <v>20288767</v>
      </c>
      <c r="R1538" s="5" t="s">
        <v>29</v>
      </c>
      <c r="S1538" s="3" t="s">
        <v>2502</v>
      </c>
      <c r="T1538" s="3" t="s">
        <v>5059</v>
      </c>
      <c r="U1538" s="4" t="s">
        <v>5061</v>
      </c>
      <c r="V1538" s="7" t="s">
        <v>18184</v>
      </c>
    </row>
    <row r="1539" spans="1:22" ht="43.5" customHeight="1" x14ac:dyDescent="0.25">
      <c r="A1539" s="5">
        <v>2024</v>
      </c>
      <c r="B1539" s="5" t="s">
        <v>2338</v>
      </c>
      <c r="C1539" s="5" t="s">
        <v>11337</v>
      </c>
      <c r="D1539" s="8">
        <v>45315</v>
      </c>
      <c r="E1539" s="5" t="s">
        <v>22</v>
      </c>
      <c r="F1539" s="5" t="s">
        <v>31</v>
      </c>
      <c r="G1539" s="5" t="s">
        <v>24</v>
      </c>
      <c r="H1539" s="5">
        <v>1053613180</v>
      </c>
      <c r="I1539" s="5" t="s">
        <v>7860</v>
      </c>
      <c r="J1539" s="5" t="s">
        <v>26</v>
      </c>
      <c r="K1539" s="5" t="s">
        <v>6504</v>
      </c>
      <c r="L1539" s="5" t="s">
        <v>6576</v>
      </c>
      <c r="M1539" s="8">
        <v>45315</v>
      </c>
      <c r="N1539" s="8">
        <v>45473</v>
      </c>
      <c r="O1539" s="5" t="s">
        <v>2370</v>
      </c>
      <c r="P1539" s="5" t="s">
        <v>2371</v>
      </c>
      <c r="Q1539" s="6">
        <v>20288767</v>
      </c>
      <c r="R1539" s="5" t="s">
        <v>29</v>
      </c>
      <c r="S1539" s="3" t="s">
        <v>2400</v>
      </c>
      <c r="T1539" s="3" t="s">
        <v>5059</v>
      </c>
      <c r="U1539" s="4" t="s">
        <v>5061</v>
      </c>
      <c r="V1539" s="7" t="s">
        <v>18185</v>
      </c>
    </row>
    <row r="1540" spans="1:22" ht="43.5" customHeight="1" x14ac:dyDescent="0.25">
      <c r="A1540" s="5">
        <v>2024</v>
      </c>
      <c r="B1540" s="5" t="s">
        <v>2338</v>
      </c>
      <c r="C1540" s="5" t="s">
        <v>11338</v>
      </c>
      <c r="D1540" s="8">
        <v>45315</v>
      </c>
      <c r="E1540" s="5" t="s">
        <v>22</v>
      </c>
      <c r="F1540" s="5" t="s">
        <v>31</v>
      </c>
      <c r="G1540" s="5" t="s">
        <v>24</v>
      </c>
      <c r="H1540" s="5">
        <v>1054681344</v>
      </c>
      <c r="I1540" s="5" t="s">
        <v>2366</v>
      </c>
      <c r="J1540" s="5" t="s">
        <v>26</v>
      </c>
      <c r="K1540" s="5" t="s">
        <v>15391</v>
      </c>
      <c r="L1540" s="5" t="s">
        <v>6571</v>
      </c>
      <c r="M1540" s="8">
        <v>45315</v>
      </c>
      <c r="N1540" s="8">
        <v>45473</v>
      </c>
      <c r="O1540" s="5" t="s">
        <v>2358</v>
      </c>
      <c r="P1540" s="5" t="s">
        <v>2321</v>
      </c>
      <c r="Q1540" s="6">
        <v>20884684</v>
      </c>
      <c r="R1540" s="5" t="s">
        <v>29</v>
      </c>
      <c r="S1540" s="3" t="s">
        <v>2367</v>
      </c>
      <c r="T1540" s="3" t="s">
        <v>5059</v>
      </c>
      <c r="U1540" s="4" t="s">
        <v>5061</v>
      </c>
      <c r="V1540" s="7" t="s">
        <v>18186</v>
      </c>
    </row>
    <row r="1541" spans="1:22" ht="43.5" customHeight="1" x14ac:dyDescent="0.25">
      <c r="A1541" s="5">
        <v>2024</v>
      </c>
      <c r="B1541" s="5" t="s">
        <v>2338</v>
      </c>
      <c r="C1541" s="5" t="s">
        <v>11339</v>
      </c>
      <c r="D1541" s="8">
        <v>45315</v>
      </c>
      <c r="E1541" s="5" t="s">
        <v>22</v>
      </c>
      <c r="F1541" s="5" t="s">
        <v>31</v>
      </c>
      <c r="G1541" s="5" t="s">
        <v>24</v>
      </c>
      <c r="H1541" s="5">
        <v>1019129056</v>
      </c>
      <c r="I1541" s="5" t="s">
        <v>2489</v>
      </c>
      <c r="J1541" s="5" t="s">
        <v>26</v>
      </c>
      <c r="K1541" s="5" t="s">
        <v>6502</v>
      </c>
      <c r="L1541" s="5" t="s">
        <v>6579</v>
      </c>
      <c r="M1541" s="8">
        <v>45315</v>
      </c>
      <c r="N1541" s="8">
        <v>45473</v>
      </c>
      <c r="O1541" s="5" t="s">
        <v>9314</v>
      </c>
      <c r="P1541" s="5" t="s">
        <v>2399</v>
      </c>
      <c r="Q1541" s="6">
        <v>20288767</v>
      </c>
      <c r="R1541" s="5" t="s">
        <v>29</v>
      </c>
      <c r="S1541" s="3" t="s">
        <v>2490</v>
      </c>
      <c r="T1541" s="3" t="s">
        <v>5059</v>
      </c>
      <c r="U1541" s="4" t="s">
        <v>5061</v>
      </c>
      <c r="V1541" s="7" t="s">
        <v>18187</v>
      </c>
    </row>
    <row r="1542" spans="1:22" ht="43.5" customHeight="1" x14ac:dyDescent="0.25">
      <c r="A1542" s="5">
        <v>2024</v>
      </c>
      <c r="B1542" s="5" t="s">
        <v>2338</v>
      </c>
      <c r="C1542" s="5" t="s">
        <v>11340</v>
      </c>
      <c r="D1542" s="8">
        <v>45315</v>
      </c>
      <c r="E1542" s="5" t="s">
        <v>22</v>
      </c>
      <c r="F1542" s="5" t="s">
        <v>31</v>
      </c>
      <c r="G1542" s="5" t="s">
        <v>24</v>
      </c>
      <c r="H1542" s="5">
        <v>1045143734</v>
      </c>
      <c r="I1542" s="5" t="s">
        <v>2384</v>
      </c>
      <c r="J1542" s="5" t="s">
        <v>26</v>
      </c>
      <c r="K1542" s="5" t="s">
        <v>6504</v>
      </c>
      <c r="L1542" s="5" t="s">
        <v>6574</v>
      </c>
      <c r="M1542" s="8">
        <v>45315</v>
      </c>
      <c r="N1542" s="8">
        <v>45473</v>
      </c>
      <c r="O1542" s="5" t="s">
        <v>2385</v>
      </c>
      <c r="P1542" s="5" t="s">
        <v>2386</v>
      </c>
      <c r="Q1542" s="6">
        <v>20288767</v>
      </c>
      <c r="R1542" s="5" t="s">
        <v>29</v>
      </c>
      <c r="S1542" s="3" t="s">
        <v>2387</v>
      </c>
      <c r="T1542" s="3" t="s">
        <v>5059</v>
      </c>
      <c r="U1542" s="4" t="s">
        <v>5061</v>
      </c>
      <c r="V1542" s="7" t="s">
        <v>18188</v>
      </c>
    </row>
    <row r="1543" spans="1:22" ht="43.5" customHeight="1" x14ac:dyDescent="0.25">
      <c r="A1543" s="5">
        <v>2024</v>
      </c>
      <c r="B1543" s="5" t="s">
        <v>2338</v>
      </c>
      <c r="C1543" s="5" t="s">
        <v>11341</v>
      </c>
      <c r="D1543" s="8">
        <v>45315</v>
      </c>
      <c r="E1543" s="5" t="s">
        <v>22</v>
      </c>
      <c r="F1543" s="5" t="s">
        <v>31</v>
      </c>
      <c r="G1543" s="5" t="s">
        <v>24</v>
      </c>
      <c r="H1543" s="5">
        <v>33379237</v>
      </c>
      <c r="I1543" s="5" t="s">
        <v>2433</v>
      </c>
      <c r="J1543" s="5" t="s">
        <v>26</v>
      </c>
      <c r="K1543" s="5" t="s">
        <v>15614</v>
      </c>
      <c r="L1543" s="5" t="s">
        <v>6571</v>
      </c>
      <c r="M1543" s="8">
        <v>45315</v>
      </c>
      <c r="N1543" s="8">
        <v>45473</v>
      </c>
      <c r="O1543" s="5" t="s">
        <v>6768</v>
      </c>
      <c r="P1543" s="5" t="s">
        <v>2408</v>
      </c>
      <c r="Q1543" s="6">
        <v>11041018</v>
      </c>
      <c r="R1543" s="5" t="s">
        <v>29</v>
      </c>
      <c r="S1543" s="3" t="s">
        <v>2434</v>
      </c>
      <c r="T1543" s="3" t="s">
        <v>5059</v>
      </c>
      <c r="U1543" s="4" t="s">
        <v>5061</v>
      </c>
      <c r="V1543" s="7" t="s">
        <v>18189</v>
      </c>
    </row>
    <row r="1544" spans="1:22" ht="43.5" customHeight="1" x14ac:dyDescent="0.25">
      <c r="A1544" s="5">
        <v>2024</v>
      </c>
      <c r="B1544" s="5" t="s">
        <v>2338</v>
      </c>
      <c r="C1544" s="5" t="s">
        <v>11342</v>
      </c>
      <c r="D1544" s="8">
        <v>45315</v>
      </c>
      <c r="E1544" s="5" t="s">
        <v>22</v>
      </c>
      <c r="F1544" s="5" t="s">
        <v>31</v>
      </c>
      <c r="G1544" s="5" t="s">
        <v>24</v>
      </c>
      <c r="H1544" s="5">
        <v>74348340</v>
      </c>
      <c r="I1544" s="5" t="s">
        <v>2396</v>
      </c>
      <c r="J1544" s="5" t="s">
        <v>35</v>
      </c>
      <c r="K1544" s="5" t="s">
        <v>6521</v>
      </c>
      <c r="L1544" s="5" t="s">
        <v>6581</v>
      </c>
      <c r="M1544" s="8">
        <v>45316</v>
      </c>
      <c r="N1544" s="8">
        <v>45473</v>
      </c>
      <c r="O1544" s="5" t="s">
        <v>6180</v>
      </c>
      <c r="P1544" s="5" t="s">
        <v>2374</v>
      </c>
      <c r="Q1544" s="6">
        <v>20288767</v>
      </c>
      <c r="R1544" s="5" t="s">
        <v>29</v>
      </c>
      <c r="S1544" s="3" t="s">
        <v>2397</v>
      </c>
      <c r="T1544" s="3" t="s">
        <v>5059</v>
      </c>
      <c r="U1544" s="4" t="s">
        <v>5061</v>
      </c>
      <c r="V1544" s="7" t="s">
        <v>18190</v>
      </c>
    </row>
    <row r="1545" spans="1:22" ht="43.5" customHeight="1" x14ac:dyDescent="0.25">
      <c r="A1545" s="5">
        <v>2024</v>
      </c>
      <c r="B1545" s="5" t="s">
        <v>2338</v>
      </c>
      <c r="C1545" s="5" t="s">
        <v>11343</v>
      </c>
      <c r="D1545" s="8">
        <v>45315</v>
      </c>
      <c r="E1545" s="5" t="s">
        <v>22</v>
      </c>
      <c r="F1545" s="5" t="s">
        <v>31</v>
      </c>
      <c r="G1545" s="5" t="s">
        <v>24</v>
      </c>
      <c r="H1545" s="5">
        <v>1049618489</v>
      </c>
      <c r="I1545" s="5" t="s">
        <v>2382</v>
      </c>
      <c r="J1545" s="5" t="s">
        <v>26</v>
      </c>
      <c r="K1545" s="5" t="s">
        <v>6504</v>
      </c>
      <c r="L1545" s="5" t="s">
        <v>6583</v>
      </c>
      <c r="M1545" s="8">
        <v>45316</v>
      </c>
      <c r="N1545" s="8">
        <v>45473</v>
      </c>
      <c r="O1545" s="5" t="s">
        <v>2377</v>
      </c>
      <c r="P1545" s="5" t="s">
        <v>2378</v>
      </c>
      <c r="Q1545" s="6">
        <v>20288767</v>
      </c>
      <c r="R1545" s="5" t="s">
        <v>29</v>
      </c>
      <c r="S1545" s="3" t="s">
        <v>2383</v>
      </c>
      <c r="T1545" s="3" t="s">
        <v>5059</v>
      </c>
      <c r="U1545" s="4" t="s">
        <v>5061</v>
      </c>
      <c r="V1545" s="7" t="s">
        <v>18191</v>
      </c>
    </row>
    <row r="1546" spans="1:22" ht="43.5" customHeight="1" x14ac:dyDescent="0.25">
      <c r="A1546" s="5">
        <v>2024</v>
      </c>
      <c r="B1546" s="5" t="s">
        <v>2338</v>
      </c>
      <c r="C1546" s="5" t="s">
        <v>11344</v>
      </c>
      <c r="D1546" s="8">
        <v>45315</v>
      </c>
      <c r="E1546" s="5" t="s">
        <v>22</v>
      </c>
      <c r="F1546" s="5" t="s">
        <v>31</v>
      </c>
      <c r="G1546" s="5" t="s">
        <v>24</v>
      </c>
      <c r="H1546" s="5">
        <v>23276766</v>
      </c>
      <c r="I1546" s="5" t="s">
        <v>8084</v>
      </c>
      <c r="J1546" s="5" t="s">
        <v>26</v>
      </c>
      <c r="K1546" s="5" t="s">
        <v>15609</v>
      </c>
      <c r="L1546" s="5" t="s">
        <v>6571</v>
      </c>
      <c r="M1546" s="8">
        <v>45316</v>
      </c>
      <c r="N1546" s="8">
        <v>45473</v>
      </c>
      <c r="O1546" s="5" t="s">
        <v>2358</v>
      </c>
      <c r="P1546" s="5" t="s">
        <v>1902</v>
      </c>
      <c r="Q1546" s="6">
        <v>20288767</v>
      </c>
      <c r="R1546" s="5" t="s">
        <v>29</v>
      </c>
      <c r="S1546" s="3" t="s">
        <v>2464</v>
      </c>
      <c r="T1546" s="3" t="s">
        <v>5059</v>
      </c>
      <c r="U1546" s="4" t="s">
        <v>5061</v>
      </c>
      <c r="V1546" s="7" t="s">
        <v>18192</v>
      </c>
    </row>
    <row r="1547" spans="1:22" ht="43.5" customHeight="1" x14ac:dyDescent="0.25">
      <c r="A1547" s="5">
        <v>2024</v>
      </c>
      <c r="B1547" s="5" t="s">
        <v>2338</v>
      </c>
      <c r="C1547" s="5" t="s">
        <v>11345</v>
      </c>
      <c r="D1547" s="8">
        <v>45316</v>
      </c>
      <c r="E1547" s="5" t="s">
        <v>22</v>
      </c>
      <c r="F1547" s="5" t="s">
        <v>31</v>
      </c>
      <c r="G1547" s="5" t="s">
        <v>24</v>
      </c>
      <c r="H1547" s="5">
        <v>46385184</v>
      </c>
      <c r="I1547" s="5" t="s">
        <v>2414</v>
      </c>
      <c r="J1547" s="5" t="s">
        <v>26</v>
      </c>
      <c r="K1547" s="5" t="s">
        <v>15615</v>
      </c>
      <c r="L1547" s="5" t="s">
        <v>6576</v>
      </c>
      <c r="M1547" s="8">
        <v>45317</v>
      </c>
      <c r="N1547" s="8">
        <v>45473</v>
      </c>
      <c r="O1547" s="5" t="s">
        <v>2370</v>
      </c>
      <c r="P1547" s="5" t="s">
        <v>2371</v>
      </c>
      <c r="Q1547" s="6">
        <v>20288767</v>
      </c>
      <c r="R1547" s="5" t="s">
        <v>29</v>
      </c>
      <c r="S1547" s="3" t="s">
        <v>2415</v>
      </c>
      <c r="T1547" s="3" t="s">
        <v>5059</v>
      </c>
      <c r="U1547" s="4" t="s">
        <v>5061</v>
      </c>
      <c r="V1547" s="7" t="s">
        <v>18193</v>
      </c>
    </row>
    <row r="1548" spans="1:22" ht="43.5" customHeight="1" x14ac:dyDescent="0.25">
      <c r="A1548" s="5">
        <v>2024</v>
      </c>
      <c r="B1548" s="5" t="s">
        <v>2338</v>
      </c>
      <c r="C1548" s="5" t="s">
        <v>11346</v>
      </c>
      <c r="D1548" s="8">
        <v>45316</v>
      </c>
      <c r="E1548" s="5" t="s">
        <v>22</v>
      </c>
      <c r="F1548" s="5" t="s">
        <v>31</v>
      </c>
      <c r="G1548" s="5" t="s">
        <v>24</v>
      </c>
      <c r="H1548" s="5">
        <v>30204099</v>
      </c>
      <c r="I1548" s="5" t="s">
        <v>2491</v>
      </c>
      <c r="J1548" s="5" t="s">
        <v>26</v>
      </c>
      <c r="K1548" s="5" t="s">
        <v>15616</v>
      </c>
      <c r="L1548" s="5" t="s">
        <v>6584</v>
      </c>
      <c r="M1548" s="8">
        <v>45317</v>
      </c>
      <c r="N1548" s="8">
        <v>45473</v>
      </c>
      <c r="O1548" s="5" t="s">
        <v>2410</v>
      </c>
      <c r="P1548" s="5" t="s">
        <v>2411</v>
      </c>
      <c r="Q1548" s="6">
        <v>24150000</v>
      </c>
      <c r="R1548" s="5" t="s">
        <v>29</v>
      </c>
      <c r="S1548" s="3" t="s">
        <v>2458</v>
      </c>
      <c r="T1548" s="3" t="s">
        <v>5059</v>
      </c>
      <c r="U1548" s="4" t="s">
        <v>5061</v>
      </c>
      <c r="V1548" s="7" t="s">
        <v>18194</v>
      </c>
    </row>
    <row r="1549" spans="1:22" ht="43.5" customHeight="1" x14ac:dyDescent="0.25">
      <c r="A1549" s="5">
        <v>2024</v>
      </c>
      <c r="B1549" s="5" t="s">
        <v>2338</v>
      </c>
      <c r="C1549" s="5" t="s">
        <v>11347</v>
      </c>
      <c r="D1549" s="8">
        <v>45316</v>
      </c>
      <c r="E1549" s="5" t="s">
        <v>22</v>
      </c>
      <c r="F1549" s="5" t="s">
        <v>31</v>
      </c>
      <c r="G1549" s="5" t="s">
        <v>24</v>
      </c>
      <c r="H1549" s="5">
        <v>1032455495</v>
      </c>
      <c r="I1549" s="5" t="s">
        <v>7059</v>
      </c>
      <c r="J1549" s="5" t="s">
        <v>26</v>
      </c>
      <c r="K1549" s="5" t="s">
        <v>1479</v>
      </c>
      <c r="L1549" s="5" t="s">
        <v>6571</v>
      </c>
      <c r="M1549" s="8">
        <v>45317</v>
      </c>
      <c r="N1549" s="8">
        <v>45473</v>
      </c>
      <c r="O1549" s="5" t="s">
        <v>2358</v>
      </c>
      <c r="P1549" s="5" t="s">
        <v>1902</v>
      </c>
      <c r="Q1549" s="6">
        <v>20288767</v>
      </c>
      <c r="R1549" s="5" t="s">
        <v>29</v>
      </c>
      <c r="S1549" s="3" t="s">
        <v>7240</v>
      </c>
      <c r="T1549" s="3" t="s">
        <v>5059</v>
      </c>
      <c r="U1549" s="4" t="s">
        <v>5061</v>
      </c>
      <c r="V1549" s="7" t="s">
        <v>18195</v>
      </c>
    </row>
    <row r="1550" spans="1:22" ht="43.5" customHeight="1" x14ac:dyDescent="0.25">
      <c r="A1550" s="5">
        <v>2024</v>
      </c>
      <c r="B1550" s="5" t="s">
        <v>2338</v>
      </c>
      <c r="C1550" s="5" t="s">
        <v>11348</v>
      </c>
      <c r="D1550" s="8">
        <v>45316</v>
      </c>
      <c r="E1550" s="5" t="s">
        <v>22</v>
      </c>
      <c r="F1550" s="5" t="s">
        <v>31</v>
      </c>
      <c r="G1550" s="5" t="s">
        <v>24</v>
      </c>
      <c r="H1550" s="5">
        <v>1057602043</v>
      </c>
      <c r="I1550" s="5" t="s">
        <v>2486</v>
      </c>
      <c r="J1550" s="5" t="s">
        <v>35</v>
      </c>
      <c r="K1550" s="5" t="s">
        <v>9101</v>
      </c>
      <c r="L1550" s="5" t="s">
        <v>6576</v>
      </c>
      <c r="M1550" s="8">
        <v>45317</v>
      </c>
      <c r="N1550" s="8">
        <v>45473</v>
      </c>
      <c r="O1550" s="5" t="s">
        <v>2370</v>
      </c>
      <c r="P1550" s="5" t="s">
        <v>2371</v>
      </c>
      <c r="Q1550" s="6">
        <v>20288767</v>
      </c>
      <c r="R1550" s="5" t="s">
        <v>29</v>
      </c>
      <c r="S1550" s="3" t="s">
        <v>2480</v>
      </c>
      <c r="T1550" s="3" t="s">
        <v>5059</v>
      </c>
      <c r="U1550" s="4" t="s">
        <v>5061</v>
      </c>
      <c r="V1550" s="7" t="s">
        <v>18196</v>
      </c>
    </row>
    <row r="1551" spans="1:22" ht="43.5" customHeight="1" x14ac:dyDescent="0.25">
      <c r="A1551" s="5">
        <v>2024</v>
      </c>
      <c r="B1551" s="5" t="s">
        <v>2338</v>
      </c>
      <c r="C1551" s="5" t="s">
        <v>11349</v>
      </c>
      <c r="D1551" s="8">
        <v>45316</v>
      </c>
      <c r="E1551" s="5" t="s">
        <v>22</v>
      </c>
      <c r="F1551" s="5" t="s">
        <v>31</v>
      </c>
      <c r="G1551" s="5" t="s">
        <v>24</v>
      </c>
      <c r="H1551" s="5">
        <v>46456732</v>
      </c>
      <c r="I1551" s="5" t="s">
        <v>2388</v>
      </c>
      <c r="J1551" s="5" t="s">
        <v>26</v>
      </c>
      <c r="K1551" s="5" t="s">
        <v>6504</v>
      </c>
      <c r="L1551" s="5" t="s">
        <v>6576</v>
      </c>
      <c r="M1551" s="8">
        <v>45317</v>
      </c>
      <c r="N1551" s="8">
        <v>45473</v>
      </c>
      <c r="O1551" s="5" t="s">
        <v>2370</v>
      </c>
      <c r="P1551" s="5" t="s">
        <v>2371</v>
      </c>
      <c r="Q1551" s="6">
        <v>20288767</v>
      </c>
      <c r="R1551" s="5" t="s">
        <v>29</v>
      </c>
      <c r="S1551" s="3" t="s">
        <v>2389</v>
      </c>
      <c r="T1551" s="3" t="s">
        <v>5059</v>
      </c>
      <c r="U1551" s="4" t="s">
        <v>5061</v>
      </c>
      <c r="V1551" s="7" t="s">
        <v>18197</v>
      </c>
    </row>
    <row r="1552" spans="1:22" ht="43.5" customHeight="1" x14ac:dyDescent="0.25">
      <c r="A1552" s="5">
        <v>2024</v>
      </c>
      <c r="B1552" s="5" t="s">
        <v>2338</v>
      </c>
      <c r="C1552" s="5" t="s">
        <v>11350</v>
      </c>
      <c r="D1552" s="8">
        <v>45316</v>
      </c>
      <c r="E1552" s="5" t="s">
        <v>22</v>
      </c>
      <c r="F1552" s="5" t="s">
        <v>31</v>
      </c>
      <c r="G1552" s="5" t="s">
        <v>24</v>
      </c>
      <c r="H1552" s="5">
        <v>1054679132</v>
      </c>
      <c r="I1552" s="5" t="s">
        <v>8847</v>
      </c>
      <c r="J1552" s="5" t="s">
        <v>26</v>
      </c>
      <c r="K1552" s="5" t="s">
        <v>15487</v>
      </c>
      <c r="L1552" s="5" t="s">
        <v>6571</v>
      </c>
      <c r="M1552" s="8">
        <v>45317</v>
      </c>
      <c r="N1552" s="8">
        <v>45473</v>
      </c>
      <c r="O1552" s="5" t="s">
        <v>2358</v>
      </c>
      <c r="P1552" s="5" t="s">
        <v>1902</v>
      </c>
      <c r="Q1552" s="6">
        <v>20288767</v>
      </c>
      <c r="R1552" s="5" t="s">
        <v>29</v>
      </c>
      <c r="S1552" s="3" t="s">
        <v>6207</v>
      </c>
      <c r="T1552" s="3" t="s">
        <v>5059</v>
      </c>
      <c r="U1552" s="4" t="s">
        <v>5061</v>
      </c>
      <c r="V1552" s="7" t="s">
        <v>18198</v>
      </c>
    </row>
    <row r="1553" spans="1:22" ht="43.5" customHeight="1" x14ac:dyDescent="0.25">
      <c r="A1553" s="5">
        <v>2024</v>
      </c>
      <c r="B1553" s="5" t="s">
        <v>2338</v>
      </c>
      <c r="C1553" s="5" t="s">
        <v>11351</v>
      </c>
      <c r="D1553" s="8">
        <v>45316</v>
      </c>
      <c r="E1553" s="5" t="s">
        <v>22</v>
      </c>
      <c r="F1553" s="5" t="s">
        <v>31</v>
      </c>
      <c r="G1553" s="5" t="s">
        <v>24</v>
      </c>
      <c r="H1553" s="5">
        <v>1018498051</v>
      </c>
      <c r="I1553" s="5" t="s">
        <v>2416</v>
      </c>
      <c r="J1553" s="5" t="s">
        <v>26</v>
      </c>
      <c r="K1553" s="5" t="s">
        <v>15617</v>
      </c>
      <c r="L1553" s="5" t="s">
        <v>6571</v>
      </c>
      <c r="M1553" s="8">
        <v>45317</v>
      </c>
      <c r="N1553" s="8">
        <v>45473</v>
      </c>
      <c r="O1553" s="5" t="s">
        <v>6768</v>
      </c>
      <c r="P1553" s="5" t="s">
        <v>2408</v>
      </c>
      <c r="Q1553" s="6">
        <v>20288767</v>
      </c>
      <c r="R1553" s="5" t="s">
        <v>29</v>
      </c>
      <c r="S1553" s="3" t="s">
        <v>2417</v>
      </c>
      <c r="T1553" s="3" t="s">
        <v>5059</v>
      </c>
      <c r="U1553" s="4" t="s">
        <v>5061</v>
      </c>
      <c r="V1553" s="7" t="s">
        <v>18199</v>
      </c>
    </row>
    <row r="1554" spans="1:22" ht="43.5" customHeight="1" x14ac:dyDescent="0.25">
      <c r="A1554" s="5">
        <v>2024</v>
      </c>
      <c r="B1554" s="5" t="s">
        <v>2338</v>
      </c>
      <c r="C1554" s="5" t="s">
        <v>11352</v>
      </c>
      <c r="D1554" s="8">
        <v>45316</v>
      </c>
      <c r="E1554" s="5" t="s">
        <v>22</v>
      </c>
      <c r="F1554" s="5" t="s">
        <v>31</v>
      </c>
      <c r="G1554" s="5" t="s">
        <v>24</v>
      </c>
      <c r="H1554" s="5">
        <v>1049615167</v>
      </c>
      <c r="I1554" s="5" t="s">
        <v>7066</v>
      </c>
      <c r="J1554" s="5" t="s">
        <v>26</v>
      </c>
      <c r="K1554" s="5" t="s">
        <v>15618</v>
      </c>
      <c r="L1554" s="5" t="s">
        <v>6571</v>
      </c>
      <c r="M1554" s="8">
        <v>45317</v>
      </c>
      <c r="N1554" s="8">
        <v>45473</v>
      </c>
      <c r="O1554" s="5" t="s">
        <v>2358</v>
      </c>
      <c r="P1554" s="5" t="s">
        <v>1902</v>
      </c>
      <c r="Q1554" s="6">
        <v>23869787</v>
      </c>
      <c r="R1554" s="5" t="s">
        <v>29</v>
      </c>
      <c r="S1554" s="3" t="s">
        <v>7247</v>
      </c>
      <c r="T1554" s="3" t="s">
        <v>5059</v>
      </c>
      <c r="U1554" s="4" t="s">
        <v>5061</v>
      </c>
      <c r="V1554" s="7" t="s">
        <v>18200</v>
      </c>
    </row>
    <row r="1555" spans="1:22" ht="43.5" customHeight="1" x14ac:dyDescent="0.25">
      <c r="A1555" s="5">
        <v>2024</v>
      </c>
      <c r="B1555" s="5" t="s">
        <v>2338</v>
      </c>
      <c r="C1555" s="5" t="s">
        <v>11353</v>
      </c>
      <c r="D1555" s="8">
        <v>45316</v>
      </c>
      <c r="E1555" s="5" t="s">
        <v>22</v>
      </c>
      <c r="F1555" s="5" t="s">
        <v>31</v>
      </c>
      <c r="G1555" s="5" t="s">
        <v>24</v>
      </c>
      <c r="H1555" s="5">
        <v>33379761</v>
      </c>
      <c r="I1555" s="5" t="s">
        <v>8848</v>
      </c>
      <c r="J1555" s="5" t="s">
        <v>26</v>
      </c>
      <c r="K1555" s="5" t="s">
        <v>15619</v>
      </c>
      <c r="L1555" s="5" t="s">
        <v>27</v>
      </c>
      <c r="M1555" s="8">
        <v>45317</v>
      </c>
      <c r="N1555" s="8">
        <v>45473</v>
      </c>
      <c r="O1555" s="5" t="s">
        <v>8369</v>
      </c>
      <c r="P1555" s="5" t="s">
        <v>2354</v>
      </c>
      <c r="Q1555" s="6">
        <v>29925000</v>
      </c>
      <c r="R1555" s="5" t="s">
        <v>29</v>
      </c>
      <c r="S1555" s="3" t="s">
        <v>7661</v>
      </c>
      <c r="T1555" s="3" t="s">
        <v>5059</v>
      </c>
      <c r="U1555" s="4" t="s">
        <v>5061</v>
      </c>
      <c r="V1555" s="7" t="s">
        <v>18201</v>
      </c>
    </row>
    <row r="1556" spans="1:22" ht="43.5" customHeight="1" x14ac:dyDescent="0.25">
      <c r="A1556" s="5">
        <v>2024</v>
      </c>
      <c r="B1556" s="5" t="s">
        <v>2338</v>
      </c>
      <c r="C1556" s="5" t="s">
        <v>11354</v>
      </c>
      <c r="D1556" s="8">
        <v>45316</v>
      </c>
      <c r="E1556" s="5" t="s">
        <v>22</v>
      </c>
      <c r="F1556" s="5" t="s">
        <v>31</v>
      </c>
      <c r="G1556" s="5" t="s">
        <v>24</v>
      </c>
      <c r="H1556" s="5">
        <v>1002600416</v>
      </c>
      <c r="I1556" s="5" t="s">
        <v>7067</v>
      </c>
      <c r="J1556" s="5" t="s">
        <v>26</v>
      </c>
      <c r="K1556" s="5" t="s">
        <v>15357</v>
      </c>
      <c r="L1556" s="5" t="s">
        <v>6571</v>
      </c>
      <c r="M1556" s="8">
        <v>45317</v>
      </c>
      <c r="N1556" s="8">
        <v>45473</v>
      </c>
      <c r="O1556" s="5" t="s">
        <v>6768</v>
      </c>
      <c r="P1556" s="5" t="s">
        <v>2408</v>
      </c>
      <c r="Q1556" s="6">
        <v>11041018</v>
      </c>
      <c r="R1556" s="5" t="s">
        <v>29</v>
      </c>
      <c r="S1556" s="3" t="s">
        <v>7248</v>
      </c>
      <c r="T1556" s="3" t="s">
        <v>5059</v>
      </c>
      <c r="U1556" s="4" t="s">
        <v>5061</v>
      </c>
      <c r="V1556" s="7" t="s">
        <v>18202</v>
      </c>
    </row>
    <row r="1557" spans="1:22" ht="43.5" customHeight="1" x14ac:dyDescent="0.25">
      <c r="A1557" s="5">
        <v>2024</v>
      </c>
      <c r="B1557" s="5" t="s">
        <v>2338</v>
      </c>
      <c r="C1557" s="5" t="s">
        <v>11355</v>
      </c>
      <c r="D1557" s="8">
        <v>45316</v>
      </c>
      <c r="E1557" s="5" t="s">
        <v>22</v>
      </c>
      <c r="F1557" s="5" t="s">
        <v>31</v>
      </c>
      <c r="G1557" s="5" t="s">
        <v>24</v>
      </c>
      <c r="H1557" s="5">
        <v>1049628989</v>
      </c>
      <c r="I1557" s="5" t="s">
        <v>8085</v>
      </c>
      <c r="J1557" s="5" t="s">
        <v>35</v>
      </c>
      <c r="K1557" s="5" t="s">
        <v>15620</v>
      </c>
      <c r="L1557" s="5" t="s">
        <v>6571</v>
      </c>
      <c r="M1557" s="8">
        <v>45317</v>
      </c>
      <c r="N1557" s="8">
        <v>45473</v>
      </c>
      <c r="O1557" s="5" t="s">
        <v>2358</v>
      </c>
      <c r="P1557" s="5" t="s">
        <v>1902</v>
      </c>
      <c r="Q1557" s="6">
        <v>20288767</v>
      </c>
      <c r="R1557" s="5" t="s">
        <v>29</v>
      </c>
      <c r="S1557" s="3" t="s">
        <v>2461</v>
      </c>
      <c r="T1557" s="3" t="s">
        <v>5059</v>
      </c>
      <c r="U1557" s="4" t="s">
        <v>5061</v>
      </c>
      <c r="V1557" s="7" t="s">
        <v>18203</v>
      </c>
    </row>
    <row r="1558" spans="1:22" ht="43.5" customHeight="1" x14ac:dyDescent="0.25">
      <c r="A1558" s="5">
        <v>2024</v>
      </c>
      <c r="B1558" s="5" t="s">
        <v>2338</v>
      </c>
      <c r="C1558" s="5" t="s">
        <v>11356</v>
      </c>
      <c r="D1558" s="8">
        <v>45316</v>
      </c>
      <c r="E1558" s="5" t="s">
        <v>22</v>
      </c>
      <c r="F1558" s="5" t="s">
        <v>31</v>
      </c>
      <c r="G1558" s="5" t="s">
        <v>24</v>
      </c>
      <c r="H1558" s="5">
        <v>1052393137</v>
      </c>
      <c r="I1558" s="5" t="s">
        <v>2466</v>
      </c>
      <c r="J1558" s="5" t="s">
        <v>35</v>
      </c>
      <c r="K1558" s="5" t="s">
        <v>15621</v>
      </c>
      <c r="L1558" s="5" t="s">
        <v>6576</v>
      </c>
      <c r="M1558" s="8">
        <v>45317</v>
      </c>
      <c r="N1558" s="8">
        <v>45473</v>
      </c>
      <c r="O1558" s="5" t="s">
        <v>2370</v>
      </c>
      <c r="P1558" s="5" t="s">
        <v>2371</v>
      </c>
      <c r="Q1558" s="6">
        <v>24150000</v>
      </c>
      <c r="R1558" s="5" t="s">
        <v>29</v>
      </c>
      <c r="S1558" s="3" t="s">
        <v>2467</v>
      </c>
      <c r="T1558" s="3" t="s">
        <v>5059</v>
      </c>
      <c r="U1558" s="4" t="s">
        <v>5061</v>
      </c>
      <c r="V1558" s="7" t="s">
        <v>18204</v>
      </c>
    </row>
    <row r="1559" spans="1:22" ht="43.5" customHeight="1" x14ac:dyDescent="0.25">
      <c r="A1559" s="5">
        <v>2024</v>
      </c>
      <c r="B1559" s="5" t="s">
        <v>2338</v>
      </c>
      <c r="C1559" s="5" t="s">
        <v>11357</v>
      </c>
      <c r="D1559" s="8">
        <v>45316</v>
      </c>
      <c r="E1559" s="5" t="s">
        <v>22</v>
      </c>
      <c r="F1559" s="5" t="s">
        <v>31</v>
      </c>
      <c r="G1559" s="5" t="s">
        <v>24</v>
      </c>
      <c r="H1559" s="5">
        <v>1049618235</v>
      </c>
      <c r="I1559" s="5" t="s">
        <v>2470</v>
      </c>
      <c r="J1559" s="5" t="s">
        <v>26</v>
      </c>
      <c r="K1559" s="5" t="s">
        <v>15622</v>
      </c>
      <c r="L1559" s="5" t="s">
        <v>27</v>
      </c>
      <c r="M1559" s="8">
        <v>45317</v>
      </c>
      <c r="N1559" s="8">
        <v>45473</v>
      </c>
      <c r="O1559" s="5" t="s">
        <v>8369</v>
      </c>
      <c r="P1559" s="5" t="s">
        <v>2354</v>
      </c>
      <c r="Q1559" s="6">
        <v>29925000</v>
      </c>
      <c r="R1559" s="5" t="s">
        <v>29</v>
      </c>
      <c r="S1559" s="3" t="s">
        <v>2471</v>
      </c>
      <c r="T1559" s="3" t="s">
        <v>5059</v>
      </c>
      <c r="U1559" s="4" t="s">
        <v>5061</v>
      </c>
      <c r="V1559" s="7" t="s">
        <v>18205</v>
      </c>
    </row>
    <row r="1560" spans="1:22" ht="43.5" customHeight="1" x14ac:dyDescent="0.25">
      <c r="A1560" s="5">
        <v>2024</v>
      </c>
      <c r="B1560" s="5" t="s">
        <v>2338</v>
      </c>
      <c r="C1560" s="5" t="s">
        <v>11358</v>
      </c>
      <c r="D1560" s="8">
        <v>45316</v>
      </c>
      <c r="E1560" s="5" t="s">
        <v>22</v>
      </c>
      <c r="F1560" s="5" t="s">
        <v>31</v>
      </c>
      <c r="G1560" s="5" t="s">
        <v>24</v>
      </c>
      <c r="H1560" s="5">
        <v>1049633874</v>
      </c>
      <c r="I1560" s="5" t="s">
        <v>2440</v>
      </c>
      <c r="J1560" s="5" t="s">
        <v>26</v>
      </c>
      <c r="K1560" s="5" t="s">
        <v>6504</v>
      </c>
      <c r="L1560" s="5" t="s">
        <v>6571</v>
      </c>
      <c r="M1560" s="8">
        <v>45317</v>
      </c>
      <c r="N1560" s="8">
        <v>45473</v>
      </c>
      <c r="O1560" s="5" t="s">
        <v>6769</v>
      </c>
      <c r="P1560" s="5" t="s">
        <v>2404</v>
      </c>
      <c r="Q1560" s="6">
        <v>20288767</v>
      </c>
      <c r="R1560" s="5" t="s">
        <v>29</v>
      </c>
      <c r="S1560" s="3" t="s">
        <v>2441</v>
      </c>
      <c r="T1560" s="3" t="s">
        <v>5059</v>
      </c>
      <c r="U1560" s="4" t="s">
        <v>5061</v>
      </c>
      <c r="V1560" s="7" t="s">
        <v>18206</v>
      </c>
    </row>
    <row r="1561" spans="1:22" ht="43.5" customHeight="1" x14ac:dyDescent="0.25">
      <c r="A1561" s="5">
        <v>2024</v>
      </c>
      <c r="B1561" s="5" t="s">
        <v>2338</v>
      </c>
      <c r="C1561" s="5" t="s">
        <v>11359</v>
      </c>
      <c r="D1561" s="8">
        <v>45316</v>
      </c>
      <c r="E1561" s="5" t="s">
        <v>22</v>
      </c>
      <c r="F1561" s="5" t="s">
        <v>31</v>
      </c>
      <c r="G1561" s="5" t="s">
        <v>24</v>
      </c>
      <c r="H1561" s="5">
        <v>1099210541</v>
      </c>
      <c r="I1561" s="5" t="s">
        <v>7592</v>
      </c>
      <c r="J1561" s="5" t="s">
        <v>35</v>
      </c>
      <c r="K1561" s="5" t="s">
        <v>15623</v>
      </c>
      <c r="L1561" s="5" t="s">
        <v>6578</v>
      </c>
      <c r="M1561" s="8">
        <v>45317</v>
      </c>
      <c r="N1561" s="8">
        <v>45473</v>
      </c>
      <c r="O1561" s="5" t="s">
        <v>6179</v>
      </c>
      <c r="P1561" s="5" t="s">
        <v>2368</v>
      </c>
      <c r="Q1561" s="6">
        <v>24150000</v>
      </c>
      <c r="R1561" s="5" t="s">
        <v>29</v>
      </c>
      <c r="S1561" s="3" t="s">
        <v>2459</v>
      </c>
      <c r="T1561" s="3" t="s">
        <v>5059</v>
      </c>
      <c r="U1561" s="4" t="s">
        <v>5061</v>
      </c>
      <c r="V1561" s="7" t="s">
        <v>18207</v>
      </c>
    </row>
    <row r="1562" spans="1:22" ht="43.5" customHeight="1" x14ac:dyDescent="0.25">
      <c r="A1562" s="5">
        <v>2024</v>
      </c>
      <c r="B1562" s="5" t="s">
        <v>2338</v>
      </c>
      <c r="C1562" s="5" t="s">
        <v>11360</v>
      </c>
      <c r="D1562" s="8">
        <v>45316</v>
      </c>
      <c r="E1562" s="5" t="s">
        <v>22</v>
      </c>
      <c r="F1562" s="5" t="s">
        <v>31</v>
      </c>
      <c r="G1562" s="5" t="s">
        <v>24</v>
      </c>
      <c r="H1562" s="5">
        <v>40036140</v>
      </c>
      <c r="I1562" s="5" t="s">
        <v>8086</v>
      </c>
      <c r="J1562" s="5" t="s">
        <v>26</v>
      </c>
      <c r="K1562" s="5" t="s">
        <v>15624</v>
      </c>
      <c r="L1562" s="5" t="s">
        <v>6573</v>
      </c>
      <c r="M1562" s="8">
        <v>45317</v>
      </c>
      <c r="N1562" s="8">
        <v>45473</v>
      </c>
      <c r="O1562" s="5" t="s">
        <v>2394</v>
      </c>
      <c r="P1562" s="5" t="s">
        <v>2395</v>
      </c>
      <c r="Q1562" s="6">
        <v>24150000</v>
      </c>
      <c r="R1562" s="5" t="s">
        <v>29</v>
      </c>
      <c r="S1562" s="3" t="s">
        <v>7662</v>
      </c>
      <c r="T1562" s="3" t="s">
        <v>5059</v>
      </c>
      <c r="U1562" s="4" t="s">
        <v>5061</v>
      </c>
      <c r="V1562" s="7" t="s">
        <v>18208</v>
      </c>
    </row>
    <row r="1563" spans="1:22" ht="43.5" customHeight="1" x14ac:dyDescent="0.25">
      <c r="A1563" s="5">
        <v>2024</v>
      </c>
      <c r="B1563" s="5" t="s">
        <v>2338</v>
      </c>
      <c r="C1563" s="5" t="s">
        <v>11361</v>
      </c>
      <c r="D1563" s="8">
        <v>45316</v>
      </c>
      <c r="E1563" s="5" t="s">
        <v>22</v>
      </c>
      <c r="F1563" s="5" t="s">
        <v>31</v>
      </c>
      <c r="G1563" s="5" t="s">
        <v>24</v>
      </c>
      <c r="H1563" s="5">
        <v>1049638317</v>
      </c>
      <c r="I1563" s="5" t="s">
        <v>7057</v>
      </c>
      <c r="J1563" s="5" t="s">
        <v>26</v>
      </c>
      <c r="K1563" s="5" t="s">
        <v>15625</v>
      </c>
      <c r="L1563" s="5" t="s">
        <v>6575</v>
      </c>
      <c r="M1563" s="8">
        <v>45317</v>
      </c>
      <c r="N1563" s="8">
        <v>45473</v>
      </c>
      <c r="O1563" s="5" t="s">
        <v>2380</v>
      </c>
      <c r="P1563" s="5" t="s">
        <v>2381</v>
      </c>
      <c r="Q1563" s="6">
        <v>20288767</v>
      </c>
      <c r="R1563" s="5" t="s">
        <v>29</v>
      </c>
      <c r="S1563" s="3" t="s">
        <v>7237</v>
      </c>
      <c r="T1563" s="3" t="s">
        <v>5059</v>
      </c>
      <c r="U1563" s="4" t="s">
        <v>5061</v>
      </c>
      <c r="V1563" s="7" t="s">
        <v>18209</v>
      </c>
    </row>
    <row r="1564" spans="1:22" ht="43.5" customHeight="1" x14ac:dyDescent="0.25">
      <c r="A1564" s="5">
        <v>2024</v>
      </c>
      <c r="B1564" s="5" t="s">
        <v>2338</v>
      </c>
      <c r="C1564" s="5" t="s">
        <v>11362</v>
      </c>
      <c r="D1564" s="8">
        <v>45316</v>
      </c>
      <c r="E1564" s="5" t="s">
        <v>22</v>
      </c>
      <c r="F1564" s="5" t="s">
        <v>31</v>
      </c>
      <c r="G1564" s="5" t="s">
        <v>24</v>
      </c>
      <c r="H1564" s="5">
        <v>1049655353</v>
      </c>
      <c r="I1564" s="5" t="s">
        <v>7858</v>
      </c>
      <c r="J1564" s="5" t="s">
        <v>26</v>
      </c>
      <c r="K1564" s="5" t="s">
        <v>15626</v>
      </c>
      <c r="L1564" s="5" t="s">
        <v>6573</v>
      </c>
      <c r="M1564" s="8">
        <v>45317</v>
      </c>
      <c r="N1564" s="8">
        <v>45473</v>
      </c>
      <c r="O1564" s="5" t="s">
        <v>2394</v>
      </c>
      <c r="P1564" s="5" t="s">
        <v>2395</v>
      </c>
      <c r="Q1564" s="6">
        <v>20288767</v>
      </c>
      <c r="R1564" s="5" t="s">
        <v>29</v>
      </c>
      <c r="S1564" s="3" t="s">
        <v>2444</v>
      </c>
      <c r="T1564" s="3" t="s">
        <v>5059</v>
      </c>
      <c r="U1564" s="4" t="s">
        <v>5061</v>
      </c>
      <c r="V1564" s="7" t="s">
        <v>18210</v>
      </c>
    </row>
    <row r="1565" spans="1:22" ht="43.5" customHeight="1" x14ac:dyDescent="0.25">
      <c r="A1565" s="5">
        <v>2024</v>
      </c>
      <c r="B1565" s="5" t="s">
        <v>2338</v>
      </c>
      <c r="C1565" s="5" t="s">
        <v>11363</v>
      </c>
      <c r="D1565" s="8">
        <v>45323</v>
      </c>
      <c r="E1565" s="5" t="s">
        <v>22</v>
      </c>
      <c r="F1565" s="5" t="s">
        <v>31</v>
      </c>
      <c r="G1565" s="5" t="s">
        <v>24</v>
      </c>
      <c r="H1565" s="5">
        <v>1049432442</v>
      </c>
      <c r="I1565" s="5" t="s">
        <v>14937</v>
      </c>
      <c r="J1565" s="5" t="s">
        <v>26</v>
      </c>
      <c r="K1565" s="5" t="s">
        <v>6516</v>
      </c>
      <c r="L1565" s="5" t="s">
        <v>6581</v>
      </c>
      <c r="M1565" s="8">
        <v>45324</v>
      </c>
      <c r="N1565" s="8">
        <v>45473</v>
      </c>
      <c r="O1565" s="5" t="s">
        <v>6180</v>
      </c>
      <c r="P1565" s="5" t="s">
        <v>2374</v>
      </c>
      <c r="Q1565" s="6">
        <v>19322635</v>
      </c>
      <c r="R1565" s="5" t="s">
        <v>29</v>
      </c>
      <c r="S1565" s="3" t="s">
        <v>20969</v>
      </c>
      <c r="T1565" s="3" t="s">
        <v>5059</v>
      </c>
      <c r="U1565" s="4" t="s">
        <v>5061</v>
      </c>
      <c r="V1565" s="7" t="s">
        <v>18211</v>
      </c>
    </row>
    <row r="1566" spans="1:22" ht="43.5" customHeight="1" x14ac:dyDescent="0.25">
      <c r="A1566" s="5">
        <v>2024</v>
      </c>
      <c r="B1566" s="5" t="s">
        <v>2338</v>
      </c>
      <c r="C1566" s="5" t="s">
        <v>11364</v>
      </c>
      <c r="D1566" s="8">
        <v>45323</v>
      </c>
      <c r="E1566" s="5" t="s">
        <v>22</v>
      </c>
      <c r="F1566" s="5" t="s">
        <v>31</v>
      </c>
      <c r="G1566" s="5" t="s">
        <v>24</v>
      </c>
      <c r="H1566" s="5">
        <v>63541336</v>
      </c>
      <c r="I1566" s="5" t="s">
        <v>2500</v>
      </c>
      <c r="J1566" s="5" t="s">
        <v>26</v>
      </c>
      <c r="K1566" s="5" t="s">
        <v>15627</v>
      </c>
      <c r="L1566" s="5" t="s">
        <v>6577</v>
      </c>
      <c r="M1566" s="8">
        <v>45324</v>
      </c>
      <c r="N1566" s="8">
        <v>45473</v>
      </c>
      <c r="O1566" s="5" t="s">
        <v>7471</v>
      </c>
      <c r="P1566" s="5" t="s">
        <v>2398</v>
      </c>
      <c r="Q1566" s="6">
        <v>19322635</v>
      </c>
      <c r="R1566" s="5" t="s">
        <v>29</v>
      </c>
      <c r="S1566" s="3" t="s">
        <v>2499</v>
      </c>
      <c r="T1566" s="3" t="s">
        <v>5059</v>
      </c>
      <c r="U1566" s="4" t="s">
        <v>5061</v>
      </c>
      <c r="V1566" s="7" t="s">
        <v>18212</v>
      </c>
    </row>
    <row r="1567" spans="1:22" ht="43.5" customHeight="1" x14ac:dyDescent="0.25">
      <c r="A1567" s="5">
        <v>2024</v>
      </c>
      <c r="B1567" s="5" t="s">
        <v>2338</v>
      </c>
      <c r="C1567" s="5" t="s">
        <v>11365</v>
      </c>
      <c r="D1567" s="8">
        <v>45323</v>
      </c>
      <c r="E1567" s="5" t="s">
        <v>22</v>
      </c>
      <c r="F1567" s="5" t="s">
        <v>31</v>
      </c>
      <c r="G1567" s="5" t="s">
        <v>24</v>
      </c>
      <c r="H1567" s="5">
        <v>1018449860</v>
      </c>
      <c r="I1567" s="5" t="s">
        <v>2412</v>
      </c>
      <c r="J1567" s="5" t="s">
        <v>26</v>
      </c>
      <c r="K1567" s="5" t="s">
        <v>6516</v>
      </c>
      <c r="L1567" s="5" t="s">
        <v>6574</v>
      </c>
      <c r="M1567" s="8">
        <v>45324</v>
      </c>
      <c r="N1567" s="8">
        <v>45473</v>
      </c>
      <c r="O1567" s="5" t="s">
        <v>2385</v>
      </c>
      <c r="P1567" s="5" t="s">
        <v>2386</v>
      </c>
      <c r="Q1567" s="6">
        <v>19322635</v>
      </c>
      <c r="R1567" s="5" t="s">
        <v>29</v>
      </c>
      <c r="S1567" s="3" t="s">
        <v>2413</v>
      </c>
      <c r="T1567" s="3" t="s">
        <v>5059</v>
      </c>
      <c r="U1567" s="4" t="s">
        <v>5061</v>
      </c>
      <c r="V1567" s="7" t="s">
        <v>18213</v>
      </c>
    </row>
    <row r="1568" spans="1:22" ht="43.5" customHeight="1" x14ac:dyDescent="0.25">
      <c r="A1568" s="5">
        <v>2024</v>
      </c>
      <c r="B1568" s="5" t="s">
        <v>2338</v>
      </c>
      <c r="C1568" s="5" t="s">
        <v>11366</v>
      </c>
      <c r="D1568" s="8">
        <v>45323</v>
      </c>
      <c r="E1568" s="5" t="s">
        <v>22</v>
      </c>
      <c r="F1568" s="5" t="s">
        <v>31</v>
      </c>
      <c r="G1568" s="5" t="s">
        <v>24</v>
      </c>
      <c r="H1568" s="5">
        <v>1099207592</v>
      </c>
      <c r="I1568" s="5" t="s">
        <v>2442</v>
      </c>
      <c r="J1568" s="5" t="s">
        <v>26</v>
      </c>
      <c r="K1568" s="5" t="s">
        <v>15628</v>
      </c>
      <c r="L1568" s="5" t="s">
        <v>6571</v>
      </c>
      <c r="M1568" s="8">
        <v>45324</v>
      </c>
      <c r="N1568" s="8">
        <v>45473</v>
      </c>
      <c r="O1568" s="5" t="s">
        <v>6768</v>
      </c>
      <c r="P1568" s="5" t="s">
        <v>2408</v>
      </c>
      <c r="Q1568" s="6">
        <v>19322635</v>
      </c>
      <c r="R1568" s="5" t="s">
        <v>29</v>
      </c>
      <c r="S1568" s="3" t="s">
        <v>2443</v>
      </c>
      <c r="T1568" s="3" t="s">
        <v>5059</v>
      </c>
      <c r="U1568" s="4" t="s">
        <v>5061</v>
      </c>
      <c r="V1568" s="7" t="s">
        <v>18214</v>
      </c>
    </row>
    <row r="1569" spans="1:22" ht="43.5" customHeight="1" x14ac:dyDescent="0.25">
      <c r="A1569" s="5">
        <v>2024</v>
      </c>
      <c r="B1569" s="5" t="s">
        <v>2338</v>
      </c>
      <c r="C1569" s="5" t="s">
        <v>11367</v>
      </c>
      <c r="D1569" s="8">
        <v>45323</v>
      </c>
      <c r="E1569" s="5" t="s">
        <v>22</v>
      </c>
      <c r="F1569" s="5" t="s">
        <v>31</v>
      </c>
      <c r="G1569" s="5" t="s">
        <v>24</v>
      </c>
      <c r="H1569" s="5">
        <v>23946174</v>
      </c>
      <c r="I1569" s="5" t="s">
        <v>2420</v>
      </c>
      <c r="J1569" s="5" t="s">
        <v>26</v>
      </c>
      <c r="K1569" s="5" t="s">
        <v>15398</v>
      </c>
      <c r="L1569" s="5" t="s">
        <v>6571</v>
      </c>
      <c r="M1569" s="8">
        <v>45324</v>
      </c>
      <c r="N1569" s="8">
        <v>45473</v>
      </c>
      <c r="O1569" s="5" t="s">
        <v>2358</v>
      </c>
      <c r="P1569" s="5" t="s">
        <v>1902</v>
      </c>
      <c r="Q1569" s="6">
        <v>19322635</v>
      </c>
      <c r="R1569" s="5" t="s">
        <v>29</v>
      </c>
      <c r="S1569" s="3" t="s">
        <v>2421</v>
      </c>
      <c r="T1569" s="3" t="s">
        <v>5059</v>
      </c>
      <c r="U1569" s="4" t="s">
        <v>5061</v>
      </c>
      <c r="V1569" s="7" t="s">
        <v>18215</v>
      </c>
    </row>
    <row r="1570" spans="1:22" ht="43.5" customHeight="1" x14ac:dyDescent="0.25">
      <c r="A1570" s="5">
        <v>2024</v>
      </c>
      <c r="B1570" s="5" t="s">
        <v>2338</v>
      </c>
      <c r="C1570" s="5" t="s">
        <v>11368</v>
      </c>
      <c r="D1570" s="8">
        <v>45323</v>
      </c>
      <c r="E1570" s="5" t="s">
        <v>22</v>
      </c>
      <c r="F1570" s="5" t="s">
        <v>31</v>
      </c>
      <c r="G1570" s="5" t="s">
        <v>24</v>
      </c>
      <c r="H1570" s="5">
        <v>1049624243</v>
      </c>
      <c r="I1570" s="5" t="s">
        <v>2477</v>
      </c>
      <c r="J1570" s="5" t="s">
        <v>26</v>
      </c>
      <c r="K1570" s="5" t="s">
        <v>15629</v>
      </c>
      <c r="L1570" s="5" t="s">
        <v>6576</v>
      </c>
      <c r="M1570" s="8">
        <v>45324</v>
      </c>
      <c r="N1570" s="8">
        <v>45473</v>
      </c>
      <c r="O1570" s="5" t="s">
        <v>2370</v>
      </c>
      <c r="P1570" s="5" t="s">
        <v>2371</v>
      </c>
      <c r="Q1570" s="6">
        <v>19322635</v>
      </c>
      <c r="R1570" s="5" t="s">
        <v>29</v>
      </c>
      <c r="S1570" s="3" t="s">
        <v>2478</v>
      </c>
      <c r="T1570" s="3" t="s">
        <v>5059</v>
      </c>
      <c r="U1570" s="4" t="s">
        <v>5061</v>
      </c>
      <c r="V1570" s="7" t="s">
        <v>18216</v>
      </c>
    </row>
    <row r="1571" spans="1:22" ht="43.5" customHeight="1" x14ac:dyDescent="0.25">
      <c r="A1571" s="5">
        <v>2024</v>
      </c>
      <c r="B1571" s="5" t="s">
        <v>2338</v>
      </c>
      <c r="C1571" s="5" t="s">
        <v>11369</v>
      </c>
      <c r="D1571" s="8">
        <v>45323</v>
      </c>
      <c r="E1571" s="5" t="s">
        <v>22</v>
      </c>
      <c r="F1571" s="5" t="s">
        <v>31</v>
      </c>
      <c r="G1571" s="5" t="s">
        <v>24</v>
      </c>
      <c r="H1571" s="5">
        <v>1056782581</v>
      </c>
      <c r="I1571" s="5" t="s">
        <v>2431</v>
      </c>
      <c r="J1571" s="5" t="s">
        <v>26</v>
      </c>
      <c r="K1571" s="5" t="s">
        <v>15614</v>
      </c>
      <c r="L1571" s="5" t="s">
        <v>6583</v>
      </c>
      <c r="M1571" s="8">
        <v>45324</v>
      </c>
      <c r="N1571" s="8">
        <v>45473</v>
      </c>
      <c r="O1571" s="5" t="s">
        <v>2377</v>
      </c>
      <c r="P1571" s="5" t="s">
        <v>2378</v>
      </c>
      <c r="Q1571" s="6">
        <v>10515255</v>
      </c>
      <c r="R1571" s="5" t="s">
        <v>29</v>
      </c>
      <c r="S1571" s="3" t="s">
        <v>2432</v>
      </c>
      <c r="T1571" s="3" t="s">
        <v>5059</v>
      </c>
      <c r="U1571" s="4" t="s">
        <v>5061</v>
      </c>
      <c r="V1571" s="7" t="s">
        <v>18217</v>
      </c>
    </row>
    <row r="1572" spans="1:22" ht="43.5" customHeight="1" x14ac:dyDescent="0.25">
      <c r="A1572" s="5">
        <v>2024</v>
      </c>
      <c r="B1572" s="5" t="s">
        <v>2338</v>
      </c>
      <c r="C1572" s="5" t="s">
        <v>11370</v>
      </c>
      <c r="D1572" s="8">
        <v>45323</v>
      </c>
      <c r="E1572" s="5" t="s">
        <v>22</v>
      </c>
      <c r="F1572" s="5" t="s">
        <v>31</v>
      </c>
      <c r="G1572" s="5" t="s">
        <v>24</v>
      </c>
      <c r="H1572" s="5">
        <v>1049603484</v>
      </c>
      <c r="I1572" s="5" t="s">
        <v>2445</v>
      </c>
      <c r="J1572" s="5" t="s">
        <v>26</v>
      </c>
      <c r="K1572" s="5" t="s">
        <v>15391</v>
      </c>
      <c r="L1572" s="5" t="s">
        <v>6571</v>
      </c>
      <c r="M1572" s="8">
        <v>45324</v>
      </c>
      <c r="N1572" s="8">
        <v>45473</v>
      </c>
      <c r="O1572" s="5" t="s">
        <v>2358</v>
      </c>
      <c r="P1572" s="5" t="s">
        <v>1902</v>
      </c>
      <c r="Q1572" s="6">
        <v>19890175</v>
      </c>
      <c r="R1572" s="5" t="s">
        <v>29</v>
      </c>
      <c r="S1572" s="3" t="s">
        <v>2446</v>
      </c>
      <c r="T1572" s="3" t="s">
        <v>5059</v>
      </c>
      <c r="U1572" s="4" t="s">
        <v>5061</v>
      </c>
      <c r="V1572" s="7" t="s">
        <v>18218</v>
      </c>
    </row>
    <row r="1573" spans="1:22" ht="43.5" customHeight="1" x14ac:dyDescent="0.25">
      <c r="A1573" s="5">
        <v>2024</v>
      </c>
      <c r="B1573" s="5" t="s">
        <v>2338</v>
      </c>
      <c r="C1573" s="5" t="s">
        <v>11371</v>
      </c>
      <c r="D1573" s="8">
        <v>45323</v>
      </c>
      <c r="E1573" s="5" t="s">
        <v>22</v>
      </c>
      <c r="F1573" s="5" t="s">
        <v>31</v>
      </c>
      <c r="G1573" s="5" t="s">
        <v>24</v>
      </c>
      <c r="H1573" s="5">
        <v>1048848154</v>
      </c>
      <c r="I1573" s="5" t="s">
        <v>2447</v>
      </c>
      <c r="J1573" s="5" t="s">
        <v>26</v>
      </c>
      <c r="K1573" s="5" t="s">
        <v>15357</v>
      </c>
      <c r="L1573" s="5" t="s">
        <v>6579</v>
      </c>
      <c r="M1573" s="8">
        <v>45324</v>
      </c>
      <c r="N1573" s="8">
        <v>45473</v>
      </c>
      <c r="O1573" s="5" t="s">
        <v>9314</v>
      </c>
      <c r="P1573" s="5" t="s">
        <v>2399</v>
      </c>
      <c r="Q1573" s="6">
        <v>10515255</v>
      </c>
      <c r="R1573" s="5" t="s">
        <v>29</v>
      </c>
      <c r="S1573" s="3" t="s">
        <v>2448</v>
      </c>
      <c r="T1573" s="3" t="s">
        <v>5059</v>
      </c>
      <c r="U1573" s="4" t="s">
        <v>5061</v>
      </c>
      <c r="V1573" s="7" t="s">
        <v>18219</v>
      </c>
    </row>
    <row r="1574" spans="1:22" ht="43.5" customHeight="1" x14ac:dyDescent="0.25">
      <c r="A1574" s="5">
        <v>2024</v>
      </c>
      <c r="B1574" s="5" t="s">
        <v>2338</v>
      </c>
      <c r="C1574" s="5" t="s">
        <v>11372</v>
      </c>
      <c r="D1574" s="8">
        <v>45323</v>
      </c>
      <c r="E1574" s="5" t="s">
        <v>22</v>
      </c>
      <c r="F1574" s="5" t="s">
        <v>31</v>
      </c>
      <c r="G1574" s="5" t="s">
        <v>24</v>
      </c>
      <c r="H1574" s="5">
        <v>40049670</v>
      </c>
      <c r="I1574" s="5" t="s">
        <v>2407</v>
      </c>
      <c r="J1574" s="5" t="s">
        <v>26</v>
      </c>
      <c r="K1574" s="5" t="s">
        <v>15391</v>
      </c>
      <c r="L1574" s="5" t="s">
        <v>6571</v>
      </c>
      <c r="M1574" s="8">
        <v>45324</v>
      </c>
      <c r="N1574" s="8">
        <v>45473</v>
      </c>
      <c r="O1574" s="5" t="s">
        <v>2358</v>
      </c>
      <c r="P1574" s="5" t="s">
        <v>1902</v>
      </c>
      <c r="Q1574" s="6">
        <v>19890175</v>
      </c>
      <c r="R1574" s="5" t="s">
        <v>29</v>
      </c>
      <c r="S1574" s="3" t="s">
        <v>2409</v>
      </c>
      <c r="T1574" s="3" t="s">
        <v>5059</v>
      </c>
      <c r="U1574" s="4" t="s">
        <v>5061</v>
      </c>
      <c r="V1574" s="7" t="s">
        <v>18220</v>
      </c>
    </row>
    <row r="1575" spans="1:22" ht="43.5" customHeight="1" x14ac:dyDescent="0.25">
      <c r="A1575" s="5">
        <v>2024</v>
      </c>
      <c r="B1575" s="5" t="s">
        <v>2338</v>
      </c>
      <c r="C1575" s="5" t="s">
        <v>11373</v>
      </c>
      <c r="D1575" s="8">
        <v>45323</v>
      </c>
      <c r="E1575" s="5" t="s">
        <v>22</v>
      </c>
      <c r="F1575" s="5" t="s">
        <v>31</v>
      </c>
      <c r="G1575" s="5" t="s">
        <v>24</v>
      </c>
      <c r="H1575" s="5">
        <v>1052409665</v>
      </c>
      <c r="I1575" s="5" t="s">
        <v>5106</v>
      </c>
      <c r="J1575" s="5" t="s">
        <v>26</v>
      </c>
      <c r="K1575" s="5" t="s">
        <v>6504</v>
      </c>
      <c r="L1575" s="5" t="s">
        <v>6576</v>
      </c>
      <c r="M1575" s="8">
        <v>45324</v>
      </c>
      <c r="N1575" s="8">
        <v>45473</v>
      </c>
      <c r="O1575" s="5" t="s">
        <v>2370</v>
      </c>
      <c r="P1575" s="5" t="s">
        <v>2371</v>
      </c>
      <c r="Q1575" s="6">
        <v>19322635</v>
      </c>
      <c r="R1575" s="5" t="s">
        <v>29</v>
      </c>
      <c r="S1575" s="3" t="s">
        <v>5265</v>
      </c>
      <c r="T1575" s="3" t="s">
        <v>5059</v>
      </c>
      <c r="U1575" s="4" t="s">
        <v>5061</v>
      </c>
      <c r="V1575" s="7" t="s">
        <v>18221</v>
      </c>
    </row>
    <row r="1576" spans="1:22" ht="43.5" customHeight="1" x14ac:dyDescent="0.25">
      <c r="A1576" s="5">
        <v>2024</v>
      </c>
      <c r="B1576" s="5" t="s">
        <v>2338</v>
      </c>
      <c r="C1576" s="5" t="s">
        <v>11374</v>
      </c>
      <c r="D1576" s="8">
        <v>45323</v>
      </c>
      <c r="E1576" s="5" t="s">
        <v>22</v>
      </c>
      <c r="F1576" s="5" t="s">
        <v>31</v>
      </c>
      <c r="G1576" s="5" t="s">
        <v>24</v>
      </c>
      <c r="H1576" s="5">
        <v>33701617</v>
      </c>
      <c r="I1576" s="5" t="s">
        <v>7062</v>
      </c>
      <c r="J1576" s="5" t="s">
        <v>26</v>
      </c>
      <c r="K1576" s="5" t="s">
        <v>6504</v>
      </c>
      <c r="L1576" s="5" t="s">
        <v>6578</v>
      </c>
      <c r="M1576" s="8">
        <v>45324</v>
      </c>
      <c r="N1576" s="8">
        <v>45473</v>
      </c>
      <c r="O1576" s="5" t="s">
        <v>6179</v>
      </c>
      <c r="P1576" s="5" t="s">
        <v>2368</v>
      </c>
      <c r="Q1576" s="6">
        <v>19322635</v>
      </c>
      <c r="R1576" s="5" t="s">
        <v>29</v>
      </c>
      <c r="S1576" s="3" t="s">
        <v>7243</v>
      </c>
      <c r="T1576" s="3" t="s">
        <v>5059</v>
      </c>
      <c r="U1576" s="4" t="s">
        <v>5061</v>
      </c>
      <c r="V1576" s="7" t="s">
        <v>18222</v>
      </c>
    </row>
    <row r="1577" spans="1:22" ht="43.5" customHeight="1" x14ac:dyDescent="0.25">
      <c r="A1577" s="5">
        <v>2024</v>
      </c>
      <c r="B1577" s="5" t="s">
        <v>2338</v>
      </c>
      <c r="C1577" s="5" t="s">
        <v>11375</v>
      </c>
      <c r="D1577" s="8">
        <v>45323</v>
      </c>
      <c r="E1577" s="5" t="s">
        <v>22</v>
      </c>
      <c r="F1577" s="5" t="s">
        <v>31</v>
      </c>
      <c r="G1577" s="5" t="s">
        <v>24</v>
      </c>
      <c r="H1577" s="5">
        <v>1053559440</v>
      </c>
      <c r="I1577" s="5" t="s">
        <v>2496</v>
      </c>
      <c r="J1577" s="5" t="s">
        <v>26</v>
      </c>
      <c r="K1577" s="5" t="s">
        <v>15611</v>
      </c>
      <c r="L1577" s="5" t="s">
        <v>6571</v>
      </c>
      <c r="M1577" s="8">
        <v>45324</v>
      </c>
      <c r="N1577" s="8">
        <v>45473</v>
      </c>
      <c r="O1577" s="5" t="s">
        <v>6768</v>
      </c>
      <c r="P1577" s="5" t="s">
        <v>2408</v>
      </c>
      <c r="Q1577" s="6">
        <v>19322635</v>
      </c>
      <c r="R1577" s="5" t="s">
        <v>29</v>
      </c>
      <c r="S1577" s="3" t="s">
        <v>2497</v>
      </c>
      <c r="T1577" s="3" t="s">
        <v>5059</v>
      </c>
      <c r="U1577" s="4" t="s">
        <v>5061</v>
      </c>
      <c r="V1577" s="7" t="s">
        <v>18223</v>
      </c>
    </row>
    <row r="1578" spans="1:22" ht="43.5" customHeight="1" x14ac:dyDescent="0.25">
      <c r="A1578" s="5">
        <v>2024</v>
      </c>
      <c r="B1578" s="5" t="s">
        <v>2338</v>
      </c>
      <c r="C1578" s="5" t="s">
        <v>11376</v>
      </c>
      <c r="D1578" s="8">
        <v>45330</v>
      </c>
      <c r="E1578" s="5" t="s">
        <v>22</v>
      </c>
      <c r="F1578" s="5" t="s">
        <v>31</v>
      </c>
      <c r="G1578" s="5" t="s">
        <v>24</v>
      </c>
      <c r="H1578" s="5">
        <v>1140863228</v>
      </c>
      <c r="I1578" s="5" t="s">
        <v>2438</v>
      </c>
      <c r="J1578" s="5" t="s">
        <v>26</v>
      </c>
      <c r="K1578" s="5" t="s">
        <v>15391</v>
      </c>
      <c r="L1578" s="5" t="s">
        <v>6571</v>
      </c>
      <c r="M1578" s="8">
        <v>45331</v>
      </c>
      <c r="N1578" s="8">
        <v>45473</v>
      </c>
      <c r="O1578" s="5" t="s">
        <v>2358</v>
      </c>
      <c r="P1578" s="5" t="s">
        <v>1902</v>
      </c>
      <c r="Q1578" s="6">
        <v>18895666</v>
      </c>
      <c r="R1578" s="5" t="s">
        <v>29</v>
      </c>
      <c r="S1578" s="3" t="s">
        <v>2439</v>
      </c>
      <c r="T1578" s="3" t="s">
        <v>5059</v>
      </c>
      <c r="U1578" s="4" t="s">
        <v>5061</v>
      </c>
      <c r="V1578" s="7" t="s">
        <v>18224</v>
      </c>
    </row>
    <row r="1579" spans="1:22" ht="43.5" customHeight="1" x14ac:dyDescent="0.25">
      <c r="A1579" s="5">
        <v>2024</v>
      </c>
      <c r="B1579" s="5" t="s">
        <v>2338</v>
      </c>
      <c r="C1579" s="5" t="s">
        <v>11377</v>
      </c>
      <c r="D1579" s="8">
        <v>45330</v>
      </c>
      <c r="E1579" s="5" t="s">
        <v>22</v>
      </c>
      <c r="F1579" s="5" t="s">
        <v>31</v>
      </c>
      <c r="G1579" s="5" t="s">
        <v>24</v>
      </c>
      <c r="H1579" s="5">
        <v>7172508</v>
      </c>
      <c r="I1579" s="5" t="s">
        <v>2451</v>
      </c>
      <c r="J1579" s="5" t="s">
        <v>35</v>
      </c>
      <c r="K1579" s="5" t="s">
        <v>15630</v>
      </c>
      <c r="L1579" s="5" t="s">
        <v>6571</v>
      </c>
      <c r="M1579" s="8">
        <v>45331</v>
      </c>
      <c r="N1579" s="8">
        <v>45473</v>
      </c>
      <c r="O1579" s="5" t="s">
        <v>7972</v>
      </c>
      <c r="P1579" s="5" t="s">
        <v>1433</v>
      </c>
      <c r="Q1579" s="6">
        <v>11716811</v>
      </c>
      <c r="R1579" s="5" t="s">
        <v>29</v>
      </c>
      <c r="S1579" s="3" t="s">
        <v>2452</v>
      </c>
      <c r="T1579" s="3" t="s">
        <v>5059</v>
      </c>
      <c r="U1579" s="4" t="s">
        <v>5061</v>
      </c>
      <c r="V1579" s="7" t="s">
        <v>18130</v>
      </c>
    </row>
    <row r="1580" spans="1:22" ht="43.5" customHeight="1" x14ac:dyDescent="0.25">
      <c r="A1580" s="5">
        <v>2024</v>
      </c>
      <c r="B1580" s="5" t="s">
        <v>2338</v>
      </c>
      <c r="C1580" s="5" t="s">
        <v>11378</v>
      </c>
      <c r="D1580" s="8">
        <v>45330</v>
      </c>
      <c r="E1580" s="5" t="s">
        <v>22</v>
      </c>
      <c r="F1580" s="5" t="s">
        <v>31</v>
      </c>
      <c r="G1580" s="5" t="s">
        <v>24</v>
      </c>
      <c r="H1580" s="5">
        <v>1090514808</v>
      </c>
      <c r="I1580" s="5" t="s">
        <v>6321</v>
      </c>
      <c r="J1580" s="5" t="s">
        <v>26</v>
      </c>
      <c r="K1580" s="5" t="s">
        <v>15631</v>
      </c>
      <c r="L1580" s="5" t="s">
        <v>6571</v>
      </c>
      <c r="M1580" s="8">
        <v>45331</v>
      </c>
      <c r="N1580" s="8">
        <v>45473</v>
      </c>
      <c r="O1580" s="5" t="s">
        <v>2358</v>
      </c>
      <c r="P1580" s="5" t="s">
        <v>1902</v>
      </c>
      <c r="Q1580" s="6">
        <v>18356503</v>
      </c>
      <c r="R1580" s="5" t="s">
        <v>29</v>
      </c>
      <c r="S1580" s="3" t="s">
        <v>6841</v>
      </c>
      <c r="T1580" s="3" t="s">
        <v>5059</v>
      </c>
      <c r="U1580" s="4" t="s">
        <v>5061</v>
      </c>
      <c r="V1580" s="7" t="s">
        <v>18225</v>
      </c>
    </row>
    <row r="1581" spans="1:22" ht="43.5" customHeight="1" x14ac:dyDescent="0.25">
      <c r="A1581" s="5">
        <v>2024</v>
      </c>
      <c r="B1581" s="5" t="s">
        <v>2338</v>
      </c>
      <c r="C1581" s="5" t="s">
        <v>11379</v>
      </c>
      <c r="D1581" s="8">
        <v>45330</v>
      </c>
      <c r="E1581" s="5" t="s">
        <v>22</v>
      </c>
      <c r="F1581" s="5" t="s">
        <v>31</v>
      </c>
      <c r="G1581" s="5" t="s">
        <v>24</v>
      </c>
      <c r="H1581" s="5">
        <v>1030639969</v>
      </c>
      <c r="I1581" s="5" t="s">
        <v>7715</v>
      </c>
      <c r="J1581" s="5" t="s">
        <v>26</v>
      </c>
      <c r="K1581" s="5" t="s">
        <v>6521</v>
      </c>
      <c r="L1581" s="5" t="s">
        <v>6579</v>
      </c>
      <c r="M1581" s="8">
        <v>45331</v>
      </c>
      <c r="N1581" s="8">
        <v>45473</v>
      </c>
      <c r="O1581" s="5" t="s">
        <v>9314</v>
      </c>
      <c r="P1581" s="5" t="s">
        <v>2399</v>
      </c>
      <c r="Q1581" s="6">
        <v>18356503</v>
      </c>
      <c r="R1581" s="5" t="s">
        <v>29</v>
      </c>
      <c r="S1581" s="3" t="s">
        <v>7517</v>
      </c>
      <c r="T1581" s="3" t="s">
        <v>5059</v>
      </c>
      <c r="U1581" s="4" t="s">
        <v>5061</v>
      </c>
      <c r="V1581" s="7" t="s">
        <v>18226</v>
      </c>
    </row>
    <row r="1582" spans="1:22" ht="43.5" customHeight="1" x14ac:dyDescent="0.25">
      <c r="A1582" s="5">
        <v>2024</v>
      </c>
      <c r="B1582" s="5" t="s">
        <v>2338</v>
      </c>
      <c r="C1582" s="5" t="s">
        <v>11380</v>
      </c>
      <c r="D1582" s="8">
        <v>45330</v>
      </c>
      <c r="E1582" s="5" t="s">
        <v>22</v>
      </c>
      <c r="F1582" s="5" t="s">
        <v>31</v>
      </c>
      <c r="G1582" s="5" t="s">
        <v>24</v>
      </c>
      <c r="H1582" s="5">
        <v>1098151541</v>
      </c>
      <c r="I1582" s="5" t="s">
        <v>14938</v>
      </c>
      <c r="J1582" s="5" t="s">
        <v>26</v>
      </c>
      <c r="K1582" s="5" t="s">
        <v>15631</v>
      </c>
      <c r="L1582" s="5" t="s">
        <v>6571</v>
      </c>
      <c r="M1582" s="8">
        <v>45331</v>
      </c>
      <c r="N1582" s="8">
        <v>45473</v>
      </c>
      <c r="O1582" s="5" t="s">
        <v>2358</v>
      </c>
      <c r="P1582" s="5" t="s">
        <v>1902</v>
      </c>
      <c r="Q1582" s="6">
        <v>18356503</v>
      </c>
      <c r="R1582" s="5" t="s">
        <v>29</v>
      </c>
      <c r="S1582" s="3" t="s">
        <v>20970</v>
      </c>
      <c r="T1582" s="3" t="s">
        <v>5059</v>
      </c>
      <c r="U1582" s="4" t="s">
        <v>5061</v>
      </c>
      <c r="V1582" s="7" t="s">
        <v>18227</v>
      </c>
    </row>
    <row r="1583" spans="1:22" ht="43.5" customHeight="1" x14ac:dyDescent="0.25">
      <c r="A1583" s="5">
        <v>2024</v>
      </c>
      <c r="B1583" s="5" t="s">
        <v>2338</v>
      </c>
      <c r="C1583" s="5" t="s">
        <v>11381</v>
      </c>
      <c r="D1583" s="8">
        <v>45330</v>
      </c>
      <c r="E1583" s="5" t="s">
        <v>22</v>
      </c>
      <c r="F1583" s="5" t="s">
        <v>31</v>
      </c>
      <c r="G1583" s="5" t="s">
        <v>24</v>
      </c>
      <c r="H1583" s="5">
        <v>1054681360</v>
      </c>
      <c r="I1583" s="5" t="s">
        <v>7065</v>
      </c>
      <c r="J1583" s="5" t="s">
        <v>26</v>
      </c>
      <c r="K1583" s="5" t="s">
        <v>15632</v>
      </c>
      <c r="L1583" s="5" t="s">
        <v>6571</v>
      </c>
      <c r="M1583" s="8">
        <v>45331</v>
      </c>
      <c r="N1583" s="8">
        <v>45473</v>
      </c>
      <c r="O1583" s="5" t="s">
        <v>2358</v>
      </c>
      <c r="P1583" s="5" t="s">
        <v>1902</v>
      </c>
      <c r="Q1583" s="6">
        <v>19654488</v>
      </c>
      <c r="R1583" s="5" t="s">
        <v>29</v>
      </c>
      <c r="S1583" s="3" t="s">
        <v>7246</v>
      </c>
      <c r="T1583" s="3" t="s">
        <v>5059</v>
      </c>
      <c r="U1583" s="4" t="s">
        <v>5061</v>
      </c>
      <c r="V1583" s="7" t="s">
        <v>18228</v>
      </c>
    </row>
    <row r="1584" spans="1:22" ht="43.5" customHeight="1" x14ac:dyDescent="0.25">
      <c r="A1584" s="5">
        <v>2024</v>
      </c>
      <c r="B1584" s="5" t="s">
        <v>2338</v>
      </c>
      <c r="C1584" s="5" t="s">
        <v>11382</v>
      </c>
      <c r="D1584" s="8">
        <v>45330</v>
      </c>
      <c r="E1584" s="5" t="s">
        <v>22</v>
      </c>
      <c r="F1584" s="5" t="s">
        <v>31</v>
      </c>
      <c r="G1584" s="5" t="s">
        <v>24</v>
      </c>
      <c r="H1584" s="5">
        <v>80230200</v>
      </c>
      <c r="I1584" s="5" t="s">
        <v>7410</v>
      </c>
      <c r="J1584" s="5" t="s">
        <v>35</v>
      </c>
      <c r="K1584" s="5" t="s">
        <v>6503</v>
      </c>
      <c r="L1584" s="5" t="s">
        <v>27</v>
      </c>
      <c r="M1584" s="8">
        <v>45331</v>
      </c>
      <c r="N1584" s="8">
        <v>45473</v>
      </c>
      <c r="O1584" s="5" t="s">
        <v>8369</v>
      </c>
      <c r="P1584" s="5" t="s">
        <v>1902</v>
      </c>
      <c r="Q1584" s="6">
        <v>18356503</v>
      </c>
      <c r="R1584" s="5" t="s">
        <v>29</v>
      </c>
      <c r="S1584" s="3" t="s">
        <v>7515</v>
      </c>
      <c r="T1584" s="3" t="s">
        <v>5059</v>
      </c>
      <c r="U1584" s="4" t="s">
        <v>5061</v>
      </c>
      <c r="V1584" s="7" t="s">
        <v>18229</v>
      </c>
    </row>
    <row r="1585" spans="1:22" ht="43.5" customHeight="1" x14ac:dyDescent="0.25">
      <c r="A1585" s="5">
        <v>2024</v>
      </c>
      <c r="B1585" s="5" t="s">
        <v>2338</v>
      </c>
      <c r="C1585" s="5" t="s">
        <v>11383</v>
      </c>
      <c r="D1585" s="8">
        <v>45330</v>
      </c>
      <c r="E1585" s="5" t="s">
        <v>22</v>
      </c>
      <c r="F1585" s="5" t="s">
        <v>31</v>
      </c>
      <c r="G1585" s="5" t="s">
        <v>24</v>
      </c>
      <c r="H1585" s="5">
        <v>1049623224</v>
      </c>
      <c r="I1585" s="5" t="s">
        <v>2426</v>
      </c>
      <c r="J1585" s="5" t="s">
        <v>26</v>
      </c>
      <c r="K1585" s="5" t="s">
        <v>3612</v>
      </c>
      <c r="L1585" s="5" t="s">
        <v>6571</v>
      </c>
      <c r="M1585" s="8">
        <v>45331</v>
      </c>
      <c r="N1585" s="8">
        <v>45473</v>
      </c>
      <c r="O1585" s="5" t="s">
        <v>6768</v>
      </c>
      <c r="P1585" s="5" t="s">
        <v>2408</v>
      </c>
      <c r="Q1585" s="6">
        <v>25375607</v>
      </c>
      <c r="R1585" s="5" t="s">
        <v>29</v>
      </c>
      <c r="S1585" s="3" t="s">
        <v>2427</v>
      </c>
      <c r="T1585" s="3" t="s">
        <v>5059</v>
      </c>
      <c r="U1585" s="4" t="s">
        <v>5061</v>
      </c>
      <c r="V1585" s="7" t="s">
        <v>18230</v>
      </c>
    </row>
    <row r="1586" spans="1:22" ht="43.5" customHeight="1" x14ac:dyDescent="0.25">
      <c r="A1586" s="5">
        <v>2024</v>
      </c>
      <c r="B1586" s="5" t="s">
        <v>2338</v>
      </c>
      <c r="C1586" s="5" t="s">
        <v>11384</v>
      </c>
      <c r="D1586" s="8">
        <v>45330</v>
      </c>
      <c r="E1586" s="5" t="s">
        <v>22</v>
      </c>
      <c r="F1586" s="5" t="s">
        <v>31</v>
      </c>
      <c r="G1586" s="5" t="s">
        <v>24</v>
      </c>
      <c r="H1586" s="5">
        <v>33376277</v>
      </c>
      <c r="I1586" s="5" t="s">
        <v>7714</v>
      </c>
      <c r="J1586" s="5" t="s">
        <v>26</v>
      </c>
      <c r="K1586" s="5" t="s">
        <v>15633</v>
      </c>
      <c r="L1586" s="5" t="s">
        <v>6571</v>
      </c>
      <c r="M1586" s="8">
        <v>45331</v>
      </c>
      <c r="N1586" s="8">
        <v>45473</v>
      </c>
      <c r="O1586" s="5" t="s">
        <v>2358</v>
      </c>
      <c r="P1586" s="5" t="s">
        <v>1902</v>
      </c>
      <c r="Q1586" s="6">
        <v>18356503</v>
      </c>
      <c r="R1586" s="5" t="s">
        <v>29</v>
      </c>
      <c r="S1586" s="3" t="s">
        <v>7239</v>
      </c>
      <c r="T1586" s="3" t="s">
        <v>5059</v>
      </c>
      <c r="U1586" s="4" t="s">
        <v>5061</v>
      </c>
      <c r="V1586" s="7" t="s">
        <v>18231</v>
      </c>
    </row>
    <row r="1587" spans="1:22" ht="43.5" customHeight="1" x14ac:dyDescent="0.25">
      <c r="A1587" s="5">
        <v>2024</v>
      </c>
      <c r="B1587" s="5" t="s">
        <v>2338</v>
      </c>
      <c r="C1587" s="5" t="s">
        <v>11385</v>
      </c>
      <c r="D1587" s="8">
        <v>45337</v>
      </c>
      <c r="E1587" s="5" t="s">
        <v>22</v>
      </c>
      <c r="F1587" s="5" t="s">
        <v>31</v>
      </c>
      <c r="G1587" s="5" t="s">
        <v>24</v>
      </c>
      <c r="H1587" s="5">
        <v>1012355897</v>
      </c>
      <c r="I1587" s="5" t="s">
        <v>2468</v>
      </c>
      <c r="J1587" s="5" t="s">
        <v>26</v>
      </c>
      <c r="K1587" s="5" t="s">
        <v>15634</v>
      </c>
      <c r="L1587" s="5" t="s">
        <v>6574</v>
      </c>
      <c r="M1587" s="8">
        <v>45338</v>
      </c>
      <c r="N1587" s="8">
        <v>45473</v>
      </c>
      <c r="O1587" s="5" t="s">
        <v>2385</v>
      </c>
      <c r="P1587" s="5" t="s">
        <v>2386</v>
      </c>
      <c r="Q1587" s="6">
        <v>20700000</v>
      </c>
      <c r="R1587" s="5" t="s">
        <v>29</v>
      </c>
      <c r="S1587" s="3" t="s">
        <v>2469</v>
      </c>
      <c r="T1587" s="3" t="s">
        <v>5059</v>
      </c>
      <c r="U1587" s="4" t="s">
        <v>5061</v>
      </c>
      <c r="V1587" s="7" t="s">
        <v>18232</v>
      </c>
    </row>
    <row r="1588" spans="1:22" ht="43.5" customHeight="1" x14ac:dyDescent="0.25">
      <c r="A1588" s="5">
        <v>2024</v>
      </c>
      <c r="B1588" s="5" t="s">
        <v>2338</v>
      </c>
      <c r="C1588" s="5" t="s">
        <v>11386</v>
      </c>
      <c r="D1588" s="8">
        <v>45337</v>
      </c>
      <c r="E1588" s="5" t="s">
        <v>22</v>
      </c>
      <c r="F1588" s="5" t="s">
        <v>31</v>
      </c>
      <c r="G1588" s="5" t="s">
        <v>24</v>
      </c>
      <c r="H1588" s="5">
        <v>1094270143</v>
      </c>
      <c r="I1588" s="5" t="s">
        <v>7060</v>
      </c>
      <c r="J1588" s="5" t="s">
        <v>26</v>
      </c>
      <c r="K1588" s="5" t="s">
        <v>15635</v>
      </c>
      <c r="L1588" s="5" t="s">
        <v>6571</v>
      </c>
      <c r="M1588" s="8">
        <v>45338</v>
      </c>
      <c r="N1588" s="8">
        <v>45473</v>
      </c>
      <c r="O1588" s="5" t="s">
        <v>2358</v>
      </c>
      <c r="P1588" s="5" t="s">
        <v>1902</v>
      </c>
      <c r="Q1588" s="6">
        <v>17631000</v>
      </c>
      <c r="R1588" s="5" t="s">
        <v>29</v>
      </c>
      <c r="S1588" s="3" t="s">
        <v>7241</v>
      </c>
      <c r="T1588" s="3" t="s">
        <v>5059</v>
      </c>
      <c r="U1588" s="4" t="s">
        <v>5061</v>
      </c>
      <c r="V1588" s="7" t="s">
        <v>18233</v>
      </c>
    </row>
    <row r="1589" spans="1:22" ht="43.5" customHeight="1" x14ac:dyDescent="0.25">
      <c r="A1589" s="5">
        <v>2024</v>
      </c>
      <c r="B1589" s="5" t="s">
        <v>2338</v>
      </c>
      <c r="C1589" s="5" t="s">
        <v>11387</v>
      </c>
      <c r="D1589" s="8">
        <v>45337</v>
      </c>
      <c r="E1589" s="5" t="s">
        <v>22</v>
      </c>
      <c r="F1589" s="5" t="s">
        <v>31</v>
      </c>
      <c r="G1589" s="5" t="s">
        <v>24</v>
      </c>
      <c r="H1589" s="5">
        <v>1045249537</v>
      </c>
      <c r="I1589" s="5" t="s">
        <v>2487</v>
      </c>
      <c r="J1589" s="5" t="s">
        <v>26</v>
      </c>
      <c r="K1589" s="5" t="s">
        <v>15636</v>
      </c>
      <c r="L1589" s="5" t="s">
        <v>6571</v>
      </c>
      <c r="M1589" s="8">
        <v>45338</v>
      </c>
      <c r="N1589" s="8">
        <v>45473</v>
      </c>
      <c r="O1589" s="5" t="s">
        <v>6769</v>
      </c>
      <c r="P1589" s="5" t="s">
        <v>2404</v>
      </c>
      <c r="Q1589" s="6">
        <v>17631000</v>
      </c>
      <c r="R1589" s="5" t="s">
        <v>29</v>
      </c>
      <c r="S1589" s="3" t="s">
        <v>2461</v>
      </c>
      <c r="T1589" s="3" t="s">
        <v>5059</v>
      </c>
      <c r="U1589" s="4" t="s">
        <v>5061</v>
      </c>
      <c r="V1589" s="7" t="s">
        <v>18234</v>
      </c>
    </row>
    <row r="1590" spans="1:22" ht="43.5" customHeight="1" x14ac:dyDescent="0.25">
      <c r="A1590" s="5">
        <v>2024</v>
      </c>
      <c r="B1590" s="5" t="s">
        <v>2338</v>
      </c>
      <c r="C1590" s="5" t="s">
        <v>11388</v>
      </c>
      <c r="D1590" s="8">
        <v>45337</v>
      </c>
      <c r="E1590" s="5" t="s">
        <v>22</v>
      </c>
      <c r="F1590" s="5" t="s">
        <v>31</v>
      </c>
      <c r="G1590" s="5" t="s">
        <v>24</v>
      </c>
      <c r="H1590" s="5">
        <v>1049630081</v>
      </c>
      <c r="I1590" s="5" t="s">
        <v>7061</v>
      </c>
      <c r="J1590" s="5" t="s">
        <v>26</v>
      </c>
      <c r="K1590" s="5" t="s">
        <v>15637</v>
      </c>
      <c r="L1590" s="5" t="s">
        <v>27</v>
      </c>
      <c r="M1590" s="8">
        <v>45338</v>
      </c>
      <c r="N1590" s="8">
        <v>45473</v>
      </c>
      <c r="O1590" s="5" t="s">
        <v>2358</v>
      </c>
      <c r="P1590" s="5" t="s">
        <v>1902</v>
      </c>
      <c r="Q1590" s="6">
        <v>18492345</v>
      </c>
      <c r="R1590" s="5" t="s">
        <v>29</v>
      </c>
      <c r="S1590" s="3" t="s">
        <v>7242</v>
      </c>
      <c r="T1590" s="3" t="s">
        <v>5059</v>
      </c>
      <c r="U1590" s="4" t="s">
        <v>5061</v>
      </c>
      <c r="V1590" s="7" t="s">
        <v>18235</v>
      </c>
    </row>
    <row r="1591" spans="1:22" ht="43.5" customHeight="1" x14ac:dyDescent="0.25">
      <c r="A1591" s="5">
        <v>2024</v>
      </c>
      <c r="B1591" s="5" t="s">
        <v>2338</v>
      </c>
      <c r="C1591" s="5" t="s">
        <v>11389</v>
      </c>
      <c r="D1591" s="8">
        <v>45337</v>
      </c>
      <c r="E1591" s="5" t="s">
        <v>22</v>
      </c>
      <c r="F1591" s="5" t="s">
        <v>31</v>
      </c>
      <c r="G1591" s="5" t="s">
        <v>24</v>
      </c>
      <c r="H1591" s="5">
        <v>1049611299</v>
      </c>
      <c r="I1591" s="5" t="s">
        <v>2482</v>
      </c>
      <c r="J1591" s="5" t="s">
        <v>26</v>
      </c>
      <c r="K1591" s="5" t="s">
        <v>15461</v>
      </c>
      <c r="L1591" s="5" t="s">
        <v>27</v>
      </c>
      <c r="M1591" s="8">
        <v>45338</v>
      </c>
      <c r="N1591" s="8">
        <v>45473</v>
      </c>
      <c r="O1591" s="5" t="s">
        <v>2358</v>
      </c>
      <c r="P1591" s="5" t="s">
        <v>1902</v>
      </c>
      <c r="Q1591" s="6">
        <v>18492345</v>
      </c>
      <c r="R1591" s="5" t="s">
        <v>29</v>
      </c>
      <c r="S1591" s="3" t="s">
        <v>2480</v>
      </c>
      <c r="T1591" s="3" t="s">
        <v>5059</v>
      </c>
      <c r="U1591" s="4" t="s">
        <v>5061</v>
      </c>
      <c r="V1591" s="7" t="s">
        <v>18236</v>
      </c>
    </row>
    <row r="1592" spans="1:22" ht="43.5" customHeight="1" x14ac:dyDescent="0.25">
      <c r="A1592" s="5">
        <v>2024</v>
      </c>
      <c r="B1592" s="5" t="s">
        <v>2338</v>
      </c>
      <c r="C1592" s="5" t="s">
        <v>11390</v>
      </c>
      <c r="D1592" s="8">
        <v>45337</v>
      </c>
      <c r="E1592" s="5" t="s">
        <v>22</v>
      </c>
      <c r="F1592" s="5" t="s">
        <v>31</v>
      </c>
      <c r="G1592" s="5" t="s">
        <v>24</v>
      </c>
      <c r="H1592" s="5">
        <v>51898032</v>
      </c>
      <c r="I1592" s="5" t="s">
        <v>2418</v>
      </c>
      <c r="J1592" s="5" t="s">
        <v>26</v>
      </c>
      <c r="K1592" s="5" t="s">
        <v>15638</v>
      </c>
      <c r="L1592" s="5" t="s">
        <v>6576</v>
      </c>
      <c r="M1592" s="8">
        <v>45338</v>
      </c>
      <c r="N1592" s="8">
        <v>45473</v>
      </c>
      <c r="O1592" s="5" t="s">
        <v>2370</v>
      </c>
      <c r="P1592" s="5" t="s">
        <v>2371</v>
      </c>
      <c r="Q1592" s="6">
        <v>17390372</v>
      </c>
      <c r="R1592" s="5" t="s">
        <v>29</v>
      </c>
      <c r="S1592" s="3" t="s">
        <v>2419</v>
      </c>
      <c r="T1592" s="3" t="s">
        <v>5059</v>
      </c>
      <c r="U1592" s="4" t="s">
        <v>5061</v>
      </c>
      <c r="V1592" s="7" t="s">
        <v>18237</v>
      </c>
    </row>
    <row r="1593" spans="1:22" ht="43.5" customHeight="1" x14ac:dyDescent="0.25">
      <c r="A1593" s="5">
        <v>2024</v>
      </c>
      <c r="B1593" s="5" t="s">
        <v>2338</v>
      </c>
      <c r="C1593" s="5" t="s">
        <v>11391</v>
      </c>
      <c r="D1593" s="8">
        <v>45337</v>
      </c>
      <c r="E1593" s="5" t="s">
        <v>22</v>
      </c>
      <c r="F1593" s="5" t="s">
        <v>31</v>
      </c>
      <c r="G1593" s="5" t="s">
        <v>24</v>
      </c>
      <c r="H1593" s="5">
        <v>1049641023</v>
      </c>
      <c r="I1593" s="5" t="s">
        <v>8624</v>
      </c>
      <c r="J1593" s="5" t="s">
        <v>35</v>
      </c>
      <c r="K1593" s="5" t="s">
        <v>15639</v>
      </c>
      <c r="L1593" s="5" t="s">
        <v>6571</v>
      </c>
      <c r="M1593" s="8">
        <v>45338</v>
      </c>
      <c r="N1593" s="8">
        <v>45473</v>
      </c>
      <c r="O1593" s="5" t="s">
        <v>7972</v>
      </c>
      <c r="P1593" s="5" t="s">
        <v>1433</v>
      </c>
      <c r="Q1593" s="6">
        <v>11100137</v>
      </c>
      <c r="R1593" s="5" t="s">
        <v>29</v>
      </c>
      <c r="S1593" s="3" t="s">
        <v>8764</v>
      </c>
      <c r="T1593" s="3" t="s">
        <v>5059</v>
      </c>
      <c r="U1593" s="4" t="s">
        <v>5061</v>
      </c>
      <c r="V1593" s="7" t="s">
        <v>18238</v>
      </c>
    </row>
    <row r="1594" spans="1:22" ht="43.5" customHeight="1" x14ac:dyDescent="0.25">
      <c r="A1594" s="5">
        <v>2024</v>
      </c>
      <c r="B1594" s="5" t="s">
        <v>2338</v>
      </c>
      <c r="C1594" s="5" t="s">
        <v>21918</v>
      </c>
      <c r="D1594" s="8">
        <v>45351</v>
      </c>
      <c r="E1594" s="5" t="s">
        <v>22</v>
      </c>
      <c r="F1594" s="5" t="s">
        <v>31</v>
      </c>
      <c r="G1594" s="5" t="s">
        <v>24</v>
      </c>
      <c r="H1594" s="5">
        <v>1054681531</v>
      </c>
      <c r="I1594" s="5" t="s">
        <v>22889</v>
      </c>
      <c r="J1594" s="5" t="s">
        <v>26</v>
      </c>
      <c r="K1594" s="5" t="s">
        <v>6543</v>
      </c>
      <c r="L1594" s="5" t="s">
        <v>6571</v>
      </c>
      <c r="M1594" s="8">
        <v>45352</v>
      </c>
      <c r="N1594" s="8">
        <v>45473</v>
      </c>
      <c r="O1594" s="5" t="s">
        <v>2358</v>
      </c>
      <c r="P1594" s="5" t="s">
        <v>1902</v>
      </c>
      <c r="Q1594" s="6">
        <v>15458108</v>
      </c>
      <c r="R1594" s="5" t="s">
        <v>29</v>
      </c>
      <c r="S1594" s="3" t="s">
        <v>25212</v>
      </c>
      <c r="T1594" s="3" t="s">
        <v>5059</v>
      </c>
      <c r="U1594" s="4" t="s">
        <v>5061</v>
      </c>
      <c r="V1594" s="7" t="s">
        <v>24304</v>
      </c>
    </row>
    <row r="1595" spans="1:22" ht="43.5" customHeight="1" x14ac:dyDescent="0.25">
      <c r="A1595" s="5">
        <v>2024</v>
      </c>
      <c r="B1595" s="5" t="s">
        <v>2338</v>
      </c>
      <c r="C1595" s="5" t="s">
        <v>21919</v>
      </c>
      <c r="D1595" s="8">
        <v>45351</v>
      </c>
      <c r="E1595" s="5" t="s">
        <v>22</v>
      </c>
      <c r="F1595" s="5" t="s">
        <v>31</v>
      </c>
      <c r="G1595" s="5" t="s">
        <v>24</v>
      </c>
      <c r="H1595" s="5">
        <v>33377620</v>
      </c>
      <c r="I1595" s="5" t="s">
        <v>22890</v>
      </c>
      <c r="J1595" s="5" t="s">
        <v>26</v>
      </c>
      <c r="K1595" s="5" t="s">
        <v>23619</v>
      </c>
      <c r="L1595" s="5" t="s">
        <v>6579</v>
      </c>
      <c r="M1595" s="8">
        <v>45352</v>
      </c>
      <c r="N1595" s="8">
        <v>45473</v>
      </c>
      <c r="O1595" s="5" t="s">
        <v>9314</v>
      </c>
      <c r="P1595" s="5" t="s">
        <v>2399</v>
      </c>
      <c r="Q1595" s="6">
        <v>15458108</v>
      </c>
      <c r="R1595" s="5" t="s">
        <v>29</v>
      </c>
      <c r="S1595" s="3" t="s">
        <v>25213</v>
      </c>
      <c r="T1595" s="3" t="s">
        <v>5059</v>
      </c>
      <c r="U1595" s="4" t="s">
        <v>5061</v>
      </c>
      <c r="V1595" s="7" t="s">
        <v>24305</v>
      </c>
    </row>
    <row r="1596" spans="1:22" ht="43.5" customHeight="1" x14ac:dyDescent="0.25">
      <c r="A1596" s="5">
        <v>2024</v>
      </c>
      <c r="B1596" s="5" t="s">
        <v>2338</v>
      </c>
      <c r="C1596" s="5" t="s">
        <v>21920</v>
      </c>
      <c r="D1596" s="8">
        <v>45351</v>
      </c>
      <c r="E1596" s="5" t="s">
        <v>22</v>
      </c>
      <c r="F1596" s="5" t="s">
        <v>31</v>
      </c>
      <c r="G1596" s="5" t="s">
        <v>24</v>
      </c>
      <c r="H1596" s="5">
        <v>1057576034</v>
      </c>
      <c r="I1596" s="5" t="s">
        <v>22891</v>
      </c>
      <c r="J1596" s="5" t="s">
        <v>26</v>
      </c>
      <c r="K1596" s="5" t="s">
        <v>23620</v>
      </c>
      <c r="L1596" s="5" t="s">
        <v>27</v>
      </c>
      <c r="M1596" s="8">
        <v>45352</v>
      </c>
      <c r="N1596" s="8">
        <v>45473</v>
      </c>
      <c r="O1596" s="5" t="s">
        <v>6768</v>
      </c>
      <c r="P1596" s="5" t="s">
        <v>2408</v>
      </c>
      <c r="Q1596" s="6">
        <v>18400000</v>
      </c>
      <c r="R1596" s="5" t="s">
        <v>29</v>
      </c>
      <c r="S1596" s="3" t="s">
        <v>25214</v>
      </c>
      <c r="T1596" s="3" t="s">
        <v>5059</v>
      </c>
      <c r="U1596" s="4" t="s">
        <v>5061</v>
      </c>
      <c r="V1596" s="7" t="s">
        <v>24306</v>
      </c>
    </row>
    <row r="1597" spans="1:22" ht="43.5" customHeight="1" x14ac:dyDescent="0.25">
      <c r="A1597" s="5">
        <v>2024</v>
      </c>
      <c r="B1597" s="5" t="s">
        <v>2338</v>
      </c>
      <c r="C1597" s="5" t="s">
        <v>21921</v>
      </c>
      <c r="D1597" s="8">
        <v>45351</v>
      </c>
      <c r="E1597" s="5" t="s">
        <v>22</v>
      </c>
      <c r="F1597" s="5" t="s">
        <v>31</v>
      </c>
      <c r="G1597" s="5" t="s">
        <v>24</v>
      </c>
      <c r="H1597" s="5">
        <v>1002393197</v>
      </c>
      <c r="I1597" s="5" t="s">
        <v>22892</v>
      </c>
      <c r="J1597" s="5" t="s">
        <v>26</v>
      </c>
      <c r="K1597" s="5" t="s">
        <v>6555</v>
      </c>
      <c r="L1597" s="5" t="s">
        <v>6571</v>
      </c>
      <c r="M1597" s="8">
        <v>45352</v>
      </c>
      <c r="N1597" s="8">
        <v>45473</v>
      </c>
      <c r="O1597" s="5" t="s">
        <v>9313</v>
      </c>
      <c r="P1597" s="5" t="s">
        <v>1417</v>
      </c>
      <c r="Q1597" s="6">
        <v>19485540</v>
      </c>
      <c r="R1597" s="5" t="s">
        <v>29</v>
      </c>
      <c r="S1597" s="3" t="s">
        <v>25215</v>
      </c>
      <c r="T1597" s="3" t="s">
        <v>5059</v>
      </c>
      <c r="U1597" s="4" t="s">
        <v>5061</v>
      </c>
      <c r="V1597" s="7" t="s">
        <v>24307</v>
      </c>
    </row>
    <row r="1598" spans="1:22" ht="43.5" customHeight="1" x14ac:dyDescent="0.25">
      <c r="A1598" s="5">
        <v>2024</v>
      </c>
      <c r="B1598" s="5" t="s">
        <v>2338</v>
      </c>
      <c r="C1598" s="5" t="s">
        <v>21922</v>
      </c>
      <c r="D1598" s="8">
        <v>45351</v>
      </c>
      <c r="E1598" s="5" t="s">
        <v>22</v>
      </c>
      <c r="F1598" s="5" t="s">
        <v>31</v>
      </c>
      <c r="G1598" s="5" t="s">
        <v>24</v>
      </c>
      <c r="H1598" s="5">
        <v>33365762</v>
      </c>
      <c r="I1598" s="5" t="s">
        <v>22893</v>
      </c>
      <c r="J1598" s="5" t="s">
        <v>26</v>
      </c>
      <c r="K1598" s="5" t="s">
        <v>23621</v>
      </c>
      <c r="L1598" s="5" t="s">
        <v>27</v>
      </c>
      <c r="M1598" s="8">
        <v>45351</v>
      </c>
      <c r="N1598" s="8">
        <v>45473</v>
      </c>
      <c r="O1598" s="5" t="s">
        <v>6769</v>
      </c>
      <c r="P1598" s="5" t="s">
        <v>2404</v>
      </c>
      <c r="Q1598" s="6">
        <v>18400000</v>
      </c>
      <c r="R1598" s="5" t="s">
        <v>17021</v>
      </c>
      <c r="S1598" s="3" t="s">
        <v>25216</v>
      </c>
      <c r="T1598" s="3" t="s">
        <v>5059</v>
      </c>
      <c r="U1598" s="4" t="s">
        <v>5061</v>
      </c>
      <c r="V1598" s="7" t="s">
        <v>24308</v>
      </c>
    </row>
    <row r="1599" spans="1:22" ht="43.5" customHeight="1" x14ac:dyDescent="0.25">
      <c r="A1599" s="5">
        <v>2024</v>
      </c>
      <c r="B1599" s="5" t="s">
        <v>2338</v>
      </c>
      <c r="C1599" s="5" t="s">
        <v>21923</v>
      </c>
      <c r="D1599" s="8">
        <v>45351</v>
      </c>
      <c r="E1599" s="5" t="s">
        <v>22</v>
      </c>
      <c r="F1599" s="5" t="s">
        <v>31</v>
      </c>
      <c r="G1599" s="5" t="s">
        <v>24</v>
      </c>
      <c r="H1599" s="5">
        <v>1054681205</v>
      </c>
      <c r="I1599" s="5" t="s">
        <v>22894</v>
      </c>
      <c r="J1599" s="5" t="s">
        <v>35</v>
      </c>
      <c r="K1599" s="5" t="s">
        <v>23622</v>
      </c>
      <c r="L1599" s="5" t="s">
        <v>27</v>
      </c>
      <c r="M1599" s="8">
        <v>45351</v>
      </c>
      <c r="N1599" s="8">
        <v>45473</v>
      </c>
      <c r="O1599" s="5" t="s">
        <v>6180</v>
      </c>
      <c r="P1599" s="5" t="s">
        <v>2374</v>
      </c>
      <c r="Q1599" s="6">
        <v>18400000</v>
      </c>
      <c r="R1599" s="5" t="s">
        <v>1407</v>
      </c>
      <c r="S1599" s="3" t="s">
        <v>28866</v>
      </c>
      <c r="T1599" s="3" t="s">
        <v>5059</v>
      </c>
      <c r="U1599" s="4" t="s">
        <v>5061</v>
      </c>
      <c r="V1599" s="7" t="s">
        <v>24309</v>
      </c>
    </row>
    <row r="1600" spans="1:22" ht="43.5" customHeight="1" x14ac:dyDescent="0.25">
      <c r="A1600" s="5">
        <v>2024</v>
      </c>
      <c r="B1600" s="5" t="s">
        <v>2338</v>
      </c>
      <c r="C1600" s="5" t="s">
        <v>21924</v>
      </c>
      <c r="D1600" s="8">
        <v>45351</v>
      </c>
      <c r="E1600" s="5" t="s">
        <v>22</v>
      </c>
      <c r="F1600" s="5" t="s">
        <v>31</v>
      </c>
      <c r="G1600" s="5" t="s">
        <v>24</v>
      </c>
      <c r="H1600" s="5">
        <v>46382045</v>
      </c>
      <c r="I1600" s="5" t="s">
        <v>22895</v>
      </c>
      <c r="J1600" s="5" t="s">
        <v>26</v>
      </c>
      <c r="K1600" s="5" t="s">
        <v>6502</v>
      </c>
      <c r="L1600" s="5" t="s">
        <v>6575</v>
      </c>
      <c r="M1600" s="8">
        <v>45351</v>
      </c>
      <c r="N1600" s="8">
        <v>45473</v>
      </c>
      <c r="O1600" s="5" t="s">
        <v>2380</v>
      </c>
      <c r="P1600" s="5" t="s">
        <v>2381</v>
      </c>
      <c r="Q1600" s="6">
        <v>15458108</v>
      </c>
      <c r="R1600" s="5" t="s">
        <v>1407</v>
      </c>
      <c r="S1600" s="3" t="s">
        <v>25217</v>
      </c>
      <c r="T1600" s="3" t="s">
        <v>5059</v>
      </c>
      <c r="U1600" s="4" t="s">
        <v>5061</v>
      </c>
      <c r="V1600" s="7" t="s">
        <v>24310</v>
      </c>
    </row>
    <row r="1601" spans="1:22" ht="43.5" customHeight="1" x14ac:dyDescent="0.25">
      <c r="A1601" s="5">
        <v>2024</v>
      </c>
      <c r="B1601" s="5" t="s">
        <v>2338</v>
      </c>
      <c r="C1601" s="5" t="s">
        <v>21925</v>
      </c>
      <c r="D1601" s="8">
        <v>45358</v>
      </c>
      <c r="E1601" s="5" t="s">
        <v>22</v>
      </c>
      <c r="F1601" s="5" t="s">
        <v>31</v>
      </c>
      <c r="G1601" s="5" t="s">
        <v>24</v>
      </c>
      <c r="H1601" s="5">
        <v>33367702</v>
      </c>
      <c r="I1601" s="5" t="s">
        <v>22896</v>
      </c>
      <c r="J1601" s="5" t="s">
        <v>26</v>
      </c>
      <c r="K1601" s="5" t="s">
        <v>15346</v>
      </c>
      <c r="L1601" s="5" t="s">
        <v>6571</v>
      </c>
      <c r="M1601" s="8">
        <v>45358</v>
      </c>
      <c r="N1601" s="8">
        <v>45473</v>
      </c>
      <c r="O1601" s="5" t="s">
        <v>2358</v>
      </c>
      <c r="P1601" s="5" t="s">
        <v>2321</v>
      </c>
      <c r="Q1601" s="6">
        <v>15410288</v>
      </c>
      <c r="R1601" s="5" t="s">
        <v>1407</v>
      </c>
      <c r="S1601" s="3" t="s">
        <v>28867</v>
      </c>
      <c r="T1601" s="3" t="s">
        <v>5059</v>
      </c>
      <c r="U1601" s="4" t="s">
        <v>5061</v>
      </c>
      <c r="V1601" s="7" t="s">
        <v>24311</v>
      </c>
    </row>
    <row r="1602" spans="1:22" ht="43.5" customHeight="1" x14ac:dyDescent="0.25">
      <c r="A1602" s="5">
        <v>2024</v>
      </c>
      <c r="B1602" s="5" t="s">
        <v>2338</v>
      </c>
      <c r="C1602" s="5" t="s">
        <v>21926</v>
      </c>
      <c r="D1602" s="8">
        <v>45358</v>
      </c>
      <c r="E1602" s="5" t="s">
        <v>22</v>
      </c>
      <c r="F1602" s="5" t="s">
        <v>31</v>
      </c>
      <c r="G1602" s="5" t="s">
        <v>24</v>
      </c>
      <c r="H1602" s="5">
        <v>1049612177</v>
      </c>
      <c r="I1602" s="5" t="s">
        <v>22897</v>
      </c>
      <c r="J1602" s="5" t="s">
        <v>26</v>
      </c>
      <c r="K1602" s="5" t="s">
        <v>6504</v>
      </c>
      <c r="L1602" s="5" t="s">
        <v>6573</v>
      </c>
      <c r="M1602" s="8">
        <v>45358</v>
      </c>
      <c r="N1602" s="8">
        <v>45473</v>
      </c>
      <c r="O1602" s="5" t="s">
        <v>2394</v>
      </c>
      <c r="P1602" s="5" t="s">
        <v>2395</v>
      </c>
      <c r="Q1602" s="6">
        <v>14491976</v>
      </c>
      <c r="R1602" s="5" t="s">
        <v>17021</v>
      </c>
      <c r="S1602" s="3" t="s">
        <v>28868</v>
      </c>
      <c r="T1602" s="3" t="s">
        <v>5059</v>
      </c>
      <c r="U1602" s="4" t="s">
        <v>5061</v>
      </c>
      <c r="V1602" s="7" t="s">
        <v>24312</v>
      </c>
    </row>
    <row r="1603" spans="1:22" ht="43.5" customHeight="1" x14ac:dyDescent="0.25">
      <c r="A1603" s="5">
        <v>2024</v>
      </c>
      <c r="B1603" s="5" t="s">
        <v>2338</v>
      </c>
      <c r="C1603" s="5" t="s">
        <v>21927</v>
      </c>
      <c r="D1603" s="8">
        <v>45358</v>
      </c>
      <c r="E1603" s="5" t="s">
        <v>22</v>
      </c>
      <c r="F1603" s="5" t="s">
        <v>31</v>
      </c>
      <c r="G1603" s="5" t="s">
        <v>24</v>
      </c>
      <c r="H1603" s="5">
        <v>1052383630</v>
      </c>
      <c r="I1603" s="5" t="s">
        <v>22898</v>
      </c>
      <c r="J1603" s="5" t="s">
        <v>26</v>
      </c>
      <c r="K1603" s="5" t="s">
        <v>23623</v>
      </c>
      <c r="L1603" s="5" t="s">
        <v>6571</v>
      </c>
      <c r="M1603" s="8">
        <v>45359</v>
      </c>
      <c r="N1603" s="8">
        <v>45473</v>
      </c>
      <c r="O1603" s="5" t="s">
        <v>8369</v>
      </c>
      <c r="P1603" s="5" t="s">
        <v>23853</v>
      </c>
      <c r="Q1603" s="6">
        <v>18267694</v>
      </c>
      <c r="R1603" s="5" t="s">
        <v>29</v>
      </c>
      <c r="S1603" s="3" t="s">
        <v>25218</v>
      </c>
      <c r="T1603" s="3" t="s">
        <v>5059</v>
      </c>
      <c r="U1603" s="4" t="s">
        <v>5061</v>
      </c>
      <c r="V1603" s="7" t="s">
        <v>24313</v>
      </c>
    </row>
    <row r="1604" spans="1:22" ht="43.5" customHeight="1" x14ac:dyDescent="0.25">
      <c r="A1604" s="5">
        <v>2024</v>
      </c>
      <c r="B1604" s="5" t="s">
        <v>2338</v>
      </c>
      <c r="C1604" s="5" t="s">
        <v>21928</v>
      </c>
      <c r="D1604" s="8">
        <v>45358</v>
      </c>
      <c r="E1604" s="5" t="s">
        <v>22</v>
      </c>
      <c r="F1604" s="5" t="s">
        <v>31</v>
      </c>
      <c r="G1604" s="5" t="s">
        <v>24</v>
      </c>
      <c r="H1604" s="5">
        <v>1002479223</v>
      </c>
      <c r="I1604" s="5" t="s">
        <v>22899</v>
      </c>
      <c r="J1604" s="5" t="s">
        <v>35</v>
      </c>
      <c r="K1604" s="5" t="s">
        <v>9035</v>
      </c>
      <c r="L1604" s="5" t="s">
        <v>6571</v>
      </c>
      <c r="M1604" s="8">
        <v>45359</v>
      </c>
      <c r="N1604" s="8">
        <v>45473</v>
      </c>
      <c r="O1604" s="5" t="s">
        <v>2358</v>
      </c>
      <c r="P1604" s="5" t="s">
        <v>2321</v>
      </c>
      <c r="Q1604" s="6">
        <v>14917631</v>
      </c>
      <c r="R1604" s="5" t="s">
        <v>29</v>
      </c>
      <c r="S1604" s="3" t="s">
        <v>28869</v>
      </c>
      <c r="T1604" s="3" t="s">
        <v>5059</v>
      </c>
      <c r="U1604" s="4" t="s">
        <v>5061</v>
      </c>
      <c r="V1604" s="7" t="s">
        <v>24314</v>
      </c>
    </row>
    <row r="1605" spans="1:22" ht="43.5" customHeight="1" x14ac:dyDescent="0.25">
      <c r="A1605" s="5">
        <v>2024</v>
      </c>
      <c r="B1605" s="5" t="s">
        <v>2338</v>
      </c>
      <c r="C1605" s="5" t="s">
        <v>21929</v>
      </c>
      <c r="D1605" s="8">
        <v>45358</v>
      </c>
      <c r="E1605" s="5" t="s">
        <v>22</v>
      </c>
      <c r="F1605" s="5" t="s">
        <v>31</v>
      </c>
      <c r="G1605" s="5" t="s">
        <v>24</v>
      </c>
      <c r="H1605" s="5">
        <v>1057598828</v>
      </c>
      <c r="I1605" s="5" t="s">
        <v>22900</v>
      </c>
      <c r="J1605" s="5" t="s">
        <v>35</v>
      </c>
      <c r="K1605" s="5" t="s">
        <v>9038</v>
      </c>
      <c r="L1605" s="5" t="s">
        <v>6578</v>
      </c>
      <c r="M1605" s="8">
        <v>45358</v>
      </c>
      <c r="N1605" s="8">
        <v>45473</v>
      </c>
      <c r="O1605" s="5" t="s">
        <v>6179</v>
      </c>
      <c r="P1605" s="5" t="s">
        <v>2368</v>
      </c>
      <c r="Q1605" s="6">
        <v>14491976</v>
      </c>
      <c r="R1605" s="5" t="s">
        <v>1407</v>
      </c>
      <c r="S1605" s="3" t="s">
        <v>28870</v>
      </c>
      <c r="T1605" s="3" t="s">
        <v>5059</v>
      </c>
      <c r="U1605" s="4" t="s">
        <v>5061</v>
      </c>
      <c r="V1605" s="7" t="s">
        <v>24315</v>
      </c>
    </row>
    <row r="1606" spans="1:22" ht="43.5" customHeight="1" x14ac:dyDescent="0.25">
      <c r="A1606" s="5">
        <v>2024</v>
      </c>
      <c r="B1606" s="5" t="s">
        <v>2338</v>
      </c>
      <c r="C1606" s="5" t="s">
        <v>21930</v>
      </c>
      <c r="D1606" s="8">
        <v>45358</v>
      </c>
      <c r="E1606" s="5" t="s">
        <v>22</v>
      </c>
      <c r="F1606" s="5" t="s">
        <v>31</v>
      </c>
      <c r="G1606" s="5" t="s">
        <v>24</v>
      </c>
      <c r="H1606" s="5">
        <v>80000832</v>
      </c>
      <c r="I1606" s="5" t="s">
        <v>22901</v>
      </c>
      <c r="J1606" s="5" t="s">
        <v>35</v>
      </c>
      <c r="K1606" s="5" t="s">
        <v>23624</v>
      </c>
      <c r="L1606" s="5" t="s">
        <v>6575</v>
      </c>
      <c r="M1606" s="8">
        <v>45358</v>
      </c>
      <c r="N1606" s="8">
        <v>45473</v>
      </c>
      <c r="O1606" s="5" t="s">
        <v>2380</v>
      </c>
      <c r="P1606" s="5" t="s">
        <v>2381</v>
      </c>
      <c r="Q1606" s="6">
        <v>14491976</v>
      </c>
      <c r="R1606" s="5" t="s">
        <v>1407</v>
      </c>
      <c r="S1606" s="3" t="s">
        <v>25219</v>
      </c>
      <c r="T1606" s="3" t="s">
        <v>5059</v>
      </c>
      <c r="U1606" s="4" t="s">
        <v>5061</v>
      </c>
      <c r="V1606" s="7" t="s">
        <v>24316</v>
      </c>
    </row>
    <row r="1607" spans="1:22" ht="43.5" customHeight="1" x14ac:dyDescent="0.25">
      <c r="A1607" s="5">
        <v>2024</v>
      </c>
      <c r="B1607" s="5" t="s">
        <v>2338</v>
      </c>
      <c r="C1607" s="5" t="s">
        <v>21931</v>
      </c>
      <c r="D1607" s="8">
        <v>45358</v>
      </c>
      <c r="E1607" s="5" t="s">
        <v>22</v>
      </c>
      <c r="F1607" s="5" t="s">
        <v>31</v>
      </c>
      <c r="G1607" s="5" t="s">
        <v>24</v>
      </c>
      <c r="H1607" s="5">
        <v>1056908545</v>
      </c>
      <c r="I1607" s="5" t="s">
        <v>22902</v>
      </c>
      <c r="J1607" s="5" t="s">
        <v>26</v>
      </c>
      <c r="K1607" s="5" t="s">
        <v>23625</v>
      </c>
      <c r="L1607" s="5" t="s">
        <v>6577</v>
      </c>
      <c r="M1607" s="8">
        <v>45359</v>
      </c>
      <c r="N1607" s="8">
        <v>45473</v>
      </c>
      <c r="O1607" s="5" t="s">
        <v>7471</v>
      </c>
      <c r="P1607" s="5" t="s">
        <v>2398</v>
      </c>
      <c r="Q1607" s="6">
        <v>17250000</v>
      </c>
      <c r="R1607" s="5" t="s">
        <v>29</v>
      </c>
      <c r="S1607" s="3" t="s">
        <v>25220</v>
      </c>
      <c r="T1607" s="3" t="s">
        <v>5059</v>
      </c>
      <c r="U1607" s="4" t="s">
        <v>5061</v>
      </c>
      <c r="V1607" s="7" t="s">
        <v>24317</v>
      </c>
    </row>
    <row r="1608" spans="1:22" ht="43.5" customHeight="1" x14ac:dyDescent="0.25">
      <c r="A1608" s="5">
        <v>2024</v>
      </c>
      <c r="B1608" s="5" t="s">
        <v>2338</v>
      </c>
      <c r="C1608" s="5" t="s">
        <v>21932</v>
      </c>
      <c r="D1608" s="8">
        <v>45359</v>
      </c>
      <c r="E1608" s="5" t="s">
        <v>22</v>
      </c>
      <c r="F1608" s="5" t="s">
        <v>31</v>
      </c>
      <c r="G1608" s="5" t="s">
        <v>24</v>
      </c>
      <c r="H1608" s="5">
        <v>33379241</v>
      </c>
      <c r="I1608" s="5" t="s">
        <v>22903</v>
      </c>
      <c r="J1608" s="5" t="s">
        <v>26</v>
      </c>
      <c r="K1608" s="5" t="s">
        <v>23626</v>
      </c>
      <c r="L1608" s="5" t="s">
        <v>6571</v>
      </c>
      <c r="M1608" s="8">
        <v>45359</v>
      </c>
      <c r="N1608" s="8">
        <v>45565</v>
      </c>
      <c r="O1608" s="5" t="s">
        <v>2358</v>
      </c>
      <c r="P1608" s="5" t="s">
        <v>2321</v>
      </c>
      <c r="Q1608" s="6">
        <v>35471250</v>
      </c>
      <c r="R1608" s="5" t="s">
        <v>29</v>
      </c>
      <c r="S1608" s="3" t="s">
        <v>25221</v>
      </c>
      <c r="T1608" s="3" t="s">
        <v>5059</v>
      </c>
      <c r="U1608" s="4" t="s">
        <v>5061</v>
      </c>
      <c r="V1608" s="7" t="s">
        <v>24318</v>
      </c>
    </row>
    <row r="1609" spans="1:22" ht="43.5" customHeight="1" x14ac:dyDescent="0.25">
      <c r="A1609" s="5">
        <v>2024</v>
      </c>
      <c r="B1609" s="5" t="s">
        <v>2338</v>
      </c>
      <c r="C1609" s="5" t="s">
        <v>21933</v>
      </c>
      <c r="D1609" s="8">
        <v>45358</v>
      </c>
      <c r="E1609" s="5" t="s">
        <v>22</v>
      </c>
      <c r="F1609" s="5" t="s">
        <v>31</v>
      </c>
      <c r="G1609" s="5" t="s">
        <v>24</v>
      </c>
      <c r="H1609" s="5">
        <v>1056908453</v>
      </c>
      <c r="I1609" s="5" t="s">
        <v>22904</v>
      </c>
      <c r="J1609" s="5" t="s">
        <v>26</v>
      </c>
      <c r="K1609" s="5" t="s">
        <v>23627</v>
      </c>
      <c r="L1609" s="5" t="s">
        <v>6571</v>
      </c>
      <c r="M1609" s="8">
        <v>45359</v>
      </c>
      <c r="N1609" s="8">
        <v>45473</v>
      </c>
      <c r="O1609" s="5" t="s">
        <v>2358</v>
      </c>
      <c r="P1609" s="5" t="s">
        <v>2321</v>
      </c>
      <c r="Q1609" s="6">
        <v>8062500</v>
      </c>
      <c r="R1609" s="5" t="s">
        <v>29</v>
      </c>
      <c r="S1609" s="3" t="s">
        <v>25222</v>
      </c>
      <c r="T1609" s="3" t="s">
        <v>5059</v>
      </c>
      <c r="U1609" s="4" t="s">
        <v>5061</v>
      </c>
      <c r="V1609" s="7" t="s">
        <v>24319</v>
      </c>
    </row>
    <row r="1610" spans="1:22" ht="43.5" customHeight="1" x14ac:dyDescent="0.25">
      <c r="A1610" s="5">
        <v>2024</v>
      </c>
      <c r="B1610" s="5" t="s">
        <v>2338</v>
      </c>
      <c r="C1610" s="5" t="s">
        <v>21934</v>
      </c>
      <c r="D1610" s="8">
        <v>45358</v>
      </c>
      <c r="E1610" s="5" t="s">
        <v>22</v>
      </c>
      <c r="F1610" s="5" t="s">
        <v>31</v>
      </c>
      <c r="G1610" s="5" t="s">
        <v>24</v>
      </c>
      <c r="H1610" s="5">
        <v>1012441571</v>
      </c>
      <c r="I1610" s="5" t="s">
        <v>22905</v>
      </c>
      <c r="J1610" s="5" t="s">
        <v>26</v>
      </c>
      <c r="K1610" s="5" t="s">
        <v>15357</v>
      </c>
      <c r="L1610" s="5" t="s">
        <v>6575</v>
      </c>
      <c r="M1610" s="8">
        <v>45359</v>
      </c>
      <c r="N1610" s="8">
        <v>45473</v>
      </c>
      <c r="O1610" s="5" t="s">
        <v>2380</v>
      </c>
      <c r="P1610" s="5" t="s">
        <v>2381</v>
      </c>
      <c r="Q1610" s="6">
        <v>7886441</v>
      </c>
      <c r="R1610" s="5" t="s">
        <v>29</v>
      </c>
      <c r="S1610" s="3" t="s">
        <v>28871</v>
      </c>
      <c r="T1610" s="3" t="s">
        <v>5059</v>
      </c>
      <c r="U1610" s="4" t="s">
        <v>5061</v>
      </c>
      <c r="V1610" s="7" t="s">
        <v>24320</v>
      </c>
    </row>
    <row r="1611" spans="1:22" ht="43.5" customHeight="1" x14ac:dyDescent="0.25">
      <c r="A1611" s="5">
        <v>2024</v>
      </c>
      <c r="B1611" s="5" t="s">
        <v>2338</v>
      </c>
      <c r="C1611" s="5" t="s">
        <v>21935</v>
      </c>
      <c r="D1611" s="8">
        <v>45358</v>
      </c>
      <c r="E1611" s="5" t="s">
        <v>22</v>
      </c>
      <c r="F1611" s="5" t="s">
        <v>31</v>
      </c>
      <c r="G1611" s="5" t="s">
        <v>24</v>
      </c>
      <c r="H1611" s="5">
        <v>1057586289</v>
      </c>
      <c r="I1611" s="5" t="s">
        <v>22906</v>
      </c>
      <c r="J1611" s="5" t="s">
        <v>26</v>
      </c>
      <c r="K1611" s="5" t="s">
        <v>15357</v>
      </c>
      <c r="L1611" s="5" t="s">
        <v>6576</v>
      </c>
      <c r="M1611" s="8">
        <v>45359</v>
      </c>
      <c r="N1611" s="8">
        <v>45473</v>
      </c>
      <c r="O1611" s="5" t="s">
        <v>2370</v>
      </c>
      <c r="P1611" s="5" t="s">
        <v>2371</v>
      </c>
      <c r="Q1611" s="6">
        <v>7886441</v>
      </c>
      <c r="R1611" s="5" t="s">
        <v>29</v>
      </c>
      <c r="S1611" s="3" t="s">
        <v>25223</v>
      </c>
      <c r="T1611" s="3" t="s">
        <v>5059</v>
      </c>
      <c r="U1611" s="4" t="s">
        <v>5061</v>
      </c>
      <c r="V1611" s="7" t="s">
        <v>24321</v>
      </c>
    </row>
    <row r="1612" spans="1:22" ht="43.5" customHeight="1" x14ac:dyDescent="0.25">
      <c r="A1612" s="5">
        <v>2024</v>
      </c>
      <c r="B1612" s="5" t="s">
        <v>2338</v>
      </c>
      <c r="C1612" s="5" t="s">
        <v>21936</v>
      </c>
      <c r="D1612" s="8">
        <v>45365</v>
      </c>
      <c r="E1612" s="5" t="s">
        <v>22</v>
      </c>
      <c r="F1612" s="5" t="s">
        <v>31</v>
      </c>
      <c r="G1612" s="5" t="s">
        <v>24</v>
      </c>
      <c r="H1612" s="5">
        <v>46456383</v>
      </c>
      <c r="I1612" s="5" t="s">
        <v>22907</v>
      </c>
      <c r="J1612" s="5" t="s">
        <v>26</v>
      </c>
      <c r="K1612" s="5" t="s">
        <v>6516</v>
      </c>
      <c r="L1612" s="5" t="s">
        <v>6575</v>
      </c>
      <c r="M1612" s="8">
        <v>45366</v>
      </c>
      <c r="N1612" s="8">
        <v>45473</v>
      </c>
      <c r="O1612" s="5" t="s">
        <v>2380</v>
      </c>
      <c r="P1612" s="5" t="s">
        <v>2381</v>
      </c>
      <c r="Q1612" s="6">
        <v>13525845</v>
      </c>
      <c r="R1612" s="5" t="s">
        <v>29</v>
      </c>
      <c r="S1612" s="3" t="s">
        <v>25224</v>
      </c>
      <c r="T1612" s="3" t="s">
        <v>5059</v>
      </c>
      <c r="U1612" s="4" t="s">
        <v>5061</v>
      </c>
      <c r="V1612" s="7" t="s">
        <v>24322</v>
      </c>
    </row>
    <row r="1613" spans="1:22" ht="43.5" customHeight="1" x14ac:dyDescent="0.25">
      <c r="A1613" s="5">
        <v>2024</v>
      </c>
      <c r="B1613" s="5" t="s">
        <v>2338</v>
      </c>
      <c r="C1613" s="5" t="s">
        <v>21937</v>
      </c>
      <c r="D1613" s="8">
        <v>45365</v>
      </c>
      <c r="E1613" s="5" t="s">
        <v>22</v>
      </c>
      <c r="F1613" s="5" t="s">
        <v>31</v>
      </c>
      <c r="G1613" s="5" t="s">
        <v>24</v>
      </c>
      <c r="H1613" s="5">
        <v>1090436305</v>
      </c>
      <c r="I1613" s="5" t="s">
        <v>22908</v>
      </c>
      <c r="J1613" s="5" t="s">
        <v>35</v>
      </c>
      <c r="K1613" s="5" t="s">
        <v>23628</v>
      </c>
      <c r="L1613" s="5" t="s">
        <v>6571</v>
      </c>
      <c r="M1613" s="8">
        <v>45366</v>
      </c>
      <c r="N1613" s="8">
        <v>45473</v>
      </c>
      <c r="O1613" s="5" t="s">
        <v>7972</v>
      </c>
      <c r="P1613" s="5" t="s">
        <v>1937</v>
      </c>
      <c r="Q1613" s="6">
        <v>13525845</v>
      </c>
      <c r="R1613" s="5" t="s">
        <v>29</v>
      </c>
      <c r="S1613" s="3" t="s">
        <v>25225</v>
      </c>
      <c r="T1613" s="3" t="s">
        <v>5059</v>
      </c>
      <c r="U1613" s="4" t="s">
        <v>5061</v>
      </c>
      <c r="V1613" s="7" t="s">
        <v>24323</v>
      </c>
    </row>
    <row r="1614" spans="1:22" ht="43.5" customHeight="1" x14ac:dyDescent="0.25">
      <c r="A1614" s="5">
        <v>2024</v>
      </c>
      <c r="B1614" s="5" t="s">
        <v>2338</v>
      </c>
      <c r="C1614" s="5" t="s">
        <v>25804</v>
      </c>
      <c r="D1614" s="8">
        <v>45365</v>
      </c>
      <c r="E1614" s="5" t="s">
        <v>22</v>
      </c>
      <c r="F1614" s="5" t="s">
        <v>31</v>
      </c>
      <c r="G1614" s="5" t="s">
        <v>24</v>
      </c>
      <c r="H1614" s="5">
        <v>52752506</v>
      </c>
      <c r="I1614" s="5" t="s">
        <v>26699</v>
      </c>
      <c r="J1614" s="5" t="s">
        <v>26</v>
      </c>
      <c r="K1614" s="5" t="s">
        <v>27490</v>
      </c>
      <c r="L1614" s="5" t="s">
        <v>6579</v>
      </c>
      <c r="M1614" s="8">
        <v>45366</v>
      </c>
      <c r="N1614" s="8">
        <v>45473</v>
      </c>
      <c r="O1614" s="5" t="s">
        <v>9314</v>
      </c>
      <c r="P1614" s="5" t="s">
        <v>2399</v>
      </c>
      <c r="Q1614" s="6">
        <v>13525845</v>
      </c>
      <c r="R1614" s="5" t="s">
        <v>29</v>
      </c>
      <c r="S1614" s="3" t="s">
        <v>28872</v>
      </c>
      <c r="T1614" s="3" t="s">
        <v>5059</v>
      </c>
      <c r="U1614" s="4" t="s">
        <v>5061</v>
      </c>
      <c r="V1614" s="7" t="s">
        <v>27977</v>
      </c>
    </row>
    <row r="1615" spans="1:22" ht="43.5" customHeight="1" x14ac:dyDescent="0.25">
      <c r="A1615" s="5">
        <v>2024</v>
      </c>
      <c r="B1615" s="5" t="s">
        <v>2338</v>
      </c>
      <c r="C1615" s="5" t="s">
        <v>21938</v>
      </c>
      <c r="D1615" s="8">
        <v>45365</v>
      </c>
      <c r="E1615" s="5" t="s">
        <v>22</v>
      </c>
      <c r="F1615" s="5" t="s">
        <v>31</v>
      </c>
      <c r="G1615" s="5" t="s">
        <v>24</v>
      </c>
      <c r="H1615" s="5">
        <v>24081287</v>
      </c>
      <c r="I1615" s="5" t="s">
        <v>22909</v>
      </c>
      <c r="J1615" s="5" t="s">
        <v>26</v>
      </c>
      <c r="K1615" s="5" t="s">
        <v>6502</v>
      </c>
      <c r="L1615" s="5" t="s">
        <v>6577</v>
      </c>
      <c r="M1615" s="8">
        <v>45366</v>
      </c>
      <c r="N1615" s="8">
        <v>45473</v>
      </c>
      <c r="O1615" s="5" t="s">
        <v>7471</v>
      </c>
      <c r="P1615" s="5" t="s">
        <v>2398</v>
      </c>
      <c r="Q1615" s="6">
        <v>13525845</v>
      </c>
      <c r="R1615" s="5" t="s">
        <v>29</v>
      </c>
      <c r="S1615" s="3" t="s">
        <v>25226</v>
      </c>
      <c r="T1615" s="3" t="s">
        <v>5059</v>
      </c>
      <c r="U1615" s="4" t="s">
        <v>5061</v>
      </c>
      <c r="V1615" s="7" t="s">
        <v>24324</v>
      </c>
    </row>
    <row r="1616" spans="1:22" ht="43.5" customHeight="1" x14ac:dyDescent="0.25">
      <c r="A1616" s="5">
        <v>2024</v>
      </c>
      <c r="B1616" s="5" t="s">
        <v>2338</v>
      </c>
      <c r="C1616" s="5" t="s">
        <v>21939</v>
      </c>
      <c r="D1616" s="8">
        <v>45370</v>
      </c>
      <c r="E1616" s="5" t="s">
        <v>22</v>
      </c>
      <c r="F1616" s="5" t="s">
        <v>31</v>
      </c>
      <c r="G1616" s="5" t="s">
        <v>24</v>
      </c>
      <c r="H1616" s="5">
        <v>1054681941</v>
      </c>
      <c r="I1616" s="5" t="s">
        <v>22910</v>
      </c>
      <c r="J1616" s="5" t="s">
        <v>35</v>
      </c>
      <c r="K1616" s="5" t="s">
        <v>15357</v>
      </c>
      <c r="L1616" s="5" t="s">
        <v>6584</v>
      </c>
      <c r="M1616" s="8">
        <v>45371</v>
      </c>
      <c r="N1616" s="8">
        <v>45473</v>
      </c>
      <c r="O1616" s="5" t="s">
        <v>2394</v>
      </c>
      <c r="P1616" s="5" t="s">
        <v>2411</v>
      </c>
      <c r="Q1616" s="6">
        <v>6834916</v>
      </c>
      <c r="R1616" s="5" t="s">
        <v>29</v>
      </c>
      <c r="S1616" s="3" t="s">
        <v>25227</v>
      </c>
      <c r="T1616" s="3" t="s">
        <v>5059</v>
      </c>
      <c r="U1616" s="4" t="s">
        <v>5061</v>
      </c>
      <c r="V1616" s="7" t="s">
        <v>24325</v>
      </c>
    </row>
    <row r="1617" spans="1:22" ht="43.5" customHeight="1" x14ac:dyDescent="0.25">
      <c r="A1617" s="5">
        <v>2024</v>
      </c>
      <c r="B1617" s="5" t="s">
        <v>2338</v>
      </c>
      <c r="C1617" s="5" t="s">
        <v>25805</v>
      </c>
      <c r="D1617" s="8">
        <v>45370</v>
      </c>
      <c r="E1617" s="5" t="s">
        <v>22</v>
      </c>
      <c r="F1617" s="5" t="s">
        <v>31</v>
      </c>
      <c r="G1617" s="5" t="s">
        <v>24</v>
      </c>
      <c r="H1617" s="5">
        <v>30304837</v>
      </c>
      <c r="I1617" s="5" t="s">
        <v>26700</v>
      </c>
      <c r="J1617" s="5" t="s">
        <v>26</v>
      </c>
      <c r="K1617" s="5" t="s">
        <v>27491</v>
      </c>
      <c r="L1617" s="5" t="s">
        <v>6571</v>
      </c>
      <c r="M1617" s="8">
        <v>45370</v>
      </c>
      <c r="N1617" s="8">
        <v>45473</v>
      </c>
      <c r="O1617" s="5" t="s">
        <v>8369</v>
      </c>
      <c r="P1617" s="5" t="s">
        <v>2354</v>
      </c>
      <c r="Q1617" s="6">
        <v>13447808</v>
      </c>
      <c r="R1617" s="5" t="s">
        <v>29</v>
      </c>
      <c r="S1617" s="3" t="s">
        <v>28873</v>
      </c>
      <c r="T1617" s="3" t="s">
        <v>5059</v>
      </c>
      <c r="U1617" s="4" t="s">
        <v>5061</v>
      </c>
      <c r="V1617" s="7" t="s">
        <v>27978</v>
      </c>
    </row>
    <row r="1618" spans="1:22" ht="43.5" customHeight="1" x14ac:dyDescent="0.25">
      <c r="A1618" s="5">
        <v>2024</v>
      </c>
      <c r="B1618" s="5" t="s">
        <v>2338</v>
      </c>
      <c r="C1618" s="5" t="s">
        <v>21940</v>
      </c>
      <c r="D1618" s="8">
        <v>45370</v>
      </c>
      <c r="E1618" s="5" t="s">
        <v>22</v>
      </c>
      <c r="F1618" s="5" t="s">
        <v>31</v>
      </c>
      <c r="G1618" s="5" t="s">
        <v>24</v>
      </c>
      <c r="H1618" s="5">
        <v>1049631974</v>
      </c>
      <c r="I1618" s="5" t="s">
        <v>22911</v>
      </c>
      <c r="J1618" s="5" t="s">
        <v>26</v>
      </c>
      <c r="K1618" s="5" t="s">
        <v>23629</v>
      </c>
      <c r="L1618" s="5" t="s">
        <v>6571</v>
      </c>
      <c r="M1618" s="8">
        <v>45370</v>
      </c>
      <c r="N1618" s="8">
        <v>45473</v>
      </c>
      <c r="O1618" s="5" t="s">
        <v>2358</v>
      </c>
      <c r="P1618" s="5" t="s">
        <v>2321</v>
      </c>
      <c r="Q1618" s="6">
        <v>13355583</v>
      </c>
      <c r="R1618" s="5" t="s">
        <v>29</v>
      </c>
      <c r="S1618" s="3" t="s">
        <v>25228</v>
      </c>
      <c r="T1618" s="3" t="s">
        <v>5059</v>
      </c>
      <c r="U1618" s="4" t="s">
        <v>5061</v>
      </c>
      <c r="V1618" s="7" t="s">
        <v>24326</v>
      </c>
    </row>
    <row r="1619" spans="1:22" ht="43.5" customHeight="1" x14ac:dyDescent="0.25">
      <c r="A1619" s="5">
        <v>2024</v>
      </c>
      <c r="B1619" s="5" t="s">
        <v>2338</v>
      </c>
      <c r="C1619" s="5" t="s">
        <v>21941</v>
      </c>
      <c r="D1619" s="8">
        <v>45370</v>
      </c>
      <c r="E1619" s="5" t="s">
        <v>22</v>
      </c>
      <c r="F1619" s="5" t="s">
        <v>31</v>
      </c>
      <c r="G1619" s="5" t="s">
        <v>24</v>
      </c>
      <c r="H1619" s="5">
        <v>37329361</v>
      </c>
      <c r="I1619" s="5" t="s">
        <v>22912</v>
      </c>
      <c r="J1619" s="5" t="s">
        <v>26</v>
      </c>
      <c r="K1619" s="5" t="s">
        <v>6516</v>
      </c>
      <c r="L1619" s="5" t="s">
        <v>6579</v>
      </c>
      <c r="M1619" s="8">
        <v>45371</v>
      </c>
      <c r="N1619" s="8">
        <v>45473</v>
      </c>
      <c r="O1619" s="5" t="s">
        <v>9314</v>
      </c>
      <c r="P1619" s="5" t="s">
        <v>2399</v>
      </c>
      <c r="Q1619" s="6">
        <v>12559713</v>
      </c>
      <c r="R1619" s="5" t="s">
        <v>29</v>
      </c>
      <c r="S1619" s="3" t="s">
        <v>25229</v>
      </c>
      <c r="T1619" s="3" t="s">
        <v>5059</v>
      </c>
      <c r="U1619" s="4" t="s">
        <v>5061</v>
      </c>
      <c r="V1619" s="7" t="s">
        <v>24327</v>
      </c>
    </row>
    <row r="1620" spans="1:22" ht="43.5" customHeight="1" x14ac:dyDescent="0.25">
      <c r="A1620" s="5">
        <v>2024</v>
      </c>
      <c r="B1620" s="5" t="s">
        <v>2338</v>
      </c>
      <c r="C1620" s="5" t="s">
        <v>21942</v>
      </c>
      <c r="D1620" s="8">
        <v>45370</v>
      </c>
      <c r="E1620" s="5" t="s">
        <v>22</v>
      </c>
      <c r="F1620" s="5" t="s">
        <v>31</v>
      </c>
      <c r="G1620" s="5" t="s">
        <v>24</v>
      </c>
      <c r="H1620" s="5">
        <v>1049627351</v>
      </c>
      <c r="I1620" s="5" t="s">
        <v>22913</v>
      </c>
      <c r="J1620" s="5" t="s">
        <v>26</v>
      </c>
      <c r="K1620" s="5" t="s">
        <v>15357</v>
      </c>
      <c r="L1620" s="5" t="s">
        <v>6571</v>
      </c>
      <c r="M1620" s="8">
        <v>45373</v>
      </c>
      <c r="N1620" s="8">
        <v>45473</v>
      </c>
      <c r="O1620" s="5" t="s">
        <v>2358</v>
      </c>
      <c r="P1620" s="5" t="s">
        <v>2321</v>
      </c>
      <c r="Q1620" s="6">
        <v>6834916</v>
      </c>
      <c r="R1620" s="5" t="s">
        <v>29</v>
      </c>
      <c r="S1620" s="3" t="s">
        <v>25230</v>
      </c>
      <c r="T1620" s="3" t="s">
        <v>5059</v>
      </c>
      <c r="U1620" s="4" t="s">
        <v>5061</v>
      </c>
      <c r="V1620" s="7" t="s">
        <v>24328</v>
      </c>
    </row>
    <row r="1621" spans="1:22" ht="43.5" customHeight="1" x14ac:dyDescent="0.25">
      <c r="A1621" s="5">
        <v>2024</v>
      </c>
      <c r="B1621" s="5" t="s">
        <v>2338</v>
      </c>
      <c r="C1621" s="5" t="s">
        <v>21943</v>
      </c>
      <c r="D1621" s="8">
        <v>45370</v>
      </c>
      <c r="E1621" s="5" t="s">
        <v>22</v>
      </c>
      <c r="F1621" s="5" t="s">
        <v>31</v>
      </c>
      <c r="G1621" s="5" t="s">
        <v>24</v>
      </c>
      <c r="H1621" s="5">
        <v>1098670601</v>
      </c>
      <c r="I1621" s="5" t="s">
        <v>22914</v>
      </c>
      <c r="J1621" s="5" t="s">
        <v>26</v>
      </c>
      <c r="K1621" s="5" t="s">
        <v>15635</v>
      </c>
      <c r="L1621" s="5" t="s">
        <v>6571</v>
      </c>
      <c r="M1621" s="8">
        <v>45371</v>
      </c>
      <c r="N1621" s="8">
        <v>45473</v>
      </c>
      <c r="O1621" s="5" t="s">
        <v>2358</v>
      </c>
      <c r="P1621" s="5" t="s">
        <v>2321</v>
      </c>
      <c r="Q1621" s="6">
        <v>12733500</v>
      </c>
      <c r="R1621" s="5" t="s">
        <v>29</v>
      </c>
      <c r="S1621" s="3" t="s">
        <v>25231</v>
      </c>
      <c r="T1621" s="3" t="s">
        <v>5059</v>
      </c>
      <c r="U1621" s="4" t="s">
        <v>5061</v>
      </c>
      <c r="V1621" s="7" t="s">
        <v>24329</v>
      </c>
    </row>
    <row r="1622" spans="1:22" ht="43.5" customHeight="1" x14ac:dyDescent="0.25">
      <c r="A1622" s="5">
        <v>2024</v>
      </c>
      <c r="B1622" s="5" t="s">
        <v>2338</v>
      </c>
      <c r="C1622" s="5" t="s">
        <v>25806</v>
      </c>
      <c r="D1622" s="8">
        <v>45373</v>
      </c>
      <c r="E1622" s="5" t="s">
        <v>22</v>
      </c>
      <c r="F1622" s="5" t="s">
        <v>31</v>
      </c>
      <c r="G1622" s="5" t="s">
        <v>24</v>
      </c>
      <c r="H1622" s="5">
        <v>23783258</v>
      </c>
      <c r="I1622" s="5" t="s">
        <v>26701</v>
      </c>
      <c r="J1622" s="5" t="s">
        <v>26</v>
      </c>
      <c r="K1622" s="5" t="s">
        <v>6502</v>
      </c>
      <c r="L1622" s="5" t="s">
        <v>6571</v>
      </c>
      <c r="M1622" s="8">
        <v>45373</v>
      </c>
      <c r="N1622" s="8">
        <v>45473</v>
      </c>
      <c r="O1622" s="5" t="s">
        <v>6769</v>
      </c>
      <c r="P1622" s="5" t="s">
        <v>2404</v>
      </c>
      <c r="Q1622" s="6">
        <v>12559713</v>
      </c>
      <c r="R1622" s="5" t="s">
        <v>29</v>
      </c>
      <c r="S1622" s="3" t="s">
        <v>28874</v>
      </c>
      <c r="T1622" s="3" t="s">
        <v>5059</v>
      </c>
      <c r="U1622" s="4" t="s">
        <v>5061</v>
      </c>
      <c r="V1622" s="7" t="s">
        <v>27979</v>
      </c>
    </row>
    <row r="1623" spans="1:22" ht="43.5" customHeight="1" x14ac:dyDescent="0.25">
      <c r="A1623" s="5">
        <v>2024</v>
      </c>
      <c r="B1623" s="5" t="s">
        <v>2338</v>
      </c>
      <c r="C1623" s="5" t="s">
        <v>25807</v>
      </c>
      <c r="D1623" s="8">
        <v>45372</v>
      </c>
      <c r="E1623" s="5" t="s">
        <v>22</v>
      </c>
      <c r="F1623" s="5" t="s">
        <v>31</v>
      </c>
      <c r="G1623" s="5" t="s">
        <v>24</v>
      </c>
      <c r="H1623" s="5">
        <v>1049617145</v>
      </c>
      <c r="I1623" s="5" t="s">
        <v>26702</v>
      </c>
      <c r="J1623" s="5" t="s">
        <v>35</v>
      </c>
      <c r="K1623" s="5" t="s">
        <v>6487</v>
      </c>
      <c r="L1623" s="5" t="s">
        <v>6571</v>
      </c>
      <c r="M1623" s="8">
        <v>45373</v>
      </c>
      <c r="N1623" s="8">
        <v>45473</v>
      </c>
      <c r="O1623" s="5" t="s">
        <v>8369</v>
      </c>
      <c r="P1623" s="5" t="s">
        <v>23853</v>
      </c>
      <c r="Q1623" s="6">
        <v>18472376</v>
      </c>
      <c r="R1623" s="5" t="s">
        <v>29</v>
      </c>
      <c r="S1623" s="3" t="s">
        <v>28875</v>
      </c>
      <c r="T1623" s="3" t="s">
        <v>5059</v>
      </c>
      <c r="U1623" s="4" t="s">
        <v>5061</v>
      </c>
      <c r="V1623" s="7" t="s">
        <v>27980</v>
      </c>
    </row>
    <row r="1624" spans="1:22" ht="43.5" customHeight="1" x14ac:dyDescent="0.25">
      <c r="A1624" s="5">
        <v>2024</v>
      </c>
      <c r="B1624" s="5" t="s">
        <v>2338</v>
      </c>
      <c r="C1624" s="5" t="s">
        <v>25808</v>
      </c>
      <c r="D1624" s="8">
        <v>45373</v>
      </c>
      <c r="E1624" s="5" t="s">
        <v>22</v>
      </c>
      <c r="F1624" s="5" t="s">
        <v>31</v>
      </c>
      <c r="G1624" s="5" t="s">
        <v>24</v>
      </c>
      <c r="H1624" s="5">
        <v>1067721587</v>
      </c>
      <c r="I1624" s="5" t="s">
        <v>26703</v>
      </c>
      <c r="J1624" s="5" t="s">
        <v>26</v>
      </c>
      <c r="K1624" s="5" t="s">
        <v>15809</v>
      </c>
      <c r="L1624" s="5" t="s">
        <v>27</v>
      </c>
      <c r="M1624" s="8">
        <v>45373</v>
      </c>
      <c r="N1624" s="8">
        <v>45473</v>
      </c>
      <c r="O1624" s="5" t="s">
        <v>2358</v>
      </c>
      <c r="P1624" s="5" t="s">
        <v>2321</v>
      </c>
      <c r="Q1624" s="6">
        <v>12559713</v>
      </c>
      <c r="R1624" s="5" t="s">
        <v>29</v>
      </c>
      <c r="S1624" s="3" t="s">
        <v>28876</v>
      </c>
      <c r="T1624" s="3" t="s">
        <v>5059</v>
      </c>
      <c r="U1624" s="4" t="s">
        <v>5061</v>
      </c>
      <c r="V1624" s="7" t="s">
        <v>27981</v>
      </c>
    </row>
    <row r="1625" spans="1:22" ht="43.5" customHeight="1" x14ac:dyDescent="0.25">
      <c r="A1625" s="5">
        <v>2024</v>
      </c>
      <c r="B1625" s="5" t="s">
        <v>2338</v>
      </c>
      <c r="C1625" s="5" t="s">
        <v>25809</v>
      </c>
      <c r="D1625" s="8">
        <v>45372</v>
      </c>
      <c r="E1625" s="5" t="s">
        <v>22</v>
      </c>
      <c r="F1625" s="5" t="s">
        <v>31</v>
      </c>
      <c r="G1625" s="5" t="s">
        <v>24</v>
      </c>
      <c r="H1625" s="5">
        <v>1053587522</v>
      </c>
      <c r="I1625" s="5" t="s">
        <v>26704</v>
      </c>
      <c r="J1625" s="5" t="s">
        <v>35</v>
      </c>
      <c r="K1625" s="5" t="s">
        <v>15357</v>
      </c>
      <c r="L1625" s="5" t="s">
        <v>6578</v>
      </c>
      <c r="M1625" s="8">
        <v>45373</v>
      </c>
      <c r="N1625" s="8">
        <v>45473</v>
      </c>
      <c r="O1625" s="5" t="s">
        <v>6179</v>
      </c>
      <c r="P1625" s="5" t="s">
        <v>2368</v>
      </c>
      <c r="Q1625" s="6">
        <v>6834916</v>
      </c>
      <c r="R1625" s="5" t="s">
        <v>29</v>
      </c>
      <c r="S1625" s="3" t="s">
        <v>28877</v>
      </c>
      <c r="T1625" s="3" t="s">
        <v>5059</v>
      </c>
      <c r="U1625" s="4" t="s">
        <v>5061</v>
      </c>
      <c r="V1625" s="7" t="s">
        <v>27982</v>
      </c>
    </row>
    <row r="1626" spans="1:22" ht="43.5" customHeight="1" x14ac:dyDescent="0.25">
      <c r="A1626" s="5">
        <v>2024</v>
      </c>
      <c r="B1626" s="5" t="s">
        <v>2338</v>
      </c>
      <c r="C1626" s="5" t="s">
        <v>25810</v>
      </c>
      <c r="D1626" s="8">
        <v>45386</v>
      </c>
      <c r="E1626" s="5" t="s">
        <v>22</v>
      </c>
      <c r="F1626" s="5" t="s">
        <v>31</v>
      </c>
      <c r="G1626" s="5" t="s">
        <v>24</v>
      </c>
      <c r="H1626" s="5">
        <v>7174779</v>
      </c>
      <c r="I1626" s="5" t="s">
        <v>26705</v>
      </c>
      <c r="J1626" s="5" t="s">
        <v>35</v>
      </c>
      <c r="K1626" s="5" t="s">
        <v>27492</v>
      </c>
      <c r="L1626" s="5" t="s">
        <v>6579</v>
      </c>
      <c r="M1626" s="8">
        <v>45387</v>
      </c>
      <c r="N1626" s="8">
        <v>45473</v>
      </c>
      <c r="O1626" s="5" t="s">
        <v>9314</v>
      </c>
      <c r="P1626" s="5" t="s">
        <v>2399</v>
      </c>
      <c r="Q1626" s="6">
        <v>13800000</v>
      </c>
      <c r="R1626" s="5" t="s">
        <v>29</v>
      </c>
      <c r="S1626" s="3" t="s">
        <v>28878</v>
      </c>
      <c r="T1626" s="3" t="s">
        <v>5059</v>
      </c>
      <c r="U1626" s="4" t="s">
        <v>5061</v>
      </c>
      <c r="V1626" s="7" t="s">
        <v>27983</v>
      </c>
    </row>
    <row r="1627" spans="1:22" ht="43.5" customHeight="1" x14ac:dyDescent="0.25">
      <c r="A1627" s="5">
        <v>2024</v>
      </c>
      <c r="B1627" s="5" t="s">
        <v>2338</v>
      </c>
      <c r="C1627" s="5" t="s">
        <v>25811</v>
      </c>
      <c r="D1627" s="8">
        <v>45387</v>
      </c>
      <c r="E1627" s="5" t="s">
        <v>22</v>
      </c>
      <c r="F1627" s="5" t="s">
        <v>31</v>
      </c>
      <c r="G1627" s="5" t="s">
        <v>24</v>
      </c>
      <c r="H1627" s="5">
        <v>1121880049</v>
      </c>
      <c r="I1627" s="5" t="s">
        <v>26706</v>
      </c>
      <c r="J1627" s="5" t="s">
        <v>35</v>
      </c>
      <c r="K1627" s="5" t="s">
        <v>15461</v>
      </c>
      <c r="L1627" s="5" t="s">
        <v>6571</v>
      </c>
      <c r="M1627" s="8">
        <v>45387</v>
      </c>
      <c r="N1627" s="8">
        <v>45473</v>
      </c>
      <c r="O1627" s="5" t="s">
        <v>2358</v>
      </c>
      <c r="P1627" s="5" t="s">
        <v>2321</v>
      </c>
      <c r="Q1627" s="6">
        <v>12328230</v>
      </c>
      <c r="R1627" s="5" t="s">
        <v>29</v>
      </c>
      <c r="S1627" s="3" t="s">
        <v>28879</v>
      </c>
      <c r="T1627" s="3" t="s">
        <v>5059</v>
      </c>
      <c r="U1627" s="4" t="s">
        <v>5061</v>
      </c>
      <c r="V1627" s="7" t="s">
        <v>27984</v>
      </c>
    </row>
    <row r="1628" spans="1:22" ht="43.5" customHeight="1" x14ac:dyDescent="0.25">
      <c r="A1628" s="5">
        <v>2024</v>
      </c>
      <c r="B1628" s="5" t="s">
        <v>2338</v>
      </c>
      <c r="C1628" s="5" t="s">
        <v>25812</v>
      </c>
      <c r="D1628" s="8">
        <v>45393</v>
      </c>
      <c r="E1628" s="5" t="s">
        <v>22</v>
      </c>
      <c r="F1628" s="5" t="s">
        <v>31</v>
      </c>
      <c r="G1628" s="5" t="s">
        <v>24</v>
      </c>
      <c r="H1628" s="5">
        <v>1049647274</v>
      </c>
      <c r="I1628" s="5" t="s">
        <v>26707</v>
      </c>
      <c r="J1628" s="5" t="s">
        <v>35</v>
      </c>
      <c r="K1628" s="5" t="s">
        <v>27471</v>
      </c>
      <c r="L1628" s="5" t="s">
        <v>6571</v>
      </c>
      <c r="M1628" s="8">
        <v>45393</v>
      </c>
      <c r="N1628" s="8">
        <v>45596</v>
      </c>
      <c r="O1628" s="5" t="s">
        <v>2358</v>
      </c>
      <c r="P1628" s="5" t="s">
        <v>2321</v>
      </c>
      <c r="Q1628" s="6">
        <v>14195250</v>
      </c>
      <c r="R1628" s="5" t="s">
        <v>29</v>
      </c>
      <c r="S1628" s="3" t="s">
        <v>28880</v>
      </c>
      <c r="T1628" s="3" t="s">
        <v>5059</v>
      </c>
      <c r="U1628" s="4" t="s">
        <v>5061</v>
      </c>
      <c r="V1628" s="7" t="s">
        <v>27985</v>
      </c>
    </row>
    <row r="1629" spans="1:22" ht="43.5" customHeight="1" x14ac:dyDescent="0.25">
      <c r="A1629" s="5">
        <v>2024</v>
      </c>
      <c r="B1629" s="5" t="s">
        <v>2338</v>
      </c>
      <c r="C1629" s="5" t="s">
        <v>25813</v>
      </c>
      <c r="D1629" s="8">
        <v>45393</v>
      </c>
      <c r="E1629" s="5" t="s">
        <v>22</v>
      </c>
      <c r="F1629" s="5" t="s">
        <v>31</v>
      </c>
      <c r="G1629" s="5" t="s">
        <v>24</v>
      </c>
      <c r="H1629" s="5">
        <v>1057545496</v>
      </c>
      <c r="I1629" s="5" t="s">
        <v>26708</v>
      </c>
      <c r="J1629" s="5" t="s">
        <v>35</v>
      </c>
      <c r="K1629" s="5" t="s">
        <v>23650</v>
      </c>
      <c r="L1629" s="5" t="s">
        <v>6571</v>
      </c>
      <c r="M1629" s="8">
        <v>45394</v>
      </c>
      <c r="N1629" s="8">
        <v>45596</v>
      </c>
      <c r="O1629" s="5" t="s">
        <v>2358</v>
      </c>
      <c r="P1629" s="5" t="s">
        <v>2321</v>
      </c>
      <c r="Q1629" s="6">
        <v>29200500</v>
      </c>
      <c r="R1629" s="5" t="s">
        <v>29</v>
      </c>
      <c r="S1629" s="3" t="s">
        <v>28881</v>
      </c>
      <c r="T1629" s="3" t="s">
        <v>5059</v>
      </c>
      <c r="U1629" s="4" t="s">
        <v>5061</v>
      </c>
      <c r="V1629" s="7" t="s">
        <v>27986</v>
      </c>
    </row>
    <row r="1630" spans="1:22" ht="43.5" customHeight="1" x14ac:dyDescent="0.25">
      <c r="A1630" s="5">
        <v>2024</v>
      </c>
      <c r="B1630" s="5" t="s">
        <v>2338</v>
      </c>
      <c r="C1630" s="5" t="s">
        <v>25814</v>
      </c>
      <c r="D1630" s="8">
        <v>45393</v>
      </c>
      <c r="E1630" s="5" t="s">
        <v>22</v>
      </c>
      <c r="F1630" s="5" t="s">
        <v>31</v>
      </c>
      <c r="G1630" s="5" t="s">
        <v>24</v>
      </c>
      <c r="H1630" s="5">
        <v>1052380643</v>
      </c>
      <c r="I1630" s="5" t="s">
        <v>26709</v>
      </c>
      <c r="J1630" s="5" t="s">
        <v>26</v>
      </c>
      <c r="K1630" s="5" t="s">
        <v>23644</v>
      </c>
      <c r="L1630" s="5" t="s">
        <v>6571</v>
      </c>
      <c r="M1630" s="8">
        <v>45394</v>
      </c>
      <c r="N1630" s="8">
        <v>45596</v>
      </c>
      <c r="O1630" s="5" t="s">
        <v>2358</v>
      </c>
      <c r="P1630" s="5" t="s">
        <v>2321</v>
      </c>
      <c r="Q1630" s="6">
        <v>29200500</v>
      </c>
      <c r="R1630" s="5" t="s">
        <v>29</v>
      </c>
      <c r="S1630" s="3" t="s">
        <v>28882</v>
      </c>
      <c r="T1630" s="3" t="s">
        <v>5059</v>
      </c>
      <c r="U1630" s="4" t="s">
        <v>5061</v>
      </c>
      <c r="V1630" s="7" t="s">
        <v>27987</v>
      </c>
    </row>
    <row r="1631" spans="1:22" ht="43.5" customHeight="1" x14ac:dyDescent="0.25">
      <c r="A1631" s="5">
        <v>2024</v>
      </c>
      <c r="B1631" s="5" t="s">
        <v>2338</v>
      </c>
      <c r="C1631" s="5" t="s">
        <v>25815</v>
      </c>
      <c r="D1631" s="8">
        <v>45393</v>
      </c>
      <c r="E1631" s="5" t="s">
        <v>22</v>
      </c>
      <c r="F1631" s="5" t="s">
        <v>31</v>
      </c>
      <c r="G1631" s="5" t="s">
        <v>24</v>
      </c>
      <c r="H1631" s="5">
        <v>23637946</v>
      </c>
      <c r="I1631" s="5" t="s">
        <v>26710</v>
      </c>
      <c r="J1631" s="5" t="s">
        <v>26</v>
      </c>
      <c r="K1631" s="5" t="s">
        <v>23644</v>
      </c>
      <c r="L1631" s="5" t="s">
        <v>6571</v>
      </c>
      <c r="M1631" s="8">
        <v>45394</v>
      </c>
      <c r="N1631" s="8">
        <v>45596</v>
      </c>
      <c r="O1631" s="5" t="s">
        <v>2358</v>
      </c>
      <c r="P1631" s="5" t="s">
        <v>2321</v>
      </c>
      <c r="Q1631" s="6">
        <v>29200500</v>
      </c>
      <c r="R1631" s="5" t="s">
        <v>29</v>
      </c>
      <c r="S1631" s="3" t="s">
        <v>28883</v>
      </c>
      <c r="T1631" s="3" t="s">
        <v>5059</v>
      </c>
      <c r="U1631" s="4" t="s">
        <v>5061</v>
      </c>
      <c r="V1631" s="7" t="s">
        <v>27988</v>
      </c>
    </row>
    <row r="1632" spans="1:22" ht="43.5" customHeight="1" x14ac:dyDescent="0.25">
      <c r="A1632" s="5">
        <v>2024</v>
      </c>
      <c r="B1632" s="5" t="s">
        <v>2338</v>
      </c>
      <c r="C1632" s="5" t="s">
        <v>25816</v>
      </c>
      <c r="D1632" s="8">
        <v>45406</v>
      </c>
      <c r="E1632" s="5" t="s">
        <v>22</v>
      </c>
      <c r="F1632" s="5" t="s">
        <v>23</v>
      </c>
      <c r="G1632" s="5" t="s">
        <v>24</v>
      </c>
      <c r="H1632" s="5">
        <v>33367825</v>
      </c>
      <c r="I1632" s="5" t="s">
        <v>26711</v>
      </c>
      <c r="J1632" s="5" t="s">
        <v>26</v>
      </c>
      <c r="K1632" s="5" t="s">
        <v>15617</v>
      </c>
      <c r="L1632" s="5" t="s">
        <v>6571</v>
      </c>
      <c r="M1632" s="8">
        <v>45407</v>
      </c>
      <c r="N1632" s="8">
        <v>45473</v>
      </c>
      <c r="O1632" s="5" t="s">
        <v>6768</v>
      </c>
      <c r="P1632" s="5" t="s">
        <v>2408</v>
      </c>
      <c r="Q1632" s="6">
        <v>8695186</v>
      </c>
      <c r="R1632" s="5" t="s">
        <v>29</v>
      </c>
      <c r="S1632" s="3" t="s">
        <v>28884</v>
      </c>
      <c r="T1632" s="3" t="s">
        <v>5059</v>
      </c>
      <c r="U1632" s="4" t="s">
        <v>5061</v>
      </c>
      <c r="V1632" s="7" t="s">
        <v>27989</v>
      </c>
    </row>
    <row r="1633" spans="1:22" ht="43.5" customHeight="1" x14ac:dyDescent="0.25">
      <c r="A1633" s="5">
        <v>2024</v>
      </c>
      <c r="B1633" s="5" t="s">
        <v>2338</v>
      </c>
      <c r="C1633" s="5" t="s">
        <v>25817</v>
      </c>
      <c r="D1633" s="8">
        <v>45406</v>
      </c>
      <c r="E1633" s="5" t="s">
        <v>22</v>
      </c>
      <c r="F1633" s="5" t="s">
        <v>31</v>
      </c>
      <c r="G1633" s="5" t="s">
        <v>24</v>
      </c>
      <c r="H1633" s="5">
        <v>7222725</v>
      </c>
      <c r="I1633" s="5" t="s">
        <v>26712</v>
      </c>
      <c r="J1633" s="5" t="s">
        <v>35</v>
      </c>
      <c r="K1633" s="5" t="s">
        <v>27493</v>
      </c>
      <c r="L1633" s="5" t="s">
        <v>6575</v>
      </c>
      <c r="M1633" s="8">
        <v>45407</v>
      </c>
      <c r="N1633" s="8">
        <v>45473</v>
      </c>
      <c r="O1633" s="5" t="s">
        <v>2380</v>
      </c>
      <c r="P1633" s="5" t="s">
        <v>2381</v>
      </c>
      <c r="Q1633" s="6">
        <v>10350000</v>
      </c>
      <c r="R1633" s="5" t="s">
        <v>29</v>
      </c>
      <c r="S1633" s="3" t="s">
        <v>28885</v>
      </c>
      <c r="T1633" s="3" t="s">
        <v>5059</v>
      </c>
      <c r="U1633" s="4" t="s">
        <v>5061</v>
      </c>
      <c r="V1633" s="7" t="s">
        <v>27990</v>
      </c>
    </row>
    <row r="1634" spans="1:22" ht="43.5" customHeight="1" x14ac:dyDescent="0.25">
      <c r="A1634" s="5">
        <v>2024</v>
      </c>
      <c r="B1634" s="5" t="s">
        <v>2338</v>
      </c>
      <c r="C1634" s="5" t="s">
        <v>25818</v>
      </c>
      <c r="D1634" s="8">
        <v>45406</v>
      </c>
      <c r="E1634" s="5" t="s">
        <v>22</v>
      </c>
      <c r="F1634" s="5" t="s">
        <v>23</v>
      </c>
      <c r="G1634" s="5" t="s">
        <v>24</v>
      </c>
      <c r="H1634" s="5">
        <v>40030369</v>
      </c>
      <c r="I1634" s="5" t="s">
        <v>26713</v>
      </c>
      <c r="J1634" s="5" t="s">
        <v>26</v>
      </c>
      <c r="K1634" s="5" t="s">
        <v>27494</v>
      </c>
      <c r="L1634" s="5" t="s">
        <v>6576</v>
      </c>
      <c r="M1634" s="8">
        <v>45407</v>
      </c>
      <c r="N1634" s="8">
        <v>45473</v>
      </c>
      <c r="O1634" s="5" t="s">
        <v>2370</v>
      </c>
      <c r="P1634" s="5" t="s">
        <v>2371</v>
      </c>
      <c r="Q1634" s="6">
        <v>10350000</v>
      </c>
      <c r="R1634" s="5" t="s">
        <v>29</v>
      </c>
      <c r="S1634" s="3" t="s">
        <v>28886</v>
      </c>
      <c r="T1634" s="3" t="s">
        <v>5059</v>
      </c>
      <c r="U1634" s="4" t="s">
        <v>5061</v>
      </c>
      <c r="V1634" s="7" t="s">
        <v>27991</v>
      </c>
    </row>
    <row r="1635" spans="1:22" ht="43.5" customHeight="1" x14ac:dyDescent="0.25">
      <c r="A1635" s="5">
        <v>2024</v>
      </c>
      <c r="B1635" s="5" t="s">
        <v>2338</v>
      </c>
      <c r="C1635" s="5" t="s">
        <v>25819</v>
      </c>
      <c r="D1635" s="8">
        <v>45406</v>
      </c>
      <c r="E1635" s="5" t="s">
        <v>22</v>
      </c>
      <c r="F1635" s="5" t="s">
        <v>31</v>
      </c>
      <c r="G1635" s="5" t="s">
        <v>24</v>
      </c>
      <c r="H1635" s="5">
        <v>33377350</v>
      </c>
      <c r="I1635" s="5" t="s">
        <v>26714</v>
      </c>
      <c r="J1635" s="5" t="s">
        <v>26</v>
      </c>
      <c r="K1635" s="5" t="s">
        <v>6504</v>
      </c>
      <c r="L1635" s="5" t="s">
        <v>6573</v>
      </c>
      <c r="M1635" s="8">
        <v>45407</v>
      </c>
      <c r="N1635" s="8">
        <v>45473</v>
      </c>
      <c r="O1635" s="5" t="s">
        <v>2394</v>
      </c>
      <c r="P1635" s="5" t="s">
        <v>2395</v>
      </c>
      <c r="Q1635" s="6">
        <v>8695186</v>
      </c>
      <c r="R1635" s="5" t="s">
        <v>29</v>
      </c>
      <c r="S1635" s="3" t="s">
        <v>28887</v>
      </c>
      <c r="T1635" s="3" t="s">
        <v>5059</v>
      </c>
      <c r="U1635" s="4" t="s">
        <v>5061</v>
      </c>
      <c r="V1635" s="7" t="s">
        <v>27992</v>
      </c>
    </row>
    <row r="1636" spans="1:22" ht="43.5" customHeight="1" x14ac:dyDescent="0.25">
      <c r="A1636" s="5">
        <v>2024</v>
      </c>
      <c r="B1636" s="5" t="s">
        <v>2338</v>
      </c>
      <c r="C1636" s="5" t="s">
        <v>25820</v>
      </c>
      <c r="D1636" s="8">
        <v>45406</v>
      </c>
      <c r="E1636" s="5" t="s">
        <v>22</v>
      </c>
      <c r="F1636" s="5" t="s">
        <v>31</v>
      </c>
      <c r="G1636" s="5" t="s">
        <v>24</v>
      </c>
      <c r="H1636" s="5">
        <v>46452482</v>
      </c>
      <c r="I1636" s="5" t="s">
        <v>26715</v>
      </c>
      <c r="J1636" s="5" t="s">
        <v>26</v>
      </c>
      <c r="K1636" s="5" t="s">
        <v>27472</v>
      </c>
      <c r="L1636" s="5" t="s">
        <v>6571</v>
      </c>
      <c r="M1636" s="8">
        <v>45407</v>
      </c>
      <c r="N1636" s="8">
        <v>45595</v>
      </c>
      <c r="O1636" s="5" t="s">
        <v>2358</v>
      </c>
      <c r="P1636" s="5" t="s">
        <v>2321</v>
      </c>
      <c r="Q1636" s="6">
        <v>30000000</v>
      </c>
      <c r="R1636" s="5" t="s">
        <v>29</v>
      </c>
      <c r="S1636" s="3" t="s">
        <v>28888</v>
      </c>
      <c r="T1636" s="3" t="s">
        <v>5059</v>
      </c>
      <c r="U1636" s="4" t="s">
        <v>5061</v>
      </c>
      <c r="V1636" s="7" t="s">
        <v>27993</v>
      </c>
    </row>
    <row r="1637" spans="1:22" ht="43.5" customHeight="1" x14ac:dyDescent="0.25">
      <c r="A1637" s="5">
        <v>2024</v>
      </c>
      <c r="B1637" s="5" t="s">
        <v>2504</v>
      </c>
      <c r="C1637" s="5" t="s">
        <v>11392</v>
      </c>
      <c r="D1637" s="8">
        <v>45302</v>
      </c>
      <c r="E1637" s="5" t="s">
        <v>22</v>
      </c>
      <c r="F1637" s="5" t="s">
        <v>31</v>
      </c>
      <c r="G1637" s="5" t="s">
        <v>24</v>
      </c>
      <c r="H1637" s="5">
        <v>1053823065</v>
      </c>
      <c r="I1637" s="5" t="s">
        <v>2505</v>
      </c>
      <c r="J1637" s="5" t="s">
        <v>35</v>
      </c>
      <c r="K1637" s="5" t="s">
        <v>15640</v>
      </c>
      <c r="L1637" s="5" t="s">
        <v>6588</v>
      </c>
      <c r="M1637" s="8">
        <v>45302</v>
      </c>
      <c r="N1637" s="8">
        <v>45473</v>
      </c>
      <c r="O1637" s="5" t="s">
        <v>2506</v>
      </c>
      <c r="P1637" s="5" t="s">
        <v>16998</v>
      </c>
      <c r="Q1637" s="6">
        <v>21898986</v>
      </c>
      <c r="R1637" s="5" t="s">
        <v>29</v>
      </c>
      <c r="S1637" s="3" t="s">
        <v>2507</v>
      </c>
      <c r="T1637" s="3" t="s">
        <v>5059</v>
      </c>
      <c r="U1637" s="4" t="s">
        <v>5061</v>
      </c>
      <c r="V1637" s="7" t="s">
        <v>18239</v>
      </c>
    </row>
    <row r="1638" spans="1:22" ht="43.5" customHeight="1" x14ac:dyDescent="0.25">
      <c r="A1638" s="5">
        <v>2024</v>
      </c>
      <c r="B1638" s="5" t="s">
        <v>2504</v>
      </c>
      <c r="C1638" s="5" t="s">
        <v>11393</v>
      </c>
      <c r="D1638" s="8">
        <v>45302</v>
      </c>
      <c r="E1638" s="5" t="s">
        <v>22</v>
      </c>
      <c r="F1638" s="5" t="s">
        <v>31</v>
      </c>
      <c r="G1638" s="5" t="s">
        <v>24</v>
      </c>
      <c r="H1638" s="5">
        <v>1053819302</v>
      </c>
      <c r="I1638" s="5" t="s">
        <v>2508</v>
      </c>
      <c r="J1638" s="5" t="s">
        <v>26</v>
      </c>
      <c r="K1638" s="5" t="s">
        <v>15641</v>
      </c>
      <c r="L1638" s="5" t="s">
        <v>6588</v>
      </c>
      <c r="M1638" s="8">
        <v>45302</v>
      </c>
      <c r="N1638" s="8">
        <v>45473</v>
      </c>
      <c r="O1638" s="5" t="s">
        <v>2506</v>
      </c>
      <c r="P1638" s="5" t="s">
        <v>16998</v>
      </c>
      <c r="Q1638" s="6">
        <v>27884799</v>
      </c>
      <c r="R1638" s="5" t="s">
        <v>29</v>
      </c>
      <c r="S1638" s="3" t="s">
        <v>2509</v>
      </c>
      <c r="T1638" s="3" t="s">
        <v>5059</v>
      </c>
      <c r="U1638" s="4" t="s">
        <v>5061</v>
      </c>
      <c r="V1638" s="7" t="s">
        <v>18240</v>
      </c>
    </row>
    <row r="1639" spans="1:22" ht="43.5" customHeight="1" x14ac:dyDescent="0.25">
      <c r="A1639" s="5">
        <v>2024</v>
      </c>
      <c r="B1639" s="5" t="s">
        <v>2504</v>
      </c>
      <c r="C1639" s="5" t="s">
        <v>11394</v>
      </c>
      <c r="D1639" s="8">
        <v>45302</v>
      </c>
      <c r="E1639" s="5" t="s">
        <v>22</v>
      </c>
      <c r="F1639" s="5" t="s">
        <v>31</v>
      </c>
      <c r="G1639" s="5" t="s">
        <v>24</v>
      </c>
      <c r="H1639" s="5">
        <v>30414162</v>
      </c>
      <c r="I1639" s="5" t="s">
        <v>2516</v>
      </c>
      <c r="J1639" s="5" t="s">
        <v>26</v>
      </c>
      <c r="K1639" s="5" t="s">
        <v>9153</v>
      </c>
      <c r="L1639" s="5" t="s">
        <v>6588</v>
      </c>
      <c r="M1639" s="8">
        <v>45302</v>
      </c>
      <c r="N1639" s="8">
        <v>45473</v>
      </c>
      <c r="O1639" s="5" t="s">
        <v>2517</v>
      </c>
      <c r="P1639" s="5" t="s">
        <v>16998</v>
      </c>
      <c r="Q1639" s="6">
        <v>21898986</v>
      </c>
      <c r="R1639" s="5" t="s">
        <v>29</v>
      </c>
      <c r="S1639" s="3" t="s">
        <v>2519</v>
      </c>
      <c r="T1639" s="3" t="s">
        <v>5059</v>
      </c>
      <c r="U1639" s="4" t="s">
        <v>5061</v>
      </c>
      <c r="V1639" s="7" t="s">
        <v>18241</v>
      </c>
    </row>
    <row r="1640" spans="1:22" ht="43.5" customHeight="1" x14ac:dyDescent="0.25">
      <c r="A1640" s="5">
        <v>2024</v>
      </c>
      <c r="B1640" s="5" t="s">
        <v>2504</v>
      </c>
      <c r="C1640" s="5" t="s">
        <v>25821</v>
      </c>
      <c r="D1640" s="8">
        <v>45302</v>
      </c>
      <c r="E1640" s="5" t="s">
        <v>22</v>
      </c>
      <c r="F1640" s="5" t="s">
        <v>31</v>
      </c>
      <c r="G1640" s="5" t="s">
        <v>24</v>
      </c>
      <c r="H1640" s="5">
        <v>1053825528</v>
      </c>
      <c r="I1640" s="5" t="s">
        <v>26716</v>
      </c>
      <c r="J1640" s="5" t="s">
        <v>35</v>
      </c>
      <c r="K1640" s="5" t="s">
        <v>27495</v>
      </c>
      <c r="L1640" s="5" t="s">
        <v>6588</v>
      </c>
      <c r="M1640" s="8">
        <v>45302</v>
      </c>
      <c r="N1640" s="8">
        <v>45473</v>
      </c>
      <c r="O1640" s="5" t="s">
        <v>2517</v>
      </c>
      <c r="P1640" s="5" t="s">
        <v>16998</v>
      </c>
      <c r="Q1640" s="6">
        <v>4122162</v>
      </c>
      <c r="R1640" s="5" t="s">
        <v>17021</v>
      </c>
      <c r="S1640" s="3" t="s">
        <v>28889</v>
      </c>
      <c r="T1640" s="3" t="s">
        <v>5059</v>
      </c>
      <c r="U1640" s="4" t="s">
        <v>5061</v>
      </c>
      <c r="V1640" s="7" t="s">
        <v>27994</v>
      </c>
    </row>
    <row r="1641" spans="1:22" ht="43.5" customHeight="1" x14ac:dyDescent="0.25">
      <c r="A1641" s="5">
        <v>2024</v>
      </c>
      <c r="B1641" s="5" t="s">
        <v>2504</v>
      </c>
      <c r="C1641" s="5" t="s">
        <v>11395</v>
      </c>
      <c r="D1641" s="8">
        <v>45302</v>
      </c>
      <c r="E1641" s="5" t="s">
        <v>22</v>
      </c>
      <c r="F1641" s="5" t="s">
        <v>31</v>
      </c>
      <c r="G1641" s="5" t="s">
        <v>24</v>
      </c>
      <c r="H1641" s="5">
        <v>30399071</v>
      </c>
      <c r="I1641" s="5" t="s">
        <v>2512</v>
      </c>
      <c r="J1641" s="5" t="s">
        <v>26</v>
      </c>
      <c r="K1641" s="5" t="s">
        <v>6587</v>
      </c>
      <c r="L1641" s="5" t="s">
        <v>6588</v>
      </c>
      <c r="M1641" s="8">
        <v>45302</v>
      </c>
      <c r="N1641" s="8">
        <v>45473</v>
      </c>
      <c r="O1641" s="5" t="s">
        <v>5197</v>
      </c>
      <c r="P1641" s="5" t="s">
        <v>118</v>
      </c>
      <c r="Q1641" s="6">
        <v>21898986</v>
      </c>
      <c r="R1641" s="5" t="s">
        <v>307</v>
      </c>
      <c r="S1641" s="3" t="s">
        <v>2513</v>
      </c>
      <c r="T1641" s="3" t="s">
        <v>5059</v>
      </c>
      <c r="U1641" s="4" t="s">
        <v>5061</v>
      </c>
      <c r="V1641" s="7" t="s">
        <v>18242</v>
      </c>
    </row>
    <row r="1642" spans="1:22" ht="43.5" customHeight="1" x14ac:dyDescent="0.25">
      <c r="A1642" s="5">
        <v>2024</v>
      </c>
      <c r="B1642" s="5" t="s">
        <v>2504</v>
      </c>
      <c r="C1642" s="5" t="s">
        <v>11396</v>
      </c>
      <c r="D1642" s="8">
        <v>45302</v>
      </c>
      <c r="E1642" s="5" t="s">
        <v>22</v>
      </c>
      <c r="F1642" s="5" t="s">
        <v>31</v>
      </c>
      <c r="G1642" s="5" t="s">
        <v>24</v>
      </c>
      <c r="H1642" s="5">
        <v>1053779869</v>
      </c>
      <c r="I1642" s="5" t="s">
        <v>8087</v>
      </c>
      <c r="J1642" s="5" t="s">
        <v>26</v>
      </c>
      <c r="K1642" s="5" t="s">
        <v>15642</v>
      </c>
      <c r="L1642" s="5" t="s">
        <v>6588</v>
      </c>
      <c r="M1642" s="8">
        <v>45302</v>
      </c>
      <c r="N1642" s="8">
        <v>45657</v>
      </c>
      <c r="O1642" s="5" t="s">
        <v>2539</v>
      </c>
      <c r="P1642" s="5" t="s">
        <v>2321</v>
      </c>
      <c r="Q1642" s="6">
        <v>46410408</v>
      </c>
      <c r="R1642" s="5" t="s">
        <v>29</v>
      </c>
      <c r="S1642" s="3" t="s">
        <v>8199</v>
      </c>
      <c r="T1642" s="3" t="s">
        <v>5059</v>
      </c>
      <c r="U1642" s="4" t="s">
        <v>5061</v>
      </c>
      <c r="V1642" s="7" t="s">
        <v>18243</v>
      </c>
    </row>
    <row r="1643" spans="1:22" ht="43.5" customHeight="1" x14ac:dyDescent="0.25">
      <c r="A1643" s="5">
        <v>2024</v>
      </c>
      <c r="B1643" s="5" t="s">
        <v>2504</v>
      </c>
      <c r="C1643" s="5" t="s">
        <v>11397</v>
      </c>
      <c r="D1643" s="8">
        <v>45302</v>
      </c>
      <c r="E1643" s="5" t="s">
        <v>22</v>
      </c>
      <c r="F1643" s="5" t="s">
        <v>31</v>
      </c>
      <c r="G1643" s="5" t="s">
        <v>24</v>
      </c>
      <c r="H1643" s="5">
        <v>1053838195</v>
      </c>
      <c r="I1643" s="5" t="s">
        <v>8475</v>
      </c>
      <c r="J1643" s="5" t="s">
        <v>35</v>
      </c>
      <c r="K1643" s="5" t="s">
        <v>15643</v>
      </c>
      <c r="L1643" s="5" t="s">
        <v>6588</v>
      </c>
      <c r="M1643" s="8">
        <v>45302</v>
      </c>
      <c r="N1643" s="8">
        <v>45473</v>
      </c>
      <c r="O1643" s="5" t="s">
        <v>5197</v>
      </c>
      <c r="P1643" s="5" t="s">
        <v>118</v>
      </c>
      <c r="Q1643" s="6">
        <v>21898986</v>
      </c>
      <c r="R1643" s="5" t="s">
        <v>29</v>
      </c>
      <c r="S1643" s="3" t="s">
        <v>2515</v>
      </c>
      <c r="T1643" s="3" t="s">
        <v>5059</v>
      </c>
      <c r="U1643" s="4" t="s">
        <v>5061</v>
      </c>
      <c r="V1643" s="7" t="s">
        <v>18244</v>
      </c>
    </row>
    <row r="1644" spans="1:22" ht="43.5" customHeight="1" x14ac:dyDescent="0.25">
      <c r="A1644" s="5">
        <v>2024</v>
      </c>
      <c r="B1644" s="5" t="s">
        <v>2504</v>
      </c>
      <c r="C1644" s="5" t="s">
        <v>25822</v>
      </c>
      <c r="D1644" s="8">
        <v>45302</v>
      </c>
      <c r="E1644" s="5" t="s">
        <v>22</v>
      </c>
      <c r="F1644" s="5" t="s">
        <v>31</v>
      </c>
      <c r="G1644" s="5" t="s">
        <v>24</v>
      </c>
      <c r="H1644" s="5">
        <v>75102766</v>
      </c>
      <c r="I1644" s="5" t="s">
        <v>26717</v>
      </c>
      <c r="J1644" s="5" t="s">
        <v>35</v>
      </c>
      <c r="K1644" s="5" t="s">
        <v>27496</v>
      </c>
      <c r="L1644" s="5" t="s">
        <v>6588</v>
      </c>
      <c r="M1644" s="8">
        <v>45302</v>
      </c>
      <c r="N1644" s="8">
        <v>45473</v>
      </c>
      <c r="O1644" s="5" t="s">
        <v>2527</v>
      </c>
      <c r="P1644" s="5" t="s">
        <v>1417</v>
      </c>
      <c r="Q1644" s="6">
        <v>29671131</v>
      </c>
      <c r="R1644" s="5" t="s">
        <v>29</v>
      </c>
      <c r="S1644" s="3" t="s">
        <v>28890</v>
      </c>
      <c r="T1644" s="3" t="s">
        <v>5059</v>
      </c>
      <c r="U1644" s="4" t="s">
        <v>5061</v>
      </c>
      <c r="V1644" s="7" t="e">
        <v>#VALUE!</v>
      </c>
    </row>
    <row r="1645" spans="1:22" ht="43.5" customHeight="1" x14ac:dyDescent="0.25">
      <c r="A1645" s="5">
        <v>2024</v>
      </c>
      <c r="B1645" s="5" t="s">
        <v>2504</v>
      </c>
      <c r="C1645" s="5" t="s">
        <v>11398</v>
      </c>
      <c r="D1645" s="8">
        <v>45302</v>
      </c>
      <c r="E1645" s="5" t="s">
        <v>22</v>
      </c>
      <c r="F1645" s="5" t="s">
        <v>31</v>
      </c>
      <c r="G1645" s="5" t="s">
        <v>24</v>
      </c>
      <c r="H1645" s="5">
        <v>1123325362</v>
      </c>
      <c r="I1645" s="5" t="s">
        <v>2602</v>
      </c>
      <c r="J1645" s="5" t="s">
        <v>26</v>
      </c>
      <c r="K1645" s="5" t="s">
        <v>15644</v>
      </c>
      <c r="L1645" s="5" t="s">
        <v>6589</v>
      </c>
      <c r="M1645" s="8">
        <v>45302</v>
      </c>
      <c r="N1645" s="8">
        <v>45651</v>
      </c>
      <c r="O1645" s="5" t="s">
        <v>2545</v>
      </c>
      <c r="P1645" s="5" t="s">
        <v>1476</v>
      </c>
      <c r="Q1645" s="6">
        <v>44442061</v>
      </c>
      <c r="R1645" s="5" t="s">
        <v>29</v>
      </c>
      <c r="S1645" s="3" t="s">
        <v>2603</v>
      </c>
      <c r="T1645" s="3" t="s">
        <v>5059</v>
      </c>
      <c r="U1645" s="4" t="s">
        <v>5061</v>
      </c>
      <c r="V1645" s="7" t="s">
        <v>18245</v>
      </c>
    </row>
    <row r="1646" spans="1:22" ht="43.5" customHeight="1" x14ac:dyDescent="0.25">
      <c r="A1646" s="5">
        <v>2024</v>
      </c>
      <c r="B1646" s="5" t="s">
        <v>2504</v>
      </c>
      <c r="C1646" s="5" t="s">
        <v>11399</v>
      </c>
      <c r="D1646" s="8">
        <v>45306</v>
      </c>
      <c r="E1646" s="5" t="s">
        <v>22</v>
      </c>
      <c r="F1646" s="5" t="s">
        <v>31</v>
      </c>
      <c r="G1646" s="5" t="s">
        <v>24</v>
      </c>
      <c r="H1646" s="5">
        <v>75088727</v>
      </c>
      <c r="I1646" s="5" t="s">
        <v>2526</v>
      </c>
      <c r="J1646" s="5" t="s">
        <v>35</v>
      </c>
      <c r="K1646" s="5" t="s">
        <v>15645</v>
      </c>
      <c r="L1646" s="5" t="s">
        <v>6588</v>
      </c>
      <c r="M1646" s="8">
        <v>45306</v>
      </c>
      <c r="N1646" s="8">
        <v>45473</v>
      </c>
      <c r="O1646" s="5" t="s">
        <v>2527</v>
      </c>
      <c r="P1646" s="5" t="s">
        <v>2518</v>
      </c>
      <c r="Q1646" s="6">
        <v>28972987</v>
      </c>
      <c r="R1646" s="5" t="s">
        <v>29</v>
      </c>
      <c r="S1646" s="3" t="s">
        <v>2528</v>
      </c>
      <c r="T1646" s="3" t="s">
        <v>5059</v>
      </c>
      <c r="U1646" s="4" t="s">
        <v>5061</v>
      </c>
      <c r="V1646" s="7" t="s">
        <v>18246</v>
      </c>
    </row>
    <row r="1647" spans="1:22" ht="43.5" customHeight="1" x14ac:dyDescent="0.25">
      <c r="A1647" s="5">
        <v>2024</v>
      </c>
      <c r="B1647" s="5" t="s">
        <v>2504</v>
      </c>
      <c r="C1647" s="5" t="s">
        <v>11400</v>
      </c>
      <c r="D1647" s="8">
        <v>45306</v>
      </c>
      <c r="E1647" s="5" t="s">
        <v>22</v>
      </c>
      <c r="F1647" s="5" t="s">
        <v>23</v>
      </c>
      <c r="G1647" s="5" t="s">
        <v>24</v>
      </c>
      <c r="H1647" s="5">
        <v>25098189</v>
      </c>
      <c r="I1647" s="5" t="s">
        <v>2564</v>
      </c>
      <c r="J1647" s="5" t="s">
        <v>26</v>
      </c>
      <c r="K1647" s="5" t="s">
        <v>15646</v>
      </c>
      <c r="L1647" s="5" t="s">
        <v>6588</v>
      </c>
      <c r="M1647" s="8">
        <v>45306</v>
      </c>
      <c r="N1647" s="8">
        <v>45473</v>
      </c>
      <c r="O1647" s="5" t="s">
        <v>2506</v>
      </c>
      <c r="P1647" s="5" t="s">
        <v>16998</v>
      </c>
      <c r="Q1647" s="6">
        <v>18871406</v>
      </c>
      <c r="R1647" s="5" t="s">
        <v>29</v>
      </c>
      <c r="S1647" s="3" t="s">
        <v>2565</v>
      </c>
      <c r="T1647" s="3" t="s">
        <v>5059</v>
      </c>
      <c r="U1647" s="4" t="s">
        <v>5061</v>
      </c>
      <c r="V1647" s="7" t="s">
        <v>18247</v>
      </c>
    </row>
    <row r="1648" spans="1:22" ht="43.5" customHeight="1" x14ac:dyDescent="0.25">
      <c r="A1648" s="5">
        <v>2024</v>
      </c>
      <c r="B1648" s="5" t="s">
        <v>2504</v>
      </c>
      <c r="C1648" s="5" t="s">
        <v>11401</v>
      </c>
      <c r="D1648" s="8">
        <v>45306</v>
      </c>
      <c r="E1648" s="5" t="s">
        <v>22</v>
      </c>
      <c r="F1648" s="5" t="s">
        <v>31</v>
      </c>
      <c r="G1648" s="5" t="s">
        <v>24</v>
      </c>
      <c r="H1648" s="5">
        <v>30395661</v>
      </c>
      <c r="I1648" s="5" t="s">
        <v>2544</v>
      </c>
      <c r="J1648" s="5" t="s">
        <v>26</v>
      </c>
      <c r="K1648" s="5" t="s">
        <v>15647</v>
      </c>
      <c r="L1648" s="5" t="s">
        <v>6589</v>
      </c>
      <c r="M1648" s="8">
        <v>45306</v>
      </c>
      <c r="N1648" s="8">
        <v>45473</v>
      </c>
      <c r="O1648" s="5" t="s">
        <v>2545</v>
      </c>
      <c r="P1648" s="5" t="s">
        <v>1476</v>
      </c>
      <c r="Q1648" s="6">
        <v>21383716</v>
      </c>
      <c r="R1648" s="5" t="s">
        <v>29</v>
      </c>
      <c r="S1648" s="3" t="s">
        <v>2547</v>
      </c>
      <c r="T1648" s="3" t="s">
        <v>5059</v>
      </c>
      <c r="U1648" s="4" t="s">
        <v>5061</v>
      </c>
      <c r="V1648" s="7" t="s">
        <v>18248</v>
      </c>
    </row>
    <row r="1649" spans="1:22" ht="43.5" customHeight="1" x14ac:dyDescent="0.25">
      <c r="A1649" s="5">
        <v>2024</v>
      </c>
      <c r="B1649" s="5" t="s">
        <v>2504</v>
      </c>
      <c r="C1649" s="5" t="s">
        <v>11402</v>
      </c>
      <c r="D1649" s="8">
        <v>45307</v>
      </c>
      <c r="E1649" s="5" t="s">
        <v>22</v>
      </c>
      <c r="F1649" s="5" t="s">
        <v>31</v>
      </c>
      <c r="G1649" s="5" t="s">
        <v>24</v>
      </c>
      <c r="H1649" s="5">
        <v>1053817780</v>
      </c>
      <c r="I1649" s="5" t="s">
        <v>5112</v>
      </c>
      <c r="J1649" s="5" t="s">
        <v>26</v>
      </c>
      <c r="K1649" s="5" t="s">
        <v>9050</v>
      </c>
      <c r="L1649" s="5" t="s">
        <v>6588</v>
      </c>
      <c r="M1649" s="8">
        <v>45307</v>
      </c>
      <c r="N1649" s="8">
        <v>45473</v>
      </c>
      <c r="O1649" s="5" t="s">
        <v>2539</v>
      </c>
      <c r="P1649" s="5" t="s">
        <v>2321</v>
      </c>
      <c r="Q1649" s="6">
        <v>21879193</v>
      </c>
      <c r="R1649" s="5" t="s">
        <v>29</v>
      </c>
      <c r="S1649" s="3" t="s">
        <v>5274</v>
      </c>
      <c r="T1649" s="3" t="s">
        <v>5059</v>
      </c>
      <c r="U1649" s="4" t="s">
        <v>5061</v>
      </c>
      <c r="V1649" s="7" t="s">
        <v>18249</v>
      </c>
    </row>
    <row r="1650" spans="1:22" ht="43.5" customHeight="1" x14ac:dyDescent="0.25">
      <c r="A1650" s="5">
        <v>2024</v>
      </c>
      <c r="B1650" s="5" t="s">
        <v>2504</v>
      </c>
      <c r="C1650" s="5" t="s">
        <v>11403</v>
      </c>
      <c r="D1650" s="8">
        <v>45307</v>
      </c>
      <c r="E1650" s="5" t="s">
        <v>22</v>
      </c>
      <c r="F1650" s="5" t="s">
        <v>23</v>
      </c>
      <c r="G1650" s="5" t="s">
        <v>24</v>
      </c>
      <c r="H1650" s="5">
        <v>75107552</v>
      </c>
      <c r="I1650" s="5" t="s">
        <v>7718</v>
      </c>
      <c r="J1650" s="5" t="s">
        <v>35</v>
      </c>
      <c r="K1650" s="5" t="s">
        <v>9028</v>
      </c>
      <c r="L1650" s="5" t="s">
        <v>6588</v>
      </c>
      <c r="M1650" s="8">
        <v>45307</v>
      </c>
      <c r="N1650" s="8">
        <v>45473</v>
      </c>
      <c r="O1650" s="5" t="s">
        <v>2539</v>
      </c>
      <c r="P1650" s="5" t="s">
        <v>1902</v>
      </c>
      <c r="Q1650" s="6">
        <v>11566781</v>
      </c>
      <c r="R1650" s="5" t="s">
        <v>29</v>
      </c>
      <c r="S1650" s="3" t="s">
        <v>2612</v>
      </c>
      <c r="T1650" s="3" t="s">
        <v>5059</v>
      </c>
      <c r="U1650" s="4" t="s">
        <v>5061</v>
      </c>
      <c r="V1650" s="7" t="s">
        <v>18250</v>
      </c>
    </row>
    <row r="1651" spans="1:22" ht="43.5" customHeight="1" x14ac:dyDescent="0.25">
      <c r="A1651" s="5">
        <v>2024</v>
      </c>
      <c r="B1651" s="5" t="s">
        <v>2504</v>
      </c>
      <c r="C1651" s="5" t="s">
        <v>11404</v>
      </c>
      <c r="D1651" s="8">
        <v>45307</v>
      </c>
      <c r="E1651" s="5" t="s">
        <v>22</v>
      </c>
      <c r="F1651" s="5" t="s">
        <v>31</v>
      </c>
      <c r="G1651" s="5" t="s">
        <v>24</v>
      </c>
      <c r="H1651" s="5">
        <v>1053789340</v>
      </c>
      <c r="I1651" s="5" t="s">
        <v>5108</v>
      </c>
      <c r="J1651" s="5" t="s">
        <v>26</v>
      </c>
      <c r="K1651" s="5" t="s">
        <v>9032</v>
      </c>
      <c r="L1651" s="5" t="s">
        <v>6588</v>
      </c>
      <c r="M1651" s="8">
        <v>45307</v>
      </c>
      <c r="N1651" s="8">
        <v>45473</v>
      </c>
      <c r="O1651" s="5" t="s">
        <v>2539</v>
      </c>
      <c r="P1651" s="5" t="s">
        <v>1902</v>
      </c>
      <c r="Q1651" s="6">
        <v>21879192</v>
      </c>
      <c r="R1651" s="5" t="s">
        <v>29</v>
      </c>
      <c r="S1651" s="3" t="s">
        <v>5268</v>
      </c>
      <c r="T1651" s="3" t="s">
        <v>5059</v>
      </c>
      <c r="U1651" s="4" t="s">
        <v>5061</v>
      </c>
      <c r="V1651" s="7" t="s">
        <v>18251</v>
      </c>
    </row>
    <row r="1652" spans="1:22" ht="43.5" customHeight="1" x14ac:dyDescent="0.25">
      <c r="A1652" s="5">
        <v>2024</v>
      </c>
      <c r="B1652" s="5" t="s">
        <v>2504</v>
      </c>
      <c r="C1652" s="5" t="s">
        <v>11405</v>
      </c>
      <c r="D1652" s="8">
        <v>45307</v>
      </c>
      <c r="E1652" s="5" t="s">
        <v>22</v>
      </c>
      <c r="F1652" s="5" t="s">
        <v>31</v>
      </c>
      <c r="G1652" s="5" t="s">
        <v>24</v>
      </c>
      <c r="H1652" s="5">
        <v>1053867874</v>
      </c>
      <c r="I1652" s="5" t="s">
        <v>8476</v>
      </c>
      <c r="J1652" s="5" t="s">
        <v>35</v>
      </c>
      <c r="K1652" s="5" t="s">
        <v>9038</v>
      </c>
      <c r="L1652" s="5" t="s">
        <v>6589</v>
      </c>
      <c r="M1652" s="8">
        <v>45307</v>
      </c>
      <c r="N1652" s="8">
        <v>45473</v>
      </c>
      <c r="O1652" s="5" t="s">
        <v>2545</v>
      </c>
      <c r="P1652" s="5" t="s">
        <v>2558</v>
      </c>
      <c r="Q1652" s="6">
        <v>21254899</v>
      </c>
      <c r="R1652" s="5" t="s">
        <v>29</v>
      </c>
      <c r="S1652" s="3" t="s">
        <v>8561</v>
      </c>
      <c r="T1652" s="3" t="s">
        <v>5059</v>
      </c>
      <c r="U1652" s="4" t="s">
        <v>5061</v>
      </c>
      <c r="V1652" s="7" t="s">
        <v>18252</v>
      </c>
    </row>
    <row r="1653" spans="1:22" ht="43.5" customHeight="1" x14ac:dyDescent="0.25">
      <c r="A1653" s="5">
        <v>2024</v>
      </c>
      <c r="B1653" s="5" t="s">
        <v>2504</v>
      </c>
      <c r="C1653" s="5" t="s">
        <v>11406</v>
      </c>
      <c r="D1653" s="8">
        <v>45307</v>
      </c>
      <c r="E1653" s="5" t="s">
        <v>22</v>
      </c>
      <c r="F1653" s="5" t="s">
        <v>31</v>
      </c>
      <c r="G1653" s="5" t="s">
        <v>24</v>
      </c>
      <c r="H1653" s="5">
        <v>30231529</v>
      </c>
      <c r="I1653" s="5" t="s">
        <v>2594</v>
      </c>
      <c r="J1653" s="5" t="s">
        <v>26</v>
      </c>
      <c r="K1653" s="5" t="s">
        <v>15648</v>
      </c>
      <c r="L1653" s="5" t="s">
        <v>6588</v>
      </c>
      <c r="M1653" s="8">
        <v>45307</v>
      </c>
      <c r="N1653" s="8">
        <v>45473</v>
      </c>
      <c r="O1653" s="5" t="s">
        <v>2517</v>
      </c>
      <c r="P1653" s="5" t="s">
        <v>2518</v>
      </c>
      <c r="Q1653" s="6">
        <v>26792618</v>
      </c>
      <c r="R1653" s="5" t="s">
        <v>29</v>
      </c>
      <c r="S1653" s="3" t="s">
        <v>2595</v>
      </c>
      <c r="T1653" s="3" t="s">
        <v>5059</v>
      </c>
      <c r="U1653" s="4" t="s">
        <v>5061</v>
      </c>
      <c r="V1653" s="7" t="s">
        <v>18253</v>
      </c>
    </row>
    <row r="1654" spans="1:22" ht="43.5" customHeight="1" x14ac:dyDescent="0.25">
      <c r="A1654" s="5">
        <v>2024</v>
      </c>
      <c r="B1654" s="5" t="s">
        <v>2504</v>
      </c>
      <c r="C1654" s="5" t="s">
        <v>11407</v>
      </c>
      <c r="D1654" s="8">
        <v>45307</v>
      </c>
      <c r="E1654" s="5" t="s">
        <v>22</v>
      </c>
      <c r="F1654" s="5" t="s">
        <v>31</v>
      </c>
      <c r="G1654" s="5" t="s">
        <v>24</v>
      </c>
      <c r="H1654" s="5">
        <v>24851843</v>
      </c>
      <c r="I1654" s="5" t="s">
        <v>2514</v>
      </c>
      <c r="J1654" s="5" t="s">
        <v>26</v>
      </c>
      <c r="K1654" s="5" t="s">
        <v>6724</v>
      </c>
      <c r="L1654" s="5" t="s">
        <v>6588</v>
      </c>
      <c r="M1654" s="8">
        <v>45307</v>
      </c>
      <c r="N1654" s="8">
        <v>45473</v>
      </c>
      <c r="O1654" s="5" t="s">
        <v>2527</v>
      </c>
      <c r="P1654" s="5" t="s">
        <v>2518</v>
      </c>
      <c r="Q1654" s="6">
        <v>21254898</v>
      </c>
      <c r="R1654" s="5" t="s">
        <v>29</v>
      </c>
      <c r="S1654" s="3" t="s">
        <v>2580</v>
      </c>
      <c r="T1654" s="3" t="s">
        <v>5059</v>
      </c>
      <c r="U1654" s="4" t="s">
        <v>5061</v>
      </c>
      <c r="V1654" s="7" t="s">
        <v>18254</v>
      </c>
    </row>
    <row r="1655" spans="1:22" ht="43.5" customHeight="1" x14ac:dyDescent="0.25">
      <c r="A1655" s="5">
        <v>2024</v>
      </c>
      <c r="B1655" s="5" t="s">
        <v>2504</v>
      </c>
      <c r="C1655" s="5" t="s">
        <v>11408</v>
      </c>
      <c r="D1655" s="8">
        <v>45307</v>
      </c>
      <c r="E1655" s="5" t="s">
        <v>22</v>
      </c>
      <c r="F1655" s="5" t="s">
        <v>31</v>
      </c>
      <c r="G1655" s="5" t="s">
        <v>24</v>
      </c>
      <c r="H1655" s="5">
        <v>24824420</v>
      </c>
      <c r="I1655" s="5" t="s">
        <v>2590</v>
      </c>
      <c r="J1655" s="5" t="s">
        <v>26</v>
      </c>
      <c r="K1655" s="5" t="s">
        <v>15649</v>
      </c>
      <c r="L1655" s="5" t="s">
        <v>6591</v>
      </c>
      <c r="M1655" s="8">
        <v>45307</v>
      </c>
      <c r="N1655" s="8">
        <v>45473</v>
      </c>
      <c r="O1655" s="5" t="s">
        <v>23815</v>
      </c>
      <c r="P1655" s="5" t="s">
        <v>16999</v>
      </c>
      <c r="Q1655" s="6">
        <v>21254898</v>
      </c>
      <c r="R1655" s="5" t="s">
        <v>29</v>
      </c>
      <c r="S1655" s="3" t="s">
        <v>2591</v>
      </c>
      <c r="T1655" s="3" t="s">
        <v>5059</v>
      </c>
      <c r="U1655" s="4" t="s">
        <v>5061</v>
      </c>
      <c r="V1655" s="7" t="s">
        <v>18255</v>
      </c>
    </row>
    <row r="1656" spans="1:22" ht="43.5" customHeight="1" x14ac:dyDescent="0.25">
      <c r="A1656" s="5">
        <v>2024</v>
      </c>
      <c r="B1656" s="5" t="s">
        <v>2504</v>
      </c>
      <c r="C1656" s="5" t="s">
        <v>11409</v>
      </c>
      <c r="D1656" s="8">
        <v>45307</v>
      </c>
      <c r="E1656" s="5" t="s">
        <v>22</v>
      </c>
      <c r="F1656" s="5" t="s">
        <v>23</v>
      </c>
      <c r="G1656" s="5" t="s">
        <v>24</v>
      </c>
      <c r="H1656" s="5">
        <v>25112306</v>
      </c>
      <c r="I1656" s="5" t="s">
        <v>5119</v>
      </c>
      <c r="J1656" s="5" t="s">
        <v>26</v>
      </c>
      <c r="K1656" s="5" t="s">
        <v>9028</v>
      </c>
      <c r="L1656" s="5" t="s">
        <v>6590</v>
      </c>
      <c r="M1656" s="8">
        <v>45307</v>
      </c>
      <c r="N1656" s="8">
        <v>45473</v>
      </c>
      <c r="O1656" s="5" t="s">
        <v>2533</v>
      </c>
      <c r="P1656" s="5" t="s">
        <v>8724</v>
      </c>
      <c r="Q1656" s="6">
        <v>11566781</v>
      </c>
      <c r="R1656" s="5" t="s">
        <v>29</v>
      </c>
      <c r="S1656" s="3" t="s">
        <v>5282</v>
      </c>
      <c r="T1656" s="3" t="s">
        <v>5059</v>
      </c>
      <c r="U1656" s="4" t="s">
        <v>5061</v>
      </c>
      <c r="V1656" s="7" t="s">
        <v>18256</v>
      </c>
    </row>
    <row r="1657" spans="1:22" ht="43.5" customHeight="1" x14ac:dyDescent="0.25">
      <c r="A1657" s="5">
        <v>2024</v>
      </c>
      <c r="B1657" s="5" t="s">
        <v>2504</v>
      </c>
      <c r="C1657" s="5" t="s">
        <v>11410</v>
      </c>
      <c r="D1657" s="8">
        <v>45307</v>
      </c>
      <c r="E1657" s="5" t="s">
        <v>22</v>
      </c>
      <c r="F1657" s="5" t="s">
        <v>31</v>
      </c>
      <c r="G1657" s="5" t="s">
        <v>24</v>
      </c>
      <c r="H1657" s="5">
        <v>30330894</v>
      </c>
      <c r="I1657" s="5" t="s">
        <v>2599</v>
      </c>
      <c r="J1657" s="5" t="s">
        <v>26</v>
      </c>
      <c r="K1657" s="5" t="s">
        <v>9030</v>
      </c>
      <c r="L1657" s="5" t="s">
        <v>6588</v>
      </c>
      <c r="M1657" s="8">
        <v>45307</v>
      </c>
      <c r="N1657" s="8">
        <v>45473</v>
      </c>
      <c r="O1657" s="5" t="s">
        <v>2539</v>
      </c>
      <c r="P1657" s="5" t="s">
        <v>1902</v>
      </c>
      <c r="Q1657" s="6">
        <v>21879193</v>
      </c>
      <c r="R1657" s="5" t="s">
        <v>29</v>
      </c>
      <c r="S1657" s="3" t="s">
        <v>2600</v>
      </c>
      <c r="T1657" s="3" t="s">
        <v>5059</v>
      </c>
      <c r="U1657" s="4" t="s">
        <v>5061</v>
      </c>
      <c r="V1657" s="7" t="s">
        <v>18257</v>
      </c>
    </row>
    <row r="1658" spans="1:22" ht="43.5" customHeight="1" x14ac:dyDescent="0.25">
      <c r="A1658" s="5">
        <v>2024</v>
      </c>
      <c r="B1658" s="5" t="s">
        <v>2504</v>
      </c>
      <c r="C1658" s="5" t="s">
        <v>11411</v>
      </c>
      <c r="D1658" s="8">
        <v>45307</v>
      </c>
      <c r="E1658" s="5" t="s">
        <v>22</v>
      </c>
      <c r="F1658" s="5" t="s">
        <v>23</v>
      </c>
      <c r="G1658" s="5" t="s">
        <v>24</v>
      </c>
      <c r="H1658" s="5">
        <v>1053838276</v>
      </c>
      <c r="I1658" s="5" t="s">
        <v>5116</v>
      </c>
      <c r="J1658" s="5" t="s">
        <v>35</v>
      </c>
      <c r="K1658" s="5" t="s">
        <v>9028</v>
      </c>
      <c r="L1658" s="5" t="s">
        <v>6591</v>
      </c>
      <c r="M1658" s="8">
        <v>45307</v>
      </c>
      <c r="N1658" s="8">
        <v>45473</v>
      </c>
      <c r="O1658" s="5" t="s">
        <v>23815</v>
      </c>
      <c r="P1658" s="5" t="s">
        <v>16999</v>
      </c>
      <c r="Q1658" s="6">
        <v>11566781</v>
      </c>
      <c r="R1658" s="5" t="s">
        <v>29</v>
      </c>
      <c r="S1658" s="3" t="s">
        <v>5279</v>
      </c>
      <c r="T1658" s="3" t="s">
        <v>5059</v>
      </c>
      <c r="U1658" s="4" t="s">
        <v>5061</v>
      </c>
      <c r="V1658" s="7" t="s">
        <v>18258</v>
      </c>
    </row>
    <row r="1659" spans="1:22" ht="43.5" customHeight="1" x14ac:dyDescent="0.25">
      <c r="A1659" s="5">
        <v>2024</v>
      </c>
      <c r="B1659" s="5" t="s">
        <v>2504</v>
      </c>
      <c r="C1659" s="5" t="s">
        <v>11412</v>
      </c>
      <c r="D1659" s="8">
        <v>45307</v>
      </c>
      <c r="E1659" s="5" t="s">
        <v>22</v>
      </c>
      <c r="F1659" s="5" t="s">
        <v>31</v>
      </c>
      <c r="G1659" s="5" t="s">
        <v>24</v>
      </c>
      <c r="H1659" s="5">
        <v>30323267</v>
      </c>
      <c r="I1659" s="5" t="s">
        <v>2529</v>
      </c>
      <c r="J1659" s="5" t="s">
        <v>26</v>
      </c>
      <c r="K1659" s="5" t="s">
        <v>6502</v>
      </c>
      <c r="L1659" s="5" t="s">
        <v>6591</v>
      </c>
      <c r="M1659" s="8">
        <v>45307</v>
      </c>
      <c r="N1659" s="8">
        <v>45473</v>
      </c>
      <c r="O1659" s="5" t="s">
        <v>23815</v>
      </c>
      <c r="P1659" s="5" t="s">
        <v>16999</v>
      </c>
      <c r="Q1659" s="6">
        <v>21254899</v>
      </c>
      <c r="R1659" s="5" t="s">
        <v>29</v>
      </c>
      <c r="S1659" s="3" t="s">
        <v>2531</v>
      </c>
      <c r="T1659" s="3" t="s">
        <v>5059</v>
      </c>
      <c r="U1659" s="4" t="s">
        <v>5061</v>
      </c>
      <c r="V1659" s="7" t="s">
        <v>18259</v>
      </c>
    </row>
    <row r="1660" spans="1:22" ht="43.5" customHeight="1" x14ac:dyDescent="0.25">
      <c r="A1660" s="5">
        <v>2024</v>
      </c>
      <c r="B1660" s="5" t="s">
        <v>2504</v>
      </c>
      <c r="C1660" s="5" t="s">
        <v>11413</v>
      </c>
      <c r="D1660" s="8">
        <v>45307</v>
      </c>
      <c r="E1660" s="5" t="s">
        <v>22</v>
      </c>
      <c r="F1660" s="5" t="s">
        <v>31</v>
      </c>
      <c r="G1660" s="5" t="s">
        <v>24</v>
      </c>
      <c r="H1660" s="5">
        <v>15920182</v>
      </c>
      <c r="I1660" s="5" t="s">
        <v>2608</v>
      </c>
      <c r="J1660" s="5" t="s">
        <v>35</v>
      </c>
      <c r="K1660" s="5" t="s">
        <v>6505</v>
      </c>
      <c r="L1660" s="5" t="s">
        <v>6593</v>
      </c>
      <c r="M1660" s="8">
        <v>45307</v>
      </c>
      <c r="N1660" s="8">
        <v>45473</v>
      </c>
      <c r="O1660" s="5" t="s">
        <v>2536</v>
      </c>
      <c r="P1660" s="5" t="s">
        <v>2537</v>
      </c>
      <c r="Q1660" s="6">
        <v>21254899</v>
      </c>
      <c r="R1660" s="5" t="s">
        <v>29</v>
      </c>
      <c r="S1660" s="3" t="s">
        <v>2609</v>
      </c>
      <c r="T1660" s="3" t="s">
        <v>5059</v>
      </c>
      <c r="U1660" s="4" t="s">
        <v>5061</v>
      </c>
      <c r="V1660" s="7" t="s">
        <v>18260</v>
      </c>
    </row>
    <row r="1661" spans="1:22" ht="43.5" customHeight="1" x14ac:dyDescent="0.25">
      <c r="A1661" s="5">
        <v>2024</v>
      </c>
      <c r="B1661" s="5" t="s">
        <v>2504</v>
      </c>
      <c r="C1661" s="5" t="s">
        <v>11414</v>
      </c>
      <c r="D1661" s="8">
        <v>45307</v>
      </c>
      <c r="E1661" s="5" t="s">
        <v>22</v>
      </c>
      <c r="F1661" s="5" t="s">
        <v>31</v>
      </c>
      <c r="G1661" s="5" t="s">
        <v>24</v>
      </c>
      <c r="H1661" s="5">
        <v>30383110</v>
      </c>
      <c r="I1661" s="5" t="s">
        <v>2524</v>
      </c>
      <c r="J1661" s="5" t="s">
        <v>26</v>
      </c>
      <c r="K1661" s="5" t="s">
        <v>9128</v>
      </c>
      <c r="L1661" s="5" t="s">
        <v>6588</v>
      </c>
      <c r="M1661" s="8">
        <v>45307</v>
      </c>
      <c r="N1661" s="8">
        <v>45473</v>
      </c>
      <c r="O1661" s="5" t="s">
        <v>2539</v>
      </c>
      <c r="P1661" s="5" t="s">
        <v>2573</v>
      </c>
      <c r="Q1661" s="6">
        <v>31260944</v>
      </c>
      <c r="R1661" s="5" t="s">
        <v>29</v>
      </c>
      <c r="S1661" s="3" t="s">
        <v>2525</v>
      </c>
      <c r="T1661" s="3" t="s">
        <v>5059</v>
      </c>
      <c r="U1661" s="4" t="s">
        <v>5061</v>
      </c>
      <c r="V1661" s="7" t="s">
        <v>18261</v>
      </c>
    </row>
    <row r="1662" spans="1:22" ht="43.5" customHeight="1" x14ac:dyDescent="0.25">
      <c r="A1662" s="5">
        <v>2024</v>
      </c>
      <c r="B1662" s="5" t="s">
        <v>2504</v>
      </c>
      <c r="C1662" s="5" t="s">
        <v>11415</v>
      </c>
      <c r="D1662" s="8">
        <v>45307</v>
      </c>
      <c r="E1662" s="5" t="s">
        <v>22</v>
      </c>
      <c r="F1662" s="5" t="s">
        <v>31</v>
      </c>
      <c r="G1662" s="5" t="s">
        <v>24</v>
      </c>
      <c r="H1662" s="5">
        <v>1053833459</v>
      </c>
      <c r="I1662" s="5" t="s">
        <v>2510</v>
      </c>
      <c r="J1662" s="5" t="s">
        <v>26</v>
      </c>
      <c r="K1662" s="5" t="s">
        <v>15352</v>
      </c>
      <c r="L1662" s="5" t="s">
        <v>6588</v>
      </c>
      <c r="M1662" s="8">
        <v>45307</v>
      </c>
      <c r="N1662" s="8">
        <v>45473</v>
      </c>
      <c r="O1662" s="5" t="s">
        <v>2506</v>
      </c>
      <c r="P1662" s="5" t="s">
        <v>16998</v>
      </c>
      <c r="Q1662" s="6">
        <v>21254899</v>
      </c>
      <c r="R1662" s="5" t="s">
        <v>29</v>
      </c>
      <c r="S1662" s="3" t="s">
        <v>2511</v>
      </c>
      <c r="T1662" s="3" t="s">
        <v>5059</v>
      </c>
      <c r="U1662" s="4" t="s">
        <v>5061</v>
      </c>
      <c r="V1662" s="7" t="s">
        <v>18262</v>
      </c>
    </row>
    <row r="1663" spans="1:22" ht="43.5" customHeight="1" x14ac:dyDescent="0.25">
      <c r="A1663" s="5">
        <v>2024</v>
      </c>
      <c r="B1663" s="5" t="s">
        <v>2504</v>
      </c>
      <c r="C1663" s="5" t="s">
        <v>11416</v>
      </c>
      <c r="D1663" s="8">
        <v>45307</v>
      </c>
      <c r="E1663" s="5" t="s">
        <v>22</v>
      </c>
      <c r="F1663" s="5" t="s">
        <v>31</v>
      </c>
      <c r="G1663" s="5" t="s">
        <v>24</v>
      </c>
      <c r="H1663" s="5">
        <v>10283074</v>
      </c>
      <c r="I1663" s="5" t="s">
        <v>2550</v>
      </c>
      <c r="J1663" s="5" t="s">
        <v>35</v>
      </c>
      <c r="K1663" s="5" t="s">
        <v>15446</v>
      </c>
      <c r="L1663" s="5" t="s">
        <v>6588</v>
      </c>
      <c r="M1663" s="8">
        <v>45307</v>
      </c>
      <c r="N1663" s="8">
        <v>45473</v>
      </c>
      <c r="O1663" s="5" t="s">
        <v>2521</v>
      </c>
      <c r="P1663" s="5" t="s">
        <v>2522</v>
      </c>
      <c r="Q1663" s="6">
        <v>21254899</v>
      </c>
      <c r="R1663" s="5" t="s">
        <v>29</v>
      </c>
      <c r="S1663" s="3" t="s">
        <v>2551</v>
      </c>
      <c r="T1663" s="3" t="s">
        <v>5059</v>
      </c>
      <c r="U1663" s="4" t="s">
        <v>5061</v>
      </c>
      <c r="V1663" s="7" t="s">
        <v>18263</v>
      </c>
    </row>
    <row r="1664" spans="1:22" ht="43.5" customHeight="1" x14ac:dyDescent="0.25">
      <c r="A1664" s="5">
        <v>2024</v>
      </c>
      <c r="B1664" s="5" t="s">
        <v>2504</v>
      </c>
      <c r="C1664" s="5" t="s">
        <v>11417</v>
      </c>
      <c r="D1664" s="8">
        <v>45308</v>
      </c>
      <c r="E1664" s="5" t="s">
        <v>22</v>
      </c>
      <c r="F1664" s="5" t="s">
        <v>31</v>
      </c>
      <c r="G1664" s="5" t="s">
        <v>24</v>
      </c>
      <c r="H1664" s="5">
        <v>64574130</v>
      </c>
      <c r="I1664" s="5" t="s">
        <v>2532</v>
      </c>
      <c r="J1664" s="5" t="s">
        <v>26</v>
      </c>
      <c r="K1664" s="5" t="s">
        <v>6501</v>
      </c>
      <c r="L1664" s="5" t="s">
        <v>6588</v>
      </c>
      <c r="M1664" s="8">
        <v>45308</v>
      </c>
      <c r="N1664" s="8">
        <v>45473</v>
      </c>
      <c r="O1664" s="5" t="s">
        <v>2539</v>
      </c>
      <c r="P1664" s="5" t="s">
        <v>1902</v>
      </c>
      <c r="Q1664" s="6">
        <v>21126081</v>
      </c>
      <c r="R1664" s="5" t="s">
        <v>29</v>
      </c>
      <c r="S1664" s="3" t="s">
        <v>2535</v>
      </c>
      <c r="T1664" s="3" t="s">
        <v>5059</v>
      </c>
      <c r="U1664" s="4" t="s">
        <v>5061</v>
      </c>
      <c r="V1664" s="7" t="s">
        <v>18264</v>
      </c>
    </row>
    <row r="1665" spans="1:22" ht="43.5" customHeight="1" x14ac:dyDescent="0.25">
      <c r="A1665" s="5">
        <v>2024</v>
      </c>
      <c r="B1665" s="5" t="s">
        <v>2504</v>
      </c>
      <c r="C1665" s="5" t="s">
        <v>11418</v>
      </c>
      <c r="D1665" s="8">
        <v>45308</v>
      </c>
      <c r="E1665" s="5" t="s">
        <v>22</v>
      </c>
      <c r="F1665" s="5" t="s">
        <v>31</v>
      </c>
      <c r="G1665" s="5" t="s">
        <v>24</v>
      </c>
      <c r="H1665" s="5">
        <v>26984149</v>
      </c>
      <c r="I1665" s="5" t="s">
        <v>2562</v>
      </c>
      <c r="J1665" s="5" t="s">
        <v>26</v>
      </c>
      <c r="K1665" s="5" t="s">
        <v>15650</v>
      </c>
      <c r="L1665" s="5" t="s">
        <v>6590</v>
      </c>
      <c r="M1665" s="8">
        <v>45308</v>
      </c>
      <c r="N1665" s="8">
        <v>45473</v>
      </c>
      <c r="O1665" s="5" t="s">
        <v>2533</v>
      </c>
      <c r="P1665" s="5" t="s">
        <v>3630</v>
      </c>
      <c r="Q1665" s="6">
        <v>21126081</v>
      </c>
      <c r="R1665" s="5" t="s">
        <v>29</v>
      </c>
      <c r="S1665" s="3" t="s">
        <v>2563</v>
      </c>
      <c r="T1665" s="3" t="s">
        <v>5059</v>
      </c>
      <c r="U1665" s="4" t="s">
        <v>5061</v>
      </c>
      <c r="V1665" s="7" t="s">
        <v>18265</v>
      </c>
    </row>
    <row r="1666" spans="1:22" ht="43.5" customHeight="1" x14ac:dyDescent="0.25">
      <c r="A1666" s="5">
        <v>2024</v>
      </c>
      <c r="B1666" s="5" t="s">
        <v>2504</v>
      </c>
      <c r="C1666" s="5" t="s">
        <v>11419</v>
      </c>
      <c r="D1666" s="8">
        <v>45308</v>
      </c>
      <c r="E1666" s="5" t="s">
        <v>22</v>
      </c>
      <c r="F1666" s="5" t="s">
        <v>31</v>
      </c>
      <c r="G1666" s="5" t="s">
        <v>24</v>
      </c>
      <c r="H1666" s="5">
        <v>1053793770</v>
      </c>
      <c r="I1666" s="5" t="s">
        <v>2629</v>
      </c>
      <c r="J1666" s="5" t="s">
        <v>26</v>
      </c>
      <c r="K1666" s="5" t="s">
        <v>15651</v>
      </c>
      <c r="L1666" s="5" t="s">
        <v>6588</v>
      </c>
      <c r="M1666" s="8">
        <v>45308</v>
      </c>
      <c r="N1666" s="8">
        <v>45473</v>
      </c>
      <c r="O1666" s="5" t="s">
        <v>2539</v>
      </c>
      <c r="P1666" s="5" t="s">
        <v>1902</v>
      </c>
      <c r="Q1666" s="6">
        <v>24854889</v>
      </c>
      <c r="R1666" s="5" t="s">
        <v>29</v>
      </c>
      <c r="S1666" s="3" t="s">
        <v>2630</v>
      </c>
      <c r="T1666" s="3" t="s">
        <v>5059</v>
      </c>
      <c r="U1666" s="4" t="s">
        <v>5061</v>
      </c>
      <c r="V1666" s="7" t="s">
        <v>18266</v>
      </c>
    </row>
    <row r="1667" spans="1:22" ht="43.5" customHeight="1" x14ac:dyDescent="0.25">
      <c r="A1667" s="5">
        <v>2024</v>
      </c>
      <c r="B1667" s="5" t="s">
        <v>2504</v>
      </c>
      <c r="C1667" s="5" t="s">
        <v>11420</v>
      </c>
      <c r="D1667" s="8">
        <v>45308</v>
      </c>
      <c r="E1667" s="5" t="s">
        <v>22</v>
      </c>
      <c r="F1667" s="5" t="s">
        <v>31</v>
      </c>
      <c r="G1667" s="5" t="s">
        <v>24</v>
      </c>
      <c r="H1667" s="5">
        <v>75102817</v>
      </c>
      <c r="I1667" s="5" t="s">
        <v>8851</v>
      </c>
      <c r="J1667" s="5" t="s">
        <v>35</v>
      </c>
      <c r="K1667" s="5" t="s">
        <v>9154</v>
      </c>
      <c r="L1667" s="5" t="s">
        <v>6588</v>
      </c>
      <c r="M1667" s="8">
        <v>45308</v>
      </c>
      <c r="N1667" s="8">
        <v>45473</v>
      </c>
      <c r="O1667" s="5" t="s">
        <v>2517</v>
      </c>
      <c r="P1667" s="5" t="s">
        <v>16998</v>
      </c>
      <c r="Q1667" s="6">
        <v>21126081</v>
      </c>
      <c r="R1667" s="5" t="s">
        <v>29</v>
      </c>
      <c r="S1667" s="3" t="s">
        <v>6275</v>
      </c>
      <c r="T1667" s="3" t="s">
        <v>5059</v>
      </c>
      <c r="U1667" s="4" t="s">
        <v>5061</v>
      </c>
      <c r="V1667" s="7" t="s">
        <v>18267</v>
      </c>
    </row>
    <row r="1668" spans="1:22" ht="43.5" customHeight="1" x14ac:dyDescent="0.25">
      <c r="A1668" s="5">
        <v>2024</v>
      </c>
      <c r="B1668" s="5" t="s">
        <v>2504</v>
      </c>
      <c r="C1668" s="5" t="s">
        <v>11421</v>
      </c>
      <c r="D1668" s="8">
        <v>45308</v>
      </c>
      <c r="E1668" s="5" t="s">
        <v>22</v>
      </c>
      <c r="F1668" s="5" t="s">
        <v>31</v>
      </c>
      <c r="G1668" s="5" t="s">
        <v>24</v>
      </c>
      <c r="H1668" s="5">
        <v>1053844435</v>
      </c>
      <c r="I1668" s="5" t="s">
        <v>7070</v>
      </c>
      <c r="J1668" s="5" t="s">
        <v>26</v>
      </c>
      <c r="K1668" s="5" t="s">
        <v>9041</v>
      </c>
      <c r="L1668" s="5" t="s">
        <v>6588</v>
      </c>
      <c r="M1668" s="8">
        <v>45309</v>
      </c>
      <c r="N1668" s="8">
        <v>45473</v>
      </c>
      <c r="O1668" s="5" t="s">
        <v>2521</v>
      </c>
      <c r="P1668" s="5" t="s">
        <v>2518</v>
      </c>
      <c r="Q1668" s="6">
        <v>21126081</v>
      </c>
      <c r="R1668" s="5" t="s">
        <v>29</v>
      </c>
      <c r="S1668" s="3" t="s">
        <v>7252</v>
      </c>
      <c r="T1668" s="3" t="s">
        <v>5059</v>
      </c>
      <c r="U1668" s="4" t="s">
        <v>5061</v>
      </c>
      <c r="V1668" s="7" t="s">
        <v>18268</v>
      </c>
    </row>
    <row r="1669" spans="1:22" ht="43.5" customHeight="1" x14ac:dyDescent="0.25">
      <c r="A1669" s="5">
        <v>2024</v>
      </c>
      <c r="B1669" s="5" t="s">
        <v>2504</v>
      </c>
      <c r="C1669" s="5" t="s">
        <v>11422</v>
      </c>
      <c r="D1669" s="8">
        <v>45308</v>
      </c>
      <c r="E1669" s="5" t="s">
        <v>22</v>
      </c>
      <c r="F1669" s="5" t="s">
        <v>31</v>
      </c>
      <c r="G1669" s="5" t="s">
        <v>24</v>
      </c>
      <c r="H1669" s="5">
        <v>30393838</v>
      </c>
      <c r="I1669" s="5" t="s">
        <v>5111</v>
      </c>
      <c r="J1669" s="5" t="s">
        <v>26</v>
      </c>
      <c r="K1669" s="5" t="s">
        <v>6611</v>
      </c>
      <c r="L1669" s="5" t="s">
        <v>6588</v>
      </c>
      <c r="M1669" s="8">
        <v>45308</v>
      </c>
      <c r="N1669" s="8">
        <v>45473</v>
      </c>
      <c r="O1669" s="5" t="s">
        <v>2569</v>
      </c>
      <c r="P1669" s="5" t="s">
        <v>2570</v>
      </c>
      <c r="Q1669" s="6">
        <v>29204207</v>
      </c>
      <c r="R1669" s="5" t="s">
        <v>29</v>
      </c>
      <c r="S1669" s="3" t="s">
        <v>5272</v>
      </c>
      <c r="T1669" s="3" t="s">
        <v>5059</v>
      </c>
      <c r="U1669" s="4" t="s">
        <v>5061</v>
      </c>
      <c r="V1669" s="7" t="s">
        <v>18269</v>
      </c>
    </row>
    <row r="1670" spans="1:22" ht="43.5" customHeight="1" x14ac:dyDescent="0.25">
      <c r="A1670" s="5">
        <v>2024</v>
      </c>
      <c r="B1670" s="5" t="s">
        <v>2504</v>
      </c>
      <c r="C1670" s="5" t="s">
        <v>11423</v>
      </c>
      <c r="D1670" s="8">
        <v>45308</v>
      </c>
      <c r="E1670" s="5" t="s">
        <v>22</v>
      </c>
      <c r="F1670" s="5" t="s">
        <v>23</v>
      </c>
      <c r="G1670" s="5" t="s">
        <v>24</v>
      </c>
      <c r="H1670" s="5">
        <v>1002939136</v>
      </c>
      <c r="I1670" s="5" t="s">
        <v>7593</v>
      </c>
      <c r="J1670" s="5" t="s">
        <v>26</v>
      </c>
      <c r="K1670" s="5" t="s">
        <v>15614</v>
      </c>
      <c r="L1670" s="5" t="s">
        <v>6588</v>
      </c>
      <c r="M1670" s="8">
        <v>45308</v>
      </c>
      <c r="N1670" s="8">
        <v>45473</v>
      </c>
      <c r="O1670" s="5" t="s">
        <v>2569</v>
      </c>
      <c r="P1670" s="5" t="s">
        <v>2570</v>
      </c>
      <c r="Q1670" s="6">
        <v>11496679</v>
      </c>
      <c r="R1670" s="5" t="s">
        <v>29</v>
      </c>
      <c r="S1670" s="3" t="s">
        <v>5267</v>
      </c>
      <c r="T1670" s="3" t="s">
        <v>5059</v>
      </c>
      <c r="U1670" s="4" t="s">
        <v>5061</v>
      </c>
      <c r="V1670" s="7" t="s">
        <v>18270</v>
      </c>
    </row>
    <row r="1671" spans="1:22" ht="43.5" customHeight="1" x14ac:dyDescent="0.25">
      <c r="A1671" s="5">
        <v>2024</v>
      </c>
      <c r="B1671" s="5" t="s">
        <v>2504</v>
      </c>
      <c r="C1671" s="5" t="s">
        <v>11424</v>
      </c>
      <c r="D1671" s="8">
        <v>45308</v>
      </c>
      <c r="E1671" s="5" t="s">
        <v>22</v>
      </c>
      <c r="F1671" s="5" t="s">
        <v>31</v>
      </c>
      <c r="G1671" s="5" t="s">
        <v>24</v>
      </c>
      <c r="H1671" s="5">
        <v>1053778515</v>
      </c>
      <c r="I1671" s="5" t="s">
        <v>5110</v>
      </c>
      <c r="J1671" s="5" t="s">
        <v>26</v>
      </c>
      <c r="K1671" s="5" t="s">
        <v>9030</v>
      </c>
      <c r="L1671" s="5" t="s">
        <v>6588</v>
      </c>
      <c r="M1671" s="8">
        <v>45308</v>
      </c>
      <c r="N1671" s="8">
        <v>45473</v>
      </c>
      <c r="O1671" s="5" t="s">
        <v>2539</v>
      </c>
      <c r="P1671" s="5" t="s">
        <v>1902</v>
      </c>
      <c r="Q1671" s="6">
        <v>21746591</v>
      </c>
      <c r="R1671" s="5" t="s">
        <v>29</v>
      </c>
      <c r="S1671" s="3" t="s">
        <v>5271</v>
      </c>
      <c r="T1671" s="3" t="s">
        <v>5059</v>
      </c>
      <c r="U1671" s="4" t="s">
        <v>5061</v>
      </c>
      <c r="V1671" s="7" t="s">
        <v>18271</v>
      </c>
    </row>
    <row r="1672" spans="1:22" ht="43.5" customHeight="1" x14ac:dyDescent="0.25">
      <c r="A1672" s="5">
        <v>2024</v>
      </c>
      <c r="B1672" s="5" t="s">
        <v>2504</v>
      </c>
      <c r="C1672" s="5" t="s">
        <v>11425</v>
      </c>
      <c r="D1672" s="8">
        <v>45309</v>
      </c>
      <c r="E1672" s="5" t="s">
        <v>22</v>
      </c>
      <c r="F1672" s="5" t="s">
        <v>31</v>
      </c>
      <c r="G1672" s="5" t="s">
        <v>24</v>
      </c>
      <c r="H1672" s="5">
        <v>9910320</v>
      </c>
      <c r="I1672" s="5" t="s">
        <v>7071</v>
      </c>
      <c r="J1672" s="5" t="s">
        <v>35</v>
      </c>
      <c r="K1672" s="5" t="s">
        <v>15652</v>
      </c>
      <c r="L1672" s="5" t="s">
        <v>6588</v>
      </c>
      <c r="M1672" s="8">
        <v>45309</v>
      </c>
      <c r="N1672" s="8">
        <v>45473</v>
      </c>
      <c r="O1672" s="5" t="s">
        <v>27819</v>
      </c>
      <c r="P1672" s="5" t="s">
        <v>2518</v>
      </c>
      <c r="Q1672" s="6">
        <v>20997263</v>
      </c>
      <c r="R1672" s="5" t="s">
        <v>29</v>
      </c>
      <c r="S1672" s="3" t="s">
        <v>7253</v>
      </c>
      <c r="T1672" s="3" t="s">
        <v>5059</v>
      </c>
      <c r="U1672" s="4" t="s">
        <v>5061</v>
      </c>
      <c r="V1672" s="7" t="s">
        <v>18272</v>
      </c>
    </row>
    <row r="1673" spans="1:22" ht="43.5" customHeight="1" x14ac:dyDescent="0.25">
      <c r="A1673" s="5">
        <v>2024</v>
      </c>
      <c r="B1673" s="5" t="s">
        <v>2504</v>
      </c>
      <c r="C1673" s="5" t="s">
        <v>11426</v>
      </c>
      <c r="D1673" s="8">
        <v>45309</v>
      </c>
      <c r="E1673" s="5" t="s">
        <v>22</v>
      </c>
      <c r="F1673" s="5" t="s">
        <v>23</v>
      </c>
      <c r="G1673" s="5" t="s">
        <v>24</v>
      </c>
      <c r="H1673" s="5">
        <v>15917163</v>
      </c>
      <c r="I1673" s="5" t="s">
        <v>2583</v>
      </c>
      <c r="J1673" s="5" t="s">
        <v>35</v>
      </c>
      <c r="K1673" s="5" t="s">
        <v>6594</v>
      </c>
      <c r="L1673" s="5" t="s">
        <v>6588</v>
      </c>
      <c r="M1673" s="8">
        <v>45309</v>
      </c>
      <c r="N1673" s="8">
        <v>45473</v>
      </c>
      <c r="O1673" s="5" t="s">
        <v>2517</v>
      </c>
      <c r="P1673" s="5" t="s">
        <v>16998</v>
      </c>
      <c r="Q1673" s="6">
        <v>13402387</v>
      </c>
      <c r="R1673" s="5" t="s">
        <v>29</v>
      </c>
      <c r="S1673" s="3" t="s">
        <v>2584</v>
      </c>
      <c r="T1673" s="3" t="s">
        <v>5059</v>
      </c>
      <c r="U1673" s="4" t="s">
        <v>5061</v>
      </c>
      <c r="V1673" s="7" t="s">
        <v>18273</v>
      </c>
    </row>
    <row r="1674" spans="1:22" ht="43.5" customHeight="1" x14ac:dyDescent="0.25">
      <c r="A1674" s="5">
        <v>2024</v>
      </c>
      <c r="B1674" s="5" t="s">
        <v>2504</v>
      </c>
      <c r="C1674" s="5" t="s">
        <v>11427</v>
      </c>
      <c r="D1674" s="8">
        <v>45309</v>
      </c>
      <c r="E1674" s="5" t="s">
        <v>22</v>
      </c>
      <c r="F1674" s="5" t="s">
        <v>31</v>
      </c>
      <c r="G1674" s="5" t="s">
        <v>24</v>
      </c>
      <c r="H1674" s="5">
        <v>39277288</v>
      </c>
      <c r="I1674" s="5" t="s">
        <v>2542</v>
      </c>
      <c r="J1674" s="5" t="s">
        <v>26</v>
      </c>
      <c r="K1674" s="5" t="s">
        <v>9023</v>
      </c>
      <c r="L1674" s="5" t="s">
        <v>6592</v>
      </c>
      <c r="M1674" s="8">
        <v>45309</v>
      </c>
      <c r="N1674" s="8">
        <v>45473</v>
      </c>
      <c r="O1674" s="5" t="s">
        <v>5198</v>
      </c>
      <c r="P1674" s="5" t="s">
        <v>3630</v>
      </c>
      <c r="Q1674" s="6">
        <v>20997263</v>
      </c>
      <c r="R1674" s="5" t="s">
        <v>29</v>
      </c>
      <c r="S1674" s="3" t="s">
        <v>2543</v>
      </c>
      <c r="T1674" s="3" t="s">
        <v>5059</v>
      </c>
      <c r="U1674" s="4" t="s">
        <v>5061</v>
      </c>
      <c r="V1674" s="7" t="s">
        <v>18274</v>
      </c>
    </row>
    <row r="1675" spans="1:22" ht="43.5" customHeight="1" x14ac:dyDescent="0.25">
      <c r="A1675" s="5">
        <v>2024</v>
      </c>
      <c r="B1675" s="5" t="s">
        <v>2504</v>
      </c>
      <c r="C1675" s="5" t="s">
        <v>11428</v>
      </c>
      <c r="D1675" s="8">
        <v>45309</v>
      </c>
      <c r="E1675" s="5" t="s">
        <v>22</v>
      </c>
      <c r="F1675" s="5" t="s">
        <v>31</v>
      </c>
      <c r="G1675" s="5" t="s">
        <v>24</v>
      </c>
      <c r="H1675" s="5">
        <v>30413601</v>
      </c>
      <c r="I1675" s="5" t="s">
        <v>2588</v>
      </c>
      <c r="J1675" s="5" t="s">
        <v>26</v>
      </c>
      <c r="K1675" s="5" t="s">
        <v>6535</v>
      </c>
      <c r="L1675" s="5" t="s">
        <v>6593</v>
      </c>
      <c r="M1675" s="8">
        <v>45309</v>
      </c>
      <c r="N1675" s="8">
        <v>45473</v>
      </c>
      <c r="O1675" s="5" t="s">
        <v>2536</v>
      </c>
      <c r="P1675" s="5" t="s">
        <v>2537</v>
      </c>
      <c r="Q1675" s="6">
        <v>20997263</v>
      </c>
      <c r="R1675" s="5" t="s">
        <v>29</v>
      </c>
      <c r="S1675" s="3" t="s">
        <v>2589</v>
      </c>
      <c r="T1675" s="3" t="s">
        <v>5059</v>
      </c>
      <c r="U1675" s="4" t="s">
        <v>5061</v>
      </c>
      <c r="V1675" s="7" t="s">
        <v>18275</v>
      </c>
    </row>
    <row r="1676" spans="1:22" ht="43.5" customHeight="1" x14ac:dyDescent="0.25">
      <c r="A1676" s="5">
        <v>2024</v>
      </c>
      <c r="B1676" s="5" t="s">
        <v>2504</v>
      </c>
      <c r="C1676" s="5" t="s">
        <v>11429</v>
      </c>
      <c r="D1676" s="8">
        <v>45309</v>
      </c>
      <c r="E1676" s="5" t="s">
        <v>22</v>
      </c>
      <c r="F1676" s="5" t="s">
        <v>31</v>
      </c>
      <c r="G1676" s="5" t="s">
        <v>24</v>
      </c>
      <c r="H1676" s="5">
        <v>30238319</v>
      </c>
      <c r="I1676" s="5" t="s">
        <v>2520</v>
      </c>
      <c r="J1676" s="5" t="s">
        <v>26</v>
      </c>
      <c r="K1676" s="5" t="s">
        <v>15446</v>
      </c>
      <c r="L1676" s="5" t="s">
        <v>6588</v>
      </c>
      <c r="M1676" s="8">
        <v>45309</v>
      </c>
      <c r="N1676" s="8">
        <v>45473</v>
      </c>
      <c r="O1676" s="5" t="s">
        <v>2521</v>
      </c>
      <c r="P1676" s="5" t="s">
        <v>2522</v>
      </c>
      <c r="Q1676" s="6">
        <v>20997263</v>
      </c>
      <c r="R1676" s="5" t="s">
        <v>29</v>
      </c>
      <c r="S1676" s="3" t="s">
        <v>2523</v>
      </c>
      <c r="T1676" s="3" t="s">
        <v>5059</v>
      </c>
      <c r="U1676" s="4" t="s">
        <v>5061</v>
      </c>
      <c r="V1676" s="7" t="s">
        <v>18276</v>
      </c>
    </row>
    <row r="1677" spans="1:22" ht="43.5" customHeight="1" x14ac:dyDescent="0.25">
      <c r="A1677" s="5">
        <v>2024</v>
      </c>
      <c r="B1677" s="5" t="s">
        <v>2504</v>
      </c>
      <c r="C1677" s="5" t="s">
        <v>11430</v>
      </c>
      <c r="D1677" s="8">
        <v>45309</v>
      </c>
      <c r="E1677" s="5" t="s">
        <v>22</v>
      </c>
      <c r="F1677" s="5" t="s">
        <v>31</v>
      </c>
      <c r="G1677" s="5" t="s">
        <v>24</v>
      </c>
      <c r="H1677" s="5">
        <v>1055916438</v>
      </c>
      <c r="I1677" s="5" t="s">
        <v>5113</v>
      </c>
      <c r="J1677" s="5" t="s">
        <v>26</v>
      </c>
      <c r="K1677" s="5" t="s">
        <v>15364</v>
      </c>
      <c r="L1677" s="5" t="s">
        <v>6588</v>
      </c>
      <c r="M1677" s="8">
        <v>45309</v>
      </c>
      <c r="N1677" s="8">
        <v>45473</v>
      </c>
      <c r="O1677" s="5" t="s">
        <v>2569</v>
      </c>
      <c r="P1677" s="5" t="s">
        <v>2570</v>
      </c>
      <c r="Q1677" s="6">
        <v>29026133</v>
      </c>
      <c r="R1677" s="5" t="s">
        <v>29</v>
      </c>
      <c r="S1677" s="3" t="s">
        <v>5276</v>
      </c>
      <c r="T1677" s="3" t="s">
        <v>5059</v>
      </c>
      <c r="U1677" s="4" t="s">
        <v>5061</v>
      </c>
      <c r="V1677" s="7" t="s">
        <v>18277</v>
      </c>
    </row>
    <row r="1678" spans="1:22" ht="43.5" customHeight="1" x14ac:dyDescent="0.25">
      <c r="A1678" s="5">
        <v>2024</v>
      </c>
      <c r="B1678" s="5" t="s">
        <v>2504</v>
      </c>
      <c r="C1678" s="5" t="s">
        <v>11431</v>
      </c>
      <c r="D1678" s="8">
        <v>45309</v>
      </c>
      <c r="E1678" s="5" t="s">
        <v>22</v>
      </c>
      <c r="F1678" s="5" t="s">
        <v>31</v>
      </c>
      <c r="G1678" s="5" t="s">
        <v>24</v>
      </c>
      <c r="H1678" s="5">
        <v>25234810</v>
      </c>
      <c r="I1678" s="5" t="s">
        <v>2578</v>
      </c>
      <c r="J1678" s="5" t="s">
        <v>26</v>
      </c>
      <c r="K1678" s="5" t="s">
        <v>9041</v>
      </c>
      <c r="L1678" s="5" t="s">
        <v>6588</v>
      </c>
      <c r="M1678" s="8">
        <v>45309</v>
      </c>
      <c r="N1678" s="8">
        <v>45473</v>
      </c>
      <c r="O1678" s="5" t="s">
        <v>2521</v>
      </c>
      <c r="P1678" s="5" t="s">
        <v>2522</v>
      </c>
      <c r="Q1678" s="6">
        <v>20997263</v>
      </c>
      <c r="R1678" s="5" t="s">
        <v>29</v>
      </c>
      <c r="S1678" s="3" t="s">
        <v>2579</v>
      </c>
      <c r="T1678" s="3" t="s">
        <v>5059</v>
      </c>
      <c r="U1678" s="4" t="s">
        <v>5061</v>
      </c>
      <c r="V1678" s="7" t="s">
        <v>18278</v>
      </c>
    </row>
    <row r="1679" spans="1:22" ht="43.5" customHeight="1" x14ac:dyDescent="0.25">
      <c r="A1679" s="5">
        <v>2024</v>
      </c>
      <c r="B1679" s="5" t="s">
        <v>2504</v>
      </c>
      <c r="C1679" s="5" t="s">
        <v>11432</v>
      </c>
      <c r="D1679" s="8">
        <v>45309</v>
      </c>
      <c r="E1679" s="5" t="s">
        <v>22</v>
      </c>
      <c r="F1679" s="5" t="s">
        <v>31</v>
      </c>
      <c r="G1679" s="5" t="s">
        <v>24</v>
      </c>
      <c r="H1679" s="5">
        <v>1075291920</v>
      </c>
      <c r="I1679" s="5" t="s">
        <v>7069</v>
      </c>
      <c r="J1679" s="5" t="s">
        <v>26</v>
      </c>
      <c r="K1679" s="5" t="s">
        <v>15653</v>
      </c>
      <c r="L1679" s="5" t="s">
        <v>6588</v>
      </c>
      <c r="M1679" s="8">
        <v>45309</v>
      </c>
      <c r="N1679" s="8">
        <v>45473</v>
      </c>
      <c r="O1679" s="5" t="s">
        <v>2539</v>
      </c>
      <c r="P1679" s="5" t="s">
        <v>1902</v>
      </c>
      <c r="Q1679" s="6">
        <v>20997263</v>
      </c>
      <c r="R1679" s="5" t="s">
        <v>29</v>
      </c>
      <c r="S1679" s="3" t="s">
        <v>7251</v>
      </c>
      <c r="T1679" s="3" t="s">
        <v>5059</v>
      </c>
      <c r="U1679" s="4" t="s">
        <v>5061</v>
      </c>
      <c r="V1679" s="7" t="s">
        <v>18279</v>
      </c>
    </row>
    <row r="1680" spans="1:22" ht="43.5" customHeight="1" x14ac:dyDescent="0.25">
      <c r="A1680" s="5">
        <v>2024</v>
      </c>
      <c r="B1680" s="5" t="s">
        <v>2504</v>
      </c>
      <c r="C1680" s="5" t="s">
        <v>11433</v>
      </c>
      <c r="D1680" s="8">
        <v>45309</v>
      </c>
      <c r="E1680" s="5" t="s">
        <v>22</v>
      </c>
      <c r="F1680" s="5" t="s">
        <v>23</v>
      </c>
      <c r="G1680" s="5" t="s">
        <v>24</v>
      </c>
      <c r="H1680" s="5">
        <v>1053814077</v>
      </c>
      <c r="I1680" s="5" t="s">
        <v>2631</v>
      </c>
      <c r="J1680" s="5" t="s">
        <v>26</v>
      </c>
      <c r="K1680" s="5" t="s">
        <v>2080</v>
      </c>
      <c r="L1680" s="5" t="s">
        <v>6588</v>
      </c>
      <c r="M1680" s="8">
        <v>45309</v>
      </c>
      <c r="N1680" s="8">
        <v>45473</v>
      </c>
      <c r="O1680" s="5" t="s">
        <v>27819</v>
      </c>
      <c r="P1680" s="5" t="s">
        <v>2518</v>
      </c>
      <c r="Q1680" s="6">
        <v>16857199</v>
      </c>
      <c r="R1680" s="5" t="s">
        <v>29</v>
      </c>
      <c r="S1680" s="3" t="s">
        <v>2632</v>
      </c>
      <c r="T1680" s="3" t="s">
        <v>5059</v>
      </c>
      <c r="U1680" s="4" t="s">
        <v>5061</v>
      </c>
      <c r="V1680" s="7" t="s">
        <v>18280</v>
      </c>
    </row>
    <row r="1681" spans="1:22" ht="43.5" customHeight="1" x14ac:dyDescent="0.25">
      <c r="A1681" s="5">
        <v>2024</v>
      </c>
      <c r="B1681" s="5" t="s">
        <v>2504</v>
      </c>
      <c r="C1681" s="5" t="s">
        <v>11434</v>
      </c>
      <c r="D1681" s="8">
        <v>45309</v>
      </c>
      <c r="E1681" s="5" t="s">
        <v>22</v>
      </c>
      <c r="F1681" s="5" t="s">
        <v>31</v>
      </c>
      <c r="G1681" s="5" t="s">
        <v>24</v>
      </c>
      <c r="H1681" s="5">
        <v>1054990820</v>
      </c>
      <c r="I1681" s="5" t="s">
        <v>2581</v>
      </c>
      <c r="J1681" s="5" t="s">
        <v>26</v>
      </c>
      <c r="K1681" s="5" t="s">
        <v>9021</v>
      </c>
      <c r="L1681" s="5" t="s">
        <v>6591</v>
      </c>
      <c r="M1681" s="8">
        <v>45309</v>
      </c>
      <c r="N1681" s="8">
        <v>45473</v>
      </c>
      <c r="O1681" s="5" t="s">
        <v>23815</v>
      </c>
      <c r="P1681" s="5" t="s">
        <v>16999</v>
      </c>
      <c r="Q1681" s="6">
        <v>20997263</v>
      </c>
      <c r="R1681" s="5" t="s">
        <v>29</v>
      </c>
      <c r="S1681" s="3" t="s">
        <v>2582</v>
      </c>
      <c r="T1681" s="3" t="s">
        <v>5059</v>
      </c>
      <c r="U1681" s="4" t="s">
        <v>5061</v>
      </c>
      <c r="V1681" s="7" t="s">
        <v>18281</v>
      </c>
    </row>
    <row r="1682" spans="1:22" ht="43.5" customHeight="1" x14ac:dyDescent="0.25">
      <c r="A1682" s="5">
        <v>2024</v>
      </c>
      <c r="B1682" s="5" t="s">
        <v>2504</v>
      </c>
      <c r="C1682" s="5" t="s">
        <v>11435</v>
      </c>
      <c r="D1682" s="8">
        <v>45309</v>
      </c>
      <c r="E1682" s="5" t="s">
        <v>22</v>
      </c>
      <c r="F1682" s="5" t="s">
        <v>31</v>
      </c>
      <c r="G1682" s="5" t="s">
        <v>24</v>
      </c>
      <c r="H1682" s="5">
        <v>1059700438</v>
      </c>
      <c r="I1682" s="5" t="s">
        <v>5109</v>
      </c>
      <c r="J1682" s="5" t="s">
        <v>26</v>
      </c>
      <c r="K1682" s="5" t="s">
        <v>15340</v>
      </c>
      <c r="L1682" s="5" t="s">
        <v>6588</v>
      </c>
      <c r="M1682" s="8">
        <v>45309</v>
      </c>
      <c r="N1682" s="8">
        <v>45473</v>
      </c>
      <c r="O1682" s="5" t="s">
        <v>2569</v>
      </c>
      <c r="P1682" s="5" t="s">
        <v>2570</v>
      </c>
      <c r="Q1682" s="6">
        <v>20997263</v>
      </c>
      <c r="R1682" s="5" t="s">
        <v>29</v>
      </c>
      <c r="S1682" s="3" t="s">
        <v>5269</v>
      </c>
      <c r="T1682" s="3" t="s">
        <v>5059</v>
      </c>
      <c r="U1682" s="4" t="s">
        <v>5061</v>
      </c>
      <c r="V1682" s="7" t="s">
        <v>18282</v>
      </c>
    </row>
    <row r="1683" spans="1:22" ht="43.5" customHeight="1" x14ac:dyDescent="0.25">
      <c r="A1683" s="5">
        <v>2024</v>
      </c>
      <c r="B1683" s="5" t="s">
        <v>2504</v>
      </c>
      <c r="C1683" s="5" t="s">
        <v>11436</v>
      </c>
      <c r="D1683" s="8">
        <v>45309</v>
      </c>
      <c r="E1683" s="5" t="s">
        <v>22</v>
      </c>
      <c r="F1683" s="5" t="s">
        <v>31</v>
      </c>
      <c r="G1683" s="5" t="s">
        <v>24</v>
      </c>
      <c r="H1683" s="5">
        <v>24726994</v>
      </c>
      <c r="I1683" s="5" t="s">
        <v>2554</v>
      </c>
      <c r="J1683" s="5" t="s">
        <v>26</v>
      </c>
      <c r="K1683" s="5" t="s">
        <v>6619</v>
      </c>
      <c r="L1683" s="5" t="s">
        <v>6592</v>
      </c>
      <c r="M1683" s="8">
        <v>45309</v>
      </c>
      <c r="N1683" s="8">
        <v>45473</v>
      </c>
      <c r="O1683" s="5" t="s">
        <v>5198</v>
      </c>
      <c r="P1683" s="5" t="s">
        <v>3630</v>
      </c>
      <c r="Q1683" s="6">
        <v>20997263</v>
      </c>
      <c r="R1683" s="5" t="s">
        <v>29</v>
      </c>
      <c r="S1683" s="3" t="s">
        <v>7249</v>
      </c>
      <c r="T1683" s="3" t="s">
        <v>5059</v>
      </c>
      <c r="U1683" s="4" t="s">
        <v>5061</v>
      </c>
      <c r="V1683" s="7" t="s">
        <v>18283</v>
      </c>
    </row>
    <row r="1684" spans="1:22" ht="43.5" customHeight="1" x14ac:dyDescent="0.25">
      <c r="A1684" s="5">
        <v>2024</v>
      </c>
      <c r="B1684" s="5" t="s">
        <v>2504</v>
      </c>
      <c r="C1684" s="5" t="s">
        <v>11437</v>
      </c>
      <c r="D1684" s="8">
        <v>45309</v>
      </c>
      <c r="E1684" s="5" t="s">
        <v>22</v>
      </c>
      <c r="F1684" s="5" t="s">
        <v>23</v>
      </c>
      <c r="G1684" s="5" t="s">
        <v>24</v>
      </c>
      <c r="H1684" s="5">
        <v>1053832273</v>
      </c>
      <c r="I1684" s="5" t="s">
        <v>5118</v>
      </c>
      <c r="J1684" s="5" t="s">
        <v>26</v>
      </c>
      <c r="K1684" s="5" t="s">
        <v>9040</v>
      </c>
      <c r="L1684" s="5" t="s">
        <v>6589</v>
      </c>
      <c r="M1684" s="8">
        <v>45309</v>
      </c>
      <c r="N1684" s="8">
        <v>45473</v>
      </c>
      <c r="O1684" s="5" t="s">
        <v>2545</v>
      </c>
      <c r="P1684" s="5" t="s">
        <v>2558</v>
      </c>
      <c r="Q1684" s="6">
        <v>11426577</v>
      </c>
      <c r="R1684" s="5" t="s">
        <v>29</v>
      </c>
      <c r="S1684" s="3" t="s">
        <v>5281</v>
      </c>
      <c r="T1684" s="3" t="s">
        <v>5059</v>
      </c>
      <c r="U1684" s="4" t="s">
        <v>5061</v>
      </c>
      <c r="V1684" s="7" t="s">
        <v>18284</v>
      </c>
    </row>
    <row r="1685" spans="1:22" ht="43.5" customHeight="1" x14ac:dyDescent="0.25">
      <c r="A1685" s="5">
        <v>2024</v>
      </c>
      <c r="B1685" s="5" t="s">
        <v>2504</v>
      </c>
      <c r="C1685" s="5" t="s">
        <v>11438</v>
      </c>
      <c r="D1685" s="8">
        <v>45313</v>
      </c>
      <c r="E1685" s="5" t="s">
        <v>22</v>
      </c>
      <c r="F1685" s="5" t="s">
        <v>31</v>
      </c>
      <c r="G1685" s="5" t="s">
        <v>24</v>
      </c>
      <c r="H1685" s="5">
        <v>1002732373</v>
      </c>
      <c r="I1685" s="5" t="s">
        <v>2585</v>
      </c>
      <c r="J1685" s="5" t="s">
        <v>26</v>
      </c>
      <c r="K1685" s="5" t="s">
        <v>15654</v>
      </c>
      <c r="L1685" s="5" t="s">
        <v>6588</v>
      </c>
      <c r="M1685" s="8">
        <v>45313</v>
      </c>
      <c r="N1685" s="8">
        <v>45473</v>
      </c>
      <c r="O1685" s="5" t="s">
        <v>2517</v>
      </c>
      <c r="P1685" s="5" t="s">
        <v>16998</v>
      </c>
      <c r="Q1685" s="6">
        <v>21384382</v>
      </c>
      <c r="R1685" s="5" t="s">
        <v>29</v>
      </c>
      <c r="S1685" s="3" t="s">
        <v>2587</v>
      </c>
      <c r="T1685" s="3" t="s">
        <v>5059</v>
      </c>
      <c r="U1685" s="4" t="s">
        <v>5061</v>
      </c>
      <c r="V1685" s="7" t="s">
        <v>18285</v>
      </c>
    </row>
    <row r="1686" spans="1:22" ht="43.5" customHeight="1" x14ac:dyDescent="0.25">
      <c r="A1686" s="5">
        <v>2024</v>
      </c>
      <c r="B1686" s="5" t="s">
        <v>2504</v>
      </c>
      <c r="C1686" s="5" t="s">
        <v>11439</v>
      </c>
      <c r="D1686" s="8">
        <v>45313</v>
      </c>
      <c r="E1686" s="5" t="s">
        <v>22</v>
      </c>
      <c r="F1686" s="5" t="s">
        <v>31</v>
      </c>
      <c r="G1686" s="5" t="s">
        <v>24</v>
      </c>
      <c r="H1686" s="5">
        <v>79221163</v>
      </c>
      <c r="I1686" s="5" t="s">
        <v>2596</v>
      </c>
      <c r="J1686" s="5" t="s">
        <v>35</v>
      </c>
      <c r="K1686" s="5" t="s">
        <v>6522</v>
      </c>
      <c r="L1686" s="5" t="s">
        <v>6588</v>
      </c>
      <c r="M1686" s="8">
        <v>45313</v>
      </c>
      <c r="N1686" s="8">
        <v>45473</v>
      </c>
      <c r="O1686" s="5" t="s">
        <v>2539</v>
      </c>
      <c r="P1686" s="5" t="s">
        <v>1902</v>
      </c>
      <c r="Q1686" s="6">
        <v>20481993</v>
      </c>
      <c r="R1686" s="5" t="s">
        <v>29</v>
      </c>
      <c r="S1686" s="3" t="s">
        <v>2597</v>
      </c>
      <c r="T1686" s="3" t="s">
        <v>5059</v>
      </c>
      <c r="U1686" s="4" t="s">
        <v>5061</v>
      </c>
      <c r="V1686" s="7" t="s">
        <v>18286</v>
      </c>
    </row>
    <row r="1687" spans="1:22" ht="43.5" customHeight="1" x14ac:dyDescent="0.25">
      <c r="A1687" s="5">
        <v>2024</v>
      </c>
      <c r="B1687" s="5" t="s">
        <v>2504</v>
      </c>
      <c r="C1687" s="5" t="s">
        <v>11440</v>
      </c>
      <c r="D1687" s="8">
        <v>45313</v>
      </c>
      <c r="E1687" s="5" t="s">
        <v>22</v>
      </c>
      <c r="F1687" s="5" t="s">
        <v>31</v>
      </c>
      <c r="G1687" s="5" t="s">
        <v>24</v>
      </c>
      <c r="H1687" s="5">
        <v>1053825982</v>
      </c>
      <c r="I1687" s="5" t="s">
        <v>8985</v>
      </c>
      <c r="J1687" s="5" t="s">
        <v>35</v>
      </c>
      <c r="K1687" s="5" t="s">
        <v>6506</v>
      </c>
      <c r="L1687" s="5" t="s">
        <v>6588</v>
      </c>
      <c r="M1687" s="8">
        <v>45313</v>
      </c>
      <c r="N1687" s="8">
        <v>45473</v>
      </c>
      <c r="O1687" s="5" t="s">
        <v>27819</v>
      </c>
      <c r="P1687" s="5" t="s">
        <v>2518</v>
      </c>
      <c r="Q1687" s="6">
        <v>20481993</v>
      </c>
      <c r="R1687" s="5" t="s">
        <v>29</v>
      </c>
      <c r="S1687" s="3" t="s">
        <v>7249</v>
      </c>
      <c r="T1687" s="3" t="s">
        <v>5059</v>
      </c>
      <c r="U1687" s="4" t="s">
        <v>5061</v>
      </c>
      <c r="V1687" s="7" t="s">
        <v>18287</v>
      </c>
    </row>
    <row r="1688" spans="1:22" ht="43.5" customHeight="1" x14ac:dyDescent="0.25">
      <c r="A1688" s="5">
        <v>2024</v>
      </c>
      <c r="B1688" s="5" t="s">
        <v>2504</v>
      </c>
      <c r="C1688" s="5" t="s">
        <v>11441</v>
      </c>
      <c r="D1688" s="8">
        <v>45313</v>
      </c>
      <c r="E1688" s="5" t="s">
        <v>22</v>
      </c>
      <c r="F1688" s="5" t="s">
        <v>31</v>
      </c>
      <c r="G1688" s="5" t="s">
        <v>24</v>
      </c>
      <c r="H1688" s="5">
        <v>1053859831</v>
      </c>
      <c r="I1688" s="5" t="s">
        <v>8986</v>
      </c>
      <c r="J1688" s="5" t="s">
        <v>26</v>
      </c>
      <c r="K1688" s="5" t="s">
        <v>9066</v>
      </c>
      <c r="L1688" s="5" t="s">
        <v>6591</v>
      </c>
      <c r="M1688" s="8">
        <v>45313</v>
      </c>
      <c r="N1688" s="8">
        <v>45473</v>
      </c>
      <c r="O1688" s="5" t="s">
        <v>23815</v>
      </c>
      <c r="P1688" s="5" t="s">
        <v>16999</v>
      </c>
      <c r="Q1688" s="6">
        <v>20481993</v>
      </c>
      <c r="R1688" s="5" t="s">
        <v>29</v>
      </c>
      <c r="S1688" s="3" t="s">
        <v>20971</v>
      </c>
      <c r="T1688" s="3" t="s">
        <v>5059</v>
      </c>
      <c r="U1688" s="4" t="s">
        <v>5061</v>
      </c>
      <c r="V1688" s="7" t="s">
        <v>18288</v>
      </c>
    </row>
    <row r="1689" spans="1:22" ht="43.5" customHeight="1" x14ac:dyDescent="0.25">
      <c r="A1689" s="5">
        <v>2024</v>
      </c>
      <c r="B1689" s="5" t="s">
        <v>2504</v>
      </c>
      <c r="C1689" s="5" t="s">
        <v>11442</v>
      </c>
      <c r="D1689" s="8">
        <v>45314</v>
      </c>
      <c r="E1689" s="5" t="s">
        <v>22</v>
      </c>
      <c r="F1689" s="5" t="s">
        <v>31</v>
      </c>
      <c r="G1689" s="5" t="s">
        <v>24</v>
      </c>
      <c r="H1689" s="5">
        <v>30336621</v>
      </c>
      <c r="I1689" s="5" t="s">
        <v>7068</v>
      </c>
      <c r="J1689" s="5" t="s">
        <v>26</v>
      </c>
      <c r="K1689" s="5" t="s">
        <v>9085</v>
      </c>
      <c r="L1689" s="5" t="s">
        <v>6588</v>
      </c>
      <c r="M1689" s="8">
        <v>45314</v>
      </c>
      <c r="N1689" s="8">
        <v>45473</v>
      </c>
      <c r="O1689" s="5" t="s">
        <v>2539</v>
      </c>
      <c r="P1689" s="5" t="s">
        <v>1902</v>
      </c>
      <c r="Q1689" s="6">
        <v>20950984</v>
      </c>
      <c r="R1689" s="5" t="s">
        <v>29</v>
      </c>
      <c r="S1689" s="3" t="s">
        <v>7250</v>
      </c>
      <c r="T1689" s="3" t="s">
        <v>5059</v>
      </c>
      <c r="U1689" s="4" t="s">
        <v>5061</v>
      </c>
      <c r="V1689" s="7" t="s">
        <v>18289</v>
      </c>
    </row>
    <row r="1690" spans="1:22" ht="43.5" customHeight="1" x14ac:dyDescent="0.25">
      <c r="A1690" s="5">
        <v>2024</v>
      </c>
      <c r="B1690" s="5" t="s">
        <v>2504</v>
      </c>
      <c r="C1690" s="5" t="s">
        <v>11443</v>
      </c>
      <c r="D1690" s="8">
        <v>45314</v>
      </c>
      <c r="E1690" s="5" t="s">
        <v>22</v>
      </c>
      <c r="F1690" s="5" t="s">
        <v>31</v>
      </c>
      <c r="G1690" s="5" t="s">
        <v>24</v>
      </c>
      <c r="H1690" s="5">
        <v>1053823493</v>
      </c>
      <c r="I1690" s="5" t="s">
        <v>2575</v>
      </c>
      <c r="J1690" s="5" t="s">
        <v>26</v>
      </c>
      <c r="K1690" s="5" t="s">
        <v>15655</v>
      </c>
      <c r="L1690" s="5" t="s">
        <v>6588</v>
      </c>
      <c r="M1690" s="8">
        <v>45314</v>
      </c>
      <c r="N1690" s="8">
        <v>45473</v>
      </c>
      <c r="O1690" s="5" t="s">
        <v>2569</v>
      </c>
      <c r="P1690" s="5" t="s">
        <v>2570</v>
      </c>
      <c r="Q1690" s="6">
        <v>20353176</v>
      </c>
      <c r="R1690" s="5" t="s">
        <v>29</v>
      </c>
      <c r="S1690" s="3" t="s">
        <v>2576</v>
      </c>
      <c r="T1690" s="3" t="s">
        <v>5059</v>
      </c>
      <c r="U1690" s="4" t="s">
        <v>5061</v>
      </c>
      <c r="V1690" s="7" t="s">
        <v>18290</v>
      </c>
    </row>
    <row r="1691" spans="1:22" ht="43.5" customHeight="1" x14ac:dyDescent="0.25">
      <c r="A1691" s="5">
        <v>2024</v>
      </c>
      <c r="B1691" s="5" t="s">
        <v>2504</v>
      </c>
      <c r="C1691" s="5" t="s">
        <v>11444</v>
      </c>
      <c r="D1691" s="8">
        <v>45314</v>
      </c>
      <c r="E1691" s="5" t="s">
        <v>22</v>
      </c>
      <c r="F1691" s="5" t="s">
        <v>31</v>
      </c>
      <c r="G1691" s="5" t="s">
        <v>24</v>
      </c>
      <c r="H1691" s="5">
        <v>30402114</v>
      </c>
      <c r="I1691" s="5" t="s">
        <v>2613</v>
      </c>
      <c r="J1691" s="5" t="s">
        <v>26</v>
      </c>
      <c r="K1691" s="5" t="s">
        <v>1479</v>
      </c>
      <c r="L1691" s="5" t="s">
        <v>6588</v>
      </c>
      <c r="M1691" s="8">
        <v>45314</v>
      </c>
      <c r="N1691" s="8">
        <v>45473</v>
      </c>
      <c r="O1691" s="5" t="s">
        <v>2539</v>
      </c>
      <c r="P1691" s="5" t="s">
        <v>1902</v>
      </c>
      <c r="Q1691" s="6">
        <v>20353176</v>
      </c>
      <c r="R1691" s="5" t="s">
        <v>29</v>
      </c>
      <c r="S1691" s="3" t="s">
        <v>2614</v>
      </c>
      <c r="T1691" s="3" t="s">
        <v>5059</v>
      </c>
      <c r="U1691" s="4" t="s">
        <v>5061</v>
      </c>
      <c r="V1691" s="7" t="s">
        <v>18291</v>
      </c>
    </row>
    <row r="1692" spans="1:22" ht="43.5" customHeight="1" x14ac:dyDescent="0.25">
      <c r="A1692" s="5">
        <v>2024</v>
      </c>
      <c r="B1692" s="5" t="s">
        <v>2504</v>
      </c>
      <c r="C1692" s="5" t="s">
        <v>11445</v>
      </c>
      <c r="D1692" s="8">
        <v>45314</v>
      </c>
      <c r="E1692" s="5" t="s">
        <v>22</v>
      </c>
      <c r="F1692" s="5" t="s">
        <v>31</v>
      </c>
      <c r="G1692" s="5" t="s">
        <v>24</v>
      </c>
      <c r="H1692" s="5">
        <v>30232563</v>
      </c>
      <c r="I1692" s="5" t="s">
        <v>2610</v>
      </c>
      <c r="J1692" s="5" t="s">
        <v>26</v>
      </c>
      <c r="K1692" s="5" t="s">
        <v>15487</v>
      </c>
      <c r="L1692" s="5" t="s">
        <v>6588</v>
      </c>
      <c r="M1692" s="8">
        <v>45314</v>
      </c>
      <c r="N1692" s="8">
        <v>45473</v>
      </c>
      <c r="O1692" s="5" t="s">
        <v>2539</v>
      </c>
      <c r="P1692" s="5" t="s">
        <v>1902</v>
      </c>
      <c r="Q1692" s="6">
        <v>20353176</v>
      </c>
      <c r="R1692" s="5" t="s">
        <v>29</v>
      </c>
      <c r="S1692" s="3" t="s">
        <v>2611</v>
      </c>
      <c r="T1692" s="3" t="s">
        <v>5059</v>
      </c>
      <c r="U1692" s="4" t="s">
        <v>5061</v>
      </c>
      <c r="V1692" s="7" t="s">
        <v>18292</v>
      </c>
    </row>
    <row r="1693" spans="1:22" ht="43.5" customHeight="1" x14ac:dyDescent="0.25">
      <c r="A1693" s="5">
        <v>2024</v>
      </c>
      <c r="B1693" s="5" t="s">
        <v>2504</v>
      </c>
      <c r="C1693" s="5" t="s">
        <v>11446</v>
      </c>
      <c r="D1693" s="8">
        <v>45314</v>
      </c>
      <c r="E1693" s="5" t="s">
        <v>22</v>
      </c>
      <c r="F1693" s="5" t="s">
        <v>23</v>
      </c>
      <c r="G1693" s="5" t="s">
        <v>24</v>
      </c>
      <c r="H1693" s="5">
        <v>30384269</v>
      </c>
      <c r="I1693" s="5" t="s">
        <v>2615</v>
      </c>
      <c r="J1693" s="5" t="s">
        <v>26</v>
      </c>
      <c r="K1693" s="5" t="s">
        <v>9034</v>
      </c>
      <c r="L1693" s="5" t="s">
        <v>6593</v>
      </c>
      <c r="M1693" s="8">
        <v>45314</v>
      </c>
      <c r="N1693" s="8">
        <v>45473</v>
      </c>
      <c r="O1693" s="5" t="s">
        <v>2536</v>
      </c>
      <c r="P1693" s="5" t="s">
        <v>2537</v>
      </c>
      <c r="Q1693" s="6">
        <v>11076069</v>
      </c>
      <c r="R1693" s="5" t="s">
        <v>29</v>
      </c>
      <c r="S1693" s="3" t="s">
        <v>2616</v>
      </c>
      <c r="T1693" s="3" t="s">
        <v>5059</v>
      </c>
      <c r="U1693" s="4" t="s">
        <v>5061</v>
      </c>
      <c r="V1693" s="7" t="s">
        <v>18293</v>
      </c>
    </row>
    <row r="1694" spans="1:22" ht="43.5" customHeight="1" x14ac:dyDescent="0.25">
      <c r="A1694" s="5">
        <v>2024</v>
      </c>
      <c r="B1694" s="5" t="s">
        <v>2504</v>
      </c>
      <c r="C1694" s="5" t="s">
        <v>11447</v>
      </c>
      <c r="D1694" s="8">
        <v>45314</v>
      </c>
      <c r="E1694" s="5" t="s">
        <v>22</v>
      </c>
      <c r="F1694" s="5" t="s">
        <v>31</v>
      </c>
      <c r="G1694" s="5" t="s">
        <v>24</v>
      </c>
      <c r="H1694" s="5">
        <v>30225846</v>
      </c>
      <c r="I1694" s="5" t="s">
        <v>7864</v>
      </c>
      <c r="J1694" s="5" t="s">
        <v>26</v>
      </c>
      <c r="K1694" s="5" t="s">
        <v>9077</v>
      </c>
      <c r="L1694" s="5" t="s">
        <v>6588</v>
      </c>
      <c r="M1694" s="8">
        <v>45314</v>
      </c>
      <c r="N1694" s="8">
        <v>45473</v>
      </c>
      <c r="O1694" s="5" t="s">
        <v>8936</v>
      </c>
      <c r="P1694" s="5" t="s">
        <v>2321</v>
      </c>
      <c r="Q1694" s="6">
        <v>20950984</v>
      </c>
      <c r="R1694" s="5" t="s">
        <v>307</v>
      </c>
      <c r="S1694" s="3" t="s">
        <v>2598</v>
      </c>
      <c r="T1694" s="3" t="s">
        <v>5059</v>
      </c>
      <c r="U1694" s="4" t="s">
        <v>5061</v>
      </c>
      <c r="V1694" s="7" t="s">
        <v>18294</v>
      </c>
    </row>
    <row r="1695" spans="1:22" ht="43.5" customHeight="1" x14ac:dyDescent="0.25">
      <c r="A1695" s="5">
        <v>2024</v>
      </c>
      <c r="B1695" s="5" t="s">
        <v>2504</v>
      </c>
      <c r="C1695" s="5" t="s">
        <v>11448</v>
      </c>
      <c r="D1695" s="8">
        <v>45314</v>
      </c>
      <c r="E1695" s="5" t="s">
        <v>22</v>
      </c>
      <c r="F1695" s="5" t="s">
        <v>31</v>
      </c>
      <c r="G1695" s="5" t="s">
        <v>24</v>
      </c>
      <c r="H1695" s="5">
        <v>30346611</v>
      </c>
      <c r="I1695" s="5" t="s">
        <v>2560</v>
      </c>
      <c r="J1695" s="5" t="s">
        <v>26</v>
      </c>
      <c r="K1695" s="5" t="s">
        <v>15656</v>
      </c>
      <c r="L1695" s="5" t="s">
        <v>6589</v>
      </c>
      <c r="M1695" s="8">
        <v>45314</v>
      </c>
      <c r="N1695" s="8">
        <v>45473</v>
      </c>
      <c r="O1695" s="5" t="s">
        <v>2545</v>
      </c>
      <c r="P1695" s="5" t="s">
        <v>2558</v>
      </c>
      <c r="Q1695" s="6">
        <v>20353176</v>
      </c>
      <c r="R1695" s="5" t="s">
        <v>29</v>
      </c>
      <c r="S1695" s="3" t="s">
        <v>2561</v>
      </c>
      <c r="T1695" s="3" t="s">
        <v>5059</v>
      </c>
      <c r="U1695" s="4" t="s">
        <v>5061</v>
      </c>
      <c r="V1695" s="7" t="s">
        <v>18295</v>
      </c>
    </row>
    <row r="1696" spans="1:22" ht="43.5" customHeight="1" x14ac:dyDescent="0.25">
      <c r="A1696" s="5">
        <v>2024</v>
      </c>
      <c r="B1696" s="5" t="s">
        <v>2504</v>
      </c>
      <c r="C1696" s="5" t="s">
        <v>11449</v>
      </c>
      <c r="D1696" s="8">
        <v>45314</v>
      </c>
      <c r="E1696" s="5" t="s">
        <v>22</v>
      </c>
      <c r="F1696" s="5" t="s">
        <v>31</v>
      </c>
      <c r="G1696" s="5" t="s">
        <v>24</v>
      </c>
      <c r="H1696" s="5">
        <v>1053789644</v>
      </c>
      <c r="I1696" s="5" t="s">
        <v>5114</v>
      </c>
      <c r="J1696" s="5" t="s">
        <v>26</v>
      </c>
      <c r="K1696" s="5" t="s">
        <v>9077</v>
      </c>
      <c r="L1696" s="5" t="s">
        <v>6588</v>
      </c>
      <c r="M1696" s="8">
        <v>45314</v>
      </c>
      <c r="N1696" s="8">
        <v>45473</v>
      </c>
      <c r="O1696" s="5" t="s">
        <v>2539</v>
      </c>
      <c r="P1696" s="5" t="s">
        <v>1902</v>
      </c>
      <c r="Q1696" s="6">
        <v>20950984</v>
      </c>
      <c r="R1696" s="5" t="s">
        <v>29</v>
      </c>
      <c r="S1696" s="3" t="s">
        <v>5277</v>
      </c>
      <c r="T1696" s="3" t="s">
        <v>5059</v>
      </c>
      <c r="U1696" s="4" t="s">
        <v>5061</v>
      </c>
      <c r="V1696" s="7" t="s">
        <v>18296</v>
      </c>
    </row>
    <row r="1697" spans="1:22" ht="43.5" customHeight="1" x14ac:dyDescent="0.25">
      <c r="A1697" s="5">
        <v>2024</v>
      </c>
      <c r="B1697" s="5" t="s">
        <v>2504</v>
      </c>
      <c r="C1697" s="5" t="s">
        <v>11450</v>
      </c>
      <c r="D1697" s="8">
        <v>45314</v>
      </c>
      <c r="E1697" s="5" t="s">
        <v>22</v>
      </c>
      <c r="F1697" s="5" t="s">
        <v>23</v>
      </c>
      <c r="G1697" s="5" t="s">
        <v>24</v>
      </c>
      <c r="H1697" s="5">
        <v>24716892</v>
      </c>
      <c r="I1697" s="5" t="s">
        <v>5115</v>
      </c>
      <c r="J1697" s="5" t="s">
        <v>26</v>
      </c>
      <c r="K1697" s="5" t="s">
        <v>15657</v>
      </c>
      <c r="L1697" s="5" t="s">
        <v>6588</v>
      </c>
      <c r="M1697" s="8">
        <v>45314</v>
      </c>
      <c r="N1697" s="8">
        <v>45473</v>
      </c>
      <c r="O1697" s="5" t="s">
        <v>27819</v>
      </c>
      <c r="P1697" s="5" t="s">
        <v>2518</v>
      </c>
      <c r="Q1697" s="6">
        <v>14369552</v>
      </c>
      <c r="R1697" s="5" t="s">
        <v>29</v>
      </c>
      <c r="S1697" s="3" t="s">
        <v>5278</v>
      </c>
      <c r="T1697" s="3" t="s">
        <v>5059</v>
      </c>
      <c r="U1697" s="4" t="s">
        <v>5061</v>
      </c>
      <c r="V1697" s="7" t="s">
        <v>18297</v>
      </c>
    </row>
    <row r="1698" spans="1:22" ht="43.5" customHeight="1" x14ac:dyDescent="0.25">
      <c r="A1698" s="5">
        <v>2024</v>
      </c>
      <c r="B1698" s="5" t="s">
        <v>2504</v>
      </c>
      <c r="C1698" s="5" t="s">
        <v>25823</v>
      </c>
      <c r="D1698" s="8">
        <v>45314</v>
      </c>
      <c r="E1698" s="5" t="s">
        <v>22</v>
      </c>
      <c r="F1698" s="5" t="s">
        <v>31</v>
      </c>
      <c r="G1698" s="5" t="s">
        <v>24</v>
      </c>
      <c r="H1698" s="5">
        <v>1053862191</v>
      </c>
      <c r="I1698" s="5" t="s">
        <v>26718</v>
      </c>
      <c r="J1698" s="5" t="s">
        <v>26</v>
      </c>
      <c r="K1698" s="5" t="s">
        <v>15391</v>
      </c>
      <c r="L1698" s="5" t="s">
        <v>6588</v>
      </c>
      <c r="M1698" s="8">
        <v>45314</v>
      </c>
      <c r="N1698" s="8">
        <v>45473</v>
      </c>
      <c r="O1698" s="5" t="s">
        <v>8936</v>
      </c>
      <c r="P1698" s="5" t="s">
        <v>2321</v>
      </c>
      <c r="Q1698" s="6">
        <v>20950984</v>
      </c>
      <c r="R1698" s="5" t="s">
        <v>307</v>
      </c>
      <c r="S1698" s="3" t="s">
        <v>28891</v>
      </c>
      <c r="T1698" s="3" t="s">
        <v>5059</v>
      </c>
      <c r="U1698" s="4" t="s">
        <v>5061</v>
      </c>
      <c r="V1698" s="7" t="s">
        <v>27995</v>
      </c>
    </row>
    <row r="1699" spans="1:22" ht="43.5" customHeight="1" x14ac:dyDescent="0.25">
      <c r="A1699" s="5">
        <v>2024</v>
      </c>
      <c r="B1699" s="5" t="s">
        <v>2504</v>
      </c>
      <c r="C1699" s="5" t="s">
        <v>11451</v>
      </c>
      <c r="D1699" s="8">
        <v>45314</v>
      </c>
      <c r="E1699" s="5" t="s">
        <v>22</v>
      </c>
      <c r="F1699" s="5" t="s">
        <v>31</v>
      </c>
      <c r="G1699" s="5" t="s">
        <v>24</v>
      </c>
      <c r="H1699" s="5">
        <v>24343655</v>
      </c>
      <c r="I1699" s="5" t="s">
        <v>6067</v>
      </c>
      <c r="J1699" s="5" t="s">
        <v>26</v>
      </c>
      <c r="K1699" s="5" t="s">
        <v>9032</v>
      </c>
      <c r="L1699" s="5" t="s">
        <v>6588</v>
      </c>
      <c r="M1699" s="8">
        <v>45314</v>
      </c>
      <c r="N1699" s="8">
        <v>45473</v>
      </c>
      <c r="O1699" s="5" t="s">
        <v>2539</v>
      </c>
      <c r="P1699" s="5" t="s">
        <v>1902</v>
      </c>
      <c r="Q1699" s="6">
        <v>20950984</v>
      </c>
      <c r="R1699" s="5" t="s">
        <v>29</v>
      </c>
      <c r="S1699" s="3" t="s">
        <v>2597</v>
      </c>
      <c r="T1699" s="3" t="s">
        <v>5059</v>
      </c>
      <c r="U1699" s="4" t="s">
        <v>5061</v>
      </c>
      <c r="V1699" s="7" t="s">
        <v>18298</v>
      </c>
    </row>
    <row r="1700" spans="1:22" ht="43.5" customHeight="1" x14ac:dyDescent="0.25">
      <c r="A1700" s="5">
        <v>2024</v>
      </c>
      <c r="B1700" s="5" t="s">
        <v>2504</v>
      </c>
      <c r="C1700" s="5" t="s">
        <v>11452</v>
      </c>
      <c r="D1700" s="8">
        <v>45314</v>
      </c>
      <c r="E1700" s="5" t="s">
        <v>22</v>
      </c>
      <c r="F1700" s="5" t="s">
        <v>31</v>
      </c>
      <c r="G1700" s="5" t="s">
        <v>24</v>
      </c>
      <c r="H1700" s="5">
        <v>24331825</v>
      </c>
      <c r="I1700" s="5" t="s">
        <v>2555</v>
      </c>
      <c r="J1700" s="5" t="s">
        <v>26</v>
      </c>
      <c r="K1700" s="5" t="s">
        <v>15476</v>
      </c>
      <c r="L1700" s="5" t="s">
        <v>6588</v>
      </c>
      <c r="M1700" s="8">
        <v>45314</v>
      </c>
      <c r="N1700" s="8">
        <v>45473</v>
      </c>
      <c r="O1700" s="5" t="s">
        <v>27819</v>
      </c>
      <c r="P1700" s="5" t="s">
        <v>2518</v>
      </c>
      <c r="Q1700" s="6">
        <v>20353176</v>
      </c>
      <c r="R1700" s="5" t="s">
        <v>29</v>
      </c>
      <c r="S1700" s="3" t="s">
        <v>2556</v>
      </c>
      <c r="T1700" s="3" t="s">
        <v>5059</v>
      </c>
      <c r="U1700" s="4" t="s">
        <v>5061</v>
      </c>
      <c r="V1700" s="7" t="s">
        <v>18299</v>
      </c>
    </row>
    <row r="1701" spans="1:22" ht="43.5" customHeight="1" x14ac:dyDescent="0.25">
      <c r="A1701" s="5">
        <v>2024</v>
      </c>
      <c r="B1701" s="5" t="s">
        <v>2504</v>
      </c>
      <c r="C1701" s="5" t="s">
        <v>11453</v>
      </c>
      <c r="D1701" s="8">
        <v>45314</v>
      </c>
      <c r="E1701" s="5" t="s">
        <v>22</v>
      </c>
      <c r="F1701" s="5" t="s">
        <v>31</v>
      </c>
      <c r="G1701" s="5" t="s">
        <v>24</v>
      </c>
      <c r="H1701" s="5">
        <v>93410128</v>
      </c>
      <c r="I1701" s="5" t="s">
        <v>7863</v>
      </c>
      <c r="J1701" s="5" t="s">
        <v>35</v>
      </c>
      <c r="K1701" s="5" t="s">
        <v>15484</v>
      </c>
      <c r="L1701" s="5" t="s">
        <v>6588</v>
      </c>
      <c r="M1701" s="8">
        <v>45314</v>
      </c>
      <c r="N1701" s="8">
        <v>45473</v>
      </c>
      <c r="O1701" s="5" t="s">
        <v>2539</v>
      </c>
      <c r="P1701" s="5" t="s">
        <v>1902</v>
      </c>
      <c r="Q1701" s="6">
        <v>20353176</v>
      </c>
      <c r="R1701" s="5" t="s">
        <v>29</v>
      </c>
      <c r="S1701" s="3" t="s">
        <v>2601</v>
      </c>
      <c r="T1701" s="3" t="s">
        <v>5059</v>
      </c>
      <c r="U1701" s="4" t="s">
        <v>5061</v>
      </c>
      <c r="V1701" s="7" t="s">
        <v>18300</v>
      </c>
    </row>
    <row r="1702" spans="1:22" ht="43.5" customHeight="1" x14ac:dyDescent="0.25">
      <c r="A1702" s="5">
        <v>2024</v>
      </c>
      <c r="B1702" s="5" t="s">
        <v>2504</v>
      </c>
      <c r="C1702" s="5" t="s">
        <v>11454</v>
      </c>
      <c r="D1702" s="8">
        <v>45314</v>
      </c>
      <c r="E1702" s="5" t="s">
        <v>22</v>
      </c>
      <c r="F1702" s="5" t="s">
        <v>31</v>
      </c>
      <c r="G1702" s="5" t="s">
        <v>24</v>
      </c>
      <c r="H1702" s="5">
        <v>1053787187</v>
      </c>
      <c r="I1702" s="5" t="s">
        <v>2568</v>
      </c>
      <c r="J1702" s="5" t="s">
        <v>26</v>
      </c>
      <c r="K1702" s="5" t="s">
        <v>15658</v>
      </c>
      <c r="L1702" s="5" t="s">
        <v>6588</v>
      </c>
      <c r="M1702" s="8">
        <v>45314</v>
      </c>
      <c r="N1702" s="8">
        <v>45473</v>
      </c>
      <c r="O1702" s="5" t="s">
        <v>2569</v>
      </c>
      <c r="P1702" s="5" t="s">
        <v>2570</v>
      </c>
      <c r="Q1702" s="6">
        <v>20353176</v>
      </c>
      <c r="R1702" s="5" t="s">
        <v>29</v>
      </c>
      <c r="S1702" s="3" t="s">
        <v>2571</v>
      </c>
      <c r="T1702" s="3" t="s">
        <v>5059</v>
      </c>
      <c r="U1702" s="4" t="s">
        <v>5061</v>
      </c>
      <c r="V1702" s="7" t="s">
        <v>18301</v>
      </c>
    </row>
    <row r="1703" spans="1:22" ht="43.5" customHeight="1" x14ac:dyDescent="0.25">
      <c r="A1703" s="5">
        <v>2024</v>
      </c>
      <c r="B1703" s="5" t="s">
        <v>2504</v>
      </c>
      <c r="C1703" s="5" t="s">
        <v>11455</v>
      </c>
      <c r="D1703" s="8">
        <v>45315</v>
      </c>
      <c r="E1703" s="5" t="s">
        <v>22</v>
      </c>
      <c r="F1703" s="5" t="s">
        <v>31</v>
      </c>
      <c r="G1703" s="5" t="s">
        <v>24</v>
      </c>
      <c r="H1703" s="5">
        <v>24339454</v>
      </c>
      <c r="I1703" s="5" t="s">
        <v>2625</v>
      </c>
      <c r="J1703" s="5" t="s">
        <v>26</v>
      </c>
      <c r="K1703" s="5" t="s">
        <v>15487</v>
      </c>
      <c r="L1703" s="5" t="s">
        <v>6588</v>
      </c>
      <c r="M1703" s="8">
        <v>45315</v>
      </c>
      <c r="N1703" s="8">
        <v>45473</v>
      </c>
      <c r="O1703" s="5" t="s">
        <v>2539</v>
      </c>
      <c r="P1703" s="5" t="s">
        <v>1902</v>
      </c>
      <c r="Q1703" s="6">
        <v>20224358</v>
      </c>
      <c r="R1703" s="5" t="s">
        <v>29</v>
      </c>
      <c r="S1703" s="3" t="s">
        <v>2626</v>
      </c>
      <c r="T1703" s="3" t="s">
        <v>5059</v>
      </c>
      <c r="U1703" s="4" t="s">
        <v>5061</v>
      </c>
      <c r="V1703" s="7" t="s">
        <v>18302</v>
      </c>
    </row>
    <row r="1704" spans="1:22" ht="43.5" customHeight="1" x14ac:dyDescent="0.25">
      <c r="A1704" s="5">
        <v>2024</v>
      </c>
      <c r="B1704" s="5" t="s">
        <v>2504</v>
      </c>
      <c r="C1704" s="5" t="s">
        <v>11456</v>
      </c>
      <c r="D1704" s="8">
        <v>45315</v>
      </c>
      <c r="E1704" s="5" t="s">
        <v>22</v>
      </c>
      <c r="F1704" s="5" t="s">
        <v>31</v>
      </c>
      <c r="G1704" s="5" t="s">
        <v>24</v>
      </c>
      <c r="H1704" s="5">
        <v>30397716</v>
      </c>
      <c r="I1704" s="5" t="s">
        <v>8626</v>
      </c>
      <c r="J1704" s="5" t="s">
        <v>26</v>
      </c>
      <c r="K1704" s="5" t="s">
        <v>9032</v>
      </c>
      <c r="L1704" s="5" t="s">
        <v>6588</v>
      </c>
      <c r="M1704" s="8">
        <v>45315</v>
      </c>
      <c r="N1704" s="8">
        <v>45473</v>
      </c>
      <c r="O1704" s="5" t="s">
        <v>2539</v>
      </c>
      <c r="P1704" s="5" t="s">
        <v>1902</v>
      </c>
      <c r="Q1704" s="6">
        <v>20818383</v>
      </c>
      <c r="R1704" s="5" t="s">
        <v>29</v>
      </c>
      <c r="S1704" s="3" t="s">
        <v>6275</v>
      </c>
      <c r="T1704" s="3" t="s">
        <v>5059</v>
      </c>
      <c r="U1704" s="4" t="s">
        <v>5061</v>
      </c>
      <c r="V1704" s="7" t="s">
        <v>18303</v>
      </c>
    </row>
    <row r="1705" spans="1:22" ht="43.5" customHeight="1" x14ac:dyDescent="0.25">
      <c r="A1705" s="5">
        <v>2024</v>
      </c>
      <c r="B1705" s="5" t="s">
        <v>2504</v>
      </c>
      <c r="C1705" s="5" t="s">
        <v>11457</v>
      </c>
      <c r="D1705" s="8">
        <v>45315</v>
      </c>
      <c r="E1705" s="5" t="s">
        <v>22</v>
      </c>
      <c r="F1705" s="5" t="s">
        <v>31</v>
      </c>
      <c r="G1705" s="5" t="s">
        <v>24</v>
      </c>
      <c r="H1705" s="5">
        <v>1053767807</v>
      </c>
      <c r="I1705" s="5" t="s">
        <v>2604</v>
      </c>
      <c r="J1705" s="5" t="s">
        <v>35</v>
      </c>
      <c r="K1705" s="5" t="s">
        <v>15512</v>
      </c>
      <c r="L1705" s="5" t="s">
        <v>27</v>
      </c>
      <c r="M1705" s="8">
        <v>45315</v>
      </c>
      <c r="N1705" s="8">
        <v>45473</v>
      </c>
      <c r="O1705" s="5" t="s">
        <v>27819</v>
      </c>
      <c r="P1705" s="5" t="s">
        <v>5705</v>
      </c>
      <c r="Q1705" s="6">
        <v>20224358</v>
      </c>
      <c r="R1705" s="5" t="s">
        <v>29</v>
      </c>
      <c r="S1705" s="3" t="s">
        <v>2605</v>
      </c>
      <c r="T1705" s="3" t="s">
        <v>5059</v>
      </c>
      <c r="U1705" s="4" t="s">
        <v>5061</v>
      </c>
      <c r="V1705" s="7" t="s">
        <v>18304</v>
      </c>
    </row>
    <row r="1706" spans="1:22" ht="43.5" customHeight="1" x14ac:dyDescent="0.25">
      <c r="A1706" s="5">
        <v>2024</v>
      </c>
      <c r="B1706" s="5" t="s">
        <v>2504</v>
      </c>
      <c r="C1706" s="5" t="s">
        <v>11458</v>
      </c>
      <c r="D1706" s="8">
        <v>45315</v>
      </c>
      <c r="E1706" s="5" t="s">
        <v>22</v>
      </c>
      <c r="F1706" s="5" t="s">
        <v>31</v>
      </c>
      <c r="G1706" s="5" t="s">
        <v>24</v>
      </c>
      <c r="H1706" s="5">
        <v>31323445</v>
      </c>
      <c r="I1706" s="5" t="s">
        <v>22915</v>
      </c>
      <c r="J1706" s="5" t="s">
        <v>26</v>
      </c>
      <c r="K1706" s="5" t="s">
        <v>9032</v>
      </c>
      <c r="L1706" s="5" t="s">
        <v>6588</v>
      </c>
      <c r="M1706" s="8">
        <v>45315</v>
      </c>
      <c r="N1706" s="8">
        <v>45473</v>
      </c>
      <c r="O1706" s="5" t="s">
        <v>2539</v>
      </c>
      <c r="P1706" s="5" t="s">
        <v>1902</v>
      </c>
      <c r="Q1706" s="6">
        <v>20818383</v>
      </c>
      <c r="R1706" s="5" t="s">
        <v>29</v>
      </c>
      <c r="S1706" s="3" t="s">
        <v>25232</v>
      </c>
      <c r="T1706" s="3" t="s">
        <v>5059</v>
      </c>
      <c r="U1706" s="4" t="s">
        <v>5061</v>
      </c>
      <c r="V1706" s="7" t="s">
        <v>18305</v>
      </c>
    </row>
    <row r="1707" spans="1:22" ht="43.5" customHeight="1" x14ac:dyDescent="0.25">
      <c r="A1707" s="5">
        <v>2024</v>
      </c>
      <c r="B1707" s="5" t="s">
        <v>2504</v>
      </c>
      <c r="C1707" s="5" t="s">
        <v>11459</v>
      </c>
      <c r="D1707" s="8">
        <v>45315</v>
      </c>
      <c r="E1707" s="5" t="s">
        <v>22</v>
      </c>
      <c r="F1707" s="5" t="s">
        <v>31</v>
      </c>
      <c r="G1707" s="5" t="s">
        <v>24</v>
      </c>
      <c r="H1707" s="5">
        <v>24646484</v>
      </c>
      <c r="I1707" s="5" t="s">
        <v>2592</v>
      </c>
      <c r="J1707" s="5" t="s">
        <v>26</v>
      </c>
      <c r="K1707" s="5" t="s">
        <v>15659</v>
      </c>
      <c r="L1707" s="5" t="s">
        <v>6588</v>
      </c>
      <c r="M1707" s="8">
        <v>45315</v>
      </c>
      <c r="N1707" s="8">
        <v>45473</v>
      </c>
      <c r="O1707" s="5" t="s">
        <v>2527</v>
      </c>
      <c r="P1707" s="5" t="s">
        <v>2573</v>
      </c>
      <c r="Q1707" s="6">
        <v>29830000</v>
      </c>
      <c r="R1707" s="5" t="s">
        <v>29</v>
      </c>
      <c r="S1707" s="3" t="s">
        <v>2593</v>
      </c>
      <c r="T1707" s="3" t="s">
        <v>5059</v>
      </c>
      <c r="U1707" s="4" t="s">
        <v>5061</v>
      </c>
      <c r="V1707" s="7" t="s">
        <v>18306</v>
      </c>
    </row>
    <row r="1708" spans="1:22" ht="43.5" customHeight="1" x14ac:dyDescent="0.25">
      <c r="A1708" s="5">
        <v>2024</v>
      </c>
      <c r="B1708" s="5" t="s">
        <v>2504</v>
      </c>
      <c r="C1708" s="5" t="s">
        <v>11460</v>
      </c>
      <c r="D1708" s="8">
        <v>45315</v>
      </c>
      <c r="E1708" s="5" t="s">
        <v>22</v>
      </c>
      <c r="F1708" s="5" t="s">
        <v>31</v>
      </c>
      <c r="G1708" s="5" t="s">
        <v>24</v>
      </c>
      <c r="H1708" s="5">
        <v>98137292</v>
      </c>
      <c r="I1708" s="5" t="s">
        <v>8293</v>
      </c>
      <c r="J1708" s="5" t="s">
        <v>35</v>
      </c>
      <c r="K1708" s="5" t="s">
        <v>9050</v>
      </c>
      <c r="L1708" s="5" t="s">
        <v>6588</v>
      </c>
      <c r="M1708" s="8">
        <v>45315</v>
      </c>
      <c r="N1708" s="8">
        <v>45473</v>
      </c>
      <c r="O1708" s="5" t="s">
        <v>2539</v>
      </c>
      <c r="P1708" s="5" t="s">
        <v>1902</v>
      </c>
      <c r="Q1708" s="6">
        <v>20818383</v>
      </c>
      <c r="R1708" s="5" t="s">
        <v>29</v>
      </c>
      <c r="S1708" s="3" t="s">
        <v>5273</v>
      </c>
      <c r="T1708" s="3" t="s">
        <v>5059</v>
      </c>
      <c r="U1708" s="4" t="s">
        <v>5061</v>
      </c>
      <c r="V1708" s="7" t="s">
        <v>18307</v>
      </c>
    </row>
    <row r="1709" spans="1:22" ht="43.5" customHeight="1" x14ac:dyDescent="0.25">
      <c r="A1709" s="5">
        <v>2024</v>
      </c>
      <c r="B1709" s="5" t="s">
        <v>2504</v>
      </c>
      <c r="C1709" s="5" t="s">
        <v>11461</v>
      </c>
      <c r="D1709" s="8">
        <v>45315</v>
      </c>
      <c r="E1709" s="5" t="s">
        <v>22</v>
      </c>
      <c r="F1709" s="5" t="s">
        <v>31</v>
      </c>
      <c r="G1709" s="5" t="s">
        <v>24</v>
      </c>
      <c r="H1709" s="5">
        <v>1059785812</v>
      </c>
      <c r="I1709" s="5" t="s">
        <v>7717</v>
      </c>
      <c r="J1709" s="5" t="s">
        <v>26</v>
      </c>
      <c r="K1709" s="5" t="s">
        <v>15660</v>
      </c>
      <c r="L1709" s="5" t="s">
        <v>6588</v>
      </c>
      <c r="M1709" s="8">
        <v>45315</v>
      </c>
      <c r="N1709" s="8">
        <v>45473</v>
      </c>
      <c r="O1709" s="5" t="s">
        <v>27819</v>
      </c>
      <c r="P1709" s="5" t="s">
        <v>2518</v>
      </c>
      <c r="Q1709" s="6">
        <v>20224358</v>
      </c>
      <c r="R1709" s="5" t="s">
        <v>29</v>
      </c>
      <c r="S1709" s="3" t="s">
        <v>5871</v>
      </c>
      <c r="T1709" s="3" t="s">
        <v>5059</v>
      </c>
      <c r="U1709" s="4" t="s">
        <v>5061</v>
      </c>
      <c r="V1709" s="7" t="s">
        <v>18308</v>
      </c>
    </row>
    <row r="1710" spans="1:22" ht="43.5" customHeight="1" x14ac:dyDescent="0.25">
      <c r="A1710" s="5">
        <v>2024</v>
      </c>
      <c r="B1710" s="5" t="s">
        <v>2504</v>
      </c>
      <c r="C1710" s="5" t="s">
        <v>11462</v>
      </c>
      <c r="D1710" s="8">
        <v>45315</v>
      </c>
      <c r="E1710" s="5" t="s">
        <v>22</v>
      </c>
      <c r="F1710" s="5" t="s">
        <v>31</v>
      </c>
      <c r="G1710" s="5" t="s">
        <v>24</v>
      </c>
      <c r="H1710" s="5">
        <v>30337012</v>
      </c>
      <c r="I1710" s="5" t="s">
        <v>5120</v>
      </c>
      <c r="J1710" s="5" t="s">
        <v>26</v>
      </c>
      <c r="K1710" s="5" t="s">
        <v>9101</v>
      </c>
      <c r="L1710" s="5" t="s">
        <v>6593</v>
      </c>
      <c r="M1710" s="8">
        <v>45315</v>
      </c>
      <c r="N1710" s="8">
        <v>45473</v>
      </c>
      <c r="O1710" s="5" t="s">
        <v>2536</v>
      </c>
      <c r="P1710" s="5" t="s">
        <v>2537</v>
      </c>
      <c r="Q1710" s="6">
        <v>20224358</v>
      </c>
      <c r="R1710" s="5" t="s">
        <v>29</v>
      </c>
      <c r="S1710" s="3" t="s">
        <v>5283</v>
      </c>
      <c r="T1710" s="3" t="s">
        <v>5059</v>
      </c>
      <c r="U1710" s="4" t="s">
        <v>5061</v>
      </c>
      <c r="V1710" s="7" t="s">
        <v>18309</v>
      </c>
    </row>
    <row r="1711" spans="1:22" ht="43.5" customHeight="1" x14ac:dyDescent="0.25">
      <c r="A1711" s="5">
        <v>2024</v>
      </c>
      <c r="B1711" s="5" t="s">
        <v>2504</v>
      </c>
      <c r="C1711" s="5" t="s">
        <v>11463</v>
      </c>
      <c r="D1711" s="8">
        <v>45316</v>
      </c>
      <c r="E1711" s="5" t="s">
        <v>22</v>
      </c>
      <c r="F1711" s="5" t="s">
        <v>23</v>
      </c>
      <c r="G1711" s="5" t="s">
        <v>24</v>
      </c>
      <c r="H1711" s="5">
        <v>1054550776</v>
      </c>
      <c r="I1711" s="5" t="s">
        <v>5117</v>
      </c>
      <c r="J1711" s="5" t="s">
        <v>35</v>
      </c>
      <c r="K1711" s="5" t="s">
        <v>15614</v>
      </c>
      <c r="L1711" s="5" t="s">
        <v>6589</v>
      </c>
      <c r="M1711" s="8">
        <v>45316</v>
      </c>
      <c r="N1711" s="8">
        <v>45473</v>
      </c>
      <c r="O1711" s="5" t="s">
        <v>2545</v>
      </c>
      <c r="P1711" s="5" t="s">
        <v>2558</v>
      </c>
      <c r="Q1711" s="6">
        <v>10935865</v>
      </c>
      <c r="R1711" s="5" t="s">
        <v>29</v>
      </c>
      <c r="S1711" s="3" t="s">
        <v>5280</v>
      </c>
      <c r="T1711" s="3" t="s">
        <v>5059</v>
      </c>
      <c r="U1711" s="4" t="s">
        <v>5061</v>
      </c>
      <c r="V1711" s="7" t="s">
        <v>18310</v>
      </c>
    </row>
    <row r="1712" spans="1:22" ht="43.5" customHeight="1" x14ac:dyDescent="0.25">
      <c r="A1712" s="5">
        <v>2024</v>
      </c>
      <c r="B1712" s="5" t="s">
        <v>2504</v>
      </c>
      <c r="C1712" s="5" t="s">
        <v>11464</v>
      </c>
      <c r="D1712" s="8">
        <v>45316</v>
      </c>
      <c r="E1712" s="5" t="s">
        <v>22</v>
      </c>
      <c r="F1712" s="5" t="s">
        <v>31</v>
      </c>
      <c r="G1712" s="5" t="s">
        <v>24</v>
      </c>
      <c r="H1712" s="5">
        <v>1053867995</v>
      </c>
      <c r="I1712" s="5" t="s">
        <v>2635</v>
      </c>
      <c r="J1712" s="5" t="s">
        <v>26</v>
      </c>
      <c r="K1712" s="5" t="s">
        <v>15661</v>
      </c>
      <c r="L1712" s="5" t="s">
        <v>6588</v>
      </c>
      <c r="M1712" s="8">
        <v>45316</v>
      </c>
      <c r="N1712" s="8">
        <v>45473</v>
      </c>
      <c r="O1712" s="5" t="s">
        <v>2521</v>
      </c>
      <c r="P1712" s="5" t="s">
        <v>2522</v>
      </c>
      <c r="Q1712" s="6">
        <v>23920000</v>
      </c>
      <c r="R1712" s="5" t="s">
        <v>29</v>
      </c>
      <c r="S1712" s="3" t="s">
        <v>2636</v>
      </c>
      <c r="T1712" s="3" t="s">
        <v>5059</v>
      </c>
      <c r="U1712" s="4" t="s">
        <v>5061</v>
      </c>
      <c r="V1712" s="7" t="s">
        <v>18311</v>
      </c>
    </row>
    <row r="1713" spans="1:22" ht="43.5" customHeight="1" x14ac:dyDescent="0.25">
      <c r="A1713" s="5">
        <v>2024</v>
      </c>
      <c r="B1713" s="5" t="s">
        <v>2504</v>
      </c>
      <c r="C1713" s="5" t="s">
        <v>11465</v>
      </c>
      <c r="D1713" s="8">
        <v>45316</v>
      </c>
      <c r="E1713" s="5" t="s">
        <v>22</v>
      </c>
      <c r="F1713" s="5" t="s">
        <v>31</v>
      </c>
      <c r="G1713" s="5" t="s">
        <v>24</v>
      </c>
      <c r="H1713" s="5">
        <v>1053844903</v>
      </c>
      <c r="I1713" s="5" t="s">
        <v>8625</v>
      </c>
      <c r="J1713" s="5" t="s">
        <v>26</v>
      </c>
      <c r="K1713" s="5" t="s">
        <v>15662</v>
      </c>
      <c r="L1713" s="5" t="s">
        <v>6592</v>
      </c>
      <c r="M1713" s="8">
        <v>45317</v>
      </c>
      <c r="N1713" s="8">
        <v>45474</v>
      </c>
      <c r="O1713" s="5" t="s">
        <v>5198</v>
      </c>
      <c r="P1713" s="5" t="s">
        <v>1446</v>
      </c>
      <c r="Q1713" s="6">
        <v>23920000</v>
      </c>
      <c r="R1713" s="5" t="s">
        <v>29</v>
      </c>
      <c r="S1713" s="3" t="s">
        <v>2617</v>
      </c>
      <c r="T1713" s="3" t="s">
        <v>5059</v>
      </c>
      <c r="U1713" s="4" t="s">
        <v>5061</v>
      </c>
      <c r="V1713" s="7" t="s">
        <v>18312</v>
      </c>
    </row>
    <row r="1714" spans="1:22" ht="43.5" customHeight="1" x14ac:dyDescent="0.25">
      <c r="A1714" s="5">
        <v>2024</v>
      </c>
      <c r="B1714" s="5" t="s">
        <v>2504</v>
      </c>
      <c r="C1714" s="5" t="s">
        <v>11466</v>
      </c>
      <c r="D1714" s="8">
        <v>45316</v>
      </c>
      <c r="E1714" s="5" t="s">
        <v>22</v>
      </c>
      <c r="F1714" s="5" t="s">
        <v>23</v>
      </c>
      <c r="G1714" s="5" t="s">
        <v>24</v>
      </c>
      <c r="H1714" s="5">
        <v>10017617</v>
      </c>
      <c r="I1714" s="5" t="s">
        <v>2623</v>
      </c>
      <c r="J1714" s="5" t="s">
        <v>35</v>
      </c>
      <c r="K1714" s="5" t="s">
        <v>15663</v>
      </c>
      <c r="L1714" s="5" t="s">
        <v>6588</v>
      </c>
      <c r="M1714" s="8">
        <v>45316</v>
      </c>
      <c r="N1714" s="8">
        <v>45473</v>
      </c>
      <c r="O1714" s="5" t="s">
        <v>2517</v>
      </c>
      <c r="P1714" s="5" t="s">
        <v>16998</v>
      </c>
      <c r="Q1714" s="6">
        <v>12411469</v>
      </c>
      <c r="R1714" s="5" t="s">
        <v>29</v>
      </c>
      <c r="S1714" s="3" t="s">
        <v>2624</v>
      </c>
      <c r="T1714" s="3" t="s">
        <v>5059</v>
      </c>
      <c r="U1714" s="4" t="s">
        <v>5061</v>
      </c>
      <c r="V1714" s="7" t="s">
        <v>18313</v>
      </c>
    </row>
    <row r="1715" spans="1:22" ht="43.5" customHeight="1" x14ac:dyDescent="0.25">
      <c r="A1715" s="5">
        <v>2024</v>
      </c>
      <c r="B1715" s="5" t="s">
        <v>2504</v>
      </c>
      <c r="C1715" s="5" t="s">
        <v>11467</v>
      </c>
      <c r="D1715" s="8">
        <v>45316</v>
      </c>
      <c r="E1715" s="5" t="s">
        <v>22</v>
      </c>
      <c r="F1715" s="5" t="s">
        <v>31</v>
      </c>
      <c r="G1715" s="5" t="s">
        <v>24</v>
      </c>
      <c r="H1715" s="5">
        <v>1053780521</v>
      </c>
      <c r="I1715" s="5" t="s">
        <v>8849</v>
      </c>
      <c r="J1715" s="5" t="s">
        <v>26</v>
      </c>
      <c r="K1715" s="5" t="s">
        <v>15664</v>
      </c>
      <c r="L1715" s="5" t="s">
        <v>6588</v>
      </c>
      <c r="M1715" s="8">
        <v>45316</v>
      </c>
      <c r="N1715" s="8">
        <v>45473</v>
      </c>
      <c r="O1715" s="5" t="s">
        <v>2539</v>
      </c>
      <c r="P1715" s="5" t="s">
        <v>1902</v>
      </c>
      <c r="Q1715" s="6">
        <v>21516492</v>
      </c>
      <c r="R1715" s="5" t="s">
        <v>29</v>
      </c>
      <c r="S1715" s="3" t="s">
        <v>2567</v>
      </c>
      <c r="T1715" s="3" t="s">
        <v>5059</v>
      </c>
      <c r="U1715" s="4" t="s">
        <v>5061</v>
      </c>
      <c r="V1715" s="7" t="s">
        <v>18314</v>
      </c>
    </row>
    <row r="1716" spans="1:22" ht="43.5" customHeight="1" x14ac:dyDescent="0.25">
      <c r="A1716" s="5">
        <v>2024</v>
      </c>
      <c r="B1716" s="5" t="s">
        <v>2504</v>
      </c>
      <c r="C1716" s="5" t="s">
        <v>11468</v>
      </c>
      <c r="D1716" s="8">
        <v>45316</v>
      </c>
      <c r="E1716" s="5" t="s">
        <v>22</v>
      </c>
      <c r="F1716" s="5" t="s">
        <v>31</v>
      </c>
      <c r="G1716" s="5" t="s">
        <v>24</v>
      </c>
      <c r="H1716" s="5">
        <v>1018437692</v>
      </c>
      <c r="I1716" s="5" t="s">
        <v>8987</v>
      </c>
      <c r="J1716" s="5" t="s">
        <v>26</v>
      </c>
      <c r="K1716" s="5" t="s">
        <v>15644</v>
      </c>
      <c r="L1716" s="5" t="s">
        <v>6589</v>
      </c>
      <c r="M1716" s="8">
        <v>45316</v>
      </c>
      <c r="N1716" s="8">
        <v>45473</v>
      </c>
      <c r="O1716" s="5" t="s">
        <v>2545</v>
      </c>
      <c r="P1716" s="5" t="s">
        <v>2558</v>
      </c>
      <c r="Q1716" s="6">
        <v>20095540</v>
      </c>
      <c r="R1716" s="5" t="s">
        <v>29</v>
      </c>
      <c r="S1716" s="3" t="s">
        <v>20973</v>
      </c>
      <c r="T1716" s="3" t="s">
        <v>5059</v>
      </c>
      <c r="U1716" s="4" t="s">
        <v>5061</v>
      </c>
      <c r="V1716" s="7" t="s">
        <v>18315</v>
      </c>
    </row>
    <row r="1717" spans="1:22" ht="43.5" customHeight="1" x14ac:dyDescent="0.25">
      <c r="A1717" s="5">
        <v>2024</v>
      </c>
      <c r="B1717" s="5" t="s">
        <v>2504</v>
      </c>
      <c r="C1717" s="5" t="s">
        <v>11469</v>
      </c>
      <c r="D1717" s="8">
        <v>45316</v>
      </c>
      <c r="E1717" s="5" t="s">
        <v>22</v>
      </c>
      <c r="F1717" s="5" t="s">
        <v>31</v>
      </c>
      <c r="G1717" s="5" t="s">
        <v>24</v>
      </c>
      <c r="H1717" s="5">
        <v>1053856641</v>
      </c>
      <c r="I1717" s="5" t="s">
        <v>8850</v>
      </c>
      <c r="J1717" s="5" t="s">
        <v>26</v>
      </c>
      <c r="K1717" s="5" t="s">
        <v>9155</v>
      </c>
      <c r="L1717" s="5" t="s">
        <v>6593</v>
      </c>
      <c r="M1717" s="8">
        <v>45316</v>
      </c>
      <c r="N1717" s="8">
        <v>45473</v>
      </c>
      <c r="O1717" s="5" t="s">
        <v>2536</v>
      </c>
      <c r="P1717" s="5" t="s">
        <v>2537</v>
      </c>
      <c r="Q1717" s="6">
        <v>20095540</v>
      </c>
      <c r="R1717" s="5" t="s">
        <v>29</v>
      </c>
      <c r="S1717" s="3" t="s">
        <v>2622</v>
      </c>
      <c r="T1717" s="3" t="s">
        <v>5059</v>
      </c>
      <c r="U1717" s="4" t="s">
        <v>5061</v>
      </c>
      <c r="V1717" s="7" t="s">
        <v>18316</v>
      </c>
    </row>
    <row r="1718" spans="1:22" ht="43.5" customHeight="1" x14ac:dyDescent="0.25">
      <c r="A1718" s="5">
        <v>2024</v>
      </c>
      <c r="B1718" s="5" t="s">
        <v>2504</v>
      </c>
      <c r="C1718" s="5" t="s">
        <v>11470</v>
      </c>
      <c r="D1718" s="8">
        <v>45316</v>
      </c>
      <c r="E1718" s="5" t="s">
        <v>22</v>
      </c>
      <c r="F1718" s="5" t="s">
        <v>31</v>
      </c>
      <c r="G1718" s="5" t="s">
        <v>24</v>
      </c>
      <c r="H1718" s="5">
        <v>24394761</v>
      </c>
      <c r="I1718" s="5" t="s">
        <v>2572</v>
      </c>
      <c r="J1718" s="5" t="s">
        <v>26</v>
      </c>
      <c r="K1718" s="5" t="s">
        <v>15665</v>
      </c>
      <c r="L1718" s="5" t="s">
        <v>6588</v>
      </c>
      <c r="M1718" s="8">
        <v>45316</v>
      </c>
      <c r="N1718" s="8">
        <v>45473</v>
      </c>
      <c r="O1718" s="5" t="s">
        <v>2539</v>
      </c>
      <c r="P1718" s="5" t="s">
        <v>1902</v>
      </c>
      <c r="Q1718" s="6">
        <v>22461972</v>
      </c>
      <c r="R1718" s="5" t="s">
        <v>29</v>
      </c>
      <c r="S1718" s="3" t="s">
        <v>2574</v>
      </c>
      <c r="T1718" s="3" t="s">
        <v>5059</v>
      </c>
      <c r="U1718" s="4" t="s">
        <v>5061</v>
      </c>
      <c r="V1718" s="7" t="s">
        <v>18317</v>
      </c>
    </row>
    <row r="1719" spans="1:22" ht="43.5" customHeight="1" x14ac:dyDescent="0.25">
      <c r="A1719" s="5">
        <v>2024</v>
      </c>
      <c r="B1719" s="5" t="s">
        <v>2504</v>
      </c>
      <c r="C1719" s="5" t="s">
        <v>11471</v>
      </c>
      <c r="D1719" s="8">
        <v>45316</v>
      </c>
      <c r="E1719" s="5" t="s">
        <v>22</v>
      </c>
      <c r="F1719" s="5" t="s">
        <v>31</v>
      </c>
      <c r="G1719" s="5" t="s">
        <v>24</v>
      </c>
      <c r="H1719" s="5">
        <v>24332455</v>
      </c>
      <c r="I1719" s="5" t="s">
        <v>7716</v>
      </c>
      <c r="J1719" s="5" t="s">
        <v>26</v>
      </c>
      <c r="K1719" s="5" t="s">
        <v>9041</v>
      </c>
      <c r="L1719" s="5" t="s">
        <v>6588</v>
      </c>
      <c r="M1719" s="8">
        <v>45316</v>
      </c>
      <c r="N1719" s="8">
        <v>45473</v>
      </c>
      <c r="O1719" s="5" t="s">
        <v>2521</v>
      </c>
      <c r="P1719" s="5" t="s">
        <v>2522</v>
      </c>
      <c r="Q1719" s="6">
        <v>20095540</v>
      </c>
      <c r="R1719" s="5" t="s">
        <v>29</v>
      </c>
      <c r="S1719" s="3" t="s">
        <v>2577</v>
      </c>
      <c r="T1719" s="3" t="s">
        <v>5059</v>
      </c>
      <c r="U1719" s="4" t="s">
        <v>5061</v>
      </c>
      <c r="V1719" s="7" t="s">
        <v>18318</v>
      </c>
    </row>
    <row r="1720" spans="1:22" ht="43.5" customHeight="1" x14ac:dyDescent="0.25">
      <c r="A1720" s="5">
        <v>2024</v>
      </c>
      <c r="B1720" s="5" t="s">
        <v>2504</v>
      </c>
      <c r="C1720" s="5" t="s">
        <v>11472</v>
      </c>
      <c r="D1720" s="8">
        <v>45316</v>
      </c>
      <c r="E1720" s="5" t="s">
        <v>22</v>
      </c>
      <c r="F1720" s="5" t="s">
        <v>31</v>
      </c>
      <c r="G1720" s="5" t="s">
        <v>24</v>
      </c>
      <c r="H1720" s="5">
        <v>32848876</v>
      </c>
      <c r="I1720" s="5" t="s">
        <v>8294</v>
      </c>
      <c r="J1720" s="5" t="s">
        <v>26</v>
      </c>
      <c r="K1720" s="5" t="s">
        <v>15666</v>
      </c>
      <c r="L1720" s="5" t="s">
        <v>6592</v>
      </c>
      <c r="M1720" s="8">
        <v>45316</v>
      </c>
      <c r="N1720" s="8">
        <v>45467</v>
      </c>
      <c r="O1720" s="5" t="s">
        <v>5198</v>
      </c>
      <c r="P1720" s="5" t="s">
        <v>1446</v>
      </c>
      <c r="Q1720" s="6">
        <v>20095540</v>
      </c>
      <c r="R1720" s="5" t="s">
        <v>29</v>
      </c>
      <c r="S1720" s="3" t="s">
        <v>5275</v>
      </c>
      <c r="T1720" s="3" t="s">
        <v>5059</v>
      </c>
      <c r="U1720" s="4" t="s">
        <v>5061</v>
      </c>
      <c r="V1720" s="7" t="s">
        <v>18319</v>
      </c>
    </row>
    <row r="1721" spans="1:22" ht="43.5" customHeight="1" x14ac:dyDescent="0.25">
      <c r="A1721" s="5">
        <v>2024</v>
      </c>
      <c r="B1721" s="5" t="s">
        <v>2504</v>
      </c>
      <c r="C1721" s="5" t="s">
        <v>11473</v>
      </c>
      <c r="D1721" s="8">
        <v>45316</v>
      </c>
      <c r="E1721" s="5" t="s">
        <v>22</v>
      </c>
      <c r="F1721" s="5" t="s">
        <v>31</v>
      </c>
      <c r="G1721" s="5" t="s">
        <v>24</v>
      </c>
      <c r="H1721" s="5">
        <v>1059702908</v>
      </c>
      <c r="I1721" s="5" t="s">
        <v>2618</v>
      </c>
      <c r="J1721" s="5" t="s">
        <v>26</v>
      </c>
      <c r="K1721" s="5" t="s">
        <v>15667</v>
      </c>
      <c r="L1721" s="5" t="s">
        <v>6590</v>
      </c>
      <c r="M1721" s="8">
        <v>45316</v>
      </c>
      <c r="N1721" s="8">
        <v>45473</v>
      </c>
      <c r="O1721" s="5" t="s">
        <v>2533</v>
      </c>
      <c r="P1721" s="5" t="s">
        <v>8724</v>
      </c>
      <c r="Q1721" s="6">
        <v>23920000</v>
      </c>
      <c r="R1721" s="5" t="s">
        <v>29</v>
      </c>
      <c r="S1721" s="3" t="s">
        <v>2619</v>
      </c>
      <c r="T1721" s="3" t="s">
        <v>5059</v>
      </c>
      <c r="U1721" s="4" t="s">
        <v>5061</v>
      </c>
      <c r="V1721" s="7" t="s">
        <v>18320</v>
      </c>
    </row>
    <row r="1722" spans="1:22" ht="43.5" customHeight="1" x14ac:dyDescent="0.25">
      <c r="A1722" s="5">
        <v>2024</v>
      </c>
      <c r="B1722" s="5" t="s">
        <v>2504</v>
      </c>
      <c r="C1722" s="5" t="s">
        <v>11474</v>
      </c>
      <c r="D1722" s="8">
        <v>45316</v>
      </c>
      <c r="E1722" s="5" t="s">
        <v>22</v>
      </c>
      <c r="F1722" s="5" t="s">
        <v>31</v>
      </c>
      <c r="G1722" s="5" t="s">
        <v>24</v>
      </c>
      <c r="H1722" s="5">
        <v>1133929202</v>
      </c>
      <c r="I1722" s="5" t="s">
        <v>2620</v>
      </c>
      <c r="J1722" s="5" t="s">
        <v>26</v>
      </c>
      <c r="K1722" s="5" t="s">
        <v>15668</v>
      </c>
      <c r="L1722" s="5" t="s">
        <v>6589</v>
      </c>
      <c r="M1722" s="8">
        <v>45316</v>
      </c>
      <c r="N1722" s="8">
        <v>45473</v>
      </c>
      <c r="O1722" s="5" t="s">
        <v>2545</v>
      </c>
      <c r="P1722" s="5" t="s">
        <v>2558</v>
      </c>
      <c r="Q1722" s="6">
        <v>23920000</v>
      </c>
      <c r="R1722" s="5" t="s">
        <v>29</v>
      </c>
      <c r="S1722" s="3" t="s">
        <v>2621</v>
      </c>
      <c r="T1722" s="3" t="s">
        <v>5059</v>
      </c>
      <c r="U1722" s="4" t="s">
        <v>5061</v>
      </c>
      <c r="V1722" s="7" t="s">
        <v>18321</v>
      </c>
    </row>
    <row r="1723" spans="1:22" ht="43.5" customHeight="1" x14ac:dyDescent="0.25">
      <c r="A1723" s="5">
        <v>2024</v>
      </c>
      <c r="B1723" s="5" t="s">
        <v>2504</v>
      </c>
      <c r="C1723" s="5" t="s">
        <v>11475</v>
      </c>
      <c r="D1723" s="8">
        <v>45317</v>
      </c>
      <c r="E1723" s="5" t="s">
        <v>22</v>
      </c>
      <c r="F1723" s="5" t="s">
        <v>31</v>
      </c>
      <c r="G1723" s="5" t="s">
        <v>24</v>
      </c>
      <c r="H1723" s="5">
        <v>30414903</v>
      </c>
      <c r="I1723" s="5" t="s">
        <v>2627</v>
      </c>
      <c r="J1723" s="5" t="s">
        <v>26</v>
      </c>
      <c r="K1723" s="5" t="s">
        <v>15429</v>
      </c>
      <c r="L1723" s="5" t="s">
        <v>6593</v>
      </c>
      <c r="M1723" s="8">
        <v>45317</v>
      </c>
      <c r="N1723" s="8">
        <v>45473</v>
      </c>
      <c r="O1723" s="5" t="s">
        <v>2536</v>
      </c>
      <c r="P1723" s="5" t="s">
        <v>2537</v>
      </c>
      <c r="Q1723" s="6">
        <v>23766667</v>
      </c>
      <c r="R1723" s="5" t="s">
        <v>29</v>
      </c>
      <c r="S1723" s="3" t="s">
        <v>2628</v>
      </c>
      <c r="T1723" s="3" t="s">
        <v>5059</v>
      </c>
      <c r="U1723" s="4" t="s">
        <v>5061</v>
      </c>
      <c r="V1723" s="7" t="s">
        <v>18322</v>
      </c>
    </row>
    <row r="1724" spans="1:22" ht="43.5" customHeight="1" x14ac:dyDescent="0.25">
      <c r="A1724" s="5">
        <v>2024</v>
      </c>
      <c r="B1724" s="5" t="s">
        <v>2504</v>
      </c>
      <c r="C1724" s="5" t="s">
        <v>11476</v>
      </c>
      <c r="D1724" s="8">
        <v>45317</v>
      </c>
      <c r="E1724" s="5" t="s">
        <v>22</v>
      </c>
      <c r="F1724" s="5" t="s">
        <v>31</v>
      </c>
      <c r="G1724" s="5" t="s">
        <v>24</v>
      </c>
      <c r="H1724" s="5">
        <v>15991239</v>
      </c>
      <c r="I1724" s="5" t="s">
        <v>2633</v>
      </c>
      <c r="J1724" s="5" t="s">
        <v>35</v>
      </c>
      <c r="K1724" s="5" t="s">
        <v>9156</v>
      </c>
      <c r="L1724" s="5" t="s">
        <v>6588</v>
      </c>
      <c r="M1724" s="8">
        <v>45317</v>
      </c>
      <c r="N1724" s="8">
        <v>45473</v>
      </c>
      <c r="O1724" s="5" t="s">
        <v>2539</v>
      </c>
      <c r="P1724" s="5" t="s">
        <v>1902</v>
      </c>
      <c r="Q1724" s="6">
        <v>21378566</v>
      </c>
      <c r="R1724" s="5" t="s">
        <v>29</v>
      </c>
      <c r="S1724" s="3" t="s">
        <v>2634</v>
      </c>
      <c r="T1724" s="3" t="s">
        <v>5059</v>
      </c>
      <c r="U1724" s="4" t="s">
        <v>5061</v>
      </c>
      <c r="V1724" s="7" t="s">
        <v>18323</v>
      </c>
    </row>
    <row r="1725" spans="1:22" ht="43.5" customHeight="1" x14ac:dyDescent="0.25">
      <c r="A1725" s="5">
        <v>2024</v>
      </c>
      <c r="B1725" s="5" t="s">
        <v>2504</v>
      </c>
      <c r="C1725" s="5" t="s">
        <v>11477</v>
      </c>
      <c r="D1725" s="8">
        <v>45317</v>
      </c>
      <c r="E1725" s="5" t="s">
        <v>22</v>
      </c>
      <c r="F1725" s="5" t="s">
        <v>31</v>
      </c>
      <c r="G1725" s="5" t="s">
        <v>24</v>
      </c>
      <c r="H1725" s="5">
        <v>1053789301</v>
      </c>
      <c r="I1725" s="5" t="s">
        <v>8088</v>
      </c>
      <c r="J1725" s="5" t="s">
        <v>26</v>
      </c>
      <c r="K1725" s="5" t="s">
        <v>9032</v>
      </c>
      <c r="L1725" s="5" t="s">
        <v>6588</v>
      </c>
      <c r="M1725" s="8">
        <v>45317</v>
      </c>
      <c r="N1725" s="8">
        <v>45473</v>
      </c>
      <c r="O1725" s="5" t="s">
        <v>2539</v>
      </c>
      <c r="P1725" s="5" t="s">
        <v>1902</v>
      </c>
      <c r="Q1725" s="6">
        <v>20553181</v>
      </c>
      <c r="R1725" s="5" t="s">
        <v>29</v>
      </c>
      <c r="S1725" s="3" t="s">
        <v>8200</v>
      </c>
      <c r="T1725" s="3" t="s">
        <v>5059</v>
      </c>
      <c r="U1725" s="4" t="s">
        <v>5061</v>
      </c>
      <c r="V1725" s="7" t="s">
        <v>18324</v>
      </c>
    </row>
    <row r="1726" spans="1:22" ht="43.5" customHeight="1" x14ac:dyDescent="0.25">
      <c r="A1726" s="5">
        <v>2024</v>
      </c>
      <c r="B1726" s="5" t="s">
        <v>2504</v>
      </c>
      <c r="C1726" s="5" t="s">
        <v>11478</v>
      </c>
      <c r="D1726" s="8">
        <v>45317</v>
      </c>
      <c r="E1726" s="5" t="s">
        <v>22</v>
      </c>
      <c r="F1726" s="5" t="s">
        <v>31</v>
      </c>
      <c r="G1726" s="5" t="s">
        <v>24</v>
      </c>
      <c r="H1726" s="5">
        <v>1089076982</v>
      </c>
      <c r="I1726" s="5" t="s">
        <v>7862</v>
      </c>
      <c r="J1726" s="5" t="s">
        <v>26</v>
      </c>
      <c r="K1726" s="5" t="s">
        <v>9032</v>
      </c>
      <c r="L1726" s="5" t="s">
        <v>6588</v>
      </c>
      <c r="M1726" s="8">
        <v>45317</v>
      </c>
      <c r="N1726" s="8">
        <v>45473</v>
      </c>
      <c r="O1726" s="5" t="s">
        <v>2539</v>
      </c>
      <c r="P1726" s="5" t="s">
        <v>1902</v>
      </c>
      <c r="Q1726" s="6">
        <v>20553181</v>
      </c>
      <c r="R1726" s="5" t="s">
        <v>29</v>
      </c>
      <c r="S1726" s="3" t="s">
        <v>2619</v>
      </c>
      <c r="T1726" s="3" t="s">
        <v>5059</v>
      </c>
      <c r="U1726" s="4" t="s">
        <v>5061</v>
      </c>
      <c r="V1726" s="7" t="s">
        <v>18325</v>
      </c>
    </row>
    <row r="1727" spans="1:22" ht="43.5" customHeight="1" x14ac:dyDescent="0.25">
      <c r="A1727" s="5">
        <v>2024</v>
      </c>
      <c r="B1727" s="5" t="s">
        <v>2504</v>
      </c>
      <c r="C1727" s="5" t="s">
        <v>11479</v>
      </c>
      <c r="D1727" s="8">
        <v>45321</v>
      </c>
      <c r="E1727" s="5" t="s">
        <v>22</v>
      </c>
      <c r="F1727" s="5" t="s">
        <v>31</v>
      </c>
      <c r="G1727" s="5" t="s">
        <v>24</v>
      </c>
      <c r="H1727" s="5">
        <v>24852679</v>
      </c>
      <c r="I1727" s="5" t="s">
        <v>6068</v>
      </c>
      <c r="J1727" s="5" t="s">
        <v>26</v>
      </c>
      <c r="K1727" s="5" t="s">
        <v>15669</v>
      </c>
      <c r="L1727" s="5" t="s">
        <v>6591</v>
      </c>
      <c r="M1727" s="8">
        <v>45323</v>
      </c>
      <c r="N1727" s="8">
        <v>45473</v>
      </c>
      <c r="O1727" s="5" t="s">
        <v>23815</v>
      </c>
      <c r="P1727" s="5" t="s">
        <v>16999</v>
      </c>
      <c r="Q1727" s="6">
        <v>23000000</v>
      </c>
      <c r="R1727" s="5" t="s">
        <v>29</v>
      </c>
      <c r="S1727" s="3" t="s">
        <v>6275</v>
      </c>
      <c r="T1727" s="3" t="s">
        <v>5059</v>
      </c>
      <c r="U1727" s="4" t="s">
        <v>5061</v>
      </c>
      <c r="V1727" s="7" t="s">
        <v>18326</v>
      </c>
    </row>
    <row r="1728" spans="1:22" ht="43.5" customHeight="1" x14ac:dyDescent="0.25">
      <c r="A1728" s="5">
        <v>2024</v>
      </c>
      <c r="B1728" s="5" t="s">
        <v>2504</v>
      </c>
      <c r="C1728" s="5" t="s">
        <v>11480</v>
      </c>
      <c r="D1728" s="8">
        <v>45322</v>
      </c>
      <c r="E1728" s="5" t="s">
        <v>22</v>
      </c>
      <c r="F1728" s="5" t="s">
        <v>31</v>
      </c>
      <c r="G1728" s="5" t="s">
        <v>24</v>
      </c>
      <c r="H1728" s="5">
        <v>1053797745</v>
      </c>
      <c r="I1728" s="5" t="s">
        <v>2606</v>
      </c>
      <c r="J1728" s="5" t="s">
        <v>26</v>
      </c>
      <c r="K1728" s="5" t="s">
        <v>15670</v>
      </c>
      <c r="L1728" s="5" t="s">
        <v>27</v>
      </c>
      <c r="M1728" s="8">
        <v>45323</v>
      </c>
      <c r="N1728" s="8">
        <v>45473</v>
      </c>
      <c r="O1728" s="5" t="s">
        <v>27819</v>
      </c>
      <c r="P1728" s="5" t="s">
        <v>2518</v>
      </c>
      <c r="Q1728" s="6">
        <v>20547050</v>
      </c>
      <c r="R1728" s="5" t="s">
        <v>29</v>
      </c>
      <c r="S1728" s="3" t="s">
        <v>2607</v>
      </c>
      <c r="T1728" s="3" t="s">
        <v>5059</v>
      </c>
      <c r="U1728" s="4" t="s">
        <v>5061</v>
      </c>
      <c r="V1728" s="7" t="s">
        <v>18326</v>
      </c>
    </row>
    <row r="1729" spans="1:22" ht="43.5" customHeight="1" x14ac:dyDescent="0.25">
      <c r="A1729" s="5">
        <v>2024</v>
      </c>
      <c r="B1729" s="5" t="s">
        <v>2504</v>
      </c>
      <c r="C1729" s="5" t="s">
        <v>11481</v>
      </c>
      <c r="D1729" s="8">
        <v>45323</v>
      </c>
      <c r="E1729" s="5" t="s">
        <v>22</v>
      </c>
      <c r="F1729" s="5" t="s">
        <v>31</v>
      </c>
      <c r="G1729" s="5" t="s">
        <v>24</v>
      </c>
      <c r="H1729" s="5">
        <v>75079728</v>
      </c>
      <c r="I1729" s="5" t="s">
        <v>14940</v>
      </c>
      <c r="J1729" s="5" t="s">
        <v>35</v>
      </c>
      <c r="K1729" s="5" t="s">
        <v>6587</v>
      </c>
      <c r="L1729" s="5" t="s">
        <v>6588</v>
      </c>
      <c r="M1729" s="8">
        <v>45323</v>
      </c>
      <c r="N1729" s="8">
        <v>45473</v>
      </c>
      <c r="O1729" s="5" t="s">
        <v>5197</v>
      </c>
      <c r="P1729" s="5" t="s">
        <v>118</v>
      </c>
      <c r="Q1729" s="6">
        <v>19322635</v>
      </c>
      <c r="R1729" s="5" t="s">
        <v>29</v>
      </c>
      <c r="S1729" s="3" t="s">
        <v>20974</v>
      </c>
      <c r="T1729" s="3" t="s">
        <v>5059</v>
      </c>
      <c r="U1729" s="4" t="s">
        <v>5061</v>
      </c>
      <c r="V1729" s="7" t="s">
        <v>18327</v>
      </c>
    </row>
    <row r="1730" spans="1:22" ht="43.5" customHeight="1" x14ac:dyDescent="0.25">
      <c r="A1730" s="5">
        <v>2024</v>
      </c>
      <c r="B1730" s="5" t="s">
        <v>2504</v>
      </c>
      <c r="C1730" s="5" t="s">
        <v>11482</v>
      </c>
      <c r="D1730" s="8">
        <v>45323</v>
      </c>
      <c r="E1730" s="5" t="s">
        <v>22</v>
      </c>
      <c r="F1730" s="5" t="s">
        <v>31</v>
      </c>
      <c r="G1730" s="5" t="s">
        <v>24</v>
      </c>
      <c r="H1730" s="5">
        <v>24335297</v>
      </c>
      <c r="I1730" s="5" t="s">
        <v>2557</v>
      </c>
      <c r="J1730" s="5" t="s">
        <v>26</v>
      </c>
      <c r="K1730" s="5" t="s">
        <v>15637</v>
      </c>
      <c r="L1730" s="5" t="s">
        <v>6588</v>
      </c>
      <c r="M1730" s="8">
        <v>45323</v>
      </c>
      <c r="N1730" s="8">
        <v>45473</v>
      </c>
      <c r="O1730" s="5" t="s">
        <v>2539</v>
      </c>
      <c r="P1730" s="5" t="s">
        <v>1902</v>
      </c>
      <c r="Q1730" s="6">
        <v>20547050</v>
      </c>
      <c r="R1730" s="5" t="s">
        <v>29</v>
      </c>
      <c r="S1730" s="3" t="s">
        <v>2559</v>
      </c>
      <c r="T1730" s="3" t="s">
        <v>5059</v>
      </c>
      <c r="U1730" s="4" t="s">
        <v>5061</v>
      </c>
      <c r="V1730" s="7" t="s">
        <v>18328</v>
      </c>
    </row>
    <row r="1731" spans="1:22" ht="43.5" customHeight="1" x14ac:dyDescent="0.25">
      <c r="A1731" s="5">
        <v>2024</v>
      </c>
      <c r="B1731" s="5" t="s">
        <v>2504</v>
      </c>
      <c r="C1731" s="5" t="s">
        <v>11483</v>
      </c>
      <c r="D1731" s="8">
        <v>45323</v>
      </c>
      <c r="E1731" s="5" t="s">
        <v>22</v>
      </c>
      <c r="F1731" s="5" t="s">
        <v>31</v>
      </c>
      <c r="G1731" s="5" t="s">
        <v>24</v>
      </c>
      <c r="H1731" s="5">
        <v>30329003</v>
      </c>
      <c r="I1731" s="5" t="s">
        <v>2548</v>
      </c>
      <c r="J1731" s="5" t="s">
        <v>26</v>
      </c>
      <c r="K1731" s="5" t="s">
        <v>15345</v>
      </c>
      <c r="L1731" s="5" t="s">
        <v>27</v>
      </c>
      <c r="M1731" s="8">
        <v>45323</v>
      </c>
      <c r="N1731" s="8">
        <v>45473</v>
      </c>
      <c r="O1731" s="5" t="s">
        <v>2539</v>
      </c>
      <c r="P1731" s="5" t="s">
        <v>1902</v>
      </c>
      <c r="Q1731" s="6">
        <v>20547050</v>
      </c>
      <c r="R1731" s="5" t="s">
        <v>29</v>
      </c>
      <c r="S1731" s="3" t="s">
        <v>2549</v>
      </c>
      <c r="T1731" s="3" t="s">
        <v>5059</v>
      </c>
      <c r="U1731" s="4" t="s">
        <v>5061</v>
      </c>
      <c r="V1731" s="7" t="s">
        <v>18329</v>
      </c>
    </row>
    <row r="1732" spans="1:22" ht="43.5" customHeight="1" x14ac:dyDescent="0.25">
      <c r="A1732" s="5">
        <v>2024</v>
      </c>
      <c r="B1732" s="5" t="s">
        <v>2504</v>
      </c>
      <c r="C1732" s="5" t="s">
        <v>11484</v>
      </c>
      <c r="D1732" s="8">
        <v>45323</v>
      </c>
      <c r="E1732" s="5" t="s">
        <v>22</v>
      </c>
      <c r="F1732" s="5" t="s">
        <v>31</v>
      </c>
      <c r="G1732" s="5" t="s">
        <v>24</v>
      </c>
      <c r="H1732" s="5">
        <v>30314160</v>
      </c>
      <c r="I1732" s="5" t="s">
        <v>2538</v>
      </c>
      <c r="J1732" s="5" t="s">
        <v>26</v>
      </c>
      <c r="K1732" s="5" t="s">
        <v>15346</v>
      </c>
      <c r="L1732" s="5" t="s">
        <v>6588</v>
      </c>
      <c r="M1732" s="8">
        <v>45323</v>
      </c>
      <c r="N1732" s="8">
        <v>45473</v>
      </c>
      <c r="O1732" s="5" t="s">
        <v>2539</v>
      </c>
      <c r="P1732" s="5" t="s">
        <v>1902</v>
      </c>
      <c r="Q1732" s="6">
        <v>20547050</v>
      </c>
      <c r="R1732" s="5" t="s">
        <v>29</v>
      </c>
      <c r="S1732" s="3" t="s">
        <v>2541</v>
      </c>
      <c r="T1732" s="3" t="s">
        <v>5059</v>
      </c>
      <c r="U1732" s="4" t="s">
        <v>5061</v>
      </c>
      <c r="V1732" s="7" t="s">
        <v>18330</v>
      </c>
    </row>
    <row r="1733" spans="1:22" ht="43.5" customHeight="1" x14ac:dyDescent="0.25">
      <c r="A1733" s="5">
        <v>2024</v>
      </c>
      <c r="B1733" s="5" t="s">
        <v>2504</v>
      </c>
      <c r="C1733" s="5" t="s">
        <v>11485</v>
      </c>
      <c r="D1733" s="8">
        <v>45324</v>
      </c>
      <c r="E1733" s="5" t="s">
        <v>22</v>
      </c>
      <c r="F1733" s="5" t="s">
        <v>31</v>
      </c>
      <c r="G1733" s="5" t="s">
        <v>24</v>
      </c>
      <c r="H1733" s="5">
        <v>24332831</v>
      </c>
      <c r="I1733" s="5" t="s">
        <v>2552</v>
      </c>
      <c r="J1733" s="5" t="s">
        <v>26</v>
      </c>
      <c r="K1733" s="5" t="s">
        <v>9030</v>
      </c>
      <c r="L1733" s="5" t="s">
        <v>6588</v>
      </c>
      <c r="M1733" s="8">
        <v>45324</v>
      </c>
      <c r="N1733" s="8">
        <v>45473</v>
      </c>
      <c r="O1733" s="5" t="s">
        <v>2539</v>
      </c>
      <c r="P1733" s="5" t="s">
        <v>1902</v>
      </c>
      <c r="Q1733" s="6">
        <v>19757574</v>
      </c>
      <c r="R1733" s="5" t="s">
        <v>29</v>
      </c>
      <c r="S1733" s="3" t="s">
        <v>2553</v>
      </c>
      <c r="T1733" s="3" t="s">
        <v>5059</v>
      </c>
      <c r="U1733" s="4" t="s">
        <v>5061</v>
      </c>
      <c r="V1733" s="7" t="s">
        <v>18331</v>
      </c>
    </row>
    <row r="1734" spans="1:22" ht="43.5" customHeight="1" x14ac:dyDescent="0.25">
      <c r="A1734" s="5">
        <v>2024</v>
      </c>
      <c r="B1734" s="5" t="s">
        <v>2504</v>
      </c>
      <c r="C1734" s="5" t="s">
        <v>11486</v>
      </c>
      <c r="D1734" s="8">
        <v>45327</v>
      </c>
      <c r="E1734" s="5" t="s">
        <v>22</v>
      </c>
      <c r="F1734" s="5" t="s">
        <v>31</v>
      </c>
      <c r="G1734" s="5" t="s">
        <v>24</v>
      </c>
      <c r="H1734" s="5">
        <v>1054549271</v>
      </c>
      <c r="I1734" s="5" t="s">
        <v>8627</v>
      </c>
      <c r="J1734" s="5" t="s">
        <v>35</v>
      </c>
      <c r="K1734" s="5" t="s">
        <v>9021</v>
      </c>
      <c r="L1734" s="5" t="s">
        <v>6593</v>
      </c>
      <c r="M1734" s="8">
        <v>45327</v>
      </c>
      <c r="N1734" s="8">
        <v>45473</v>
      </c>
      <c r="O1734" s="5" t="s">
        <v>2536</v>
      </c>
      <c r="P1734" s="5" t="s">
        <v>2537</v>
      </c>
      <c r="Q1734" s="6">
        <v>18807365</v>
      </c>
      <c r="R1734" s="5" t="s">
        <v>29</v>
      </c>
      <c r="S1734" s="3" t="s">
        <v>8765</v>
      </c>
      <c r="T1734" s="3" t="s">
        <v>5059</v>
      </c>
      <c r="U1734" s="4" t="s">
        <v>5061</v>
      </c>
      <c r="V1734" s="7" t="s">
        <v>18332</v>
      </c>
    </row>
    <row r="1735" spans="1:22" ht="43.5" customHeight="1" x14ac:dyDescent="0.25">
      <c r="A1735" s="5">
        <v>2024</v>
      </c>
      <c r="B1735" s="5" t="s">
        <v>2504</v>
      </c>
      <c r="C1735" s="5" t="s">
        <v>11487</v>
      </c>
      <c r="D1735" s="8">
        <v>45328</v>
      </c>
      <c r="E1735" s="5" t="s">
        <v>22</v>
      </c>
      <c r="F1735" s="5" t="s">
        <v>23</v>
      </c>
      <c r="G1735" s="5" t="s">
        <v>24</v>
      </c>
      <c r="H1735" s="5">
        <v>1053833862</v>
      </c>
      <c r="I1735" s="5" t="s">
        <v>14941</v>
      </c>
      <c r="J1735" s="5" t="s">
        <v>26</v>
      </c>
      <c r="K1735" s="5" t="s">
        <v>15357</v>
      </c>
      <c r="L1735" s="5" t="s">
        <v>6588</v>
      </c>
      <c r="M1735" s="8">
        <v>45328</v>
      </c>
      <c r="N1735" s="8">
        <v>45473</v>
      </c>
      <c r="O1735" s="5" t="s">
        <v>2569</v>
      </c>
      <c r="P1735" s="5" t="s">
        <v>2570</v>
      </c>
      <c r="Q1735" s="6">
        <v>10234848</v>
      </c>
      <c r="R1735" s="5" t="s">
        <v>29</v>
      </c>
      <c r="S1735" s="3" t="s">
        <v>20975</v>
      </c>
      <c r="T1735" s="3" t="s">
        <v>5059</v>
      </c>
      <c r="U1735" s="4" t="s">
        <v>5061</v>
      </c>
      <c r="V1735" s="7" t="s">
        <v>18333</v>
      </c>
    </row>
    <row r="1736" spans="1:22" ht="43.5" customHeight="1" x14ac:dyDescent="0.25">
      <c r="A1736" s="5">
        <v>2024</v>
      </c>
      <c r="B1736" s="5" t="s">
        <v>2504</v>
      </c>
      <c r="C1736" s="5" t="s">
        <v>11488</v>
      </c>
      <c r="D1736" s="8">
        <v>45327</v>
      </c>
      <c r="E1736" s="5" t="s">
        <v>22</v>
      </c>
      <c r="F1736" s="5" t="s">
        <v>31</v>
      </c>
      <c r="G1736" s="5" t="s">
        <v>24</v>
      </c>
      <c r="H1736" s="5">
        <v>1054919810</v>
      </c>
      <c r="I1736" s="5" t="s">
        <v>14942</v>
      </c>
      <c r="J1736" s="5" t="s">
        <v>26</v>
      </c>
      <c r="K1736" s="5" t="s">
        <v>15656</v>
      </c>
      <c r="L1736" s="5" t="s">
        <v>27</v>
      </c>
      <c r="M1736" s="8">
        <v>45327</v>
      </c>
      <c r="N1736" s="8">
        <v>45473</v>
      </c>
      <c r="O1736" s="5" t="s">
        <v>2545</v>
      </c>
      <c r="P1736" s="5" t="s">
        <v>2558</v>
      </c>
      <c r="Q1736" s="6">
        <v>18807365</v>
      </c>
      <c r="R1736" s="5" t="s">
        <v>29</v>
      </c>
      <c r="S1736" s="3" t="s">
        <v>20976</v>
      </c>
      <c r="T1736" s="3" t="s">
        <v>5059</v>
      </c>
      <c r="U1736" s="4" t="s">
        <v>5061</v>
      </c>
      <c r="V1736" s="7" t="s">
        <v>18334</v>
      </c>
    </row>
    <row r="1737" spans="1:22" ht="43.5" customHeight="1" x14ac:dyDescent="0.25">
      <c r="A1737" s="5">
        <v>2024</v>
      </c>
      <c r="B1737" s="5" t="s">
        <v>2504</v>
      </c>
      <c r="C1737" s="5" t="s">
        <v>11489</v>
      </c>
      <c r="D1737" s="8">
        <v>45328</v>
      </c>
      <c r="E1737" s="5" t="s">
        <v>22</v>
      </c>
      <c r="F1737" s="5" t="s">
        <v>31</v>
      </c>
      <c r="G1737" s="5" t="s">
        <v>24</v>
      </c>
      <c r="H1737" s="5">
        <v>1055000309</v>
      </c>
      <c r="I1737" s="5" t="s">
        <v>14943</v>
      </c>
      <c r="J1737" s="5" t="s">
        <v>26</v>
      </c>
      <c r="K1737" s="5" t="s">
        <v>6587</v>
      </c>
      <c r="L1737" s="5" t="s">
        <v>6588</v>
      </c>
      <c r="M1737" s="8">
        <v>45328</v>
      </c>
      <c r="N1737" s="8">
        <v>45473</v>
      </c>
      <c r="O1737" s="5" t="s">
        <v>5197</v>
      </c>
      <c r="P1737" s="5" t="s">
        <v>118</v>
      </c>
      <c r="Q1737" s="6">
        <v>18678547</v>
      </c>
      <c r="R1737" s="5" t="s">
        <v>29</v>
      </c>
      <c r="S1737" s="3" t="s">
        <v>20977</v>
      </c>
      <c r="T1737" s="3" t="s">
        <v>5059</v>
      </c>
      <c r="U1737" s="4" t="s">
        <v>5061</v>
      </c>
      <c r="V1737" s="7" t="s">
        <v>18335</v>
      </c>
    </row>
    <row r="1738" spans="1:22" ht="43.5" customHeight="1" x14ac:dyDescent="0.25">
      <c r="A1738" s="5">
        <v>2024</v>
      </c>
      <c r="B1738" s="5" t="s">
        <v>2504</v>
      </c>
      <c r="C1738" s="5" t="s">
        <v>11490</v>
      </c>
      <c r="D1738" s="8">
        <v>45329</v>
      </c>
      <c r="E1738" s="5" t="s">
        <v>22</v>
      </c>
      <c r="F1738" s="5" t="s">
        <v>31</v>
      </c>
      <c r="G1738" s="5" t="s">
        <v>574</v>
      </c>
      <c r="H1738" s="5">
        <v>453188</v>
      </c>
      <c r="I1738" s="5" t="s">
        <v>6325</v>
      </c>
      <c r="J1738" s="5" t="s">
        <v>26</v>
      </c>
      <c r="K1738" s="5" t="s">
        <v>9032</v>
      </c>
      <c r="L1738" s="5" t="s">
        <v>6588</v>
      </c>
      <c r="M1738" s="8">
        <v>45329</v>
      </c>
      <c r="N1738" s="8">
        <v>45473</v>
      </c>
      <c r="O1738" s="5" t="s">
        <v>2539</v>
      </c>
      <c r="P1738" s="5" t="s">
        <v>1902</v>
      </c>
      <c r="Q1738" s="6">
        <v>19094568</v>
      </c>
      <c r="R1738" s="5" t="s">
        <v>29</v>
      </c>
      <c r="S1738" s="3" t="s">
        <v>6845</v>
      </c>
      <c r="T1738" s="3" t="s">
        <v>5059</v>
      </c>
      <c r="U1738" s="4" t="s">
        <v>5061</v>
      </c>
      <c r="V1738" s="7" t="s">
        <v>18336</v>
      </c>
    </row>
    <row r="1739" spans="1:22" ht="43.5" customHeight="1" x14ac:dyDescent="0.25">
      <c r="A1739" s="5">
        <v>2024</v>
      </c>
      <c r="B1739" s="5" t="s">
        <v>2504</v>
      </c>
      <c r="C1739" s="5" t="s">
        <v>11491</v>
      </c>
      <c r="D1739" s="8">
        <v>45329</v>
      </c>
      <c r="E1739" s="5" t="s">
        <v>22</v>
      </c>
      <c r="F1739" s="5" t="s">
        <v>31</v>
      </c>
      <c r="G1739" s="5" t="s">
        <v>24</v>
      </c>
      <c r="H1739" s="5">
        <v>1007736260</v>
      </c>
      <c r="I1739" s="5" t="s">
        <v>14944</v>
      </c>
      <c r="J1739" s="5" t="s">
        <v>26</v>
      </c>
      <c r="K1739" s="5" t="s">
        <v>9032</v>
      </c>
      <c r="L1739" s="5" t="s">
        <v>6588</v>
      </c>
      <c r="M1739" s="8">
        <v>45329</v>
      </c>
      <c r="N1739" s="8">
        <v>45473</v>
      </c>
      <c r="O1739" s="5" t="s">
        <v>2539</v>
      </c>
      <c r="P1739" s="5" t="s">
        <v>1902</v>
      </c>
      <c r="Q1739" s="6">
        <v>19094568</v>
      </c>
      <c r="R1739" s="5" t="s">
        <v>29</v>
      </c>
      <c r="S1739" s="3" t="s">
        <v>20978</v>
      </c>
      <c r="T1739" s="3" t="s">
        <v>5059</v>
      </c>
      <c r="U1739" s="4" t="s">
        <v>5061</v>
      </c>
      <c r="V1739" s="7" t="s">
        <v>18337</v>
      </c>
    </row>
    <row r="1740" spans="1:22" ht="43.5" customHeight="1" x14ac:dyDescent="0.25">
      <c r="A1740" s="5">
        <v>2024</v>
      </c>
      <c r="B1740" s="5" t="s">
        <v>2504</v>
      </c>
      <c r="C1740" s="5" t="s">
        <v>11492</v>
      </c>
      <c r="D1740" s="8">
        <v>45329</v>
      </c>
      <c r="E1740" s="5" t="s">
        <v>22</v>
      </c>
      <c r="F1740" s="5" t="s">
        <v>23</v>
      </c>
      <c r="G1740" s="5" t="s">
        <v>24</v>
      </c>
      <c r="H1740" s="5">
        <v>30400098</v>
      </c>
      <c r="I1740" s="5" t="s">
        <v>14945</v>
      </c>
      <c r="J1740" s="5" t="s">
        <v>26</v>
      </c>
      <c r="K1740" s="5" t="s">
        <v>15357</v>
      </c>
      <c r="L1740" s="5" t="s">
        <v>6588</v>
      </c>
      <c r="M1740" s="8">
        <v>45329</v>
      </c>
      <c r="N1740" s="8">
        <v>45473</v>
      </c>
      <c r="O1740" s="5" t="s">
        <v>2569</v>
      </c>
      <c r="P1740" s="5" t="s">
        <v>2570</v>
      </c>
      <c r="Q1740" s="6">
        <v>10094645</v>
      </c>
      <c r="R1740" s="5" t="s">
        <v>29</v>
      </c>
      <c r="S1740" s="3" t="s">
        <v>20979</v>
      </c>
      <c r="T1740" s="3" t="s">
        <v>5059</v>
      </c>
      <c r="U1740" s="4" t="s">
        <v>5061</v>
      </c>
      <c r="V1740" s="7" t="s">
        <v>18338</v>
      </c>
    </row>
    <row r="1741" spans="1:22" ht="43.5" customHeight="1" x14ac:dyDescent="0.25">
      <c r="A1741" s="5">
        <v>2024</v>
      </c>
      <c r="B1741" s="5" t="s">
        <v>2504</v>
      </c>
      <c r="C1741" s="5" t="s">
        <v>11493</v>
      </c>
      <c r="D1741" s="8">
        <v>45329</v>
      </c>
      <c r="E1741" s="5" t="s">
        <v>22</v>
      </c>
      <c r="F1741" s="5" t="s">
        <v>31</v>
      </c>
      <c r="G1741" s="5" t="s">
        <v>24</v>
      </c>
      <c r="H1741" s="5">
        <v>30332560</v>
      </c>
      <c r="I1741" s="5" t="s">
        <v>8295</v>
      </c>
      <c r="J1741" s="5" t="s">
        <v>26</v>
      </c>
      <c r="K1741" s="5" t="s">
        <v>15671</v>
      </c>
      <c r="L1741" s="5" t="s">
        <v>6588</v>
      </c>
      <c r="M1741" s="8">
        <v>45329</v>
      </c>
      <c r="N1741" s="8">
        <v>45473</v>
      </c>
      <c r="O1741" s="5" t="s">
        <v>2539</v>
      </c>
      <c r="P1741" s="5" t="s">
        <v>1902</v>
      </c>
      <c r="Q1741" s="6">
        <v>20716800</v>
      </c>
      <c r="R1741" s="5" t="s">
        <v>29</v>
      </c>
      <c r="S1741" s="3" t="s">
        <v>5270</v>
      </c>
      <c r="T1741" s="3" t="s">
        <v>5059</v>
      </c>
      <c r="U1741" s="4" t="s">
        <v>5061</v>
      </c>
      <c r="V1741" s="7" t="s">
        <v>18339</v>
      </c>
    </row>
    <row r="1742" spans="1:22" ht="43.5" customHeight="1" x14ac:dyDescent="0.25">
      <c r="A1742" s="5">
        <v>2024</v>
      </c>
      <c r="B1742" s="5" t="s">
        <v>2504</v>
      </c>
      <c r="C1742" s="5" t="s">
        <v>11494</v>
      </c>
      <c r="D1742" s="8">
        <v>45329</v>
      </c>
      <c r="E1742" s="5" t="s">
        <v>22</v>
      </c>
      <c r="F1742" s="5" t="s">
        <v>31</v>
      </c>
      <c r="G1742" s="5" t="s">
        <v>24</v>
      </c>
      <c r="H1742" s="5">
        <v>75083090</v>
      </c>
      <c r="I1742" s="5" t="s">
        <v>14946</v>
      </c>
      <c r="J1742" s="5" t="s">
        <v>35</v>
      </c>
      <c r="K1742" s="5" t="s">
        <v>6502</v>
      </c>
      <c r="L1742" s="5" t="s">
        <v>6590</v>
      </c>
      <c r="M1742" s="8">
        <v>45329</v>
      </c>
      <c r="N1742" s="8">
        <v>45473</v>
      </c>
      <c r="O1742" s="5" t="s">
        <v>2533</v>
      </c>
      <c r="P1742" s="5" t="s">
        <v>3630</v>
      </c>
      <c r="Q1742" s="6">
        <v>18549730</v>
      </c>
      <c r="R1742" s="5" t="s">
        <v>29</v>
      </c>
      <c r="S1742" s="3" t="s">
        <v>20980</v>
      </c>
      <c r="T1742" s="3" t="s">
        <v>5059</v>
      </c>
      <c r="U1742" s="4" t="s">
        <v>5061</v>
      </c>
      <c r="V1742" s="7" t="s">
        <v>18340</v>
      </c>
    </row>
    <row r="1743" spans="1:22" ht="43.5" customHeight="1" x14ac:dyDescent="0.25">
      <c r="A1743" s="5">
        <v>2024</v>
      </c>
      <c r="B1743" s="5" t="s">
        <v>2504</v>
      </c>
      <c r="C1743" s="5" t="s">
        <v>11495</v>
      </c>
      <c r="D1743" s="8">
        <v>45330</v>
      </c>
      <c r="E1743" s="5" t="s">
        <v>22</v>
      </c>
      <c r="F1743" s="5" t="s">
        <v>31</v>
      </c>
      <c r="G1743" s="5" t="s">
        <v>24</v>
      </c>
      <c r="H1743" s="5">
        <v>1052387058</v>
      </c>
      <c r="I1743" s="5" t="s">
        <v>4927</v>
      </c>
      <c r="J1743" s="5" t="s">
        <v>26</v>
      </c>
      <c r="K1743" s="5" t="s">
        <v>6555</v>
      </c>
      <c r="L1743" s="5" t="s">
        <v>6588</v>
      </c>
      <c r="M1743" s="8">
        <v>45330</v>
      </c>
      <c r="N1743" s="8">
        <v>45473</v>
      </c>
      <c r="O1743" s="5" t="s">
        <v>2527</v>
      </c>
      <c r="P1743" s="5" t="s">
        <v>1417</v>
      </c>
      <c r="Q1743" s="6">
        <v>23220269</v>
      </c>
      <c r="R1743" s="5" t="s">
        <v>29</v>
      </c>
      <c r="S1743" s="3" t="s">
        <v>4928</v>
      </c>
      <c r="T1743" s="3" t="s">
        <v>5059</v>
      </c>
      <c r="U1743" s="4" t="s">
        <v>5061</v>
      </c>
      <c r="V1743" s="7" t="s">
        <v>18341</v>
      </c>
    </row>
    <row r="1744" spans="1:22" ht="43.5" customHeight="1" x14ac:dyDescent="0.25">
      <c r="A1744" s="5">
        <v>2024</v>
      </c>
      <c r="B1744" s="5" t="s">
        <v>2504</v>
      </c>
      <c r="C1744" s="5" t="s">
        <v>11496</v>
      </c>
      <c r="D1744" s="8">
        <v>45330</v>
      </c>
      <c r="E1744" s="5" t="s">
        <v>22</v>
      </c>
      <c r="F1744" s="5" t="s">
        <v>31</v>
      </c>
      <c r="G1744" s="5" t="s">
        <v>24</v>
      </c>
      <c r="H1744" s="5">
        <v>30330800</v>
      </c>
      <c r="I1744" s="5" t="s">
        <v>14947</v>
      </c>
      <c r="J1744" s="5" t="s">
        <v>26</v>
      </c>
      <c r="K1744" s="5" t="s">
        <v>15671</v>
      </c>
      <c r="L1744" s="5" t="s">
        <v>27</v>
      </c>
      <c r="M1744" s="8">
        <v>45330</v>
      </c>
      <c r="N1744" s="8">
        <v>45473</v>
      </c>
      <c r="O1744" s="5" t="s">
        <v>2539</v>
      </c>
      <c r="P1744" s="5" t="s">
        <v>1902</v>
      </c>
      <c r="Q1744" s="6">
        <v>20572933</v>
      </c>
      <c r="R1744" s="5" t="s">
        <v>29</v>
      </c>
      <c r="S1744" s="3" t="s">
        <v>20981</v>
      </c>
      <c r="T1744" s="3" t="s">
        <v>5059</v>
      </c>
      <c r="U1744" s="4" t="s">
        <v>5061</v>
      </c>
      <c r="V1744" s="7" t="s">
        <v>18342</v>
      </c>
    </row>
    <row r="1745" spans="1:22" ht="43.5" customHeight="1" x14ac:dyDescent="0.25">
      <c r="A1745" s="5">
        <v>2024</v>
      </c>
      <c r="B1745" s="5" t="s">
        <v>2504</v>
      </c>
      <c r="C1745" s="5" t="s">
        <v>11497</v>
      </c>
      <c r="D1745" s="8">
        <v>45331</v>
      </c>
      <c r="E1745" s="5" t="s">
        <v>22</v>
      </c>
      <c r="F1745" s="5" t="s">
        <v>23</v>
      </c>
      <c r="G1745" s="5" t="s">
        <v>24</v>
      </c>
      <c r="H1745" s="5">
        <v>1053812070</v>
      </c>
      <c r="I1745" s="5" t="s">
        <v>14939</v>
      </c>
      <c r="J1745" s="5" t="s">
        <v>26</v>
      </c>
      <c r="K1745" s="5" t="s">
        <v>15672</v>
      </c>
      <c r="L1745" s="5" t="s">
        <v>6592</v>
      </c>
      <c r="M1745" s="8">
        <v>45331</v>
      </c>
      <c r="N1745" s="8">
        <v>45473</v>
      </c>
      <c r="O1745" s="5" t="s">
        <v>5198</v>
      </c>
      <c r="P1745" s="5" t="s">
        <v>1446</v>
      </c>
      <c r="Q1745" s="6">
        <v>9954441</v>
      </c>
      <c r="R1745" s="5" t="s">
        <v>29</v>
      </c>
      <c r="S1745" s="3" t="s">
        <v>20972</v>
      </c>
      <c r="T1745" s="3" t="s">
        <v>5059</v>
      </c>
      <c r="U1745" s="4" t="s">
        <v>5061</v>
      </c>
      <c r="V1745" s="7" t="s">
        <v>18343</v>
      </c>
    </row>
    <row r="1746" spans="1:22" ht="43.5" customHeight="1" x14ac:dyDescent="0.25">
      <c r="A1746" s="5">
        <v>2024</v>
      </c>
      <c r="B1746" s="5" t="s">
        <v>2504</v>
      </c>
      <c r="C1746" s="5" t="s">
        <v>11498</v>
      </c>
      <c r="D1746" s="8">
        <v>45336</v>
      </c>
      <c r="E1746" s="5" t="s">
        <v>22</v>
      </c>
      <c r="F1746" s="5" t="s">
        <v>31</v>
      </c>
      <c r="G1746" s="5" t="s">
        <v>24</v>
      </c>
      <c r="H1746" s="5">
        <v>1053812070</v>
      </c>
      <c r="I1746" s="5" t="s">
        <v>14939</v>
      </c>
      <c r="J1746" s="5" t="s">
        <v>26</v>
      </c>
      <c r="K1746" s="5" t="s">
        <v>9119</v>
      </c>
      <c r="L1746" s="5" t="s">
        <v>6588</v>
      </c>
      <c r="M1746" s="8">
        <v>45336</v>
      </c>
      <c r="N1746" s="8">
        <v>45473</v>
      </c>
      <c r="O1746" s="5" t="s">
        <v>2521</v>
      </c>
      <c r="P1746" s="5" t="s">
        <v>2522</v>
      </c>
      <c r="Q1746" s="6">
        <v>17648007</v>
      </c>
      <c r="R1746" s="5" t="s">
        <v>29</v>
      </c>
      <c r="S1746" s="3" t="s">
        <v>20972</v>
      </c>
      <c r="T1746" s="3" t="s">
        <v>5059</v>
      </c>
      <c r="U1746" s="4" t="s">
        <v>5061</v>
      </c>
      <c r="V1746" s="7" t="s">
        <v>18344</v>
      </c>
    </row>
    <row r="1747" spans="1:22" ht="43.5" customHeight="1" x14ac:dyDescent="0.25">
      <c r="A1747" s="5">
        <v>2024</v>
      </c>
      <c r="B1747" s="5" t="s">
        <v>2504</v>
      </c>
      <c r="C1747" s="5" t="s">
        <v>11499</v>
      </c>
      <c r="D1747" s="8">
        <v>45337</v>
      </c>
      <c r="E1747" s="5" t="s">
        <v>22</v>
      </c>
      <c r="F1747" s="5" t="s">
        <v>23</v>
      </c>
      <c r="G1747" s="5" t="s">
        <v>24</v>
      </c>
      <c r="H1747" s="5">
        <v>1053812070</v>
      </c>
      <c r="I1747" s="5" t="s">
        <v>14939</v>
      </c>
      <c r="J1747" s="5" t="s">
        <v>26</v>
      </c>
      <c r="K1747" s="5" t="s">
        <v>15357</v>
      </c>
      <c r="L1747" s="5" t="s">
        <v>6588</v>
      </c>
      <c r="M1747" s="8">
        <v>45337</v>
      </c>
      <c r="N1747" s="8">
        <v>45473</v>
      </c>
      <c r="O1747" s="5" t="s">
        <v>2569</v>
      </c>
      <c r="P1747" s="5" t="s">
        <v>2570</v>
      </c>
      <c r="Q1747" s="6">
        <v>9533831</v>
      </c>
      <c r="R1747" s="5" t="s">
        <v>29</v>
      </c>
      <c r="S1747" s="3" t="s">
        <v>20972</v>
      </c>
      <c r="T1747" s="3" t="s">
        <v>5059</v>
      </c>
      <c r="U1747" s="4" t="s">
        <v>5061</v>
      </c>
      <c r="V1747" s="7" t="s">
        <v>18345</v>
      </c>
    </row>
    <row r="1748" spans="1:22" ht="43.5" customHeight="1" x14ac:dyDescent="0.25">
      <c r="A1748" s="5">
        <v>2024</v>
      </c>
      <c r="B1748" s="5" t="s">
        <v>2504</v>
      </c>
      <c r="C1748" s="5" t="s">
        <v>11500</v>
      </c>
      <c r="D1748" s="8">
        <v>45337</v>
      </c>
      <c r="E1748" s="5" t="s">
        <v>22</v>
      </c>
      <c r="F1748" s="5" t="s">
        <v>31</v>
      </c>
      <c r="G1748" s="5" t="s">
        <v>24</v>
      </c>
      <c r="H1748" s="5">
        <v>1058817587</v>
      </c>
      <c r="I1748" s="5" t="s">
        <v>14948</v>
      </c>
      <c r="J1748" s="5" t="s">
        <v>35</v>
      </c>
      <c r="K1748" s="5" t="s">
        <v>15673</v>
      </c>
      <c r="L1748" s="5" t="s">
        <v>6588</v>
      </c>
      <c r="M1748" s="8">
        <v>45337</v>
      </c>
      <c r="N1748" s="8">
        <v>45472</v>
      </c>
      <c r="O1748" s="5" t="s">
        <v>2506</v>
      </c>
      <c r="P1748" s="5" t="s">
        <v>2518</v>
      </c>
      <c r="Q1748" s="6">
        <v>17390372</v>
      </c>
      <c r="R1748" s="5" t="s">
        <v>29</v>
      </c>
      <c r="S1748" s="3" t="s">
        <v>5273</v>
      </c>
      <c r="T1748" s="3" t="s">
        <v>5059</v>
      </c>
      <c r="U1748" s="4" t="s">
        <v>5061</v>
      </c>
      <c r="V1748" s="7" t="s">
        <v>18346</v>
      </c>
    </row>
    <row r="1749" spans="1:22" ht="43.5" customHeight="1" x14ac:dyDescent="0.25">
      <c r="A1749" s="5">
        <v>2024</v>
      </c>
      <c r="B1749" s="5" t="s">
        <v>2504</v>
      </c>
      <c r="C1749" s="5" t="s">
        <v>11501</v>
      </c>
      <c r="D1749" s="8">
        <v>45337</v>
      </c>
      <c r="E1749" s="5" t="s">
        <v>22</v>
      </c>
      <c r="F1749" s="5" t="s">
        <v>23</v>
      </c>
      <c r="G1749" s="5" t="s">
        <v>24</v>
      </c>
      <c r="H1749" s="5">
        <v>1059811387</v>
      </c>
      <c r="I1749" s="5" t="s">
        <v>14949</v>
      </c>
      <c r="J1749" s="5" t="s">
        <v>35</v>
      </c>
      <c r="K1749" s="5" t="s">
        <v>9028</v>
      </c>
      <c r="L1749" s="5" t="s">
        <v>6591</v>
      </c>
      <c r="M1749" s="8">
        <v>45338</v>
      </c>
      <c r="N1749" s="8">
        <v>45473</v>
      </c>
      <c r="O1749" s="5" t="s">
        <v>23815</v>
      </c>
      <c r="P1749" s="5" t="s">
        <v>16999</v>
      </c>
      <c r="Q1749" s="6">
        <v>9463730</v>
      </c>
      <c r="R1749" s="5" t="s">
        <v>29</v>
      </c>
      <c r="S1749" s="3" t="s">
        <v>20982</v>
      </c>
      <c r="T1749" s="3" t="s">
        <v>5059</v>
      </c>
      <c r="U1749" s="4" t="s">
        <v>5061</v>
      </c>
      <c r="V1749" s="7" t="s">
        <v>18347</v>
      </c>
    </row>
    <row r="1750" spans="1:22" ht="43.5" customHeight="1" x14ac:dyDescent="0.25">
      <c r="A1750" s="5">
        <v>2024</v>
      </c>
      <c r="B1750" s="5" t="s">
        <v>2504</v>
      </c>
      <c r="C1750" s="5" t="s">
        <v>21944</v>
      </c>
      <c r="D1750" s="8">
        <v>45341</v>
      </c>
      <c r="E1750" s="5" t="s">
        <v>22</v>
      </c>
      <c r="F1750" s="5" t="s">
        <v>31</v>
      </c>
      <c r="G1750" s="5" t="s">
        <v>24</v>
      </c>
      <c r="H1750" s="5">
        <v>1053847658</v>
      </c>
      <c r="I1750" s="5" t="s">
        <v>7751</v>
      </c>
      <c r="J1750" s="5" t="s">
        <v>35</v>
      </c>
      <c r="K1750" s="5" t="s">
        <v>23630</v>
      </c>
      <c r="L1750" s="5" t="s">
        <v>6588</v>
      </c>
      <c r="M1750" s="8">
        <v>45341</v>
      </c>
      <c r="N1750" s="8">
        <v>45473</v>
      </c>
      <c r="O1750" s="5" t="s">
        <v>2517</v>
      </c>
      <c r="P1750" s="5" t="s">
        <v>1433</v>
      </c>
      <c r="Q1750" s="6">
        <v>17003919</v>
      </c>
      <c r="R1750" s="5" t="s">
        <v>29</v>
      </c>
      <c r="S1750" s="3" t="s">
        <v>7826</v>
      </c>
      <c r="T1750" s="3" t="s">
        <v>5059</v>
      </c>
      <c r="U1750" s="4" t="s">
        <v>5061</v>
      </c>
      <c r="V1750" s="7" t="s">
        <v>24330</v>
      </c>
    </row>
    <row r="1751" spans="1:22" ht="43.5" customHeight="1" x14ac:dyDescent="0.25">
      <c r="A1751" s="5">
        <v>2024</v>
      </c>
      <c r="B1751" s="5" t="s">
        <v>2504</v>
      </c>
      <c r="C1751" s="5" t="s">
        <v>11502</v>
      </c>
      <c r="D1751" s="8">
        <v>45343</v>
      </c>
      <c r="E1751" s="5" t="s">
        <v>22</v>
      </c>
      <c r="F1751" s="5" t="s">
        <v>31</v>
      </c>
      <c r="G1751" s="5" t="s">
        <v>24</v>
      </c>
      <c r="H1751" s="5">
        <v>1054922255</v>
      </c>
      <c r="I1751" s="5" t="s">
        <v>14950</v>
      </c>
      <c r="J1751" s="5" t="s">
        <v>26</v>
      </c>
      <c r="K1751" s="5" t="s">
        <v>9021</v>
      </c>
      <c r="L1751" s="5" t="s">
        <v>6590</v>
      </c>
      <c r="M1751" s="8">
        <v>45343</v>
      </c>
      <c r="N1751" s="8">
        <v>45473</v>
      </c>
      <c r="O1751" s="5" t="s">
        <v>2533</v>
      </c>
      <c r="P1751" s="5" t="s">
        <v>3630</v>
      </c>
      <c r="Q1751" s="6">
        <v>16746284</v>
      </c>
      <c r="R1751" s="5" t="s">
        <v>29</v>
      </c>
      <c r="S1751" s="3" t="s">
        <v>20983</v>
      </c>
      <c r="T1751" s="3" t="s">
        <v>5059</v>
      </c>
      <c r="U1751" s="4" t="s">
        <v>5061</v>
      </c>
      <c r="V1751" s="7" t="s">
        <v>18348</v>
      </c>
    </row>
    <row r="1752" spans="1:22" ht="43.5" customHeight="1" x14ac:dyDescent="0.25">
      <c r="A1752" s="5">
        <v>2024</v>
      </c>
      <c r="B1752" s="5" t="s">
        <v>2504</v>
      </c>
      <c r="C1752" s="5" t="s">
        <v>11503</v>
      </c>
      <c r="D1752" s="8">
        <v>45349</v>
      </c>
      <c r="E1752" s="5" t="s">
        <v>22</v>
      </c>
      <c r="F1752" s="5" t="s">
        <v>31</v>
      </c>
      <c r="G1752" s="5" t="s">
        <v>24</v>
      </c>
      <c r="H1752" s="5">
        <v>1059697452</v>
      </c>
      <c r="I1752" s="5" t="s">
        <v>8629</v>
      </c>
      <c r="J1752" s="5" t="s">
        <v>26</v>
      </c>
      <c r="K1752" s="5" t="s">
        <v>15674</v>
      </c>
      <c r="L1752" s="5" t="s">
        <v>6588</v>
      </c>
      <c r="M1752" s="8">
        <v>45349</v>
      </c>
      <c r="N1752" s="8">
        <v>45473</v>
      </c>
      <c r="O1752" s="5" t="s">
        <v>2569</v>
      </c>
      <c r="P1752" s="5" t="s">
        <v>2570</v>
      </c>
      <c r="Q1752" s="6">
        <v>15973378</v>
      </c>
      <c r="R1752" s="5" t="s">
        <v>29</v>
      </c>
      <c r="S1752" s="3" t="s">
        <v>8767</v>
      </c>
      <c r="T1752" s="3" t="s">
        <v>5059</v>
      </c>
      <c r="U1752" s="4" t="s">
        <v>5061</v>
      </c>
      <c r="V1752" s="7" t="s">
        <v>18349</v>
      </c>
    </row>
    <row r="1753" spans="1:22" ht="43.5" customHeight="1" x14ac:dyDescent="0.25">
      <c r="A1753" s="5">
        <v>2024</v>
      </c>
      <c r="B1753" s="5" t="s">
        <v>2504</v>
      </c>
      <c r="C1753" s="5" t="s">
        <v>11504</v>
      </c>
      <c r="D1753" s="8">
        <v>45349</v>
      </c>
      <c r="E1753" s="5" t="s">
        <v>22</v>
      </c>
      <c r="F1753" s="5" t="s">
        <v>31</v>
      </c>
      <c r="G1753" s="5" t="s">
        <v>24</v>
      </c>
      <c r="H1753" s="5">
        <v>1053835545</v>
      </c>
      <c r="I1753" s="5" t="s">
        <v>8628</v>
      </c>
      <c r="J1753" s="5" t="s">
        <v>26</v>
      </c>
      <c r="K1753" s="5" t="s">
        <v>15675</v>
      </c>
      <c r="L1753" s="5" t="s">
        <v>6588</v>
      </c>
      <c r="M1753" s="8">
        <v>45349</v>
      </c>
      <c r="N1753" s="8">
        <v>45473</v>
      </c>
      <c r="O1753" s="5" t="s">
        <v>2569</v>
      </c>
      <c r="P1753" s="5" t="s">
        <v>2570</v>
      </c>
      <c r="Q1753" s="6">
        <v>15973378</v>
      </c>
      <c r="R1753" s="5" t="s">
        <v>29</v>
      </c>
      <c r="S1753" s="3" t="s">
        <v>8766</v>
      </c>
      <c r="T1753" s="3" t="s">
        <v>5059</v>
      </c>
      <c r="U1753" s="4" t="s">
        <v>5061</v>
      </c>
      <c r="V1753" s="7" t="s">
        <v>18350</v>
      </c>
    </row>
    <row r="1754" spans="1:22" ht="43.5" customHeight="1" x14ac:dyDescent="0.25">
      <c r="A1754" s="5">
        <v>2024</v>
      </c>
      <c r="B1754" s="5" t="s">
        <v>2504</v>
      </c>
      <c r="C1754" s="5" t="s">
        <v>11505</v>
      </c>
      <c r="D1754" s="8">
        <v>45350</v>
      </c>
      <c r="E1754" s="5" t="s">
        <v>22</v>
      </c>
      <c r="F1754" s="5" t="s">
        <v>31</v>
      </c>
      <c r="G1754" s="5" t="s">
        <v>24</v>
      </c>
      <c r="H1754" s="5">
        <v>30393895</v>
      </c>
      <c r="I1754" s="5" t="s">
        <v>8630</v>
      </c>
      <c r="J1754" s="5" t="s">
        <v>26</v>
      </c>
      <c r="K1754" s="5" t="s">
        <v>15676</v>
      </c>
      <c r="L1754" s="5" t="s">
        <v>6588</v>
      </c>
      <c r="M1754" s="8">
        <v>45350</v>
      </c>
      <c r="N1754" s="8">
        <v>45473</v>
      </c>
      <c r="O1754" s="5" t="s">
        <v>2569</v>
      </c>
      <c r="P1754" s="5" t="s">
        <v>2570</v>
      </c>
      <c r="Q1754" s="6">
        <v>15844561</v>
      </c>
      <c r="R1754" s="5" t="s">
        <v>29</v>
      </c>
      <c r="S1754" s="3" t="s">
        <v>8768</v>
      </c>
      <c r="T1754" s="3" t="s">
        <v>5059</v>
      </c>
      <c r="U1754" s="4" t="s">
        <v>5061</v>
      </c>
      <c r="V1754" s="7" t="s">
        <v>18351</v>
      </c>
    </row>
    <row r="1755" spans="1:22" ht="43.5" customHeight="1" x14ac:dyDescent="0.25">
      <c r="A1755" s="5">
        <v>2024</v>
      </c>
      <c r="B1755" s="5" t="s">
        <v>2504</v>
      </c>
      <c r="C1755" s="5" t="s">
        <v>21945</v>
      </c>
      <c r="D1755" s="8">
        <v>45352</v>
      </c>
      <c r="E1755" s="5" t="s">
        <v>22</v>
      </c>
      <c r="F1755" s="5" t="s">
        <v>31</v>
      </c>
      <c r="G1755" s="5" t="s">
        <v>24</v>
      </c>
      <c r="H1755" s="5">
        <v>42151053</v>
      </c>
      <c r="I1755" s="5" t="s">
        <v>22916</v>
      </c>
      <c r="J1755" s="5" t="s">
        <v>26</v>
      </c>
      <c r="K1755" s="5" t="s">
        <v>9032</v>
      </c>
      <c r="L1755" s="5" t="s">
        <v>6588</v>
      </c>
      <c r="M1755" s="8">
        <v>45352</v>
      </c>
      <c r="N1755" s="8">
        <v>45473</v>
      </c>
      <c r="O1755" s="5" t="s">
        <v>2539</v>
      </c>
      <c r="P1755" s="5" t="s">
        <v>1902</v>
      </c>
      <c r="Q1755" s="6">
        <v>15912140</v>
      </c>
      <c r="R1755" s="5" t="s">
        <v>29</v>
      </c>
      <c r="S1755" s="3" t="s">
        <v>25233</v>
      </c>
      <c r="T1755" s="3" t="s">
        <v>5059</v>
      </c>
      <c r="U1755" s="4" t="s">
        <v>5061</v>
      </c>
      <c r="V1755" s="7" t="s">
        <v>24331</v>
      </c>
    </row>
    <row r="1756" spans="1:22" ht="43.5" customHeight="1" x14ac:dyDescent="0.25">
      <c r="A1756" s="5">
        <v>2024</v>
      </c>
      <c r="B1756" s="5" t="s">
        <v>2504</v>
      </c>
      <c r="C1756" s="5" t="s">
        <v>21946</v>
      </c>
      <c r="D1756" s="8">
        <v>45371</v>
      </c>
      <c r="E1756" s="5" t="s">
        <v>22</v>
      </c>
      <c r="F1756" s="5" t="s">
        <v>31</v>
      </c>
      <c r="G1756" s="5" t="s">
        <v>24</v>
      </c>
      <c r="H1756" s="5">
        <v>1102848579</v>
      </c>
      <c r="I1756" s="5" t="s">
        <v>22917</v>
      </c>
      <c r="J1756" s="5" t="s">
        <v>26</v>
      </c>
      <c r="K1756" s="5" t="s">
        <v>9077</v>
      </c>
      <c r="L1756" s="5" t="s">
        <v>6588</v>
      </c>
      <c r="M1756" s="8">
        <v>45371</v>
      </c>
      <c r="N1756" s="8">
        <v>45473</v>
      </c>
      <c r="O1756" s="5" t="s">
        <v>2539</v>
      </c>
      <c r="P1756" s="5" t="s">
        <v>2321</v>
      </c>
      <c r="Q1756" s="6">
        <v>13392718</v>
      </c>
      <c r="R1756" s="5" t="s">
        <v>29</v>
      </c>
      <c r="S1756" s="3" t="s">
        <v>25234</v>
      </c>
      <c r="T1756" s="3" t="s">
        <v>5059</v>
      </c>
      <c r="U1756" s="4" t="s">
        <v>5061</v>
      </c>
      <c r="V1756" s="7" t="s">
        <v>24332</v>
      </c>
    </row>
    <row r="1757" spans="1:22" ht="43.5" customHeight="1" x14ac:dyDescent="0.25">
      <c r="A1757" s="5">
        <v>2024</v>
      </c>
      <c r="B1757" s="5" t="s">
        <v>2504</v>
      </c>
      <c r="C1757" s="5" t="s">
        <v>21947</v>
      </c>
      <c r="D1757" s="8">
        <v>45385</v>
      </c>
      <c r="E1757" s="5" t="s">
        <v>22</v>
      </c>
      <c r="F1757" s="5" t="s">
        <v>31</v>
      </c>
      <c r="G1757" s="5" t="s">
        <v>24</v>
      </c>
      <c r="H1757" s="5">
        <v>30234639</v>
      </c>
      <c r="I1757" s="5" t="s">
        <v>22918</v>
      </c>
      <c r="J1757" s="5" t="s">
        <v>26</v>
      </c>
      <c r="K1757" s="5" t="s">
        <v>6587</v>
      </c>
      <c r="L1757" s="5" t="s">
        <v>6588</v>
      </c>
      <c r="M1757" s="8">
        <v>45385</v>
      </c>
      <c r="N1757" s="8">
        <v>45473</v>
      </c>
      <c r="O1757" s="5" t="s">
        <v>5197</v>
      </c>
      <c r="P1757" s="5" t="s">
        <v>118</v>
      </c>
      <c r="Q1757" s="6">
        <v>11335946</v>
      </c>
      <c r="R1757" s="5" t="s">
        <v>29</v>
      </c>
      <c r="S1757" s="3" t="s">
        <v>25235</v>
      </c>
      <c r="T1757" s="3" t="s">
        <v>5059</v>
      </c>
      <c r="U1757" s="4" t="s">
        <v>5061</v>
      </c>
      <c r="V1757" s="7" t="s">
        <v>24333</v>
      </c>
    </row>
    <row r="1758" spans="1:22" ht="43.5" customHeight="1" x14ac:dyDescent="0.25">
      <c r="A1758" s="5">
        <v>2024</v>
      </c>
      <c r="B1758" s="5" t="s">
        <v>2504</v>
      </c>
      <c r="C1758" s="5" t="s">
        <v>21948</v>
      </c>
      <c r="D1758" s="8">
        <v>45386</v>
      </c>
      <c r="E1758" s="5" t="s">
        <v>22</v>
      </c>
      <c r="F1758" s="5" t="s">
        <v>31</v>
      </c>
      <c r="G1758" s="5" t="s">
        <v>24</v>
      </c>
      <c r="H1758" s="5">
        <v>1002938601</v>
      </c>
      <c r="I1758" s="5" t="s">
        <v>22919</v>
      </c>
      <c r="J1758" s="5" t="s">
        <v>26</v>
      </c>
      <c r="K1758" s="5" t="s">
        <v>23631</v>
      </c>
      <c r="L1758" s="5" t="s">
        <v>6591</v>
      </c>
      <c r="M1758" s="8">
        <v>45386</v>
      </c>
      <c r="N1758" s="8">
        <v>45473</v>
      </c>
      <c r="O1758" s="5" t="s">
        <v>23815</v>
      </c>
      <c r="P1758" s="5" t="s">
        <v>2530</v>
      </c>
      <c r="Q1758" s="6">
        <v>11207128</v>
      </c>
      <c r="R1758" s="5" t="s">
        <v>29</v>
      </c>
      <c r="S1758" s="3" t="s">
        <v>25236</v>
      </c>
      <c r="T1758" s="3" t="s">
        <v>5059</v>
      </c>
      <c r="U1758" s="4" t="s">
        <v>5061</v>
      </c>
      <c r="V1758" s="7" t="s">
        <v>24334</v>
      </c>
    </row>
    <row r="1759" spans="1:22" ht="43.5" customHeight="1" x14ac:dyDescent="0.25">
      <c r="A1759" s="5">
        <v>2024</v>
      </c>
      <c r="B1759" s="5" t="s">
        <v>2504</v>
      </c>
      <c r="C1759" s="5" t="s">
        <v>21949</v>
      </c>
      <c r="D1759" s="8">
        <v>45392</v>
      </c>
      <c r="E1759" s="5" t="s">
        <v>22</v>
      </c>
      <c r="F1759" s="5" t="s">
        <v>23</v>
      </c>
      <c r="G1759" s="5" t="s">
        <v>24</v>
      </c>
      <c r="H1759" s="5">
        <v>1093534430</v>
      </c>
      <c r="I1759" s="5" t="s">
        <v>22920</v>
      </c>
      <c r="J1759" s="5" t="s">
        <v>26</v>
      </c>
      <c r="K1759" s="5" t="s">
        <v>9034</v>
      </c>
      <c r="L1759" s="5" t="s">
        <v>6588</v>
      </c>
      <c r="M1759" s="8">
        <v>45392</v>
      </c>
      <c r="N1759" s="8">
        <v>45473</v>
      </c>
      <c r="O1759" s="5" t="s">
        <v>2569</v>
      </c>
      <c r="P1759" s="5" t="s">
        <v>2570</v>
      </c>
      <c r="Q1759" s="6">
        <v>5678238</v>
      </c>
      <c r="R1759" s="5" t="s">
        <v>29</v>
      </c>
      <c r="S1759" s="3" t="s">
        <v>25237</v>
      </c>
      <c r="T1759" s="3" t="s">
        <v>5059</v>
      </c>
      <c r="U1759" s="4" t="s">
        <v>5061</v>
      </c>
      <c r="V1759" s="7" t="s">
        <v>24335</v>
      </c>
    </row>
    <row r="1760" spans="1:22" ht="43.5" customHeight="1" x14ac:dyDescent="0.25">
      <c r="A1760" s="5">
        <v>2024</v>
      </c>
      <c r="B1760" s="5" t="s">
        <v>2504</v>
      </c>
      <c r="C1760" s="5" t="s">
        <v>25824</v>
      </c>
      <c r="D1760" s="8">
        <v>45399</v>
      </c>
      <c r="E1760" s="5" t="s">
        <v>22</v>
      </c>
      <c r="F1760" s="5" t="s">
        <v>31</v>
      </c>
      <c r="G1760" s="5" t="s">
        <v>24</v>
      </c>
      <c r="H1760" s="5">
        <v>1059712653</v>
      </c>
      <c r="I1760" s="5" t="s">
        <v>26719</v>
      </c>
      <c r="J1760" s="5" t="s">
        <v>26</v>
      </c>
      <c r="K1760" s="5" t="s">
        <v>27497</v>
      </c>
      <c r="L1760" s="5" t="s">
        <v>6593</v>
      </c>
      <c r="M1760" s="8">
        <v>45399</v>
      </c>
      <c r="N1760" s="8">
        <v>45473</v>
      </c>
      <c r="O1760" s="5" t="s">
        <v>2536</v>
      </c>
      <c r="P1760" s="5" t="s">
        <v>2537</v>
      </c>
      <c r="Q1760" s="6">
        <v>9532500</v>
      </c>
      <c r="R1760" s="5" t="s">
        <v>29</v>
      </c>
      <c r="S1760" s="3" t="s">
        <v>28892</v>
      </c>
      <c r="T1760" s="3" t="s">
        <v>5059</v>
      </c>
      <c r="U1760" s="4" t="s">
        <v>5061</v>
      </c>
      <c r="V1760" s="7" t="s">
        <v>27996</v>
      </c>
    </row>
    <row r="1761" spans="1:22" ht="43.5" customHeight="1" x14ac:dyDescent="0.25">
      <c r="A1761" s="5">
        <v>2024</v>
      </c>
      <c r="B1761" s="5" t="s">
        <v>2504</v>
      </c>
      <c r="C1761" s="5" t="s">
        <v>25825</v>
      </c>
      <c r="D1761" s="8">
        <v>45400</v>
      </c>
      <c r="E1761" s="5" t="s">
        <v>22</v>
      </c>
      <c r="F1761" s="5" t="s">
        <v>31</v>
      </c>
      <c r="G1761" s="5" t="s">
        <v>24</v>
      </c>
      <c r="H1761" s="5">
        <v>1054553690</v>
      </c>
      <c r="I1761" s="5" t="s">
        <v>26720</v>
      </c>
      <c r="J1761" s="5" t="s">
        <v>26</v>
      </c>
      <c r="K1761" s="5" t="s">
        <v>27498</v>
      </c>
      <c r="L1761" s="5" t="s">
        <v>6589</v>
      </c>
      <c r="M1761" s="8">
        <v>45400</v>
      </c>
      <c r="N1761" s="8">
        <v>45473</v>
      </c>
      <c r="O1761" s="5" t="s">
        <v>2545</v>
      </c>
      <c r="P1761" s="5" t="s">
        <v>2558</v>
      </c>
      <c r="Q1761" s="6">
        <v>9403682</v>
      </c>
      <c r="R1761" s="5" t="s">
        <v>29</v>
      </c>
      <c r="S1761" s="3" t="s">
        <v>28893</v>
      </c>
      <c r="T1761" s="3" t="s">
        <v>5059</v>
      </c>
      <c r="U1761" s="4" t="s">
        <v>5061</v>
      </c>
      <c r="V1761" s="7" t="s">
        <v>27997</v>
      </c>
    </row>
    <row r="1762" spans="1:22" ht="43.5" customHeight="1" x14ac:dyDescent="0.25">
      <c r="A1762" s="5">
        <v>2024</v>
      </c>
      <c r="B1762" s="5" t="s">
        <v>2504</v>
      </c>
      <c r="C1762" s="5" t="s">
        <v>25826</v>
      </c>
      <c r="D1762" s="8">
        <v>45408</v>
      </c>
      <c r="E1762" s="5" t="s">
        <v>22</v>
      </c>
      <c r="F1762" s="5" t="s">
        <v>31</v>
      </c>
      <c r="G1762" s="5" t="s">
        <v>24</v>
      </c>
      <c r="H1762" s="5">
        <v>1059710697</v>
      </c>
      <c r="I1762" s="5" t="s">
        <v>26721</v>
      </c>
      <c r="J1762" s="5" t="s">
        <v>26</v>
      </c>
      <c r="K1762" s="5" t="s">
        <v>23645</v>
      </c>
      <c r="L1762" s="5" t="s">
        <v>6593</v>
      </c>
      <c r="M1762" s="8">
        <v>45408</v>
      </c>
      <c r="N1762" s="8">
        <v>45651</v>
      </c>
      <c r="O1762" s="5" t="s">
        <v>2536</v>
      </c>
      <c r="P1762" s="5" t="s">
        <v>2537</v>
      </c>
      <c r="Q1762" s="6">
        <v>34608000</v>
      </c>
      <c r="R1762" s="5" t="s">
        <v>29</v>
      </c>
      <c r="S1762" s="3" t="s">
        <v>28894</v>
      </c>
      <c r="T1762" s="3" t="s">
        <v>5059</v>
      </c>
      <c r="U1762" s="4" t="s">
        <v>5061</v>
      </c>
      <c r="V1762" s="7" t="s">
        <v>27998</v>
      </c>
    </row>
    <row r="1763" spans="1:22" ht="43.5" customHeight="1" x14ac:dyDescent="0.25">
      <c r="A1763" s="5">
        <v>2024</v>
      </c>
      <c r="B1763" s="5" t="s">
        <v>2504</v>
      </c>
      <c r="C1763" s="5" t="s">
        <v>25827</v>
      </c>
      <c r="D1763" s="8">
        <v>45415</v>
      </c>
      <c r="E1763" s="5" t="s">
        <v>22</v>
      </c>
      <c r="F1763" s="5" t="s">
        <v>31</v>
      </c>
      <c r="G1763" s="5" t="s">
        <v>24</v>
      </c>
      <c r="H1763" s="5">
        <v>1053842761</v>
      </c>
      <c r="I1763" s="5" t="s">
        <v>26722</v>
      </c>
      <c r="J1763" s="5" t="s">
        <v>35</v>
      </c>
      <c r="K1763" s="5" t="s">
        <v>15461</v>
      </c>
      <c r="L1763" s="5" t="s">
        <v>6588</v>
      </c>
      <c r="M1763" s="8">
        <v>45415</v>
      </c>
      <c r="N1763" s="8">
        <v>45473</v>
      </c>
      <c r="O1763" s="5" t="s">
        <v>2539</v>
      </c>
      <c r="P1763" s="5" t="s">
        <v>2321</v>
      </c>
      <c r="Q1763" s="6">
        <v>7944859</v>
      </c>
      <c r="R1763" s="5" t="s">
        <v>29</v>
      </c>
      <c r="S1763" s="3" t="s">
        <v>28895</v>
      </c>
      <c r="T1763" s="3" t="s">
        <v>5059</v>
      </c>
      <c r="U1763" s="4" t="s">
        <v>5061</v>
      </c>
      <c r="V1763" s="7" t="s">
        <v>27999</v>
      </c>
    </row>
    <row r="1764" spans="1:22" ht="43.5" customHeight="1" x14ac:dyDescent="0.25">
      <c r="A1764" s="5">
        <v>2024</v>
      </c>
      <c r="B1764" s="5" t="s">
        <v>2504</v>
      </c>
      <c r="C1764" s="5" t="s">
        <v>25828</v>
      </c>
      <c r="D1764" s="8">
        <v>45422</v>
      </c>
      <c r="E1764" s="5" t="s">
        <v>22</v>
      </c>
      <c r="F1764" s="5" t="s">
        <v>31</v>
      </c>
      <c r="G1764" s="5" t="s">
        <v>24</v>
      </c>
      <c r="H1764" s="5">
        <v>30413255</v>
      </c>
      <c r="I1764" s="5" t="s">
        <v>26723</v>
      </c>
      <c r="J1764" s="5" t="s">
        <v>26</v>
      </c>
      <c r="K1764" s="5" t="s">
        <v>23646</v>
      </c>
      <c r="L1764" s="5" t="s">
        <v>6593</v>
      </c>
      <c r="M1764" s="8">
        <v>45422</v>
      </c>
      <c r="N1764" s="8">
        <v>45657</v>
      </c>
      <c r="O1764" s="5" t="s">
        <v>2536</v>
      </c>
      <c r="P1764" s="5" t="s">
        <v>2537</v>
      </c>
      <c r="Q1764" s="6">
        <v>40463500</v>
      </c>
      <c r="R1764" s="5" t="s">
        <v>29</v>
      </c>
      <c r="S1764" s="3" t="s">
        <v>28896</v>
      </c>
      <c r="T1764" s="3" t="s">
        <v>5059</v>
      </c>
      <c r="U1764" s="4" t="s">
        <v>5061</v>
      </c>
      <c r="V1764" s="7" t="s">
        <v>28000</v>
      </c>
    </row>
    <row r="1765" spans="1:22" ht="43.5" customHeight="1" x14ac:dyDescent="0.25">
      <c r="A1765" s="5">
        <v>2024</v>
      </c>
      <c r="B1765" s="5" t="s">
        <v>2504</v>
      </c>
      <c r="C1765" s="5" t="s">
        <v>25829</v>
      </c>
      <c r="D1765" s="8">
        <v>45428</v>
      </c>
      <c r="E1765" s="5" t="s">
        <v>22</v>
      </c>
      <c r="F1765" s="5" t="s">
        <v>31</v>
      </c>
      <c r="G1765" s="5" t="s">
        <v>24</v>
      </c>
      <c r="H1765" s="5">
        <v>16075099</v>
      </c>
      <c r="I1765" s="5" t="s">
        <v>26724</v>
      </c>
      <c r="J1765" s="5" t="s">
        <v>35</v>
      </c>
      <c r="K1765" s="5" t="s">
        <v>27499</v>
      </c>
      <c r="L1765" s="5" t="s">
        <v>6588</v>
      </c>
      <c r="M1765" s="8">
        <v>45428</v>
      </c>
      <c r="N1765" s="8">
        <v>45473</v>
      </c>
      <c r="O1765" s="5" t="s">
        <v>2517</v>
      </c>
      <c r="P1765" s="5" t="s">
        <v>1433</v>
      </c>
      <c r="Q1765" s="6">
        <v>6762922</v>
      </c>
      <c r="R1765" s="5" t="s">
        <v>29</v>
      </c>
      <c r="S1765" s="3" t="s">
        <v>28897</v>
      </c>
      <c r="T1765" s="3" t="s">
        <v>5059</v>
      </c>
      <c r="U1765" s="4" t="s">
        <v>5061</v>
      </c>
      <c r="V1765" s="7" t="s">
        <v>28001</v>
      </c>
    </row>
    <row r="1766" spans="1:22" ht="43.5" customHeight="1" x14ac:dyDescent="0.25">
      <c r="A1766" s="5">
        <v>2024</v>
      </c>
      <c r="B1766" s="5" t="s">
        <v>2504</v>
      </c>
      <c r="C1766" s="5" t="s">
        <v>25830</v>
      </c>
      <c r="D1766" s="8">
        <v>45428</v>
      </c>
      <c r="E1766" s="5" t="s">
        <v>22</v>
      </c>
      <c r="F1766" s="5" t="s">
        <v>31</v>
      </c>
      <c r="G1766" s="5" t="s">
        <v>24</v>
      </c>
      <c r="H1766" s="5">
        <v>1059707788</v>
      </c>
      <c r="I1766" s="5" t="s">
        <v>26725</v>
      </c>
      <c r="J1766" s="5" t="s">
        <v>35</v>
      </c>
      <c r="K1766" s="5" t="s">
        <v>27500</v>
      </c>
      <c r="L1766" s="5" t="s">
        <v>6593</v>
      </c>
      <c r="M1766" s="8">
        <v>45428</v>
      </c>
      <c r="N1766" s="8">
        <v>45641</v>
      </c>
      <c r="O1766" s="5" t="s">
        <v>2536</v>
      </c>
      <c r="P1766" s="5" t="s">
        <v>2537</v>
      </c>
      <c r="Q1766" s="6">
        <v>30282000</v>
      </c>
      <c r="R1766" s="5" t="s">
        <v>29</v>
      </c>
      <c r="S1766" s="3" t="s">
        <v>28898</v>
      </c>
      <c r="T1766" s="3" t="s">
        <v>5059</v>
      </c>
      <c r="U1766" s="4" t="s">
        <v>5061</v>
      </c>
      <c r="V1766" s="7" t="s">
        <v>28002</v>
      </c>
    </row>
    <row r="1767" spans="1:22" ht="43.5" customHeight="1" x14ac:dyDescent="0.25">
      <c r="A1767" s="5">
        <v>2024</v>
      </c>
      <c r="B1767" s="5" t="s">
        <v>2504</v>
      </c>
      <c r="C1767" s="5" t="s">
        <v>25831</v>
      </c>
      <c r="D1767" s="8">
        <v>45428</v>
      </c>
      <c r="E1767" s="5" t="s">
        <v>22</v>
      </c>
      <c r="F1767" s="5" t="s">
        <v>31</v>
      </c>
      <c r="G1767" s="5" t="s">
        <v>24</v>
      </c>
      <c r="H1767" s="5">
        <v>30413851</v>
      </c>
      <c r="I1767" s="5" t="s">
        <v>26726</v>
      </c>
      <c r="J1767" s="5" t="s">
        <v>26</v>
      </c>
      <c r="K1767" s="5" t="s">
        <v>23647</v>
      </c>
      <c r="L1767" s="5" t="s">
        <v>6593</v>
      </c>
      <c r="M1767" s="8">
        <v>45428</v>
      </c>
      <c r="N1767" s="8">
        <v>45641</v>
      </c>
      <c r="O1767" s="5" t="s">
        <v>2536</v>
      </c>
      <c r="P1767" s="5" t="s">
        <v>2537</v>
      </c>
      <c r="Q1767" s="6">
        <v>33600000</v>
      </c>
      <c r="R1767" s="5" t="s">
        <v>29</v>
      </c>
      <c r="S1767" s="3" t="s">
        <v>28899</v>
      </c>
      <c r="T1767" s="3" t="s">
        <v>5059</v>
      </c>
      <c r="U1767" s="4" t="s">
        <v>5061</v>
      </c>
      <c r="V1767" s="7" t="s">
        <v>28003</v>
      </c>
    </row>
    <row r="1768" spans="1:22" ht="43.5" customHeight="1" x14ac:dyDescent="0.25">
      <c r="A1768" s="5">
        <v>2024</v>
      </c>
      <c r="B1768" s="5" t="s">
        <v>2504</v>
      </c>
      <c r="C1768" s="5" t="s">
        <v>25832</v>
      </c>
      <c r="D1768" s="8">
        <v>45429</v>
      </c>
      <c r="E1768" s="5" t="s">
        <v>22</v>
      </c>
      <c r="F1768" s="5" t="s">
        <v>31</v>
      </c>
      <c r="G1768" s="5" t="s">
        <v>24</v>
      </c>
      <c r="H1768" s="5">
        <v>1144029599</v>
      </c>
      <c r="I1768" s="5" t="s">
        <v>26727</v>
      </c>
      <c r="J1768" s="5" t="s">
        <v>26</v>
      </c>
      <c r="K1768" s="5" t="s">
        <v>23645</v>
      </c>
      <c r="L1768" s="5" t="s">
        <v>6593</v>
      </c>
      <c r="M1768" s="8">
        <v>45429</v>
      </c>
      <c r="N1768" s="8">
        <v>45642</v>
      </c>
      <c r="O1768" s="5" t="s">
        <v>2536</v>
      </c>
      <c r="P1768" s="5" t="s">
        <v>2537</v>
      </c>
      <c r="Q1768" s="6">
        <v>30282000</v>
      </c>
      <c r="R1768" s="5" t="s">
        <v>29</v>
      </c>
      <c r="S1768" s="3" t="s">
        <v>28900</v>
      </c>
      <c r="T1768" s="3" t="s">
        <v>5059</v>
      </c>
      <c r="U1768" s="4" t="s">
        <v>5061</v>
      </c>
      <c r="V1768" s="7" t="s">
        <v>28004</v>
      </c>
    </row>
    <row r="1769" spans="1:22" ht="43.5" customHeight="1" x14ac:dyDescent="0.25">
      <c r="A1769" s="5">
        <v>2024</v>
      </c>
      <c r="B1769" s="5" t="s">
        <v>2504</v>
      </c>
      <c r="C1769" s="5" t="s">
        <v>25833</v>
      </c>
      <c r="D1769" s="8">
        <v>45429</v>
      </c>
      <c r="E1769" s="5" t="s">
        <v>22</v>
      </c>
      <c r="F1769" s="5" t="s">
        <v>31</v>
      </c>
      <c r="G1769" s="5" t="s">
        <v>24</v>
      </c>
      <c r="H1769" s="5">
        <v>1192763832</v>
      </c>
      <c r="I1769" s="5" t="s">
        <v>26728</v>
      </c>
      <c r="J1769" s="5" t="s">
        <v>26</v>
      </c>
      <c r="K1769" s="5" t="s">
        <v>27501</v>
      </c>
      <c r="L1769" s="5" t="s">
        <v>6593</v>
      </c>
      <c r="M1769" s="8">
        <v>45432</v>
      </c>
      <c r="N1769" s="8">
        <v>45645</v>
      </c>
      <c r="O1769" s="5" t="s">
        <v>2536</v>
      </c>
      <c r="P1769" s="5" t="s">
        <v>2537</v>
      </c>
      <c r="Q1769" s="6">
        <v>14721357</v>
      </c>
      <c r="R1769" s="5" t="s">
        <v>29</v>
      </c>
      <c r="S1769" s="3" t="s">
        <v>28901</v>
      </c>
      <c r="T1769" s="3" t="s">
        <v>5059</v>
      </c>
      <c r="U1769" s="4" t="s">
        <v>5061</v>
      </c>
      <c r="V1769" s="7" t="s">
        <v>28005</v>
      </c>
    </row>
    <row r="1770" spans="1:22" ht="43.5" customHeight="1" x14ac:dyDescent="0.25">
      <c r="A1770" s="5">
        <v>2024</v>
      </c>
      <c r="B1770" s="5" t="s">
        <v>2637</v>
      </c>
      <c r="C1770" s="5" t="s">
        <v>11506</v>
      </c>
      <c r="D1770" s="8">
        <v>45307</v>
      </c>
      <c r="E1770" s="5" t="s">
        <v>22</v>
      </c>
      <c r="F1770" s="5" t="s">
        <v>31</v>
      </c>
      <c r="G1770" s="5" t="s">
        <v>24</v>
      </c>
      <c r="H1770" s="5">
        <v>1026264807</v>
      </c>
      <c r="I1770" s="5" t="s">
        <v>2653</v>
      </c>
      <c r="J1770" s="5" t="s">
        <v>35</v>
      </c>
      <c r="K1770" s="5" t="s">
        <v>15677</v>
      </c>
      <c r="L1770" s="5" t="s">
        <v>6597</v>
      </c>
      <c r="M1770" s="8">
        <v>45308</v>
      </c>
      <c r="N1770" s="8">
        <v>45473</v>
      </c>
      <c r="O1770" s="5" t="s">
        <v>2638</v>
      </c>
      <c r="P1770" s="5" t="s">
        <v>5195</v>
      </c>
      <c r="Q1770" s="6">
        <v>26792617</v>
      </c>
      <c r="R1770" s="5" t="s">
        <v>29</v>
      </c>
      <c r="S1770" s="3" t="s">
        <v>2639</v>
      </c>
      <c r="T1770" s="3" t="s">
        <v>5059</v>
      </c>
      <c r="U1770" s="4" t="s">
        <v>5061</v>
      </c>
      <c r="V1770" s="7" t="s">
        <v>18352</v>
      </c>
    </row>
    <row r="1771" spans="1:22" ht="43.5" customHeight="1" x14ac:dyDescent="0.25">
      <c r="A1771" s="5">
        <v>2024</v>
      </c>
      <c r="B1771" s="5" t="s">
        <v>2637</v>
      </c>
      <c r="C1771" s="5" t="s">
        <v>11507</v>
      </c>
      <c r="D1771" s="8">
        <v>45307</v>
      </c>
      <c r="E1771" s="5" t="s">
        <v>22</v>
      </c>
      <c r="F1771" s="5" t="s">
        <v>31</v>
      </c>
      <c r="G1771" s="5" t="s">
        <v>24</v>
      </c>
      <c r="H1771" s="5">
        <v>1018433203</v>
      </c>
      <c r="I1771" s="5" t="s">
        <v>26729</v>
      </c>
      <c r="J1771" s="5" t="s">
        <v>26</v>
      </c>
      <c r="K1771" s="5" t="s">
        <v>15352</v>
      </c>
      <c r="L1771" s="5" t="s">
        <v>6597</v>
      </c>
      <c r="M1771" s="8">
        <v>45308</v>
      </c>
      <c r="N1771" s="8">
        <v>45473</v>
      </c>
      <c r="O1771" s="5" t="s">
        <v>2692</v>
      </c>
      <c r="P1771" s="5" t="s">
        <v>1902</v>
      </c>
      <c r="Q1771" s="6">
        <v>21254899</v>
      </c>
      <c r="R1771" s="5" t="s">
        <v>29</v>
      </c>
      <c r="S1771" s="3" t="s">
        <v>28902</v>
      </c>
      <c r="T1771" s="3" t="s">
        <v>5059</v>
      </c>
      <c r="U1771" s="4" t="s">
        <v>5061</v>
      </c>
      <c r="V1771" s="7" t="s">
        <v>18353</v>
      </c>
    </row>
    <row r="1772" spans="1:22" ht="43.5" customHeight="1" x14ac:dyDescent="0.25">
      <c r="A1772" s="5">
        <v>2024</v>
      </c>
      <c r="B1772" s="5" t="s">
        <v>2637</v>
      </c>
      <c r="C1772" s="5" t="s">
        <v>11508</v>
      </c>
      <c r="D1772" s="8">
        <v>45307</v>
      </c>
      <c r="E1772" s="5" t="s">
        <v>22</v>
      </c>
      <c r="F1772" s="5" t="s">
        <v>31</v>
      </c>
      <c r="G1772" s="5" t="s">
        <v>24</v>
      </c>
      <c r="H1772" s="5">
        <v>40078397</v>
      </c>
      <c r="I1772" s="5" t="s">
        <v>2646</v>
      </c>
      <c r="J1772" s="5" t="s">
        <v>26</v>
      </c>
      <c r="K1772" s="5" t="s">
        <v>15510</v>
      </c>
      <c r="L1772" s="5" t="s">
        <v>6597</v>
      </c>
      <c r="M1772" s="8">
        <v>45308</v>
      </c>
      <c r="N1772" s="8">
        <v>45473</v>
      </c>
      <c r="O1772" s="5" t="s">
        <v>2692</v>
      </c>
      <c r="P1772" s="5" t="s">
        <v>1902</v>
      </c>
      <c r="Q1772" s="6">
        <v>21254899</v>
      </c>
      <c r="R1772" s="5" t="s">
        <v>29</v>
      </c>
      <c r="S1772" s="3" t="s">
        <v>2647</v>
      </c>
      <c r="T1772" s="3" t="s">
        <v>5059</v>
      </c>
      <c r="U1772" s="4" t="s">
        <v>5061</v>
      </c>
      <c r="V1772" s="7" t="s">
        <v>18354</v>
      </c>
    </row>
    <row r="1773" spans="1:22" ht="43.5" customHeight="1" x14ac:dyDescent="0.25">
      <c r="A1773" s="5">
        <v>2024</v>
      </c>
      <c r="B1773" s="5" t="s">
        <v>2637</v>
      </c>
      <c r="C1773" s="5" t="s">
        <v>11509</v>
      </c>
      <c r="D1773" s="8">
        <v>45307</v>
      </c>
      <c r="E1773" s="5" t="s">
        <v>22</v>
      </c>
      <c r="F1773" s="5" t="s">
        <v>31</v>
      </c>
      <c r="G1773" s="5" t="s">
        <v>24</v>
      </c>
      <c r="H1773" s="5">
        <v>12281831</v>
      </c>
      <c r="I1773" s="5" t="s">
        <v>2655</v>
      </c>
      <c r="J1773" s="5" t="s">
        <v>35</v>
      </c>
      <c r="K1773" s="5" t="s">
        <v>15512</v>
      </c>
      <c r="L1773" s="5" t="s">
        <v>6597</v>
      </c>
      <c r="M1773" s="8">
        <v>45308</v>
      </c>
      <c r="N1773" s="8">
        <v>45473</v>
      </c>
      <c r="O1773" s="5" t="s">
        <v>2692</v>
      </c>
      <c r="P1773" s="5" t="s">
        <v>1902</v>
      </c>
      <c r="Q1773" s="6">
        <v>21254899</v>
      </c>
      <c r="R1773" s="5" t="s">
        <v>29</v>
      </c>
      <c r="S1773" s="3" t="s">
        <v>2656</v>
      </c>
      <c r="T1773" s="3" t="s">
        <v>5059</v>
      </c>
      <c r="U1773" s="4" t="s">
        <v>5061</v>
      </c>
      <c r="V1773" s="7" t="s">
        <v>18355</v>
      </c>
    </row>
    <row r="1774" spans="1:22" ht="43.5" customHeight="1" x14ac:dyDescent="0.25">
      <c r="A1774" s="5">
        <v>2024</v>
      </c>
      <c r="B1774" s="5" t="s">
        <v>2637</v>
      </c>
      <c r="C1774" s="5" t="s">
        <v>11510</v>
      </c>
      <c r="D1774" s="8">
        <v>45307</v>
      </c>
      <c r="E1774" s="5" t="s">
        <v>22</v>
      </c>
      <c r="F1774" s="5" t="s">
        <v>31</v>
      </c>
      <c r="G1774" s="5" t="s">
        <v>24</v>
      </c>
      <c r="H1774" s="5">
        <v>30507453</v>
      </c>
      <c r="I1774" s="5" t="s">
        <v>2640</v>
      </c>
      <c r="J1774" s="5" t="s">
        <v>26</v>
      </c>
      <c r="K1774" s="5" t="s">
        <v>15446</v>
      </c>
      <c r="L1774" s="5" t="s">
        <v>6597</v>
      </c>
      <c r="M1774" s="8">
        <v>45308</v>
      </c>
      <c r="N1774" s="8">
        <v>45473</v>
      </c>
      <c r="O1774" s="5" t="s">
        <v>2641</v>
      </c>
      <c r="P1774" s="5" t="s">
        <v>2642</v>
      </c>
      <c r="Q1774" s="6">
        <v>21254899</v>
      </c>
      <c r="R1774" s="5" t="s">
        <v>29</v>
      </c>
      <c r="S1774" s="3" t="s">
        <v>2643</v>
      </c>
      <c r="T1774" s="3" t="s">
        <v>5059</v>
      </c>
      <c r="U1774" s="4" t="s">
        <v>5061</v>
      </c>
      <c r="V1774" s="7" t="s">
        <v>18356</v>
      </c>
    </row>
    <row r="1775" spans="1:22" ht="43.5" customHeight="1" x14ac:dyDescent="0.25">
      <c r="A1775" s="5">
        <v>2024</v>
      </c>
      <c r="B1775" s="5" t="s">
        <v>2637</v>
      </c>
      <c r="C1775" s="5" t="s">
        <v>11511</v>
      </c>
      <c r="D1775" s="8">
        <v>45308</v>
      </c>
      <c r="E1775" s="5" t="s">
        <v>22</v>
      </c>
      <c r="F1775" s="5" t="s">
        <v>31</v>
      </c>
      <c r="G1775" s="5" t="s">
        <v>24</v>
      </c>
      <c r="H1775" s="5">
        <v>40772428</v>
      </c>
      <c r="I1775" s="5" t="s">
        <v>2666</v>
      </c>
      <c r="J1775" s="5" t="s">
        <v>26</v>
      </c>
      <c r="K1775" s="5" t="s">
        <v>15446</v>
      </c>
      <c r="L1775" s="5" t="s">
        <v>6598</v>
      </c>
      <c r="M1775" s="8">
        <v>45308</v>
      </c>
      <c r="N1775" s="8">
        <v>45473</v>
      </c>
      <c r="O1775" s="5" t="s">
        <v>9292</v>
      </c>
      <c r="P1775" s="5" t="s">
        <v>2667</v>
      </c>
      <c r="Q1775" s="6">
        <v>21254899</v>
      </c>
      <c r="R1775" s="5" t="s">
        <v>29</v>
      </c>
      <c r="S1775" s="3" t="s">
        <v>2668</v>
      </c>
      <c r="T1775" s="3" t="s">
        <v>5059</v>
      </c>
      <c r="U1775" s="4" t="s">
        <v>5061</v>
      </c>
      <c r="V1775" s="7" t="s">
        <v>18357</v>
      </c>
    </row>
    <row r="1776" spans="1:22" ht="43.5" customHeight="1" x14ac:dyDescent="0.25">
      <c r="A1776" s="5">
        <v>2024</v>
      </c>
      <c r="B1776" s="5" t="s">
        <v>2637</v>
      </c>
      <c r="C1776" s="5" t="s">
        <v>11512</v>
      </c>
      <c r="D1776" s="8">
        <v>45308</v>
      </c>
      <c r="E1776" s="5" t="s">
        <v>22</v>
      </c>
      <c r="F1776" s="5" t="s">
        <v>31</v>
      </c>
      <c r="G1776" s="5" t="s">
        <v>24</v>
      </c>
      <c r="H1776" s="5">
        <v>17658875</v>
      </c>
      <c r="I1776" s="5" t="s">
        <v>2661</v>
      </c>
      <c r="J1776" s="5" t="s">
        <v>35</v>
      </c>
      <c r="K1776" s="5" t="s">
        <v>15446</v>
      </c>
      <c r="L1776" s="5" t="s">
        <v>6597</v>
      </c>
      <c r="M1776" s="8">
        <v>45308</v>
      </c>
      <c r="N1776" s="8">
        <v>45473</v>
      </c>
      <c r="O1776" s="5" t="s">
        <v>5199</v>
      </c>
      <c r="P1776" s="5" t="s">
        <v>2662</v>
      </c>
      <c r="Q1776" s="6">
        <v>21254899</v>
      </c>
      <c r="R1776" s="5" t="s">
        <v>29</v>
      </c>
      <c r="S1776" s="3" t="s">
        <v>2663</v>
      </c>
      <c r="T1776" s="3" t="s">
        <v>5059</v>
      </c>
      <c r="U1776" s="4" t="s">
        <v>5061</v>
      </c>
      <c r="V1776" s="7" t="s">
        <v>18358</v>
      </c>
    </row>
    <row r="1777" spans="1:22" ht="43.5" customHeight="1" x14ac:dyDescent="0.25">
      <c r="A1777" s="5">
        <v>2024</v>
      </c>
      <c r="B1777" s="5" t="s">
        <v>2637</v>
      </c>
      <c r="C1777" s="5" t="s">
        <v>11513</v>
      </c>
      <c r="D1777" s="8">
        <v>45307</v>
      </c>
      <c r="E1777" s="5" t="s">
        <v>22</v>
      </c>
      <c r="F1777" s="5" t="s">
        <v>31</v>
      </c>
      <c r="G1777" s="5" t="s">
        <v>24</v>
      </c>
      <c r="H1777" s="5">
        <v>1115792507</v>
      </c>
      <c r="I1777" s="5" t="s">
        <v>2713</v>
      </c>
      <c r="J1777" s="5" t="s">
        <v>26</v>
      </c>
      <c r="K1777" s="5" t="s">
        <v>15446</v>
      </c>
      <c r="L1777" s="5" t="s">
        <v>6599</v>
      </c>
      <c r="M1777" s="8">
        <v>45308</v>
      </c>
      <c r="N1777" s="8">
        <v>45473</v>
      </c>
      <c r="O1777" s="5" t="s">
        <v>2710</v>
      </c>
      <c r="P1777" s="5" t="s">
        <v>2711</v>
      </c>
      <c r="Q1777" s="6">
        <v>21254899</v>
      </c>
      <c r="R1777" s="5" t="s">
        <v>29</v>
      </c>
      <c r="S1777" s="3" t="s">
        <v>1426</v>
      </c>
      <c r="T1777" s="3" t="s">
        <v>5059</v>
      </c>
      <c r="U1777" s="4" t="s">
        <v>5061</v>
      </c>
      <c r="V1777" s="7" t="s">
        <v>18359</v>
      </c>
    </row>
    <row r="1778" spans="1:22" ht="43.5" customHeight="1" x14ac:dyDescent="0.25">
      <c r="A1778" s="5">
        <v>2024</v>
      </c>
      <c r="B1778" s="5" t="s">
        <v>2637</v>
      </c>
      <c r="C1778" s="5" t="s">
        <v>11514</v>
      </c>
      <c r="D1778" s="8">
        <v>45308</v>
      </c>
      <c r="E1778" s="5" t="s">
        <v>22</v>
      </c>
      <c r="F1778" s="5" t="s">
        <v>31</v>
      </c>
      <c r="G1778" s="5" t="s">
        <v>24</v>
      </c>
      <c r="H1778" s="5">
        <v>36312854</v>
      </c>
      <c r="I1778" s="5" t="s">
        <v>2699</v>
      </c>
      <c r="J1778" s="5" t="s">
        <v>26</v>
      </c>
      <c r="K1778" s="5" t="s">
        <v>15678</v>
      </c>
      <c r="L1778" s="5" t="s">
        <v>6597</v>
      </c>
      <c r="M1778" s="8">
        <v>45308</v>
      </c>
      <c r="N1778" s="8">
        <v>45473</v>
      </c>
      <c r="O1778" s="5" t="s">
        <v>2692</v>
      </c>
      <c r="P1778" s="5" t="s">
        <v>1499</v>
      </c>
      <c r="Q1778" s="6">
        <v>28798451</v>
      </c>
      <c r="R1778" s="5" t="s">
        <v>29</v>
      </c>
      <c r="S1778" s="3" t="s">
        <v>2700</v>
      </c>
      <c r="T1778" s="3" t="s">
        <v>5059</v>
      </c>
      <c r="U1778" s="4" t="s">
        <v>5061</v>
      </c>
      <c r="V1778" s="7" t="s">
        <v>18360</v>
      </c>
    </row>
    <row r="1779" spans="1:22" ht="43.5" customHeight="1" x14ac:dyDescent="0.25">
      <c r="A1779" s="5">
        <v>2024</v>
      </c>
      <c r="B1779" s="5" t="s">
        <v>2637</v>
      </c>
      <c r="C1779" s="5" t="s">
        <v>11515</v>
      </c>
      <c r="D1779" s="8">
        <v>45308</v>
      </c>
      <c r="E1779" s="5" t="s">
        <v>22</v>
      </c>
      <c r="F1779" s="5" t="s">
        <v>31</v>
      </c>
      <c r="G1779" s="5" t="s">
        <v>24</v>
      </c>
      <c r="H1779" s="5">
        <v>40076375</v>
      </c>
      <c r="I1779" s="5" t="s">
        <v>2701</v>
      </c>
      <c r="J1779" s="5" t="s">
        <v>26</v>
      </c>
      <c r="K1779" s="5" t="s">
        <v>15678</v>
      </c>
      <c r="L1779" s="5" t="s">
        <v>6597</v>
      </c>
      <c r="M1779" s="8">
        <v>45309</v>
      </c>
      <c r="N1779" s="8">
        <v>45474</v>
      </c>
      <c r="O1779" s="5" t="s">
        <v>2692</v>
      </c>
      <c r="P1779" s="5" t="s">
        <v>1499</v>
      </c>
      <c r="Q1779" s="6">
        <v>28798451</v>
      </c>
      <c r="R1779" s="5" t="s">
        <v>29</v>
      </c>
      <c r="S1779" s="3" t="s">
        <v>2702</v>
      </c>
      <c r="T1779" s="3" t="s">
        <v>5059</v>
      </c>
      <c r="U1779" s="4" t="s">
        <v>5061</v>
      </c>
      <c r="V1779" s="7" t="s">
        <v>18361</v>
      </c>
    </row>
    <row r="1780" spans="1:22" ht="43.5" customHeight="1" x14ac:dyDescent="0.25">
      <c r="A1780" s="5">
        <v>2024</v>
      </c>
      <c r="B1780" s="5" t="s">
        <v>2637</v>
      </c>
      <c r="C1780" s="5" t="s">
        <v>11516</v>
      </c>
      <c r="D1780" s="8">
        <v>45308</v>
      </c>
      <c r="E1780" s="5" t="s">
        <v>22</v>
      </c>
      <c r="F1780" s="5" t="s">
        <v>23</v>
      </c>
      <c r="G1780" s="5" t="s">
        <v>24</v>
      </c>
      <c r="H1780" s="5">
        <v>1117808720</v>
      </c>
      <c r="I1780" s="5" t="s">
        <v>6327</v>
      </c>
      <c r="J1780" s="5" t="s">
        <v>26</v>
      </c>
      <c r="K1780" s="5" t="s">
        <v>9034</v>
      </c>
      <c r="L1780" s="5" t="s">
        <v>27</v>
      </c>
      <c r="M1780" s="8">
        <v>45309</v>
      </c>
      <c r="N1780" s="8">
        <v>45657</v>
      </c>
      <c r="O1780" s="5" t="s">
        <v>2641</v>
      </c>
      <c r="P1780" s="5" t="s">
        <v>2642</v>
      </c>
      <c r="Q1780" s="6">
        <v>24185087</v>
      </c>
      <c r="R1780" s="5" t="s">
        <v>29</v>
      </c>
      <c r="S1780" s="3" t="s">
        <v>6847</v>
      </c>
      <c r="T1780" s="3" t="s">
        <v>5059</v>
      </c>
      <c r="U1780" s="4" t="s">
        <v>5061</v>
      </c>
      <c r="V1780" s="7" t="s">
        <v>18362</v>
      </c>
    </row>
    <row r="1781" spans="1:22" ht="43.5" customHeight="1" x14ac:dyDescent="0.25">
      <c r="A1781" s="5">
        <v>2024</v>
      </c>
      <c r="B1781" s="5" t="s">
        <v>2637</v>
      </c>
      <c r="C1781" s="5" t="s">
        <v>11517</v>
      </c>
      <c r="D1781" s="8">
        <v>45308</v>
      </c>
      <c r="E1781" s="5" t="s">
        <v>22</v>
      </c>
      <c r="F1781" s="5" t="s">
        <v>31</v>
      </c>
      <c r="G1781" s="5" t="s">
        <v>24</v>
      </c>
      <c r="H1781" s="5">
        <v>1115790944</v>
      </c>
      <c r="I1781" s="5" t="s">
        <v>5524</v>
      </c>
      <c r="J1781" s="5" t="s">
        <v>35</v>
      </c>
      <c r="K1781" s="5" t="s">
        <v>2782</v>
      </c>
      <c r="L1781" s="5" t="s">
        <v>6599</v>
      </c>
      <c r="M1781" s="8">
        <v>45308</v>
      </c>
      <c r="N1781" s="8">
        <v>45473</v>
      </c>
      <c r="O1781" s="5" t="s">
        <v>2710</v>
      </c>
      <c r="P1781" s="5" t="s">
        <v>2711</v>
      </c>
      <c r="Q1781" s="6">
        <v>21254899</v>
      </c>
      <c r="R1781" s="5" t="s">
        <v>29</v>
      </c>
      <c r="S1781" s="3" t="s">
        <v>5872</v>
      </c>
      <c r="T1781" s="3" t="s">
        <v>5059</v>
      </c>
      <c r="U1781" s="4" t="s">
        <v>5061</v>
      </c>
      <c r="V1781" s="7" t="s">
        <v>18363</v>
      </c>
    </row>
    <row r="1782" spans="1:22" ht="43.5" customHeight="1" x14ac:dyDescent="0.25">
      <c r="A1782" s="5">
        <v>2024</v>
      </c>
      <c r="B1782" s="5" t="s">
        <v>2637</v>
      </c>
      <c r="C1782" s="5" t="s">
        <v>11518</v>
      </c>
      <c r="D1782" s="8">
        <v>45308</v>
      </c>
      <c r="E1782" s="5" t="s">
        <v>22</v>
      </c>
      <c r="F1782" s="5" t="s">
        <v>23</v>
      </c>
      <c r="G1782" s="5" t="s">
        <v>24</v>
      </c>
      <c r="H1782" s="5">
        <v>1017218559</v>
      </c>
      <c r="I1782" s="5" t="s">
        <v>5122</v>
      </c>
      <c r="J1782" s="5" t="s">
        <v>35</v>
      </c>
      <c r="K1782" s="5" t="s">
        <v>2080</v>
      </c>
      <c r="L1782" s="5" t="s">
        <v>6597</v>
      </c>
      <c r="M1782" s="8">
        <v>45309</v>
      </c>
      <c r="N1782" s="8">
        <v>45473</v>
      </c>
      <c r="O1782" s="5" t="s">
        <v>2641</v>
      </c>
      <c r="P1782" s="5" t="s">
        <v>2642</v>
      </c>
      <c r="Q1782" s="6">
        <v>18757723</v>
      </c>
      <c r="R1782" s="5" t="s">
        <v>29</v>
      </c>
      <c r="S1782" s="3" t="s">
        <v>5286</v>
      </c>
      <c r="T1782" s="3" t="s">
        <v>5059</v>
      </c>
      <c r="U1782" s="4" t="s">
        <v>5061</v>
      </c>
      <c r="V1782" s="7" t="s">
        <v>18364</v>
      </c>
    </row>
    <row r="1783" spans="1:22" ht="43.5" customHeight="1" x14ac:dyDescent="0.25">
      <c r="A1783" s="5">
        <v>2024</v>
      </c>
      <c r="B1783" s="5" t="s">
        <v>2637</v>
      </c>
      <c r="C1783" s="5" t="s">
        <v>11519</v>
      </c>
      <c r="D1783" s="8">
        <v>45308</v>
      </c>
      <c r="E1783" s="5" t="s">
        <v>22</v>
      </c>
      <c r="F1783" s="5" t="s">
        <v>31</v>
      </c>
      <c r="G1783" s="5" t="s">
        <v>24</v>
      </c>
      <c r="H1783" s="5">
        <v>1117485864</v>
      </c>
      <c r="I1783" s="5" t="s">
        <v>5121</v>
      </c>
      <c r="J1783" s="5" t="s">
        <v>35</v>
      </c>
      <c r="K1783" s="5" t="s">
        <v>9083</v>
      </c>
      <c r="L1783" s="5" t="s">
        <v>6597</v>
      </c>
      <c r="M1783" s="8">
        <v>45309</v>
      </c>
      <c r="N1783" s="8">
        <v>45473</v>
      </c>
      <c r="O1783" s="5" t="s">
        <v>2641</v>
      </c>
      <c r="P1783" s="5" t="s">
        <v>2642</v>
      </c>
      <c r="Q1783" s="6">
        <v>21879193</v>
      </c>
      <c r="R1783" s="5" t="s">
        <v>29</v>
      </c>
      <c r="S1783" s="3" t="s">
        <v>5285</v>
      </c>
      <c r="T1783" s="3" t="s">
        <v>5059</v>
      </c>
      <c r="U1783" s="4" t="s">
        <v>5061</v>
      </c>
      <c r="V1783" s="7" t="s">
        <v>18365</v>
      </c>
    </row>
    <row r="1784" spans="1:22" ht="43.5" customHeight="1" x14ac:dyDescent="0.25">
      <c r="A1784" s="5">
        <v>2024</v>
      </c>
      <c r="B1784" s="5" t="s">
        <v>2637</v>
      </c>
      <c r="C1784" s="5" t="s">
        <v>11520</v>
      </c>
      <c r="D1784" s="8">
        <v>45308</v>
      </c>
      <c r="E1784" s="5" t="s">
        <v>22</v>
      </c>
      <c r="F1784" s="5" t="s">
        <v>31</v>
      </c>
      <c r="G1784" s="5" t="s">
        <v>24</v>
      </c>
      <c r="H1784" s="5">
        <v>85127045</v>
      </c>
      <c r="I1784" s="5" t="s">
        <v>7412</v>
      </c>
      <c r="J1784" s="5" t="s">
        <v>35</v>
      </c>
      <c r="K1784" s="5" t="s">
        <v>15446</v>
      </c>
      <c r="L1784" s="5" t="s">
        <v>6598</v>
      </c>
      <c r="M1784" s="8">
        <v>45309</v>
      </c>
      <c r="N1784" s="8">
        <v>45473</v>
      </c>
      <c r="O1784" s="5" t="s">
        <v>9292</v>
      </c>
      <c r="P1784" s="5" t="s">
        <v>2667</v>
      </c>
      <c r="Q1784" s="6">
        <v>21254899</v>
      </c>
      <c r="R1784" s="5" t="s">
        <v>29</v>
      </c>
      <c r="S1784" s="3" t="s">
        <v>2671</v>
      </c>
      <c r="T1784" s="3" t="s">
        <v>5059</v>
      </c>
      <c r="U1784" s="4" t="s">
        <v>5061</v>
      </c>
      <c r="V1784" s="7" t="s">
        <v>18366</v>
      </c>
    </row>
    <row r="1785" spans="1:22" ht="43.5" customHeight="1" x14ac:dyDescent="0.25">
      <c r="A1785" s="5">
        <v>2024</v>
      </c>
      <c r="B1785" s="5" t="s">
        <v>2637</v>
      </c>
      <c r="C1785" s="5" t="s">
        <v>11521</v>
      </c>
      <c r="D1785" s="8">
        <v>45309</v>
      </c>
      <c r="E1785" s="5" t="s">
        <v>22</v>
      </c>
      <c r="F1785" s="5" t="s">
        <v>23</v>
      </c>
      <c r="G1785" s="5" t="s">
        <v>24</v>
      </c>
      <c r="H1785" s="5">
        <v>40769975</v>
      </c>
      <c r="I1785" s="5" t="s">
        <v>5526</v>
      </c>
      <c r="J1785" s="5" t="s">
        <v>26</v>
      </c>
      <c r="K1785" s="5" t="s">
        <v>2080</v>
      </c>
      <c r="L1785" s="5" t="s">
        <v>6597</v>
      </c>
      <c r="M1785" s="8">
        <v>45309</v>
      </c>
      <c r="N1785" s="8">
        <v>45473</v>
      </c>
      <c r="O1785" s="5" t="s">
        <v>5199</v>
      </c>
      <c r="P1785" s="5" t="s">
        <v>2662</v>
      </c>
      <c r="Q1785" s="6">
        <v>18757723</v>
      </c>
      <c r="R1785" s="5" t="s">
        <v>29</v>
      </c>
      <c r="S1785" s="3" t="s">
        <v>5875</v>
      </c>
      <c r="T1785" s="3" t="s">
        <v>5059</v>
      </c>
      <c r="U1785" s="4" t="s">
        <v>5061</v>
      </c>
      <c r="V1785" s="7" t="s">
        <v>18367</v>
      </c>
    </row>
    <row r="1786" spans="1:22" ht="43.5" customHeight="1" x14ac:dyDescent="0.25">
      <c r="A1786" s="5">
        <v>2024</v>
      </c>
      <c r="B1786" s="5" t="s">
        <v>2637</v>
      </c>
      <c r="C1786" s="5" t="s">
        <v>11522</v>
      </c>
      <c r="D1786" s="8">
        <v>45309</v>
      </c>
      <c r="E1786" s="5" t="s">
        <v>22</v>
      </c>
      <c r="F1786" s="5" t="s">
        <v>31</v>
      </c>
      <c r="G1786" s="5" t="s">
        <v>24</v>
      </c>
      <c r="H1786" s="5">
        <v>40613987</v>
      </c>
      <c r="I1786" s="5" t="s">
        <v>2676</v>
      </c>
      <c r="J1786" s="5" t="s">
        <v>26</v>
      </c>
      <c r="K1786" s="5" t="s">
        <v>9041</v>
      </c>
      <c r="L1786" s="5" t="s">
        <v>6597</v>
      </c>
      <c r="M1786" s="8">
        <v>45309</v>
      </c>
      <c r="N1786" s="8">
        <v>45473</v>
      </c>
      <c r="O1786" s="5" t="s">
        <v>5199</v>
      </c>
      <c r="P1786" s="5" t="s">
        <v>2662</v>
      </c>
      <c r="Q1786" s="6">
        <v>21254899</v>
      </c>
      <c r="R1786" s="5" t="s">
        <v>29</v>
      </c>
      <c r="S1786" s="3" t="s">
        <v>2677</v>
      </c>
      <c r="T1786" s="3" t="s">
        <v>5059</v>
      </c>
      <c r="U1786" s="4" t="s">
        <v>5061</v>
      </c>
      <c r="V1786" s="7" t="s">
        <v>18368</v>
      </c>
    </row>
    <row r="1787" spans="1:22" ht="43.5" customHeight="1" x14ac:dyDescent="0.25">
      <c r="A1787" s="5">
        <v>2024</v>
      </c>
      <c r="B1787" s="5" t="s">
        <v>2637</v>
      </c>
      <c r="C1787" s="5" t="s">
        <v>11523</v>
      </c>
      <c r="D1787" s="8">
        <v>45309</v>
      </c>
      <c r="E1787" s="5" t="s">
        <v>22</v>
      </c>
      <c r="F1787" s="5" t="s">
        <v>31</v>
      </c>
      <c r="G1787" s="5" t="s">
        <v>24</v>
      </c>
      <c r="H1787" s="5">
        <v>40784827</v>
      </c>
      <c r="I1787" s="5" t="s">
        <v>2680</v>
      </c>
      <c r="J1787" s="5" t="s">
        <v>26</v>
      </c>
      <c r="K1787" s="5" t="s">
        <v>15679</v>
      </c>
      <c r="L1787" s="5" t="s">
        <v>6597</v>
      </c>
      <c r="M1787" s="8">
        <v>45309</v>
      </c>
      <c r="N1787" s="8">
        <v>45473</v>
      </c>
      <c r="O1787" s="5" t="s">
        <v>2641</v>
      </c>
      <c r="P1787" s="5" t="s">
        <v>2642</v>
      </c>
      <c r="Q1787" s="6">
        <v>29382282</v>
      </c>
      <c r="R1787" s="5" t="s">
        <v>29</v>
      </c>
      <c r="S1787" s="3" t="s">
        <v>2681</v>
      </c>
      <c r="T1787" s="3" t="s">
        <v>5059</v>
      </c>
      <c r="U1787" s="4" t="s">
        <v>5061</v>
      </c>
      <c r="V1787" s="7" t="s">
        <v>18369</v>
      </c>
    </row>
    <row r="1788" spans="1:22" ht="43.5" customHeight="1" x14ac:dyDescent="0.25">
      <c r="A1788" s="5">
        <v>2024</v>
      </c>
      <c r="B1788" s="5" t="s">
        <v>2637</v>
      </c>
      <c r="C1788" s="5" t="s">
        <v>11524</v>
      </c>
      <c r="D1788" s="8">
        <v>45309</v>
      </c>
      <c r="E1788" s="5" t="s">
        <v>22</v>
      </c>
      <c r="F1788" s="5" t="s">
        <v>31</v>
      </c>
      <c r="G1788" s="5" t="s">
        <v>24</v>
      </c>
      <c r="H1788" s="5">
        <v>1083923777</v>
      </c>
      <c r="I1788" s="5" t="s">
        <v>6326</v>
      </c>
      <c r="J1788" s="5" t="s">
        <v>26</v>
      </c>
      <c r="K1788" s="5" t="s">
        <v>9020</v>
      </c>
      <c r="L1788" s="5" t="s">
        <v>6597</v>
      </c>
      <c r="M1788" s="8">
        <v>45309</v>
      </c>
      <c r="N1788" s="8">
        <v>45473</v>
      </c>
      <c r="O1788" s="5" t="s">
        <v>2692</v>
      </c>
      <c r="P1788" s="5" t="s">
        <v>2642</v>
      </c>
      <c r="Q1788" s="6">
        <v>21879193</v>
      </c>
      <c r="R1788" s="5" t="s">
        <v>29</v>
      </c>
      <c r="S1788" s="3" t="s">
        <v>6846</v>
      </c>
      <c r="T1788" s="3" t="s">
        <v>5059</v>
      </c>
      <c r="U1788" s="4" t="s">
        <v>5061</v>
      </c>
      <c r="V1788" s="7" t="s">
        <v>18370</v>
      </c>
    </row>
    <row r="1789" spans="1:22" ht="43.5" customHeight="1" x14ac:dyDescent="0.25">
      <c r="A1789" s="5">
        <v>2024</v>
      </c>
      <c r="B1789" s="5" t="s">
        <v>2637</v>
      </c>
      <c r="C1789" s="5" t="s">
        <v>11525</v>
      </c>
      <c r="D1789" s="8">
        <v>45309</v>
      </c>
      <c r="E1789" s="5" t="s">
        <v>22</v>
      </c>
      <c r="F1789" s="5" t="s">
        <v>31</v>
      </c>
      <c r="G1789" s="5" t="s">
        <v>24</v>
      </c>
      <c r="H1789" s="5">
        <v>40079942</v>
      </c>
      <c r="I1789" s="5" t="s">
        <v>5126</v>
      </c>
      <c r="J1789" s="5" t="s">
        <v>26</v>
      </c>
      <c r="K1789" s="5" t="s">
        <v>9020</v>
      </c>
      <c r="L1789" s="5" t="s">
        <v>6597</v>
      </c>
      <c r="M1789" s="8">
        <v>45309</v>
      </c>
      <c r="N1789" s="8">
        <v>45473</v>
      </c>
      <c r="O1789" s="5" t="s">
        <v>2692</v>
      </c>
      <c r="P1789" s="5" t="s">
        <v>1902</v>
      </c>
      <c r="Q1789" s="6">
        <v>21879193</v>
      </c>
      <c r="R1789" s="5" t="s">
        <v>29</v>
      </c>
      <c r="S1789" s="3" t="s">
        <v>5290</v>
      </c>
      <c r="T1789" s="3" t="s">
        <v>5059</v>
      </c>
      <c r="U1789" s="4" t="s">
        <v>5061</v>
      </c>
      <c r="V1789" s="7" t="s">
        <v>18371</v>
      </c>
    </row>
    <row r="1790" spans="1:22" ht="43.5" customHeight="1" x14ac:dyDescent="0.25">
      <c r="A1790" s="5">
        <v>2024</v>
      </c>
      <c r="B1790" s="5" t="s">
        <v>2637</v>
      </c>
      <c r="C1790" s="5" t="s">
        <v>11526</v>
      </c>
      <c r="D1790" s="8">
        <v>45309</v>
      </c>
      <c r="E1790" s="5" t="s">
        <v>22</v>
      </c>
      <c r="F1790" s="5" t="s">
        <v>31</v>
      </c>
      <c r="G1790" s="5" t="s">
        <v>24</v>
      </c>
      <c r="H1790" s="5">
        <v>1117524999</v>
      </c>
      <c r="I1790" s="5" t="s">
        <v>5127</v>
      </c>
      <c r="J1790" s="5" t="s">
        <v>26</v>
      </c>
      <c r="K1790" s="5" t="s">
        <v>9020</v>
      </c>
      <c r="L1790" s="5" t="s">
        <v>6597</v>
      </c>
      <c r="M1790" s="8">
        <v>45309</v>
      </c>
      <c r="N1790" s="8">
        <v>45473</v>
      </c>
      <c r="O1790" s="5" t="s">
        <v>2692</v>
      </c>
      <c r="P1790" s="5" t="s">
        <v>1902</v>
      </c>
      <c r="Q1790" s="6">
        <v>21879193</v>
      </c>
      <c r="R1790" s="5" t="s">
        <v>29</v>
      </c>
      <c r="S1790" s="3" t="s">
        <v>5291</v>
      </c>
      <c r="T1790" s="3" t="s">
        <v>5059</v>
      </c>
      <c r="U1790" s="4" t="s">
        <v>5061</v>
      </c>
      <c r="V1790" s="7" t="s">
        <v>18372</v>
      </c>
    </row>
    <row r="1791" spans="1:22" ht="43.5" customHeight="1" x14ac:dyDescent="0.25">
      <c r="A1791" s="5">
        <v>2024</v>
      </c>
      <c r="B1791" s="5" t="s">
        <v>2637</v>
      </c>
      <c r="C1791" s="5" t="s">
        <v>11527</v>
      </c>
      <c r="D1791" s="8">
        <v>45309</v>
      </c>
      <c r="E1791" s="5" t="s">
        <v>22</v>
      </c>
      <c r="F1791" s="5" t="s">
        <v>23</v>
      </c>
      <c r="G1791" s="5" t="s">
        <v>24</v>
      </c>
      <c r="H1791" s="5">
        <v>1006504772</v>
      </c>
      <c r="I1791" s="5" t="s">
        <v>5527</v>
      </c>
      <c r="J1791" s="5" t="s">
        <v>26</v>
      </c>
      <c r="K1791" s="5" t="s">
        <v>9034</v>
      </c>
      <c r="L1791" s="5" t="s">
        <v>6597</v>
      </c>
      <c r="M1791" s="8">
        <v>45309</v>
      </c>
      <c r="N1791" s="8">
        <v>45657</v>
      </c>
      <c r="O1791" s="5" t="s">
        <v>5199</v>
      </c>
      <c r="P1791" s="5" t="s">
        <v>2662</v>
      </c>
      <c r="Q1791" s="6">
        <v>24185087</v>
      </c>
      <c r="R1791" s="5" t="s">
        <v>29</v>
      </c>
      <c r="S1791" s="3" t="s">
        <v>5876</v>
      </c>
      <c r="T1791" s="3" t="s">
        <v>5059</v>
      </c>
      <c r="U1791" s="4" t="s">
        <v>5061</v>
      </c>
      <c r="V1791" s="7" t="s">
        <v>18373</v>
      </c>
    </row>
    <row r="1792" spans="1:22" ht="43.5" customHeight="1" x14ac:dyDescent="0.25">
      <c r="A1792" s="5">
        <v>2024</v>
      </c>
      <c r="B1792" s="5" t="s">
        <v>2637</v>
      </c>
      <c r="C1792" s="5" t="s">
        <v>11528</v>
      </c>
      <c r="D1792" s="8">
        <v>45309</v>
      </c>
      <c r="E1792" s="5" t="s">
        <v>22</v>
      </c>
      <c r="F1792" s="5" t="s">
        <v>31</v>
      </c>
      <c r="G1792" s="5" t="s">
        <v>24</v>
      </c>
      <c r="H1792" s="5">
        <v>1117517647</v>
      </c>
      <c r="I1792" s="5" t="s">
        <v>5128</v>
      </c>
      <c r="J1792" s="5" t="s">
        <v>26</v>
      </c>
      <c r="K1792" s="5" t="s">
        <v>1470</v>
      </c>
      <c r="L1792" s="5" t="s">
        <v>6597</v>
      </c>
      <c r="M1792" s="8">
        <v>45309</v>
      </c>
      <c r="N1792" s="8">
        <v>45473</v>
      </c>
      <c r="O1792" s="5" t="s">
        <v>5199</v>
      </c>
      <c r="P1792" s="5" t="s">
        <v>2662</v>
      </c>
      <c r="Q1792" s="6">
        <v>21254899</v>
      </c>
      <c r="R1792" s="5" t="s">
        <v>29</v>
      </c>
      <c r="S1792" s="3" t="s">
        <v>5292</v>
      </c>
      <c r="T1792" s="3" t="s">
        <v>5059</v>
      </c>
      <c r="U1792" s="4" t="s">
        <v>5061</v>
      </c>
      <c r="V1792" s="7" t="s">
        <v>18374</v>
      </c>
    </row>
    <row r="1793" spans="1:22" ht="43.5" customHeight="1" x14ac:dyDescent="0.25">
      <c r="A1793" s="5">
        <v>2024</v>
      </c>
      <c r="B1793" s="5" t="s">
        <v>2637</v>
      </c>
      <c r="C1793" s="5" t="s">
        <v>11529</v>
      </c>
      <c r="D1793" s="8">
        <v>45309</v>
      </c>
      <c r="E1793" s="5" t="s">
        <v>22</v>
      </c>
      <c r="F1793" s="5" t="s">
        <v>31</v>
      </c>
      <c r="G1793" s="5" t="s">
        <v>24</v>
      </c>
      <c r="H1793" s="5">
        <v>1107515560</v>
      </c>
      <c r="I1793" s="5" t="s">
        <v>14951</v>
      </c>
      <c r="J1793" s="5" t="s">
        <v>35</v>
      </c>
      <c r="K1793" s="5" t="s">
        <v>15680</v>
      </c>
      <c r="L1793" s="5" t="s">
        <v>6597</v>
      </c>
      <c r="M1793" s="8">
        <v>45309</v>
      </c>
      <c r="N1793" s="8">
        <v>45473</v>
      </c>
      <c r="O1793" s="5" t="s">
        <v>5199</v>
      </c>
      <c r="P1793" s="5" t="s">
        <v>2662</v>
      </c>
      <c r="Q1793" s="6">
        <v>21254899</v>
      </c>
      <c r="R1793" s="5" t="s">
        <v>29</v>
      </c>
      <c r="S1793" s="3" t="s">
        <v>21427</v>
      </c>
      <c r="T1793" s="3" t="s">
        <v>5059</v>
      </c>
      <c r="U1793" s="4" t="s">
        <v>5061</v>
      </c>
      <c r="V1793" s="7" t="s">
        <v>18375</v>
      </c>
    </row>
    <row r="1794" spans="1:22" ht="43.5" customHeight="1" x14ac:dyDescent="0.25">
      <c r="A1794" s="5">
        <v>2024</v>
      </c>
      <c r="B1794" s="5" t="s">
        <v>2637</v>
      </c>
      <c r="C1794" s="5" t="s">
        <v>11530</v>
      </c>
      <c r="D1794" s="8">
        <v>45309</v>
      </c>
      <c r="E1794" s="5" t="s">
        <v>22</v>
      </c>
      <c r="F1794" s="5" t="s">
        <v>23</v>
      </c>
      <c r="G1794" s="5" t="s">
        <v>24</v>
      </c>
      <c r="H1794" s="5">
        <v>40731511</v>
      </c>
      <c r="I1794" s="5" t="s">
        <v>5123</v>
      </c>
      <c r="J1794" s="5" t="s">
        <v>26</v>
      </c>
      <c r="K1794" s="5" t="s">
        <v>2080</v>
      </c>
      <c r="L1794" s="5" t="s">
        <v>6597</v>
      </c>
      <c r="M1794" s="8">
        <v>45309</v>
      </c>
      <c r="N1794" s="8">
        <v>45473</v>
      </c>
      <c r="O1794" s="5" t="s">
        <v>5199</v>
      </c>
      <c r="P1794" s="5" t="s">
        <v>2662</v>
      </c>
      <c r="Q1794" s="6">
        <v>18757723</v>
      </c>
      <c r="R1794" s="5" t="s">
        <v>29</v>
      </c>
      <c r="S1794" s="3" t="s">
        <v>5287</v>
      </c>
      <c r="T1794" s="3" t="s">
        <v>5059</v>
      </c>
      <c r="U1794" s="4" t="s">
        <v>5061</v>
      </c>
      <c r="V1794" s="7" t="s">
        <v>18376</v>
      </c>
    </row>
    <row r="1795" spans="1:22" ht="43.5" customHeight="1" x14ac:dyDescent="0.25">
      <c r="A1795" s="5">
        <v>2024</v>
      </c>
      <c r="B1795" s="5" t="s">
        <v>2637</v>
      </c>
      <c r="C1795" s="5" t="s">
        <v>11531</v>
      </c>
      <c r="D1795" s="8">
        <v>45309</v>
      </c>
      <c r="E1795" s="5" t="s">
        <v>22</v>
      </c>
      <c r="F1795" s="5" t="s">
        <v>31</v>
      </c>
      <c r="G1795" s="5" t="s">
        <v>24</v>
      </c>
      <c r="H1795" s="5">
        <v>1075227232</v>
      </c>
      <c r="I1795" s="5" t="s">
        <v>8631</v>
      </c>
      <c r="J1795" s="5" t="s">
        <v>26</v>
      </c>
      <c r="K1795" s="5" t="s">
        <v>15681</v>
      </c>
      <c r="L1795" s="5" t="s">
        <v>6597</v>
      </c>
      <c r="M1795" s="8">
        <v>45310</v>
      </c>
      <c r="N1795" s="8">
        <v>45473</v>
      </c>
      <c r="O1795" s="5" t="s">
        <v>2692</v>
      </c>
      <c r="P1795" s="5" t="s">
        <v>1902</v>
      </c>
      <c r="Q1795" s="6">
        <v>21879193</v>
      </c>
      <c r="R1795" s="5" t="s">
        <v>29</v>
      </c>
      <c r="S1795" s="3" t="s">
        <v>5284</v>
      </c>
      <c r="T1795" s="3" t="s">
        <v>5059</v>
      </c>
      <c r="U1795" s="4" t="s">
        <v>5061</v>
      </c>
      <c r="V1795" s="7" t="s">
        <v>18377</v>
      </c>
    </row>
    <row r="1796" spans="1:22" ht="43.5" customHeight="1" x14ac:dyDescent="0.25">
      <c r="A1796" s="5">
        <v>2024</v>
      </c>
      <c r="B1796" s="5" t="s">
        <v>2637</v>
      </c>
      <c r="C1796" s="5" t="s">
        <v>11532</v>
      </c>
      <c r="D1796" s="8">
        <v>45309</v>
      </c>
      <c r="E1796" s="5" t="s">
        <v>22</v>
      </c>
      <c r="F1796" s="5" t="s">
        <v>31</v>
      </c>
      <c r="G1796" s="5" t="s">
        <v>24</v>
      </c>
      <c r="H1796" s="5">
        <v>40094106</v>
      </c>
      <c r="I1796" s="5" t="s">
        <v>2654</v>
      </c>
      <c r="J1796" s="5" t="s">
        <v>26</v>
      </c>
      <c r="K1796" s="5" t="s">
        <v>9066</v>
      </c>
      <c r="L1796" s="5" t="s">
        <v>6597</v>
      </c>
      <c r="M1796" s="8">
        <v>45310</v>
      </c>
      <c r="N1796" s="8">
        <v>45473</v>
      </c>
      <c r="O1796" s="5" t="s">
        <v>2641</v>
      </c>
      <c r="P1796" s="5" t="s">
        <v>2642</v>
      </c>
      <c r="Q1796" s="6">
        <v>21254899</v>
      </c>
      <c r="R1796" s="5" t="s">
        <v>29</v>
      </c>
      <c r="S1796" s="3" t="s">
        <v>1413</v>
      </c>
      <c r="T1796" s="3" t="s">
        <v>5059</v>
      </c>
      <c r="U1796" s="4" t="s">
        <v>5061</v>
      </c>
      <c r="V1796" s="7" t="s">
        <v>18378</v>
      </c>
    </row>
    <row r="1797" spans="1:22" ht="43.5" customHeight="1" x14ac:dyDescent="0.25">
      <c r="A1797" s="5">
        <v>2024</v>
      </c>
      <c r="B1797" s="5" t="s">
        <v>2637</v>
      </c>
      <c r="C1797" s="5" t="s">
        <v>11533</v>
      </c>
      <c r="D1797" s="8">
        <v>45309</v>
      </c>
      <c r="E1797" s="5" t="s">
        <v>22</v>
      </c>
      <c r="F1797" s="5" t="s">
        <v>31</v>
      </c>
      <c r="G1797" s="5" t="s">
        <v>24</v>
      </c>
      <c r="H1797" s="5">
        <v>30508825</v>
      </c>
      <c r="I1797" s="5" t="s">
        <v>2691</v>
      </c>
      <c r="J1797" s="5" t="s">
        <v>26</v>
      </c>
      <c r="K1797" s="5" t="s">
        <v>9019</v>
      </c>
      <c r="L1797" s="5" t="s">
        <v>6597</v>
      </c>
      <c r="M1797" s="8">
        <v>45310</v>
      </c>
      <c r="N1797" s="8">
        <v>45473</v>
      </c>
      <c r="O1797" s="5" t="s">
        <v>2692</v>
      </c>
      <c r="P1797" s="5" t="s">
        <v>1417</v>
      </c>
      <c r="Q1797" s="6">
        <v>26792618</v>
      </c>
      <c r="R1797" s="5" t="s">
        <v>29</v>
      </c>
      <c r="S1797" s="3" t="s">
        <v>2693</v>
      </c>
      <c r="T1797" s="3" t="s">
        <v>5059</v>
      </c>
      <c r="U1797" s="4" t="s">
        <v>5061</v>
      </c>
      <c r="V1797" s="7" t="s">
        <v>18379</v>
      </c>
    </row>
    <row r="1798" spans="1:22" ht="43.5" customHeight="1" x14ac:dyDescent="0.25">
      <c r="A1798" s="5">
        <v>2024</v>
      </c>
      <c r="B1798" s="5" t="s">
        <v>2637</v>
      </c>
      <c r="C1798" s="5" t="s">
        <v>11534</v>
      </c>
      <c r="D1798" s="8">
        <v>45309</v>
      </c>
      <c r="E1798" s="5" t="s">
        <v>22</v>
      </c>
      <c r="F1798" s="5" t="s">
        <v>23</v>
      </c>
      <c r="G1798" s="5" t="s">
        <v>24</v>
      </c>
      <c r="H1798" s="5">
        <v>1006505596</v>
      </c>
      <c r="I1798" s="5" t="s">
        <v>6069</v>
      </c>
      <c r="J1798" s="5" t="s">
        <v>26</v>
      </c>
      <c r="K1798" s="5" t="s">
        <v>2080</v>
      </c>
      <c r="L1798" s="5" t="s">
        <v>6599</v>
      </c>
      <c r="M1798" s="8">
        <v>45310</v>
      </c>
      <c r="N1798" s="8">
        <v>45473</v>
      </c>
      <c r="O1798" s="5" t="s">
        <v>2710</v>
      </c>
      <c r="P1798" s="5" t="s">
        <v>2711</v>
      </c>
      <c r="Q1798" s="6">
        <v>18757723</v>
      </c>
      <c r="R1798" s="5" t="s">
        <v>29</v>
      </c>
      <c r="S1798" s="3" t="s">
        <v>5886</v>
      </c>
      <c r="T1798" s="3" t="s">
        <v>5059</v>
      </c>
      <c r="U1798" s="4" t="s">
        <v>5061</v>
      </c>
      <c r="V1798" s="7" t="s">
        <v>18380</v>
      </c>
    </row>
    <row r="1799" spans="1:22" ht="43.5" customHeight="1" x14ac:dyDescent="0.25">
      <c r="A1799" s="5">
        <v>2024</v>
      </c>
      <c r="B1799" s="5" t="s">
        <v>2637</v>
      </c>
      <c r="C1799" s="5" t="s">
        <v>11535</v>
      </c>
      <c r="D1799" s="8">
        <v>45311</v>
      </c>
      <c r="E1799" s="5" t="s">
        <v>22</v>
      </c>
      <c r="F1799" s="5" t="s">
        <v>31</v>
      </c>
      <c r="G1799" s="5" t="s">
        <v>24</v>
      </c>
      <c r="H1799" s="5">
        <v>40782057</v>
      </c>
      <c r="I1799" s="5" t="s">
        <v>14952</v>
      </c>
      <c r="J1799" s="5" t="s">
        <v>26</v>
      </c>
      <c r="K1799" s="5" t="s">
        <v>15682</v>
      </c>
      <c r="L1799" s="5" t="s">
        <v>6598</v>
      </c>
      <c r="M1799" s="8">
        <v>45313</v>
      </c>
      <c r="N1799" s="8">
        <v>45473</v>
      </c>
      <c r="O1799" s="5" t="s">
        <v>9292</v>
      </c>
      <c r="P1799" s="5" t="s">
        <v>2667</v>
      </c>
      <c r="Q1799" s="6">
        <v>20288767</v>
      </c>
      <c r="R1799" s="5" t="s">
        <v>29</v>
      </c>
      <c r="S1799" s="3" t="s">
        <v>20984</v>
      </c>
      <c r="T1799" s="3" t="s">
        <v>5059</v>
      </c>
      <c r="U1799" s="4" t="s">
        <v>5061</v>
      </c>
      <c r="V1799" s="7" t="s">
        <v>18381</v>
      </c>
    </row>
    <row r="1800" spans="1:22" ht="43.5" customHeight="1" x14ac:dyDescent="0.25">
      <c r="A1800" s="5">
        <v>2024</v>
      </c>
      <c r="B1800" s="5" t="s">
        <v>2637</v>
      </c>
      <c r="C1800" s="5" t="s">
        <v>11536</v>
      </c>
      <c r="D1800" s="8">
        <v>45311</v>
      </c>
      <c r="E1800" s="5" t="s">
        <v>22</v>
      </c>
      <c r="F1800" s="5" t="s">
        <v>31</v>
      </c>
      <c r="G1800" s="5" t="s">
        <v>24</v>
      </c>
      <c r="H1800" s="5">
        <v>17655734</v>
      </c>
      <c r="I1800" s="5" t="s">
        <v>5532</v>
      </c>
      <c r="J1800" s="5" t="s">
        <v>35</v>
      </c>
      <c r="K1800" s="5" t="s">
        <v>15446</v>
      </c>
      <c r="L1800" s="5" t="s">
        <v>6597</v>
      </c>
      <c r="M1800" s="8">
        <v>45313</v>
      </c>
      <c r="N1800" s="8">
        <v>45473</v>
      </c>
      <c r="O1800" s="5" t="s">
        <v>2641</v>
      </c>
      <c r="P1800" s="5" t="s">
        <v>2642</v>
      </c>
      <c r="Q1800" s="6">
        <v>20288767</v>
      </c>
      <c r="R1800" s="5" t="s">
        <v>29</v>
      </c>
      <c r="S1800" s="3" t="s">
        <v>5882</v>
      </c>
      <c r="T1800" s="3" t="s">
        <v>5059</v>
      </c>
      <c r="U1800" s="4" t="s">
        <v>5061</v>
      </c>
      <c r="V1800" s="7" t="s">
        <v>18382</v>
      </c>
    </row>
    <row r="1801" spans="1:22" ht="43.5" customHeight="1" x14ac:dyDescent="0.25">
      <c r="A1801" s="5">
        <v>2024</v>
      </c>
      <c r="B1801" s="5" t="s">
        <v>2637</v>
      </c>
      <c r="C1801" s="5" t="s">
        <v>11537</v>
      </c>
      <c r="D1801" s="8">
        <v>45311</v>
      </c>
      <c r="E1801" s="5" t="s">
        <v>22</v>
      </c>
      <c r="F1801" s="5" t="s">
        <v>31</v>
      </c>
      <c r="G1801" s="5" t="s">
        <v>24</v>
      </c>
      <c r="H1801" s="5">
        <v>16188301</v>
      </c>
      <c r="I1801" s="5" t="s">
        <v>2674</v>
      </c>
      <c r="J1801" s="5" t="s">
        <v>35</v>
      </c>
      <c r="K1801" s="5" t="s">
        <v>9041</v>
      </c>
      <c r="L1801" s="5" t="s">
        <v>6597</v>
      </c>
      <c r="M1801" s="8">
        <v>45313</v>
      </c>
      <c r="N1801" s="8">
        <v>45473</v>
      </c>
      <c r="O1801" s="5" t="s">
        <v>2641</v>
      </c>
      <c r="P1801" s="5" t="s">
        <v>2642</v>
      </c>
      <c r="Q1801" s="6">
        <v>20288767</v>
      </c>
      <c r="R1801" s="5" t="s">
        <v>29</v>
      </c>
      <c r="S1801" s="3" t="s">
        <v>2675</v>
      </c>
      <c r="T1801" s="3" t="s">
        <v>5059</v>
      </c>
      <c r="U1801" s="4" t="s">
        <v>5061</v>
      </c>
      <c r="V1801" s="7" t="s">
        <v>18383</v>
      </c>
    </row>
    <row r="1802" spans="1:22" ht="43.5" customHeight="1" x14ac:dyDescent="0.25">
      <c r="A1802" s="5">
        <v>2024</v>
      </c>
      <c r="B1802" s="5" t="s">
        <v>2637</v>
      </c>
      <c r="C1802" s="5" t="s">
        <v>11538</v>
      </c>
      <c r="D1802" s="8">
        <v>45311</v>
      </c>
      <c r="E1802" s="5" t="s">
        <v>22</v>
      </c>
      <c r="F1802" s="5" t="s">
        <v>31</v>
      </c>
      <c r="G1802" s="5" t="s">
        <v>24</v>
      </c>
      <c r="H1802" s="5">
        <v>55063000</v>
      </c>
      <c r="I1802" s="5" t="s">
        <v>5129</v>
      </c>
      <c r="J1802" s="5" t="s">
        <v>26</v>
      </c>
      <c r="K1802" s="5" t="s">
        <v>15683</v>
      </c>
      <c r="L1802" s="5" t="s">
        <v>6597</v>
      </c>
      <c r="M1802" s="8">
        <v>45313</v>
      </c>
      <c r="N1802" s="8">
        <v>45473</v>
      </c>
      <c r="O1802" s="5" t="s">
        <v>2692</v>
      </c>
      <c r="P1802" s="5" t="s">
        <v>1902</v>
      </c>
      <c r="Q1802" s="6">
        <v>23869786</v>
      </c>
      <c r="R1802" s="5" t="s">
        <v>29</v>
      </c>
      <c r="S1802" s="3" t="s">
        <v>5293</v>
      </c>
      <c r="T1802" s="3" t="s">
        <v>5059</v>
      </c>
      <c r="U1802" s="4" t="s">
        <v>5061</v>
      </c>
      <c r="V1802" s="7" t="s">
        <v>18384</v>
      </c>
    </row>
    <row r="1803" spans="1:22" ht="43.5" customHeight="1" x14ac:dyDescent="0.25">
      <c r="A1803" s="5">
        <v>2024</v>
      </c>
      <c r="B1803" s="5" t="s">
        <v>2637</v>
      </c>
      <c r="C1803" s="5" t="s">
        <v>11539</v>
      </c>
      <c r="D1803" s="8">
        <v>45342</v>
      </c>
      <c r="E1803" s="5" t="s">
        <v>22</v>
      </c>
      <c r="F1803" s="5" t="s">
        <v>23</v>
      </c>
      <c r="G1803" s="5" t="s">
        <v>24</v>
      </c>
      <c r="H1803" s="5">
        <v>26576249</v>
      </c>
      <c r="I1803" s="5" t="s">
        <v>6328</v>
      </c>
      <c r="J1803" s="5" t="s">
        <v>26</v>
      </c>
      <c r="K1803" s="5" t="s">
        <v>9034</v>
      </c>
      <c r="L1803" s="5" t="s">
        <v>6597</v>
      </c>
      <c r="M1803" s="8">
        <v>45313</v>
      </c>
      <c r="N1803" s="8">
        <v>45473</v>
      </c>
      <c r="O1803" s="5" t="s">
        <v>2641</v>
      </c>
      <c r="P1803" s="5" t="s">
        <v>2642</v>
      </c>
      <c r="Q1803" s="6">
        <v>11041018</v>
      </c>
      <c r="R1803" s="5" t="s">
        <v>29</v>
      </c>
      <c r="S1803" s="3" t="s">
        <v>6848</v>
      </c>
      <c r="T1803" s="3" t="s">
        <v>5059</v>
      </c>
      <c r="U1803" s="4" t="s">
        <v>5061</v>
      </c>
      <c r="V1803" s="7" t="s">
        <v>18385</v>
      </c>
    </row>
    <row r="1804" spans="1:22" ht="43.5" customHeight="1" x14ac:dyDescent="0.25">
      <c r="A1804" s="5">
        <v>2024</v>
      </c>
      <c r="B1804" s="5" t="s">
        <v>2637</v>
      </c>
      <c r="C1804" s="5" t="s">
        <v>11540</v>
      </c>
      <c r="D1804" s="8">
        <v>45313</v>
      </c>
      <c r="E1804" s="5" t="s">
        <v>22</v>
      </c>
      <c r="F1804" s="5" t="s">
        <v>23</v>
      </c>
      <c r="G1804" s="5" t="s">
        <v>24</v>
      </c>
      <c r="H1804" s="5">
        <v>1069725058</v>
      </c>
      <c r="I1804" s="5" t="s">
        <v>5525</v>
      </c>
      <c r="J1804" s="5" t="s">
        <v>35</v>
      </c>
      <c r="K1804" s="5" t="s">
        <v>2080</v>
      </c>
      <c r="L1804" s="5" t="s">
        <v>6598</v>
      </c>
      <c r="M1804" s="8">
        <v>45314</v>
      </c>
      <c r="N1804" s="8">
        <v>45473</v>
      </c>
      <c r="O1804" s="5" t="s">
        <v>9292</v>
      </c>
      <c r="P1804" s="5" t="s">
        <v>2667</v>
      </c>
      <c r="Q1804" s="6">
        <v>17905099</v>
      </c>
      <c r="R1804" s="5" t="s">
        <v>29</v>
      </c>
      <c r="S1804" s="3" t="s">
        <v>5874</v>
      </c>
      <c r="T1804" s="3" t="s">
        <v>5059</v>
      </c>
      <c r="U1804" s="4" t="s">
        <v>5061</v>
      </c>
      <c r="V1804" s="7" t="s">
        <v>18386</v>
      </c>
    </row>
    <row r="1805" spans="1:22" ht="43.5" customHeight="1" x14ac:dyDescent="0.25">
      <c r="A1805" s="5">
        <v>2024</v>
      </c>
      <c r="B1805" s="5" t="s">
        <v>2637</v>
      </c>
      <c r="C1805" s="5" t="s">
        <v>11541</v>
      </c>
      <c r="D1805" s="8">
        <v>45313</v>
      </c>
      <c r="E1805" s="5" t="s">
        <v>22</v>
      </c>
      <c r="F1805" s="5" t="s">
        <v>23</v>
      </c>
      <c r="G1805" s="5" t="s">
        <v>24</v>
      </c>
      <c r="H1805" s="5">
        <v>1093217107</v>
      </c>
      <c r="I1805" s="5" t="s">
        <v>8634</v>
      </c>
      <c r="J1805" s="5" t="s">
        <v>35</v>
      </c>
      <c r="K1805" s="5" t="s">
        <v>2080</v>
      </c>
      <c r="L1805" s="5" t="s">
        <v>6598</v>
      </c>
      <c r="M1805" s="8">
        <v>45314</v>
      </c>
      <c r="N1805" s="8">
        <v>45473</v>
      </c>
      <c r="O1805" s="5" t="s">
        <v>9292</v>
      </c>
      <c r="P1805" s="5" t="s">
        <v>2667</v>
      </c>
      <c r="Q1805" s="6">
        <v>17905099</v>
      </c>
      <c r="R1805" s="5" t="s">
        <v>29</v>
      </c>
      <c r="S1805" s="3" t="s">
        <v>5873</v>
      </c>
      <c r="T1805" s="3" t="s">
        <v>5059</v>
      </c>
      <c r="U1805" s="4" t="s">
        <v>5061</v>
      </c>
      <c r="V1805" s="7" t="s">
        <v>18387</v>
      </c>
    </row>
    <row r="1806" spans="1:22" ht="43.5" customHeight="1" x14ac:dyDescent="0.25">
      <c r="A1806" s="5">
        <v>2024</v>
      </c>
      <c r="B1806" s="5" t="s">
        <v>2637</v>
      </c>
      <c r="C1806" s="5" t="s">
        <v>11542</v>
      </c>
      <c r="D1806" s="8">
        <v>45315</v>
      </c>
      <c r="E1806" s="5" t="s">
        <v>22</v>
      </c>
      <c r="F1806" s="5" t="s">
        <v>31</v>
      </c>
      <c r="G1806" s="5" t="s">
        <v>24</v>
      </c>
      <c r="H1806" s="5">
        <v>1147686850</v>
      </c>
      <c r="I1806" s="5" t="s">
        <v>2669</v>
      </c>
      <c r="J1806" s="5" t="s">
        <v>26</v>
      </c>
      <c r="K1806" s="5" t="s">
        <v>9041</v>
      </c>
      <c r="L1806" s="5" t="s">
        <v>6598</v>
      </c>
      <c r="M1806" s="8">
        <v>45315</v>
      </c>
      <c r="N1806" s="8">
        <v>45473</v>
      </c>
      <c r="O1806" s="5" t="s">
        <v>9292</v>
      </c>
      <c r="P1806" s="5" t="s">
        <v>2667</v>
      </c>
      <c r="Q1806" s="6">
        <v>20288767</v>
      </c>
      <c r="R1806" s="5" t="s">
        <v>29</v>
      </c>
      <c r="S1806" s="3" t="s">
        <v>2670</v>
      </c>
      <c r="T1806" s="3" t="s">
        <v>5059</v>
      </c>
      <c r="U1806" s="4" t="s">
        <v>5061</v>
      </c>
      <c r="V1806" s="7" t="s">
        <v>18388</v>
      </c>
    </row>
    <row r="1807" spans="1:22" ht="43.5" customHeight="1" x14ac:dyDescent="0.25">
      <c r="A1807" s="5">
        <v>2024</v>
      </c>
      <c r="B1807" s="5" t="s">
        <v>2637</v>
      </c>
      <c r="C1807" s="5" t="s">
        <v>11543</v>
      </c>
      <c r="D1807" s="8">
        <v>45315</v>
      </c>
      <c r="E1807" s="5" t="s">
        <v>22</v>
      </c>
      <c r="F1807" s="5" t="s">
        <v>31</v>
      </c>
      <c r="G1807" s="5" t="s">
        <v>24</v>
      </c>
      <c r="H1807" s="5">
        <v>1234641857</v>
      </c>
      <c r="I1807" s="5" t="s">
        <v>2672</v>
      </c>
      <c r="J1807" s="5" t="s">
        <v>26</v>
      </c>
      <c r="K1807" s="5" t="s">
        <v>9041</v>
      </c>
      <c r="L1807" s="5" t="s">
        <v>6597</v>
      </c>
      <c r="M1807" s="8">
        <v>45315</v>
      </c>
      <c r="N1807" s="8">
        <v>45473</v>
      </c>
      <c r="O1807" s="5" t="s">
        <v>9292</v>
      </c>
      <c r="P1807" s="5" t="s">
        <v>2667</v>
      </c>
      <c r="Q1807" s="6">
        <v>20288767</v>
      </c>
      <c r="R1807" s="5" t="s">
        <v>29</v>
      </c>
      <c r="S1807" s="3" t="s">
        <v>2673</v>
      </c>
      <c r="T1807" s="3" t="s">
        <v>5059</v>
      </c>
      <c r="U1807" s="4" t="s">
        <v>5061</v>
      </c>
      <c r="V1807" s="7" t="s">
        <v>18389</v>
      </c>
    </row>
    <row r="1808" spans="1:22" ht="43.5" customHeight="1" x14ac:dyDescent="0.25">
      <c r="A1808" s="5">
        <v>2024</v>
      </c>
      <c r="B1808" s="5" t="s">
        <v>2637</v>
      </c>
      <c r="C1808" s="5" t="s">
        <v>11544</v>
      </c>
      <c r="D1808" s="8">
        <v>45315</v>
      </c>
      <c r="E1808" s="5" t="s">
        <v>22</v>
      </c>
      <c r="F1808" s="5" t="s">
        <v>31</v>
      </c>
      <c r="G1808" s="5" t="s">
        <v>24</v>
      </c>
      <c r="H1808" s="5">
        <v>1117494876</v>
      </c>
      <c r="I1808" s="5" t="s">
        <v>2714</v>
      </c>
      <c r="J1808" s="5" t="s">
        <v>26</v>
      </c>
      <c r="K1808" s="5" t="s">
        <v>9041</v>
      </c>
      <c r="L1808" s="5" t="s">
        <v>6599</v>
      </c>
      <c r="M1808" s="8">
        <v>45323</v>
      </c>
      <c r="N1808" s="8">
        <v>45473</v>
      </c>
      <c r="O1808" s="5" t="s">
        <v>2710</v>
      </c>
      <c r="P1808" s="5" t="s">
        <v>2711</v>
      </c>
      <c r="Q1808" s="6">
        <v>20288767</v>
      </c>
      <c r="R1808" s="5" t="s">
        <v>29</v>
      </c>
      <c r="S1808" s="3" t="s">
        <v>2715</v>
      </c>
      <c r="T1808" s="3" t="s">
        <v>5059</v>
      </c>
      <c r="U1808" s="4" t="s">
        <v>5061</v>
      </c>
      <c r="V1808" s="7" t="s">
        <v>18390</v>
      </c>
    </row>
    <row r="1809" spans="1:22" ht="43.5" customHeight="1" x14ac:dyDescent="0.25">
      <c r="A1809" s="5">
        <v>2024</v>
      </c>
      <c r="B1809" s="5" t="s">
        <v>2637</v>
      </c>
      <c r="C1809" s="5" t="s">
        <v>11545</v>
      </c>
      <c r="D1809" s="8">
        <v>45315</v>
      </c>
      <c r="E1809" s="5" t="s">
        <v>22</v>
      </c>
      <c r="F1809" s="5" t="s">
        <v>31</v>
      </c>
      <c r="G1809" s="5" t="s">
        <v>24</v>
      </c>
      <c r="H1809" s="5">
        <v>40777526</v>
      </c>
      <c r="I1809" s="5" t="s">
        <v>2650</v>
      </c>
      <c r="J1809" s="5" t="s">
        <v>26</v>
      </c>
      <c r="K1809" s="5" t="s">
        <v>15684</v>
      </c>
      <c r="L1809" s="5" t="s">
        <v>6597</v>
      </c>
      <c r="M1809" s="8">
        <v>45323</v>
      </c>
      <c r="N1809" s="8">
        <v>45473</v>
      </c>
      <c r="O1809" s="5" t="s">
        <v>8937</v>
      </c>
      <c r="P1809" s="5" t="s">
        <v>1433</v>
      </c>
      <c r="Q1809" s="6">
        <v>25574771</v>
      </c>
      <c r="R1809" s="5" t="s">
        <v>29</v>
      </c>
      <c r="S1809" s="3" t="s">
        <v>2652</v>
      </c>
      <c r="T1809" s="3" t="s">
        <v>5059</v>
      </c>
      <c r="U1809" s="4" t="s">
        <v>5061</v>
      </c>
      <c r="V1809" s="7" t="s">
        <v>18391</v>
      </c>
    </row>
    <row r="1810" spans="1:22" ht="43.5" customHeight="1" x14ac:dyDescent="0.25">
      <c r="A1810" s="5">
        <v>2024</v>
      </c>
      <c r="B1810" s="5" t="s">
        <v>2637</v>
      </c>
      <c r="C1810" s="5" t="s">
        <v>11546</v>
      </c>
      <c r="D1810" s="8">
        <v>45316</v>
      </c>
      <c r="E1810" s="5" t="s">
        <v>22</v>
      </c>
      <c r="F1810" s="5" t="s">
        <v>31</v>
      </c>
      <c r="G1810" s="5" t="s">
        <v>24</v>
      </c>
      <c r="H1810" s="5">
        <v>69022433</v>
      </c>
      <c r="I1810" s="5" t="s">
        <v>5125</v>
      </c>
      <c r="J1810" s="5" t="s">
        <v>26</v>
      </c>
      <c r="K1810" s="5" t="s">
        <v>9077</v>
      </c>
      <c r="L1810" s="5" t="s">
        <v>6597</v>
      </c>
      <c r="M1810" s="8">
        <v>45323</v>
      </c>
      <c r="N1810" s="8">
        <v>45473</v>
      </c>
      <c r="O1810" s="5" t="s">
        <v>2692</v>
      </c>
      <c r="P1810" s="5" t="s">
        <v>1902</v>
      </c>
      <c r="Q1810" s="6">
        <v>20884684</v>
      </c>
      <c r="R1810" s="5" t="s">
        <v>29</v>
      </c>
      <c r="S1810" s="3" t="s">
        <v>5289</v>
      </c>
      <c r="T1810" s="3" t="s">
        <v>5059</v>
      </c>
      <c r="U1810" s="4" t="s">
        <v>5061</v>
      </c>
      <c r="V1810" s="7" t="s">
        <v>18392</v>
      </c>
    </row>
    <row r="1811" spans="1:22" ht="43.5" customHeight="1" x14ac:dyDescent="0.25">
      <c r="A1811" s="5">
        <v>2024</v>
      </c>
      <c r="B1811" s="5" t="s">
        <v>2637</v>
      </c>
      <c r="C1811" s="5" t="s">
        <v>11547</v>
      </c>
      <c r="D1811" s="8">
        <v>45316</v>
      </c>
      <c r="E1811" s="5" t="s">
        <v>22</v>
      </c>
      <c r="F1811" s="5" t="s">
        <v>31</v>
      </c>
      <c r="G1811" s="5" t="s">
        <v>24</v>
      </c>
      <c r="H1811" s="5">
        <v>1117491760</v>
      </c>
      <c r="I1811" s="5" t="s">
        <v>5531</v>
      </c>
      <c r="J1811" s="5" t="s">
        <v>26</v>
      </c>
      <c r="K1811" s="5" t="s">
        <v>15685</v>
      </c>
      <c r="L1811" s="5" t="s">
        <v>6597</v>
      </c>
      <c r="M1811" s="8">
        <v>45323</v>
      </c>
      <c r="N1811" s="8">
        <v>45473</v>
      </c>
      <c r="O1811" s="5" t="s">
        <v>2692</v>
      </c>
      <c r="P1811" s="5" t="s">
        <v>1902</v>
      </c>
      <c r="Q1811" s="6">
        <v>20288767</v>
      </c>
      <c r="R1811" s="5" t="s">
        <v>29</v>
      </c>
      <c r="S1811" s="3" t="s">
        <v>5881</v>
      </c>
      <c r="T1811" s="3" t="s">
        <v>5059</v>
      </c>
      <c r="U1811" s="4" t="s">
        <v>5061</v>
      </c>
      <c r="V1811" s="7" t="s">
        <v>18393</v>
      </c>
    </row>
    <row r="1812" spans="1:22" ht="43.5" customHeight="1" x14ac:dyDescent="0.25">
      <c r="A1812" s="5">
        <v>2024</v>
      </c>
      <c r="B1812" s="5" t="s">
        <v>2637</v>
      </c>
      <c r="C1812" s="5" t="s">
        <v>11548</v>
      </c>
      <c r="D1812" s="8">
        <v>45316</v>
      </c>
      <c r="E1812" s="5" t="s">
        <v>22</v>
      </c>
      <c r="F1812" s="5" t="s">
        <v>31</v>
      </c>
      <c r="G1812" s="5" t="s">
        <v>24</v>
      </c>
      <c r="H1812" s="5">
        <v>40610649</v>
      </c>
      <c r="I1812" s="5" t="s">
        <v>5528</v>
      </c>
      <c r="J1812" s="5" t="s">
        <v>26</v>
      </c>
      <c r="K1812" s="5" t="s">
        <v>9066</v>
      </c>
      <c r="L1812" s="5" t="s">
        <v>6597</v>
      </c>
      <c r="M1812" s="8">
        <v>45323</v>
      </c>
      <c r="N1812" s="8">
        <v>45473</v>
      </c>
      <c r="O1812" s="5" t="s">
        <v>5199</v>
      </c>
      <c r="P1812" s="5" t="s">
        <v>2662</v>
      </c>
      <c r="Q1812" s="6">
        <v>20288767</v>
      </c>
      <c r="R1812" s="5" t="s">
        <v>29</v>
      </c>
      <c r="S1812" s="3" t="s">
        <v>5877</v>
      </c>
      <c r="T1812" s="3" t="s">
        <v>5059</v>
      </c>
      <c r="U1812" s="4" t="s">
        <v>5061</v>
      </c>
      <c r="V1812" s="7" t="s">
        <v>18394</v>
      </c>
    </row>
    <row r="1813" spans="1:22" ht="43.5" customHeight="1" x14ac:dyDescent="0.25">
      <c r="A1813" s="5">
        <v>2024</v>
      </c>
      <c r="B1813" s="5" t="s">
        <v>2637</v>
      </c>
      <c r="C1813" s="5" t="s">
        <v>11549</v>
      </c>
      <c r="D1813" s="8">
        <v>45316</v>
      </c>
      <c r="E1813" s="5" t="s">
        <v>22</v>
      </c>
      <c r="F1813" s="5" t="s">
        <v>23</v>
      </c>
      <c r="G1813" s="5" t="s">
        <v>24</v>
      </c>
      <c r="H1813" s="5">
        <v>1193364018</v>
      </c>
      <c r="I1813" s="5" t="s">
        <v>5131</v>
      </c>
      <c r="J1813" s="5" t="s">
        <v>26</v>
      </c>
      <c r="K1813" s="5" t="s">
        <v>2080</v>
      </c>
      <c r="L1813" s="5" t="s">
        <v>6597</v>
      </c>
      <c r="M1813" s="8">
        <v>45323</v>
      </c>
      <c r="N1813" s="8">
        <v>45473</v>
      </c>
      <c r="O1813" s="5" t="s">
        <v>2641</v>
      </c>
      <c r="P1813" s="5" t="s">
        <v>2642</v>
      </c>
      <c r="Q1813" s="6">
        <v>17905099</v>
      </c>
      <c r="R1813" s="5" t="s">
        <v>29</v>
      </c>
      <c r="S1813" s="3" t="s">
        <v>5295</v>
      </c>
      <c r="T1813" s="3" t="s">
        <v>5059</v>
      </c>
      <c r="U1813" s="4" t="s">
        <v>5061</v>
      </c>
      <c r="V1813" s="7" t="s">
        <v>18395</v>
      </c>
    </row>
    <row r="1814" spans="1:22" ht="43.5" customHeight="1" x14ac:dyDescent="0.25">
      <c r="A1814" s="5">
        <v>2024</v>
      </c>
      <c r="B1814" s="5" t="s">
        <v>2637</v>
      </c>
      <c r="C1814" s="5" t="s">
        <v>11550</v>
      </c>
      <c r="D1814" s="8">
        <v>45316</v>
      </c>
      <c r="E1814" s="5" t="s">
        <v>22</v>
      </c>
      <c r="F1814" s="5" t="s">
        <v>31</v>
      </c>
      <c r="G1814" s="5" t="s">
        <v>24</v>
      </c>
      <c r="H1814" s="5">
        <v>39657541</v>
      </c>
      <c r="I1814" s="5" t="s">
        <v>5530</v>
      </c>
      <c r="J1814" s="5" t="s">
        <v>26</v>
      </c>
      <c r="K1814" s="5" t="s">
        <v>15686</v>
      </c>
      <c r="L1814" s="5" t="s">
        <v>6597</v>
      </c>
      <c r="M1814" s="8">
        <v>45323</v>
      </c>
      <c r="N1814" s="8">
        <v>45473</v>
      </c>
      <c r="O1814" s="5" t="s">
        <v>2692</v>
      </c>
      <c r="P1814" s="5" t="s">
        <v>1902</v>
      </c>
      <c r="Q1814" s="6">
        <v>20288767</v>
      </c>
      <c r="R1814" s="5" t="s">
        <v>29</v>
      </c>
      <c r="S1814" s="3" t="s">
        <v>5880</v>
      </c>
      <c r="T1814" s="3" t="s">
        <v>5059</v>
      </c>
      <c r="U1814" s="4" t="s">
        <v>5061</v>
      </c>
      <c r="V1814" s="7" t="s">
        <v>18396</v>
      </c>
    </row>
    <row r="1815" spans="1:22" ht="43.5" customHeight="1" x14ac:dyDescent="0.25">
      <c r="A1815" s="5">
        <v>2024</v>
      </c>
      <c r="B1815" s="5" t="s">
        <v>2637</v>
      </c>
      <c r="C1815" s="5" t="s">
        <v>11551</v>
      </c>
      <c r="D1815" s="8">
        <v>45316</v>
      </c>
      <c r="E1815" s="5" t="s">
        <v>22</v>
      </c>
      <c r="F1815" s="5" t="s">
        <v>31</v>
      </c>
      <c r="G1815" s="5" t="s">
        <v>24</v>
      </c>
      <c r="H1815" s="5">
        <v>1080935928</v>
      </c>
      <c r="I1815" s="5" t="s">
        <v>7413</v>
      </c>
      <c r="J1815" s="5" t="s">
        <v>26</v>
      </c>
      <c r="K1815" s="5" t="s">
        <v>7184</v>
      </c>
      <c r="L1815" s="5" t="s">
        <v>6597</v>
      </c>
      <c r="M1815" s="8">
        <v>45323</v>
      </c>
      <c r="N1815" s="8">
        <v>45473</v>
      </c>
      <c r="O1815" s="5" t="s">
        <v>2692</v>
      </c>
      <c r="P1815" s="5" t="s">
        <v>1902</v>
      </c>
      <c r="Q1815" s="6">
        <v>20288767</v>
      </c>
      <c r="R1815" s="5" t="s">
        <v>29</v>
      </c>
      <c r="S1815" s="3" t="s">
        <v>7518</v>
      </c>
      <c r="T1815" s="3" t="s">
        <v>5059</v>
      </c>
      <c r="U1815" s="4" t="s">
        <v>5061</v>
      </c>
      <c r="V1815" s="7" t="s">
        <v>18397</v>
      </c>
    </row>
    <row r="1816" spans="1:22" ht="43.5" customHeight="1" x14ac:dyDescent="0.25">
      <c r="A1816" s="5">
        <v>2024</v>
      </c>
      <c r="B1816" s="5" t="s">
        <v>2637</v>
      </c>
      <c r="C1816" s="5" t="s">
        <v>11552</v>
      </c>
      <c r="D1816" s="8">
        <v>45316</v>
      </c>
      <c r="E1816" s="5" t="s">
        <v>22</v>
      </c>
      <c r="F1816" s="5" t="s">
        <v>31</v>
      </c>
      <c r="G1816" s="5" t="s">
        <v>24</v>
      </c>
      <c r="H1816" s="5">
        <v>1117520017</v>
      </c>
      <c r="I1816" s="5" t="s">
        <v>2644</v>
      </c>
      <c r="J1816" s="5" t="s">
        <v>26</v>
      </c>
      <c r="K1816" s="5" t="s">
        <v>15337</v>
      </c>
      <c r="L1816" s="5" t="s">
        <v>6597</v>
      </c>
      <c r="M1816" s="8">
        <v>45323</v>
      </c>
      <c r="N1816" s="8">
        <v>45473</v>
      </c>
      <c r="O1816" s="5" t="s">
        <v>2692</v>
      </c>
      <c r="P1816" s="5" t="s">
        <v>1902</v>
      </c>
      <c r="Q1816" s="6">
        <v>20288767</v>
      </c>
      <c r="R1816" s="5" t="s">
        <v>29</v>
      </c>
      <c r="S1816" s="3" t="s">
        <v>2645</v>
      </c>
      <c r="T1816" s="3" t="s">
        <v>5059</v>
      </c>
      <c r="U1816" s="4" t="s">
        <v>5061</v>
      </c>
      <c r="V1816" s="7" t="s">
        <v>18398</v>
      </c>
    </row>
    <row r="1817" spans="1:22" ht="43.5" customHeight="1" x14ac:dyDescent="0.25">
      <c r="A1817" s="5">
        <v>2024</v>
      </c>
      <c r="B1817" s="5" t="s">
        <v>2637</v>
      </c>
      <c r="C1817" s="5" t="s">
        <v>11553</v>
      </c>
      <c r="D1817" s="8">
        <v>45317</v>
      </c>
      <c r="E1817" s="5" t="s">
        <v>22</v>
      </c>
      <c r="F1817" s="5" t="s">
        <v>31</v>
      </c>
      <c r="G1817" s="5" t="s">
        <v>24</v>
      </c>
      <c r="H1817" s="5">
        <v>40764130</v>
      </c>
      <c r="I1817" s="5" t="s">
        <v>7865</v>
      </c>
      <c r="J1817" s="5" t="s">
        <v>26</v>
      </c>
      <c r="K1817" s="5" t="s">
        <v>1888</v>
      </c>
      <c r="L1817" s="5" t="s">
        <v>6597</v>
      </c>
      <c r="M1817" s="8">
        <v>45323</v>
      </c>
      <c r="N1817" s="8">
        <v>45473</v>
      </c>
      <c r="O1817" s="5" t="s">
        <v>2641</v>
      </c>
      <c r="P1817" s="5" t="s">
        <v>2642</v>
      </c>
      <c r="Q1817" s="6">
        <v>28046723</v>
      </c>
      <c r="R1817" s="5" t="s">
        <v>29</v>
      </c>
      <c r="S1817" s="3" t="s">
        <v>2682</v>
      </c>
      <c r="T1817" s="3" t="s">
        <v>5059</v>
      </c>
      <c r="U1817" s="4" t="s">
        <v>5061</v>
      </c>
      <c r="V1817" s="7" t="s">
        <v>18399</v>
      </c>
    </row>
    <row r="1818" spans="1:22" ht="43.5" customHeight="1" x14ac:dyDescent="0.25">
      <c r="A1818" s="5">
        <v>2024</v>
      </c>
      <c r="B1818" s="5" t="s">
        <v>2637</v>
      </c>
      <c r="C1818" s="5" t="s">
        <v>11554</v>
      </c>
      <c r="D1818" s="8">
        <v>45316</v>
      </c>
      <c r="E1818" s="5" t="s">
        <v>22</v>
      </c>
      <c r="F1818" s="5" t="s">
        <v>31</v>
      </c>
      <c r="G1818" s="5" t="s">
        <v>24</v>
      </c>
      <c r="H1818" s="5">
        <v>35899336</v>
      </c>
      <c r="I1818" s="5" t="s">
        <v>6070</v>
      </c>
      <c r="J1818" s="5" t="s">
        <v>26</v>
      </c>
      <c r="K1818" s="5" t="s">
        <v>15487</v>
      </c>
      <c r="L1818" s="5" t="s">
        <v>6597</v>
      </c>
      <c r="M1818" s="8">
        <v>45323</v>
      </c>
      <c r="N1818" s="8">
        <v>45473</v>
      </c>
      <c r="O1818" s="5" t="s">
        <v>2692</v>
      </c>
      <c r="P1818" s="5" t="s">
        <v>1902</v>
      </c>
      <c r="Q1818" s="6">
        <v>20288767</v>
      </c>
      <c r="R1818" s="5" t="s">
        <v>29</v>
      </c>
      <c r="S1818" s="3" t="s">
        <v>6208</v>
      </c>
      <c r="T1818" s="3" t="s">
        <v>5059</v>
      </c>
      <c r="U1818" s="4" t="s">
        <v>5061</v>
      </c>
      <c r="V1818" s="7" t="s">
        <v>18400</v>
      </c>
    </row>
    <row r="1819" spans="1:22" ht="43.5" customHeight="1" x14ac:dyDescent="0.25">
      <c r="A1819" s="5">
        <v>2024</v>
      </c>
      <c r="B1819" s="5" t="s">
        <v>2637</v>
      </c>
      <c r="C1819" s="5" t="s">
        <v>11555</v>
      </c>
      <c r="D1819" s="8">
        <v>45316</v>
      </c>
      <c r="E1819" s="5" t="s">
        <v>22</v>
      </c>
      <c r="F1819" s="5" t="s">
        <v>31</v>
      </c>
      <c r="G1819" s="5" t="s">
        <v>24</v>
      </c>
      <c r="H1819" s="5">
        <v>51869768</v>
      </c>
      <c r="I1819" s="5" t="s">
        <v>5535</v>
      </c>
      <c r="J1819" s="5" t="s">
        <v>26</v>
      </c>
      <c r="K1819" s="5" t="s">
        <v>15487</v>
      </c>
      <c r="L1819" s="5" t="s">
        <v>6597</v>
      </c>
      <c r="M1819" s="8">
        <v>45323</v>
      </c>
      <c r="N1819" s="8">
        <v>45473</v>
      </c>
      <c r="O1819" s="5" t="s">
        <v>2692</v>
      </c>
      <c r="P1819" s="5" t="s">
        <v>1902</v>
      </c>
      <c r="Q1819" s="6">
        <v>20288767</v>
      </c>
      <c r="R1819" s="5" t="s">
        <v>29</v>
      </c>
      <c r="S1819" s="3" t="s">
        <v>5885</v>
      </c>
      <c r="T1819" s="3" t="s">
        <v>5059</v>
      </c>
      <c r="U1819" s="4" t="s">
        <v>5061</v>
      </c>
      <c r="V1819" s="7" t="s">
        <v>18401</v>
      </c>
    </row>
    <row r="1820" spans="1:22" ht="43.5" customHeight="1" x14ac:dyDescent="0.25">
      <c r="A1820" s="5">
        <v>2024</v>
      </c>
      <c r="B1820" s="5" t="s">
        <v>2637</v>
      </c>
      <c r="C1820" s="5" t="s">
        <v>11556</v>
      </c>
      <c r="D1820" s="8">
        <v>45316</v>
      </c>
      <c r="E1820" s="5" t="s">
        <v>22</v>
      </c>
      <c r="F1820" s="5" t="s">
        <v>31</v>
      </c>
      <c r="G1820" s="5" t="s">
        <v>24</v>
      </c>
      <c r="H1820" s="5">
        <v>1117521736</v>
      </c>
      <c r="I1820" s="5" t="s">
        <v>5534</v>
      </c>
      <c r="J1820" s="5" t="s">
        <v>26</v>
      </c>
      <c r="K1820" s="5" t="s">
        <v>15484</v>
      </c>
      <c r="L1820" s="5" t="s">
        <v>6597</v>
      </c>
      <c r="M1820" s="8">
        <v>45323</v>
      </c>
      <c r="N1820" s="8">
        <v>45473</v>
      </c>
      <c r="O1820" s="5" t="s">
        <v>2692</v>
      </c>
      <c r="P1820" s="5" t="s">
        <v>1902</v>
      </c>
      <c r="Q1820" s="6">
        <v>20288767</v>
      </c>
      <c r="R1820" s="5" t="s">
        <v>29</v>
      </c>
      <c r="S1820" s="3" t="s">
        <v>5884</v>
      </c>
      <c r="T1820" s="3" t="s">
        <v>5059</v>
      </c>
      <c r="U1820" s="4" t="s">
        <v>5061</v>
      </c>
      <c r="V1820" s="7" t="s">
        <v>18402</v>
      </c>
    </row>
    <row r="1821" spans="1:22" ht="43.5" customHeight="1" x14ac:dyDescent="0.25">
      <c r="A1821" s="5">
        <v>2024</v>
      </c>
      <c r="B1821" s="5" t="s">
        <v>2637</v>
      </c>
      <c r="C1821" s="5" t="s">
        <v>11557</v>
      </c>
      <c r="D1821" s="8">
        <v>45316</v>
      </c>
      <c r="E1821" s="5" t="s">
        <v>22</v>
      </c>
      <c r="F1821" s="5" t="s">
        <v>31</v>
      </c>
      <c r="G1821" s="5" t="s">
        <v>24</v>
      </c>
      <c r="H1821" s="5">
        <v>1117510995</v>
      </c>
      <c r="I1821" s="5" t="s">
        <v>2694</v>
      </c>
      <c r="J1821" s="5" t="s">
        <v>35</v>
      </c>
      <c r="K1821" s="5" t="s">
        <v>15687</v>
      </c>
      <c r="L1821" s="5" t="s">
        <v>6597</v>
      </c>
      <c r="M1821" s="8">
        <v>45323</v>
      </c>
      <c r="N1821" s="8">
        <v>45473</v>
      </c>
      <c r="O1821" s="5" t="s">
        <v>2638</v>
      </c>
      <c r="P1821" s="5" t="s">
        <v>5195</v>
      </c>
      <c r="Q1821" s="6">
        <v>20288767</v>
      </c>
      <c r="R1821" s="5" t="s">
        <v>29</v>
      </c>
      <c r="S1821" s="3" t="s">
        <v>1422</v>
      </c>
      <c r="T1821" s="3" t="s">
        <v>5059</v>
      </c>
      <c r="U1821" s="4" t="s">
        <v>5061</v>
      </c>
      <c r="V1821" s="7" t="s">
        <v>18403</v>
      </c>
    </row>
    <row r="1822" spans="1:22" ht="43.5" customHeight="1" x14ac:dyDescent="0.25">
      <c r="A1822" s="5">
        <v>2024</v>
      </c>
      <c r="B1822" s="5" t="s">
        <v>2637</v>
      </c>
      <c r="C1822" s="5" t="s">
        <v>11558</v>
      </c>
      <c r="D1822" s="8">
        <v>45316</v>
      </c>
      <c r="E1822" s="5" t="s">
        <v>22</v>
      </c>
      <c r="F1822" s="5" t="s">
        <v>31</v>
      </c>
      <c r="G1822" s="5" t="s">
        <v>24</v>
      </c>
      <c r="H1822" s="5">
        <v>1117542413</v>
      </c>
      <c r="I1822" s="5" t="s">
        <v>5124</v>
      </c>
      <c r="J1822" s="5" t="s">
        <v>26</v>
      </c>
      <c r="K1822" s="5" t="s">
        <v>9077</v>
      </c>
      <c r="L1822" s="5" t="s">
        <v>6597</v>
      </c>
      <c r="M1822" s="8">
        <v>45323</v>
      </c>
      <c r="N1822" s="8">
        <v>45473</v>
      </c>
      <c r="O1822" s="5" t="s">
        <v>2692</v>
      </c>
      <c r="P1822" s="5" t="s">
        <v>1902</v>
      </c>
      <c r="Q1822" s="6">
        <v>20884684</v>
      </c>
      <c r="R1822" s="5" t="s">
        <v>29</v>
      </c>
      <c r="S1822" s="3" t="s">
        <v>5288</v>
      </c>
      <c r="T1822" s="3" t="s">
        <v>5059</v>
      </c>
      <c r="U1822" s="4" t="s">
        <v>5061</v>
      </c>
      <c r="V1822" s="7" t="s">
        <v>18404</v>
      </c>
    </row>
    <row r="1823" spans="1:22" ht="43.5" customHeight="1" x14ac:dyDescent="0.25">
      <c r="A1823" s="5">
        <v>2024</v>
      </c>
      <c r="B1823" s="5" t="s">
        <v>2637</v>
      </c>
      <c r="C1823" s="5" t="s">
        <v>11559</v>
      </c>
      <c r="D1823" s="8">
        <v>45316</v>
      </c>
      <c r="E1823" s="5" t="s">
        <v>22</v>
      </c>
      <c r="F1823" s="5" t="s">
        <v>31</v>
      </c>
      <c r="G1823" s="5" t="s">
        <v>24</v>
      </c>
      <c r="H1823" s="5">
        <v>1015433527</v>
      </c>
      <c r="I1823" s="5" t="s">
        <v>2678</v>
      </c>
      <c r="J1823" s="5" t="s">
        <v>35</v>
      </c>
      <c r="K1823" s="5" t="s">
        <v>9043</v>
      </c>
      <c r="L1823" s="5" t="s">
        <v>6597</v>
      </c>
      <c r="M1823" s="8">
        <v>45323</v>
      </c>
      <c r="N1823" s="8">
        <v>45473</v>
      </c>
      <c r="O1823" s="5" t="s">
        <v>2692</v>
      </c>
      <c r="P1823" s="5" t="s">
        <v>1902</v>
      </c>
      <c r="Q1823" s="6">
        <v>20288767</v>
      </c>
      <c r="R1823" s="5" t="s">
        <v>29</v>
      </c>
      <c r="S1823" s="3" t="s">
        <v>2679</v>
      </c>
      <c r="T1823" s="3" t="s">
        <v>5059</v>
      </c>
      <c r="U1823" s="4" t="s">
        <v>5061</v>
      </c>
      <c r="V1823" s="7" t="s">
        <v>18405</v>
      </c>
    </row>
    <row r="1824" spans="1:22" ht="43.5" customHeight="1" x14ac:dyDescent="0.25">
      <c r="A1824" s="5">
        <v>2024</v>
      </c>
      <c r="B1824" s="5" t="s">
        <v>2637</v>
      </c>
      <c r="C1824" s="5" t="s">
        <v>11560</v>
      </c>
      <c r="D1824" s="8">
        <v>45316</v>
      </c>
      <c r="E1824" s="5" t="s">
        <v>22</v>
      </c>
      <c r="F1824" s="5" t="s">
        <v>31</v>
      </c>
      <c r="G1824" s="5" t="s">
        <v>24</v>
      </c>
      <c r="H1824" s="5">
        <v>40078237</v>
      </c>
      <c r="I1824" s="5" t="s">
        <v>2659</v>
      </c>
      <c r="J1824" s="5" t="s">
        <v>26</v>
      </c>
      <c r="K1824" s="5" t="s">
        <v>9044</v>
      </c>
      <c r="L1824" s="5" t="s">
        <v>6597</v>
      </c>
      <c r="M1824" s="8">
        <v>45323</v>
      </c>
      <c r="N1824" s="8">
        <v>45473</v>
      </c>
      <c r="O1824" s="5" t="s">
        <v>2692</v>
      </c>
      <c r="P1824" s="5" t="s">
        <v>1902</v>
      </c>
      <c r="Q1824" s="6">
        <v>29839992</v>
      </c>
      <c r="R1824" s="5" t="s">
        <v>29</v>
      </c>
      <c r="S1824" s="3" t="s">
        <v>2660</v>
      </c>
      <c r="T1824" s="3" t="s">
        <v>5059</v>
      </c>
      <c r="U1824" s="4" t="s">
        <v>5061</v>
      </c>
      <c r="V1824" s="7" t="s">
        <v>18406</v>
      </c>
    </row>
    <row r="1825" spans="1:22" ht="43.5" customHeight="1" x14ac:dyDescent="0.25">
      <c r="A1825" s="5">
        <v>2024</v>
      </c>
      <c r="B1825" s="5" t="s">
        <v>2637</v>
      </c>
      <c r="C1825" s="5" t="s">
        <v>11561</v>
      </c>
      <c r="D1825" s="8">
        <v>45317</v>
      </c>
      <c r="E1825" s="5" t="s">
        <v>22</v>
      </c>
      <c r="F1825" s="5" t="s">
        <v>31</v>
      </c>
      <c r="G1825" s="5" t="s">
        <v>24</v>
      </c>
      <c r="H1825" s="5">
        <v>40611032</v>
      </c>
      <c r="I1825" s="5" t="s">
        <v>2657</v>
      </c>
      <c r="J1825" s="5" t="s">
        <v>26</v>
      </c>
      <c r="K1825" s="5" t="s">
        <v>9041</v>
      </c>
      <c r="L1825" s="5" t="s">
        <v>6597</v>
      </c>
      <c r="M1825" s="8">
        <v>45323</v>
      </c>
      <c r="N1825" s="8">
        <v>45473</v>
      </c>
      <c r="O1825" s="5" t="s">
        <v>2641</v>
      </c>
      <c r="P1825" s="5" t="s">
        <v>2642</v>
      </c>
      <c r="Q1825" s="6">
        <v>20288767</v>
      </c>
      <c r="R1825" s="5" t="s">
        <v>29</v>
      </c>
      <c r="S1825" s="3" t="s">
        <v>2658</v>
      </c>
      <c r="T1825" s="3" t="s">
        <v>5059</v>
      </c>
      <c r="U1825" s="4" t="s">
        <v>5061</v>
      </c>
      <c r="V1825" s="7" t="s">
        <v>18407</v>
      </c>
    </row>
    <row r="1826" spans="1:22" ht="43.5" customHeight="1" x14ac:dyDescent="0.25">
      <c r="A1826" s="5">
        <v>2024</v>
      </c>
      <c r="B1826" s="5" t="s">
        <v>2637</v>
      </c>
      <c r="C1826" s="5" t="s">
        <v>11562</v>
      </c>
      <c r="D1826" s="8">
        <v>45316</v>
      </c>
      <c r="E1826" s="5" t="s">
        <v>22</v>
      </c>
      <c r="F1826" s="5" t="s">
        <v>23</v>
      </c>
      <c r="G1826" s="5" t="s">
        <v>24</v>
      </c>
      <c r="H1826" s="5">
        <v>6802668</v>
      </c>
      <c r="I1826" s="5" t="s">
        <v>5529</v>
      </c>
      <c r="J1826" s="5" t="s">
        <v>35</v>
      </c>
      <c r="K1826" s="5" t="s">
        <v>2080</v>
      </c>
      <c r="L1826" s="5" t="s">
        <v>6597</v>
      </c>
      <c r="M1826" s="8">
        <v>45323</v>
      </c>
      <c r="N1826" s="8">
        <v>45473</v>
      </c>
      <c r="O1826" s="5" t="s">
        <v>2692</v>
      </c>
      <c r="P1826" s="5" t="s">
        <v>1902</v>
      </c>
      <c r="Q1826" s="6">
        <v>17905099</v>
      </c>
      <c r="R1826" s="5" t="s">
        <v>29</v>
      </c>
      <c r="S1826" s="3" t="s">
        <v>5878</v>
      </c>
      <c r="T1826" s="3" t="s">
        <v>5059</v>
      </c>
      <c r="U1826" s="4" t="s">
        <v>5061</v>
      </c>
      <c r="V1826" s="7" t="s">
        <v>18408</v>
      </c>
    </row>
    <row r="1827" spans="1:22" ht="43.5" customHeight="1" x14ac:dyDescent="0.25">
      <c r="A1827" s="5">
        <v>2024</v>
      </c>
      <c r="B1827" s="5" t="s">
        <v>2637</v>
      </c>
      <c r="C1827" s="5" t="s">
        <v>11563</v>
      </c>
      <c r="D1827" s="8">
        <v>45316</v>
      </c>
      <c r="E1827" s="5" t="s">
        <v>22</v>
      </c>
      <c r="F1827" s="5" t="s">
        <v>23</v>
      </c>
      <c r="G1827" s="5" t="s">
        <v>24</v>
      </c>
      <c r="H1827" s="5">
        <v>1016054718</v>
      </c>
      <c r="I1827" s="5" t="s">
        <v>5533</v>
      </c>
      <c r="J1827" s="5" t="s">
        <v>35</v>
      </c>
      <c r="K1827" s="5" t="s">
        <v>9034</v>
      </c>
      <c r="L1827" s="5" t="s">
        <v>6597</v>
      </c>
      <c r="M1827" s="8">
        <v>45323</v>
      </c>
      <c r="N1827" s="8">
        <v>45473</v>
      </c>
      <c r="O1827" s="5" t="s">
        <v>5199</v>
      </c>
      <c r="P1827" s="5" t="s">
        <v>2662</v>
      </c>
      <c r="Q1827" s="6">
        <v>11041018</v>
      </c>
      <c r="R1827" s="5" t="s">
        <v>29</v>
      </c>
      <c r="S1827" s="3" t="s">
        <v>5883</v>
      </c>
      <c r="T1827" s="3" t="s">
        <v>5059</v>
      </c>
      <c r="U1827" s="4" t="s">
        <v>5061</v>
      </c>
      <c r="V1827" s="7" t="s">
        <v>18409</v>
      </c>
    </row>
    <row r="1828" spans="1:22" ht="43.5" customHeight="1" x14ac:dyDescent="0.25">
      <c r="A1828" s="5">
        <v>2024</v>
      </c>
      <c r="B1828" s="5" t="s">
        <v>2637</v>
      </c>
      <c r="C1828" s="5" t="s">
        <v>11564</v>
      </c>
      <c r="D1828" s="8">
        <v>45317</v>
      </c>
      <c r="E1828" s="5" t="s">
        <v>22</v>
      </c>
      <c r="F1828" s="5" t="s">
        <v>23</v>
      </c>
      <c r="G1828" s="5" t="s">
        <v>24</v>
      </c>
      <c r="H1828" s="5">
        <v>1075306960</v>
      </c>
      <c r="I1828" s="5" t="s">
        <v>5130</v>
      </c>
      <c r="J1828" s="5" t="s">
        <v>35</v>
      </c>
      <c r="K1828" s="5" t="s">
        <v>9034</v>
      </c>
      <c r="L1828" s="5" t="s">
        <v>6597</v>
      </c>
      <c r="M1828" s="8">
        <v>45323</v>
      </c>
      <c r="N1828" s="8">
        <v>45473</v>
      </c>
      <c r="O1828" s="5" t="s">
        <v>5199</v>
      </c>
      <c r="P1828" s="5" t="s">
        <v>2662</v>
      </c>
      <c r="Q1828" s="6">
        <v>11041018</v>
      </c>
      <c r="R1828" s="5" t="s">
        <v>29</v>
      </c>
      <c r="S1828" s="3" t="s">
        <v>5294</v>
      </c>
      <c r="T1828" s="3" t="s">
        <v>5059</v>
      </c>
      <c r="U1828" s="4" t="s">
        <v>5061</v>
      </c>
      <c r="V1828" s="7" t="s">
        <v>18410</v>
      </c>
    </row>
    <row r="1829" spans="1:22" ht="43.5" customHeight="1" x14ac:dyDescent="0.25">
      <c r="A1829" s="5">
        <v>2024</v>
      </c>
      <c r="B1829" s="5" t="s">
        <v>2637</v>
      </c>
      <c r="C1829" s="5" t="s">
        <v>11565</v>
      </c>
      <c r="D1829" s="8">
        <v>45317</v>
      </c>
      <c r="E1829" s="5" t="s">
        <v>22</v>
      </c>
      <c r="F1829" s="5" t="s">
        <v>23</v>
      </c>
      <c r="G1829" s="5" t="s">
        <v>24</v>
      </c>
      <c r="H1829" s="5">
        <v>6801882</v>
      </c>
      <c r="I1829" s="5" t="s">
        <v>7866</v>
      </c>
      <c r="J1829" s="5" t="s">
        <v>35</v>
      </c>
      <c r="K1829" s="5" t="s">
        <v>9034</v>
      </c>
      <c r="L1829" s="5" t="s">
        <v>27</v>
      </c>
      <c r="M1829" s="8">
        <v>45323</v>
      </c>
      <c r="N1829" s="8">
        <v>45473</v>
      </c>
      <c r="O1829" s="5" t="s">
        <v>2641</v>
      </c>
      <c r="P1829" s="5" t="s">
        <v>2642</v>
      </c>
      <c r="Q1829" s="6">
        <v>11041018</v>
      </c>
      <c r="R1829" s="5" t="s">
        <v>29</v>
      </c>
      <c r="S1829" s="3" t="s">
        <v>5296</v>
      </c>
      <c r="T1829" s="3" t="s">
        <v>5059</v>
      </c>
      <c r="U1829" s="4" t="s">
        <v>5061</v>
      </c>
      <c r="V1829" s="7" t="s">
        <v>18411</v>
      </c>
    </row>
    <row r="1830" spans="1:22" ht="43.5" customHeight="1" x14ac:dyDescent="0.25">
      <c r="A1830" s="5">
        <v>2024</v>
      </c>
      <c r="B1830" s="5" t="s">
        <v>2637</v>
      </c>
      <c r="C1830" s="5" t="s">
        <v>11566</v>
      </c>
      <c r="D1830" s="8">
        <v>45317</v>
      </c>
      <c r="E1830" s="5" t="s">
        <v>22</v>
      </c>
      <c r="F1830" s="5" t="s">
        <v>23</v>
      </c>
      <c r="G1830" s="5" t="s">
        <v>24</v>
      </c>
      <c r="H1830" s="5">
        <v>1117524846</v>
      </c>
      <c r="I1830" s="5" t="s">
        <v>2685</v>
      </c>
      <c r="J1830" s="5" t="s">
        <v>35</v>
      </c>
      <c r="K1830" s="5" t="s">
        <v>9034</v>
      </c>
      <c r="L1830" s="5" t="s">
        <v>6597</v>
      </c>
      <c r="M1830" s="8">
        <v>45323</v>
      </c>
      <c r="N1830" s="8">
        <v>45473</v>
      </c>
      <c r="O1830" s="5" t="s">
        <v>2641</v>
      </c>
      <c r="P1830" s="5" t="s">
        <v>2642</v>
      </c>
      <c r="Q1830" s="6">
        <v>11041018</v>
      </c>
      <c r="R1830" s="5" t="s">
        <v>29</v>
      </c>
      <c r="S1830" s="3" t="s">
        <v>2686</v>
      </c>
      <c r="T1830" s="3" t="s">
        <v>5059</v>
      </c>
      <c r="U1830" s="4" t="s">
        <v>5061</v>
      </c>
      <c r="V1830" s="7" t="s">
        <v>18412</v>
      </c>
    </row>
    <row r="1831" spans="1:22" ht="43.5" customHeight="1" x14ac:dyDescent="0.25">
      <c r="A1831" s="5">
        <v>2024</v>
      </c>
      <c r="B1831" s="5" t="s">
        <v>2637</v>
      </c>
      <c r="C1831" s="5" t="s">
        <v>11567</v>
      </c>
      <c r="D1831" s="8">
        <v>45317</v>
      </c>
      <c r="E1831" s="5" t="s">
        <v>22</v>
      </c>
      <c r="F1831" s="5" t="s">
        <v>23</v>
      </c>
      <c r="G1831" s="5" t="s">
        <v>24</v>
      </c>
      <c r="H1831" s="5">
        <v>6801988</v>
      </c>
      <c r="I1831" s="5" t="s">
        <v>2689</v>
      </c>
      <c r="J1831" s="5" t="s">
        <v>35</v>
      </c>
      <c r="K1831" s="5" t="s">
        <v>2690</v>
      </c>
      <c r="L1831" s="5" t="s">
        <v>6597</v>
      </c>
      <c r="M1831" s="8">
        <v>45323</v>
      </c>
      <c r="N1831" s="8">
        <v>45473</v>
      </c>
      <c r="O1831" s="5" t="s">
        <v>8937</v>
      </c>
      <c r="P1831" s="5" t="s">
        <v>1433</v>
      </c>
      <c r="Q1831" s="6">
        <v>12950159</v>
      </c>
      <c r="R1831" s="5" t="s">
        <v>29</v>
      </c>
      <c r="S1831" s="3" t="s">
        <v>1420</v>
      </c>
      <c r="T1831" s="3" t="s">
        <v>5059</v>
      </c>
      <c r="U1831" s="4" t="s">
        <v>5061</v>
      </c>
      <c r="V1831" s="7" t="s">
        <v>18413</v>
      </c>
    </row>
    <row r="1832" spans="1:22" ht="43.5" customHeight="1" x14ac:dyDescent="0.25">
      <c r="A1832" s="5">
        <v>2024</v>
      </c>
      <c r="B1832" s="5" t="s">
        <v>2637</v>
      </c>
      <c r="C1832" s="5" t="s">
        <v>11568</v>
      </c>
      <c r="D1832" s="8">
        <v>45317</v>
      </c>
      <c r="E1832" s="5" t="s">
        <v>22</v>
      </c>
      <c r="F1832" s="5" t="s">
        <v>31</v>
      </c>
      <c r="G1832" s="5" t="s">
        <v>24</v>
      </c>
      <c r="H1832" s="5">
        <v>1130611880</v>
      </c>
      <c r="I1832" s="5" t="s">
        <v>2687</v>
      </c>
      <c r="J1832" s="5" t="s">
        <v>35</v>
      </c>
      <c r="K1832" s="5" t="s">
        <v>2586</v>
      </c>
      <c r="L1832" s="5" t="s">
        <v>6597</v>
      </c>
      <c r="M1832" s="8">
        <v>45323</v>
      </c>
      <c r="N1832" s="8">
        <v>45473</v>
      </c>
      <c r="O1832" s="5" t="s">
        <v>8937</v>
      </c>
      <c r="P1832" s="5" t="s">
        <v>1433</v>
      </c>
      <c r="Q1832" s="6">
        <v>21182642</v>
      </c>
      <c r="R1832" s="5" t="s">
        <v>29</v>
      </c>
      <c r="S1832" s="3" t="s">
        <v>2688</v>
      </c>
      <c r="T1832" s="3" t="s">
        <v>5059</v>
      </c>
      <c r="U1832" s="4" t="s">
        <v>5061</v>
      </c>
      <c r="V1832" s="7" t="s">
        <v>18414</v>
      </c>
    </row>
    <row r="1833" spans="1:22" ht="43.5" customHeight="1" x14ac:dyDescent="0.25">
      <c r="A1833" s="5">
        <v>2024</v>
      </c>
      <c r="B1833" s="5" t="s">
        <v>2637</v>
      </c>
      <c r="C1833" s="5" t="s">
        <v>11569</v>
      </c>
      <c r="D1833" s="8">
        <v>45324</v>
      </c>
      <c r="E1833" s="5" t="s">
        <v>22</v>
      </c>
      <c r="F1833" s="5" t="s">
        <v>31</v>
      </c>
      <c r="G1833" s="5" t="s">
        <v>24</v>
      </c>
      <c r="H1833" s="5">
        <v>1022932239</v>
      </c>
      <c r="I1833" s="5" t="s">
        <v>8633</v>
      </c>
      <c r="J1833" s="5" t="s">
        <v>35</v>
      </c>
      <c r="K1833" s="5" t="s">
        <v>3599</v>
      </c>
      <c r="L1833" s="5" t="s">
        <v>6597</v>
      </c>
      <c r="M1833" s="8">
        <v>45328</v>
      </c>
      <c r="N1833" s="8">
        <v>45473</v>
      </c>
      <c r="O1833" s="5" t="s">
        <v>5199</v>
      </c>
      <c r="P1833" s="5" t="s">
        <v>2662</v>
      </c>
      <c r="Q1833" s="6">
        <v>19322635</v>
      </c>
      <c r="R1833" s="5" t="s">
        <v>29</v>
      </c>
      <c r="S1833" s="3" t="s">
        <v>5879</v>
      </c>
      <c r="T1833" s="3" t="s">
        <v>5059</v>
      </c>
      <c r="U1833" s="4" t="s">
        <v>5061</v>
      </c>
      <c r="V1833" s="7" t="s">
        <v>18415</v>
      </c>
    </row>
    <row r="1834" spans="1:22" ht="43.5" customHeight="1" x14ac:dyDescent="0.25">
      <c r="A1834" s="5">
        <v>2024</v>
      </c>
      <c r="B1834" s="5" t="s">
        <v>2637</v>
      </c>
      <c r="C1834" s="5" t="s">
        <v>11570</v>
      </c>
      <c r="D1834" s="8">
        <v>45324</v>
      </c>
      <c r="E1834" s="5" t="s">
        <v>22</v>
      </c>
      <c r="F1834" s="5" t="s">
        <v>31</v>
      </c>
      <c r="G1834" s="5" t="s">
        <v>24</v>
      </c>
      <c r="H1834" s="5">
        <v>1117530910</v>
      </c>
      <c r="I1834" s="5" t="s">
        <v>2697</v>
      </c>
      <c r="J1834" s="5" t="s">
        <v>35</v>
      </c>
      <c r="K1834" s="5" t="s">
        <v>15688</v>
      </c>
      <c r="L1834" s="5" t="s">
        <v>6597</v>
      </c>
      <c r="M1834" s="8">
        <v>45328</v>
      </c>
      <c r="N1834" s="8">
        <v>45473</v>
      </c>
      <c r="O1834" s="5" t="s">
        <v>2692</v>
      </c>
      <c r="P1834" s="5" t="s">
        <v>1902</v>
      </c>
      <c r="Q1834" s="6">
        <v>28500000</v>
      </c>
      <c r="R1834" s="5" t="s">
        <v>29</v>
      </c>
      <c r="S1834" s="3" t="s">
        <v>2698</v>
      </c>
      <c r="T1834" s="3" t="s">
        <v>5059</v>
      </c>
      <c r="U1834" s="4" t="s">
        <v>5061</v>
      </c>
      <c r="V1834" s="7" t="s">
        <v>18416</v>
      </c>
    </row>
    <row r="1835" spans="1:22" ht="43.5" customHeight="1" x14ac:dyDescent="0.25">
      <c r="A1835" s="5">
        <v>2024</v>
      </c>
      <c r="B1835" s="5" t="s">
        <v>2637</v>
      </c>
      <c r="C1835" s="5" t="s">
        <v>11571</v>
      </c>
      <c r="D1835" s="8">
        <v>45324</v>
      </c>
      <c r="E1835" s="5" t="s">
        <v>22</v>
      </c>
      <c r="F1835" s="5" t="s">
        <v>31</v>
      </c>
      <c r="G1835" s="5" t="s">
        <v>24</v>
      </c>
      <c r="H1835" s="5">
        <v>30507769</v>
      </c>
      <c r="I1835" s="5" t="s">
        <v>2703</v>
      </c>
      <c r="J1835" s="5" t="s">
        <v>26</v>
      </c>
      <c r="K1835" s="5" t="s">
        <v>15689</v>
      </c>
      <c r="L1835" s="5" t="s">
        <v>6597</v>
      </c>
      <c r="M1835" s="8">
        <v>45328</v>
      </c>
      <c r="N1835" s="8">
        <v>45473</v>
      </c>
      <c r="O1835" s="5" t="s">
        <v>5199</v>
      </c>
      <c r="P1835" s="5" t="s">
        <v>2662</v>
      </c>
      <c r="Q1835" s="6">
        <v>23000000</v>
      </c>
      <c r="R1835" s="5" t="s">
        <v>29</v>
      </c>
      <c r="S1835" s="3" t="s">
        <v>2704</v>
      </c>
      <c r="T1835" s="3" t="s">
        <v>5059</v>
      </c>
      <c r="U1835" s="4" t="s">
        <v>5061</v>
      </c>
      <c r="V1835" s="7" t="s">
        <v>18417</v>
      </c>
    </row>
    <row r="1836" spans="1:22" ht="43.5" customHeight="1" x14ac:dyDescent="0.25">
      <c r="A1836" s="5">
        <v>2024</v>
      </c>
      <c r="B1836" s="5" t="s">
        <v>2637</v>
      </c>
      <c r="C1836" s="5" t="s">
        <v>11572</v>
      </c>
      <c r="D1836" s="8">
        <v>45324</v>
      </c>
      <c r="E1836" s="5" t="s">
        <v>22</v>
      </c>
      <c r="F1836" s="5" t="s">
        <v>31</v>
      </c>
      <c r="G1836" s="5" t="s">
        <v>24</v>
      </c>
      <c r="H1836" s="5">
        <v>1075234144</v>
      </c>
      <c r="I1836" s="5" t="s">
        <v>2708</v>
      </c>
      <c r="J1836" s="5" t="s">
        <v>26</v>
      </c>
      <c r="K1836" s="5" t="s">
        <v>15690</v>
      </c>
      <c r="L1836" s="5" t="s">
        <v>6598</v>
      </c>
      <c r="M1836" s="8">
        <v>45328</v>
      </c>
      <c r="N1836" s="8">
        <v>45473</v>
      </c>
      <c r="O1836" s="5" t="s">
        <v>9292</v>
      </c>
      <c r="P1836" s="5" t="s">
        <v>2667</v>
      </c>
      <c r="Q1836" s="6">
        <v>23000000</v>
      </c>
      <c r="R1836" s="5" t="s">
        <v>29</v>
      </c>
      <c r="S1836" s="3" t="s">
        <v>2709</v>
      </c>
      <c r="T1836" s="3" t="s">
        <v>5059</v>
      </c>
      <c r="U1836" s="4" t="s">
        <v>5061</v>
      </c>
      <c r="V1836" s="7" t="s">
        <v>18418</v>
      </c>
    </row>
    <row r="1837" spans="1:22" ht="43.5" customHeight="1" x14ac:dyDescent="0.25">
      <c r="A1837" s="5">
        <v>2024</v>
      </c>
      <c r="B1837" s="5" t="s">
        <v>2637</v>
      </c>
      <c r="C1837" s="5" t="s">
        <v>11573</v>
      </c>
      <c r="D1837" s="8">
        <v>45324</v>
      </c>
      <c r="E1837" s="5" t="s">
        <v>22</v>
      </c>
      <c r="F1837" s="5" t="s">
        <v>31</v>
      </c>
      <c r="G1837" s="5" t="s">
        <v>24</v>
      </c>
      <c r="H1837" s="5">
        <v>1117501414</v>
      </c>
      <c r="I1837" s="5" t="s">
        <v>2695</v>
      </c>
      <c r="J1837" s="5" t="s">
        <v>26</v>
      </c>
      <c r="K1837" s="5" t="s">
        <v>15691</v>
      </c>
      <c r="L1837" s="5" t="s">
        <v>6597</v>
      </c>
      <c r="M1837" s="8">
        <v>45328</v>
      </c>
      <c r="N1837" s="8">
        <v>45473</v>
      </c>
      <c r="O1837" s="5" t="s">
        <v>2692</v>
      </c>
      <c r="P1837" s="5" t="s">
        <v>2321</v>
      </c>
      <c r="Q1837" s="6">
        <v>20688935</v>
      </c>
      <c r="R1837" s="5" t="s">
        <v>29</v>
      </c>
      <c r="S1837" s="3" t="s">
        <v>2696</v>
      </c>
      <c r="T1837" s="3" t="s">
        <v>5059</v>
      </c>
      <c r="U1837" s="4" t="s">
        <v>5061</v>
      </c>
      <c r="V1837" s="7" t="s">
        <v>18419</v>
      </c>
    </row>
    <row r="1838" spans="1:22" ht="43.5" customHeight="1" x14ac:dyDescent="0.25">
      <c r="A1838" s="5">
        <v>2024</v>
      </c>
      <c r="B1838" s="5" t="s">
        <v>2637</v>
      </c>
      <c r="C1838" s="5" t="s">
        <v>11574</v>
      </c>
      <c r="D1838" s="8">
        <v>45324</v>
      </c>
      <c r="E1838" s="5" t="s">
        <v>22</v>
      </c>
      <c r="F1838" s="5" t="s">
        <v>31</v>
      </c>
      <c r="G1838" s="5" t="s">
        <v>24</v>
      </c>
      <c r="H1838" s="5">
        <v>29361330</v>
      </c>
      <c r="I1838" s="5" t="s">
        <v>5536</v>
      </c>
      <c r="J1838" s="5" t="s">
        <v>26</v>
      </c>
      <c r="K1838" s="5" t="s">
        <v>15692</v>
      </c>
      <c r="L1838" s="5" t="s">
        <v>6597</v>
      </c>
      <c r="M1838" s="8">
        <v>45328</v>
      </c>
      <c r="N1838" s="8">
        <v>45473</v>
      </c>
      <c r="O1838" s="5" t="s">
        <v>2692</v>
      </c>
      <c r="P1838" s="5" t="s">
        <v>2321</v>
      </c>
      <c r="Q1838" s="6">
        <v>20688935</v>
      </c>
      <c r="R1838" s="5" t="s">
        <v>29</v>
      </c>
      <c r="S1838" s="3" t="s">
        <v>5887</v>
      </c>
      <c r="T1838" s="3" t="s">
        <v>5059</v>
      </c>
      <c r="U1838" s="4" t="s">
        <v>5061</v>
      </c>
      <c r="V1838" s="7" t="s">
        <v>18420</v>
      </c>
    </row>
    <row r="1839" spans="1:22" ht="43.5" customHeight="1" x14ac:dyDescent="0.25">
      <c r="A1839" s="5">
        <v>2024</v>
      </c>
      <c r="B1839" s="5" t="s">
        <v>2637</v>
      </c>
      <c r="C1839" s="5" t="s">
        <v>11575</v>
      </c>
      <c r="D1839" s="8">
        <v>45324</v>
      </c>
      <c r="E1839" s="5" t="s">
        <v>22</v>
      </c>
      <c r="F1839" s="5" t="s">
        <v>31</v>
      </c>
      <c r="G1839" s="5" t="s">
        <v>24</v>
      </c>
      <c r="H1839" s="5">
        <v>30403117</v>
      </c>
      <c r="I1839" s="5" t="s">
        <v>2648</v>
      </c>
      <c r="J1839" s="5" t="s">
        <v>26</v>
      </c>
      <c r="K1839" s="5" t="s">
        <v>15461</v>
      </c>
      <c r="L1839" s="5" t="s">
        <v>6597</v>
      </c>
      <c r="M1839" s="8">
        <v>45328</v>
      </c>
      <c r="N1839" s="8">
        <v>45473</v>
      </c>
      <c r="O1839" s="5" t="s">
        <v>2692</v>
      </c>
      <c r="P1839" s="5" t="s">
        <v>1902</v>
      </c>
      <c r="Q1839" s="6">
        <v>20547050</v>
      </c>
      <c r="R1839" s="5" t="s">
        <v>29</v>
      </c>
      <c r="S1839" s="3" t="s">
        <v>2649</v>
      </c>
      <c r="T1839" s="3" t="s">
        <v>5059</v>
      </c>
      <c r="U1839" s="4" t="s">
        <v>5061</v>
      </c>
      <c r="V1839" s="7" t="s">
        <v>18421</v>
      </c>
    </row>
    <row r="1840" spans="1:22" ht="43.5" customHeight="1" x14ac:dyDescent="0.25">
      <c r="A1840" s="5">
        <v>2024</v>
      </c>
      <c r="B1840" s="5" t="s">
        <v>2637</v>
      </c>
      <c r="C1840" s="5" t="s">
        <v>11576</v>
      </c>
      <c r="D1840" s="8">
        <v>45324</v>
      </c>
      <c r="E1840" s="5" t="s">
        <v>22</v>
      </c>
      <c r="F1840" s="5" t="s">
        <v>31</v>
      </c>
      <c r="G1840" s="5" t="s">
        <v>24</v>
      </c>
      <c r="H1840" s="5">
        <v>1094279107</v>
      </c>
      <c r="I1840" s="5" t="s">
        <v>8632</v>
      </c>
      <c r="J1840" s="5" t="s">
        <v>26</v>
      </c>
      <c r="K1840" s="5" t="s">
        <v>15693</v>
      </c>
      <c r="L1840" s="5" t="s">
        <v>6597</v>
      </c>
      <c r="M1840" s="8">
        <v>45328</v>
      </c>
      <c r="N1840" s="8">
        <v>45473</v>
      </c>
      <c r="O1840" s="5" t="s">
        <v>2641</v>
      </c>
      <c r="P1840" s="5" t="s">
        <v>2642</v>
      </c>
      <c r="Q1840" s="6">
        <v>19590000</v>
      </c>
      <c r="R1840" s="5" t="s">
        <v>29</v>
      </c>
      <c r="S1840" s="3" t="s">
        <v>2707</v>
      </c>
      <c r="T1840" s="3" t="s">
        <v>5059</v>
      </c>
      <c r="U1840" s="4" t="s">
        <v>5061</v>
      </c>
      <c r="V1840" s="7" t="s">
        <v>18422</v>
      </c>
    </row>
    <row r="1841" spans="1:22" ht="43.5" customHeight="1" x14ac:dyDescent="0.25">
      <c r="A1841" s="5">
        <v>2024</v>
      </c>
      <c r="B1841" s="5" t="s">
        <v>2637</v>
      </c>
      <c r="C1841" s="5" t="s">
        <v>11577</v>
      </c>
      <c r="D1841" s="8">
        <v>45324</v>
      </c>
      <c r="E1841" s="5" t="s">
        <v>22</v>
      </c>
      <c r="F1841" s="5" t="s">
        <v>31</v>
      </c>
      <c r="G1841" s="5" t="s">
        <v>24</v>
      </c>
      <c r="H1841" s="5">
        <v>40783675</v>
      </c>
      <c r="I1841" s="5" t="s">
        <v>6329</v>
      </c>
      <c r="J1841" s="5" t="s">
        <v>26</v>
      </c>
      <c r="K1841" s="5" t="s">
        <v>15694</v>
      </c>
      <c r="L1841" s="5" t="s">
        <v>6599</v>
      </c>
      <c r="M1841" s="8">
        <v>45328</v>
      </c>
      <c r="N1841" s="8">
        <v>45473</v>
      </c>
      <c r="O1841" s="5" t="s">
        <v>16935</v>
      </c>
      <c r="P1841" s="5" t="s">
        <v>2711</v>
      </c>
      <c r="Q1841" s="6">
        <v>23000000</v>
      </c>
      <c r="R1841" s="5" t="s">
        <v>29</v>
      </c>
      <c r="S1841" s="3" t="s">
        <v>6849</v>
      </c>
      <c r="T1841" s="3" t="s">
        <v>5059</v>
      </c>
      <c r="U1841" s="4" t="s">
        <v>5061</v>
      </c>
      <c r="V1841" s="7" t="s">
        <v>18423</v>
      </c>
    </row>
    <row r="1842" spans="1:22" ht="43.5" customHeight="1" x14ac:dyDescent="0.25">
      <c r="A1842" s="5">
        <v>2024</v>
      </c>
      <c r="B1842" s="5" t="s">
        <v>2637</v>
      </c>
      <c r="C1842" s="5" t="s">
        <v>11578</v>
      </c>
      <c r="D1842" s="8">
        <v>45328</v>
      </c>
      <c r="E1842" s="5" t="s">
        <v>22</v>
      </c>
      <c r="F1842" s="5" t="s">
        <v>23</v>
      </c>
      <c r="G1842" s="5" t="s">
        <v>24</v>
      </c>
      <c r="H1842" s="5">
        <v>30507004</v>
      </c>
      <c r="I1842" s="5" t="s">
        <v>2683</v>
      </c>
      <c r="J1842" s="5" t="s">
        <v>26</v>
      </c>
      <c r="K1842" s="5" t="s">
        <v>15695</v>
      </c>
      <c r="L1842" s="5" t="s">
        <v>6597</v>
      </c>
      <c r="M1842" s="8">
        <v>45330</v>
      </c>
      <c r="N1842" s="8">
        <v>45473</v>
      </c>
      <c r="O1842" s="5" t="s">
        <v>2692</v>
      </c>
      <c r="P1842" s="5" t="s">
        <v>2321</v>
      </c>
      <c r="Q1842" s="6">
        <v>17765000</v>
      </c>
      <c r="R1842" s="5" t="s">
        <v>29</v>
      </c>
      <c r="S1842" s="3" t="s">
        <v>2684</v>
      </c>
      <c r="T1842" s="3" t="s">
        <v>5059</v>
      </c>
      <c r="U1842" s="4" t="s">
        <v>5061</v>
      </c>
      <c r="V1842" s="7" t="s">
        <v>18424</v>
      </c>
    </row>
    <row r="1843" spans="1:22" ht="43.5" customHeight="1" x14ac:dyDescent="0.25">
      <c r="A1843" s="5">
        <v>2024</v>
      </c>
      <c r="B1843" s="5" t="s">
        <v>2637</v>
      </c>
      <c r="C1843" s="5" t="s">
        <v>11579</v>
      </c>
      <c r="D1843" s="8">
        <v>45328</v>
      </c>
      <c r="E1843" s="5" t="s">
        <v>22</v>
      </c>
      <c r="F1843" s="5" t="s">
        <v>31</v>
      </c>
      <c r="G1843" s="5" t="s">
        <v>24</v>
      </c>
      <c r="H1843" s="5">
        <v>96343650</v>
      </c>
      <c r="I1843" s="5" t="s">
        <v>2705</v>
      </c>
      <c r="J1843" s="5" t="s">
        <v>35</v>
      </c>
      <c r="K1843" s="5" t="s">
        <v>15696</v>
      </c>
      <c r="L1843" s="5" t="s">
        <v>6597</v>
      </c>
      <c r="M1843" s="8">
        <v>45330</v>
      </c>
      <c r="N1843" s="8">
        <v>45473</v>
      </c>
      <c r="O1843" s="5" t="s">
        <v>2692</v>
      </c>
      <c r="P1843" s="5" t="s">
        <v>2321</v>
      </c>
      <c r="Q1843" s="6">
        <v>15910000</v>
      </c>
      <c r="R1843" s="5" t="s">
        <v>29</v>
      </c>
      <c r="S1843" s="3" t="s">
        <v>2706</v>
      </c>
      <c r="T1843" s="3" t="s">
        <v>5059</v>
      </c>
      <c r="U1843" s="4" t="s">
        <v>5061</v>
      </c>
      <c r="V1843" s="7" t="s">
        <v>18425</v>
      </c>
    </row>
    <row r="1844" spans="1:22" ht="43.5" customHeight="1" x14ac:dyDescent="0.25">
      <c r="A1844" s="5">
        <v>2024</v>
      </c>
      <c r="B1844" s="5" t="s">
        <v>2637</v>
      </c>
      <c r="C1844" s="5" t="s">
        <v>11580</v>
      </c>
      <c r="D1844" s="8">
        <v>45329</v>
      </c>
      <c r="E1844" s="5" t="s">
        <v>22</v>
      </c>
      <c r="F1844" s="5" t="s">
        <v>31</v>
      </c>
      <c r="G1844" s="5" t="s">
        <v>24</v>
      </c>
      <c r="H1844" s="5">
        <v>40783834</v>
      </c>
      <c r="I1844" s="5" t="s">
        <v>2664</v>
      </c>
      <c r="J1844" s="5" t="s">
        <v>26</v>
      </c>
      <c r="K1844" s="5" t="s">
        <v>15461</v>
      </c>
      <c r="L1844" s="5" t="s">
        <v>6597</v>
      </c>
      <c r="M1844" s="8">
        <v>45330</v>
      </c>
      <c r="N1844" s="8">
        <v>45473</v>
      </c>
      <c r="O1844" s="5" t="s">
        <v>2692</v>
      </c>
      <c r="P1844" s="5" t="s">
        <v>2321</v>
      </c>
      <c r="Q1844" s="6">
        <v>20547050</v>
      </c>
      <c r="R1844" s="5" t="s">
        <v>29</v>
      </c>
      <c r="S1844" s="3" t="s">
        <v>2665</v>
      </c>
      <c r="T1844" s="3" t="s">
        <v>5059</v>
      </c>
      <c r="U1844" s="4" t="s">
        <v>5061</v>
      </c>
      <c r="V1844" s="7" t="s">
        <v>18426</v>
      </c>
    </row>
    <row r="1845" spans="1:22" ht="43.5" customHeight="1" x14ac:dyDescent="0.25">
      <c r="A1845" s="5">
        <v>2024</v>
      </c>
      <c r="B1845" s="5" t="s">
        <v>2637</v>
      </c>
      <c r="C1845" s="5" t="s">
        <v>11581</v>
      </c>
      <c r="D1845" s="8">
        <v>45331</v>
      </c>
      <c r="E1845" s="5" t="s">
        <v>22</v>
      </c>
      <c r="F1845" s="5" t="s">
        <v>31</v>
      </c>
      <c r="G1845" s="5" t="s">
        <v>24</v>
      </c>
      <c r="H1845" s="5">
        <v>1117547760</v>
      </c>
      <c r="I1845" s="5" t="s">
        <v>26730</v>
      </c>
      <c r="J1845" s="5" t="s">
        <v>26</v>
      </c>
      <c r="K1845" s="5" t="s">
        <v>15697</v>
      </c>
      <c r="L1845" s="5" t="s">
        <v>6597</v>
      </c>
      <c r="M1845" s="8">
        <v>45331</v>
      </c>
      <c r="N1845" s="8">
        <v>45473</v>
      </c>
      <c r="O1845" s="5" t="s">
        <v>2692</v>
      </c>
      <c r="P1845" s="5" t="s">
        <v>2321</v>
      </c>
      <c r="Q1845" s="6">
        <v>19519697</v>
      </c>
      <c r="R1845" s="5" t="s">
        <v>29</v>
      </c>
      <c r="S1845" s="3" t="s">
        <v>28903</v>
      </c>
      <c r="T1845" s="3" t="s">
        <v>5059</v>
      </c>
      <c r="U1845" s="4" t="s">
        <v>5061</v>
      </c>
      <c r="V1845" s="7" t="s">
        <v>18426</v>
      </c>
    </row>
    <row r="1846" spans="1:22" ht="43.5" customHeight="1" x14ac:dyDescent="0.25">
      <c r="A1846" s="5">
        <v>2024</v>
      </c>
      <c r="B1846" s="5" t="s">
        <v>2637</v>
      </c>
      <c r="C1846" s="5" t="s">
        <v>11582</v>
      </c>
      <c r="D1846" s="8">
        <v>45336</v>
      </c>
      <c r="E1846" s="5" t="s">
        <v>22</v>
      </c>
      <c r="F1846" s="5" t="s">
        <v>31</v>
      </c>
      <c r="G1846" s="5" t="s">
        <v>24</v>
      </c>
      <c r="H1846" s="5">
        <v>5819666</v>
      </c>
      <c r="I1846" s="5" t="s">
        <v>8852</v>
      </c>
      <c r="J1846" s="5" t="s">
        <v>35</v>
      </c>
      <c r="K1846" s="5" t="s">
        <v>15698</v>
      </c>
      <c r="L1846" s="5" t="s">
        <v>6597</v>
      </c>
      <c r="M1846" s="8">
        <v>45336</v>
      </c>
      <c r="N1846" s="8">
        <v>45473</v>
      </c>
      <c r="O1846" s="5" t="s">
        <v>8937</v>
      </c>
      <c r="P1846" s="5" t="s">
        <v>1433</v>
      </c>
      <c r="Q1846" s="6">
        <v>18361253</v>
      </c>
      <c r="R1846" s="5" t="s">
        <v>29</v>
      </c>
      <c r="S1846" s="3" t="s">
        <v>20985</v>
      </c>
      <c r="T1846" s="3" t="s">
        <v>5059</v>
      </c>
      <c r="U1846" s="4" t="s">
        <v>5061</v>
      </c>
      <c r="V1846" s="7" t="s">
        <v>18427</v>
      </c>
    </row>
    <row r="1847" spans="1:22" ht="43.5" customHeight="1" x14ac:dyDescent="0.25">
      <c r="A1847" s="5">
        <v>2024</v>
      </c>
      <c r="B1847" s="5" t="s">
        <v>2637</v>
      </c>
      <c r="C1847" s="5" t="s">
        <v>11583</v>
      </c>
      <c r="D1847" s="8">
        <v>45338</v>
      </c>
      <c r="E1847" s="5" t="s">
        <v>22</v>
      </c>
      <c r="F1847" s="5" t="s">
        <v>31</v>
      </c>
      <c r="G1847" s="5" t="s">
        <v>24</v>
      </c>
      <c r="H1847" s="5">
        <v>1117546697</v>
      </c>
      <c r="I1847" s="5" t="s">
        <v>14953</v>
      </c>
      <c r="J1847" s="5" t="s">
        <v>35</v>
      </c>
      <c r="K1847" s="5" t="s">
        <v>9125</v>
      </c>
      <c r="L1847" s="5" t="s">
        <v>6597</v>
      </c>
      <c r="M1847" s="8">
        <v>45341</v>
      </c>
      <c r="N1847" s="8">
        <v>45473</v>
      </c>
      <c r="O1847" s="5" t="s">
        <v>2692</v>
      </c>
      <c r="P1847" s="5" t="s">
        <v>1902</v>
      </c>
      <c r="Q1847" s="6">
        <v>17390371</v>
      </c>
      <c r="R1847" s="5" t="s">
        <v>29</v>
      </c>
      <c r="S1847" s="3" t="s">
        <v>21428</v>
      </c>
      <c r="T1847" s="3" t="s">
        <v>5059</v>
      </c>
      <c r="U1847" s="4" t="s">
        <v>5061</v>
      </c>
      <c r="V1847" s="7" t="s">
        <v>18428</v>
      </c>
    </row>
    <row r="1848" spans="1:22" ht="43.5" customHeight="1" x14ac:dyDescent="0.25">
      <c r="A1848" s="5">
        <v>2024</v>
      </c>
      <c r="B1848" s="5" t="s">
        <v>2637</v>
      </c>
      <c r="C1848" s="5" t="s">
        <v>11584</v>
      </c>
      <c r="D1848" s="8">
        <v>45337</v>
      </c>
      <c r="E1848" s="5" t="s">
        <v>22</v>
      </c>
      <c r="F1848" s="5" t="s">
        <v>31</v>
      </c>
      <c r="G1848" s="5" t="s">
        <v>24</v>
      </c>
      <c r="H1848" s="5">
        <v>1100694296</v>
      </c>
      <c r="I1848" s="5" t="s">
        <v>14954</v>
      </c>
      <c r="J1848" s="5" t="s">
        <v>26</v>
      </c>
      <c r="K1848" s="5" t="s">
        <v>7184</v>
      </c>
      <c r="L1848" s="5" t="s">
        <v>6597</v>
      </c>
      <c r="M1848" s="8">
        <v>45338</v>
      </c>
      <c r="N1848" s="8">
        <v>45473</v>
      </c>
      <c r="O1848" s="5" t="s">
        <v>2692</v>
      </c>
      <c r="P1848" s="5" t="s">
        <v>1902</v>
      </c>
      <c r="Q1848" s="6">
        <v>17390371</v>
      </c>
      <c r="R1848" s="5" t="s">
        <v>29</v>
      </c>
      <c r="S1848" s="3" t="s">
        <v>21429</v>
      </c>
      <c r="T1848" s="3" t="s">
        <v>5059</v>
      </c>
      <c r="U1848" s="4" t="s">
        <v>5061</v>
      </c>
      <c r="V1848" s="7" t="s">
        <v>18429</v>
      </c>
    </row>
    <row r="1849" spans="1:22" ht="43.5" customHeight="1" x14ac:dyDescent="0.25">
      <c r="A1849" s="5">
        <v>2024</v>
      </c>
      <c r="B1849" s="5" t="s">
        <v>2637</v>
      </c>
      <c r="C1849" s="5" t="s">
        <v>11585</v>
      </c>
      <c r="D1849" s="8">
        <v>45338</v>
      </c>
      <c r="E1849" s="5" t="s">
        <v>22</v>
      </c>
      <c r="F1849" s="5" t="s">
        <v>31</v>
      </c>
      <c r="G1849" s="5" t="s">
        <v>24</v>
      </c>
      <c r="H1849" s="5">
        <v>1123310115</v>
      </c>
      <c r="I1849" s="5" t="s">
        <v>14955</v>
      </c>
      <c r="J1849" s="5" t="s">
        <v>35</v>
      </c>
      <c r="K1849" s="5" t="s">
        <v>15699</v>
      </c>
      <c r="L1849" s="5" t="s">
        <v>6597</v>
      </c>
      <c r="M1849" s="8">
        <v>45341</v>
      </c>
      <c r="N1849" s="8">
        <v>45473</v>
      </c>
      <c r="O1849" s="5" t="s">
        <v>8937</v>
      </c>
      <c r="P1849" s="5" t="s">
        <v>1433</v>
      </c>
      <c r="Q1849" s="6">
        <v>17390371</v>
      </c>
      <c r="R1849" s="5" t="s">
        <v>29</v>
      </c>
      <c r="S1849" s="3" t="s">
        <v>20986</v>
      </c>
      <c r="T1849" s="3" t="s">
        <v>5059</v>
      </c>
      <c r="U1849" s="4" t="s">
        <v>5061</v>
      </c>
      <c r="V1849" s="7" t="s">
        <v>18430</v>
      </c>
    </row>
    <row r="1850" spans="1:22" ht="43.5" customHeight="1" x14ac:dyDescent="0.25">
      <c r="A1850" s="5">
        <v>2024</v>
      </c>
      <c r="B1850" s="5" t="s">
        <v>2637</v>
      </c>
      <c r="C1850" s="5" t="s">
        <v>11586</v>
      </c>
      <c r="D1850" s="8">
        <v>45338</v>
      </c>
      <c r="E1850" s="5" t="s">
        <v>22</v>
      </c>
      <c r="F1850" s="5" t="s">
        <v>31</v>
      </c>
      <c r="G1850" s="5" t="s">
        <v>24</v>
      </c>
      <c r="H1850" s="5">
        <v>40779517</v>
      </c>
      <c r="I1850" s="5" t="s">
        <v>14956</v>
      </c>
      <c r="J1850" s="5" t="s">
        <v>26</v>
      </c>
      <c r="K1850" s="5" t="s">
        <v>15700</v>
      </c>
      <c r="L1850" s="5" t="s">
        <v>6597</v>
      </c>
      <c r="M1850" s="8">
        <v>45341</v>
      </c>
      <c r="N1850" s="8">
        <v>45473</v>
      </c>
      <c r="O1850" s="5" t="s">
        <v>2641</v>
      </c>
      <c r="P1850" s="5" t="s">
        <v>2642</v>
      </c>
      <c r="Q1850" s="6">
        <v>20700000</v>
      </c>
      <c r="R1850" s="5" t="s">
        <v>29</v>
      </c>
      <c r="S1850" s="3" t="s">
        <v>20987</v>
      </c>
      <c r="T1850" s="3" t="s">
        <v>5059</v>
      </c>
      <c r="U1850" s="4" t="s">
        <v>5061</v>
      </c>
      <c r="V1850" s="7" t="s">
        <v>18431</v>
      </c>
    </row>
    <row r="1851" spans="1:22" ht="43.5" customHeight="1" x14ac:dyDescent="0.25">
      <c r="A1851" s="5">
        <v>2024</v>
      </c>
      <c r="B1851" s="5" t="s">
        <v>2637</v>
      </c>
      <c r="C1851" s="5" t="s">
        <v>21950</v>
      </c>
      <c r="D1851" s="8">
        <v>45370</v>
      </c>
      <c r="E1851" s="5" t="s">
        <v>22</v>
      </c>
      <c r="F1851" s="5" t="s">
        <v>31</v>
      </c>
      <c r="G1851" s="5" t="s">
        <v>24</v>
      </c>
      <c r="H1851" s="5">
        <v>40077847</v>
      </c>
      <c r="I1851" s="5" t="s">
        <v>22921</v>
      </c>
      <c r="J1851" s="5" t="s">
        <v>26</v>
      </c>
      <c r="K1851" s="5" t="s">
        <v>15809</v>
      </c>
      <c r="L1851" s="5" t="s">
        <v>6597</v>
      </c>
      <c r="M1851" s="8">
        <v>45371</v>
      </c>
      <c r="N1851" s="8">
        <v>45473</v>
      </c>
      <c r="O1851" s="5" t="s">
        <v>2692</v>
      </c>
      <c r="P1851" s="5" t="s">
        <v>2321</v>
      </c>
      <c r="Q1851" s="6">
        <v>14382935</v>
      </c>
      <c r="R1851" s="5" t="s">
        <v>29</v>
      </c>
      <c r="S1851" s="3" t="s">
        <v>25238</v>
      </c>
      <c r="T1851" s="3" t="s">
        <v>5059</v>
      </c>
      <c r="U1851" s="4" t="s">
        <v>5061</v>
      </c>
      <c r="V1851" s="7" t="s">
        <v>24336</v>
      </c>
    </row>
    <row r="1852" spans="1:22" ht="43.5" customHeight="1" x14ac:dyDescent="0.25">
      <c r="A1852" s="5">
        <v>2024</v>
      </c>
      <c r="B1852" s="5" t="s">
        <v>2637</v>
      </c>
      <c r="C1852" s="5" t="s">
        <v>21951</v>
      </c>
      <c r="D1852" s="8">
        <v>45370</v>
      </c>
      <c r="E1852" s="5" t="s">
        <v>22</v>
      </c>
      <c r="F1852" s="5" t="s">
        <v>31</v>
      </c>
      <c r="G1852" s="5" t="s">
        <v>24</v>
      </c>
      <c r="H1852" s="5">
        <v>1117496424</v>
      </c>
      <c r="I1852" s="5" t="s">
        <v>22922</v>
      </c>
      <c r="J1852" s="5" t="s">
        <v>26</v>
      </c>
      <c r="K1852" s="5" t="s">
        <v>1444</v>
      </c>
      <c r="L1852" s="5" t="s">
        <v>6597</v>
      </c>
      <c r="M1852" s="8">
        <v>45371</v>
      </c>
      <c r="N1852" s="8">
        <v>45473</v>
      </c>
      <c r="O1852" s="5" t="s">
        <v>2692</v>
      </c>
      <c r="P1852" s="5" t="s">
        <v>1902</v>
      </c>
      <c r="Q1852" s="6">
        <v>13525845</v>
      </c>
      <c r="R1852" s="5" t="s">
        <v>29</v>
      </c>
      <c r="S1852" s="3" t="s">
        <v>28904</v>
      </c>
      <c r="T1852" s="3" t="s">
        <v>5059</v>
      </c>
      <c r="U1852" s="4" t="s">
        <v>5061</v>
      </c>
      <c r="V1852" s="7" t="s">
        <v>24337</v>
      </c>
    </row>
    <row r="1853" spans="1:22" ht="43.5" customHeight="1" x14ac:dyDescent="0.25">
      <c r="A1853" s="5">
        <v>2024</v>
      </c>
      <c r="B1853" s="5" t="s">
        <v>2637</v>
      </c>
      <c r="C1853" s="5" t="s">
        <v>25834</v>
      </c>
      <c r="D1853" s="8">
        <v>45391</v>
      </c>
      <c r="E1853" s="5" t="s">
        <v>22</v>
      </c>
      <c r="F1853" s="5" t="s">
        <v>31</v>
      </c>
      <c r="G1853" s="5" t="s">
        <v>24</v>
      </c>
      <c r="H1853" s="5">
        <v>55173173</v>
      </c>
      <c r="I1853" s="5" t="s">
        <v>26731</v>
      </c>
      <c r="J1853" s="5" t="s">
        <v>26</v>
      </c>
      <c r="K1853" s="5" t="s">
        <v>27502</v>
      </c>
      <c r="L1853" s="5" t="s">
        <v>6597</v>
      </c>
      <c r="M1853" s="8">
        <v>45392</v>
      </c>
      <c r="N1853" s="8">
        <v>45473</v>
      </c>
      <c r="O1853" s="5" t="s">
        <v>2641</v>
      </c>
      <c r="P1853" s="5" t="s">
        <v>2642</v>
      </c>
      <c r="Q1853" s="6">
        <v>10627449</v>
      </c>
      <c r="R1853" s="5" t="s">
        <v>29</v>
      </c>
      <c r="S1853" s="3" t="s">
        <v>28905</v>
      </c>
      <c r="T1853" s="3" t="s">
        <v>5059</v>
      </c>
      <c r="U1853" s="4" t="s">
        <v>5061</v>
      </c>
      <c r="V1853" s="7" t="s">
        <v>28006</v>
      </c>
    </row>
    <row r="1854" spans="1:22" ht="43.5" customHeight="1" x14ac:dyDescent="0.25">
      <c r="A1854" s="5">
        <v>2024</v>
      </c>
      <c r="B1854" s="5" t="s">
        <v>2637</v>
      </c>
      <c r="C1854" s="5" t="s">
        <v>25835</v>
      </c>
      <c r="D1854" s="8">
        <v>45392</v>
      </c>
      <c r="E1854" s="5" t="s">
        <v>22</v>
      </c>
      <c r="F1854" s="5" t="s">
        <v>31</v>
      </c>
      <c r="G1854" s="5" t="s">
        <v>24</v>
      </c>
      <c r="H1854" s="5">
        <v>1117555039</v>
      </c>
      <c r="I1854" s="5" t="s">
        <v>26732</v>
      </c>
      <c r="J1854" s="5" t="s">
        <v>26</v>
      </c>
      <c r="K1854" s="5" t="s">
        <v>15637</v>
      </c>
      <c r="L1854" s="5" t="s">
        <v>6597</v>
      </c>
      <c r="M1854" s="8">
        <v>45393</v>
      </c>
      <c r="N1854" s="8">
        <v>45473</v>
      </c>
      <c r="O1854" s="5" t="s">
        <v>27820</v>
      </c>
      <c r="P1854" s="5" t="s">
        <v>1902</v>
      </c>
      <c r="Q1854" s="6">
        <v>11300878</v>
      </c>
      <c r="R1854" s="5" t="s">
        <v>29</v>
      </c>
      <c r="S1854" s="3" t="s">
        <v>28906</v>
      </c>
      <c r="T1854" s="3" t="s">
        <v>5059</v>
      </c>
      <c r="U1854" s="4" t="s">
        <v>5061</v>
      </c>
      <c r="V1854" s="7" t="s">
        <v>28007</v>
      </c>
    </row>
    <row r="1855" spans="1:22" ht="43.5" customHeight="1" x14ac:dyDescent="0.25">
      <c r="A1855" s="5">
        <v>2024</v>
      </c>
      <c r="B1855" s="5" t="s">
        <v>2637</v>
      </c>
      <c r="C1855" s="5" t="s">
        <v>25836</v>
      </c>
      <c r="D1855" s="8">
        <v>45392</v>
      </c>
      <c r="E1855" s="5" t="s">
        <v>22</v>
      </c>
      <c r="F1855" s="5" t="s">
        <v>23</v>
      </c>
      <c r="G1855" s="5" t="s">
        <v>24</v>
      </c>
      <c r="H1855" s="5">
        <v>40783739</v>
      </c>
      <c r="I1855" s="5" t="s">
        <v>26733</v>
      </c>
      <c r="J1855" s="5" t="s">
        <v>26</v>
      </c>
      <c r="K1855" s="5" t="s">
        <v>23627</v>
      </c>
      <c r="L1855" s="5" t="s">
        <v>6597</v>
      </c>
      <c r="M1855" s="8">
        <v>45393</v>
      </c>
      <c r="N1855" s="8">
        <v>45473</v>
      </c>
      <c r="O1855" s="5" t="s">
        <v>27820</v>
      </c>
      <c r="P1855" s="5" t="s">
        <v>1902</v>
      </c>
      <c r="Q1855" s="6">
        <v>5912500</v>
      </c>
      <c r="R1855" s="5" t="s">
        <v>29</v>
      </c>
      <c r="S1855" s="3" t="s">
        <v>28907</v>
      </c>
      <c r="T1855" s="3" t="s">
        <v>5059</v>
      </c>
      <c r="U1855" s="4" t="s">
        <v>5061</v>
      </c>
      <c r="V1855" s="7" t="s">
        <v>28008</v>
      </c>
    </row>
    <row r="1856" spans="1:22" ht="43.5" customHeight="1" x14ac:dyDescent="0.25">
      <c r="A1856" s="5">
        <v>2024</v>
      </c>
      <c r="B1856" s="5" t="s">
        <v>2637</v>
      </c>
      <c r="C1856" s="5" t="s">
        <v>25837</v>
      </c>
      <c r="D1856" s="8">
        <v>45400</v>
      </c>
      <c r="E1856" s="5" t="s">
        <v>22</v>
      </c>
      <c r="F1856" s="5" t="s">
        <v>31</v>
      </c>
      <c r="G1856" s="5" t="s">
        <v>24</v>
      </c>
      <c r="H1856" s="5">
        <v>1117546768</v>
      </c>
      <c r="I1856" s="5" t="s">
        <v>26734</v>
      </c>
      <c r="J1856" s="5" t="s">
        <v>26</v>
      </c>
      <c r="K1856" s="5" t="s">
        <v>15460</v>
      </c>
      <c r="L1856" s="5" t="s">
        <v>6597</v>
      </c>
      <c r="M1856" s="8">
        <v>45401</v>
      </c>
      <c r="N1856" s="8">
        <v>45473</v>
      </c>
      <c r="O1856" s="5" t="s">
        <v>27820</v>
      </c>
      <c r="P1856" s="5" t="s">
        <v>1902</v>
      </c>
      <c r="Q1856" s="6">
        <v>10273525</v>
      </c>
      <c r="R1856" s="5" t="s">
        <v>29</v>
      </c>
      <c r="S1856" s="3" t="s">
        <v>28908</v>
      </c>
      <c r="T1856" s="3" t="s">
        <v>5059</v>
      </c>
      <c r="U1856" s="4" t="s">
        <v>5061</v>
      </c>
      <c r="V1856" s="7" t="s">
        <v>28009</v>
      </c>
    </row>
    <row r="1857" spans="1:22" ht="43.5" customHeight="1" x14ac:dyDescent="0.25">
      <c r="A1857" s="5">
        <v>2024</v>
      </c>
      <c r="B1857" s="5" t="s">
        <v>2637</v>
      </c>
      <c r="C1857" s="5" t="s">
        <v>25838</v>
      </c>
      <c r="D1857" s="8">
        <v>45400</v>
      </c>
      <c r="E1857" s="5" t="s">
        <v>22</v>
      </c>
      <c r="F1857" s="5" t="s">
        <v>23</v>
      </c>
      <c r="G1857" s="5" t="s">
        <v>24</v>
      </c>
      <c r="H1857" s="5">
        <v>17646773</v>
      </c>
      <c r="I1857" s="5" t="s">
        <v>26735</v>
      </c>
      <c r="J1857" s="5" t="s">
        <v>35</v>
      </c>
      <c r="K1857" s="5" t="s">
        <v>27503</v>
      </c>
      <c r="L1857" s="5" t="s">
        <v>6597</v>
      </c>
      <c r="M1857" s="8">
        <v>45401</v>
      </c>
      <c r="N1857" s="8">
        <v>45473</v>
      </c>
      <c r="O1857" s="5" t="s">
        <v>27821</v>
      </c>
      <c r="P1857" s="5" t="s">
        <v>5704</v>
      </c>
      <c r="Q1857" s="6">
        <v>6166742</v>
      </c>
      <c r="R1857" s="5" t="s">
        <v>29</v>
      </c>
      <c r="S1857" s="3" t="s">
        <v>28909</v>
      </c>
      <c r="T1857" s="3" t="s">
        <v>5059</v>
      </c>
      <c r="U1857" s="4" t="s">
        <v>5061</v>
      </c>
      <c r="V1857" s="7" t="s">
        <v>28010</v>
      </c>
    </row>
    <row r="1858" spans="1:22" ht="43.5" customHeight="1" x14ac:dyDescent="0.25">
      <c r="A1858" s="5">
        <v>2024</v>
      </c>
      <c r="B1858" s="5" t="s">
        <v>2637</v>
      </c>
      <c r="C1858" s="5" t="s">
        <v>25839</v>
      </c>
      <c r="D1858" s="8">
        <v>45419</v>
      </c>
      <c r="E1858" s="5" t="s">
        <v>22</v>
      </c>
      <c r="F1858" s="5" t="s">
        <v>31</v>
      </c>
      <c r="G1858" s="5" t="s">
        <v>24</v>
      </c>
      <c r="H1858" s="5">
        <v>96361970</v>
      </c>
      <c r="I1858" s="5" t="s">
        <v>26736</v>
      </c>
      <c r="J1858" s="5" t="s">
        <v>35</v>
      </c>
      <c r="K1858" s="5" t="s">
        <v>27504</v>
      </c>
      <c r="L1858" s="5" t="s">
        <v>6597</v>
      </c>
      <c r="M1858" s="8">
        <v>45420</v>
      </c>
      <c r="N1858" s="8">
        <v>45657</v>
      </c>
      <c r="O1858" s="5" t="s">
        <v>27820</v>
      </c>
      <c r="P1858" s="5" t="s">
        <v>1902</v>
      </c>
      <c r="Q1858" s="6">
        <v>30916216</v>
      </c>
      <c r="R1858" s="5" t="s">
        <v>29</v>
      </c>
      <c r="S1858" s="3" t="s">
        <v>28910</v>
      </c>
      <c r="T1858" s="3" t="s">
        <v>5059</v>
      </c>
      <c r="U1858" s="4" t="s">
        <v>5061</v>
      </c>
      <c r="V1858" s="7" t="s">
        <v>28011</v>
      </c>
    </row>
    <row r="1859" spans="1:22" ht="43.5" customHeight="1" x14ac:dyDescent="0.25">
      <c r="A1859" s="5">
        <v>2024</v>
      </c>
      <c r="B1859" s="5" t="s">
        <v>2637</v>
      </c>
      <c r="C1859" s="5" t="s">
        <v>25840</v>
      </c>
      <c r="D1859" s="8">
        <v>45419</v>
      </c>
      <c r="E1859" s="5" t="s">
        <v>22</v>
      </c>
      <c r="F1859" s="5" t="s">
        <v>31</v>
      </c>
      <c r="G1859" s="5" t="s">
        <v>24</v>
      </c>
      <c r="H1859" s="5">
        <v>30505258</v>
      </c>
      <c r="I1859" s="5" t="s">
        <v>26737</v>
      </c>
      <c r="J1859" s="5" t="s">
        <v>26</v>
      </c>
      <c r="K1859" s="5" t="s">
        <v>27504</v>
      </c>
      <c r="L1859" s="5" t="s">
        <v>6597</v>
      </c>
      <c r="M1859" s="8">
        <v>45420</v>
      </c>
      <c r="N1859" s="8">
        <v>45657</v>
      </c>
      <c r="O1859" s="5" t="s">
        <v>27820</v>
      </c>
      <c r="P1859" s="5" t="s">
        <v>1902</v>
      </c>
      <c r="Q1859" s="6">
        <v>30916216</v>
      </c>
      <c r="R1859" s="5" t="s">
        <v>29</v>
      </c>
      <c r="S1859" s="3" t="s">
        <v>28911</v>
      </c>
      <c r="T1859" s="3" t="s">
        <v>5059</v>
      </c>
      <c r="U1859" s="4" t="s">
        <v>5061</v>
      </c>
      <c r="V1859" s="7" t="s">
        <v>28012</v>
      </c>
    </row>
    <row r="1860" spans="1:22" ht="43.5" customHeight="1" x14ac:dyDescent="0.25">
      <c r="A1860" s="5">
        <v>2024</v>
      </c>
      <c r="B1860" s="5" t="s">
        <v>2637</v>
      </c>
      <c r="C1860" s="5" t="s">
        <v>25841</v>
      </c>
      <c r="D1860" s="8">
        <v>45419</v>
      </c>
      <c r="E1860" s="5" t="s">
        <v>22</v>
      </c>
      <c r="F1860" s="5" t="s">
        <v>31</v>
      </c>
      <c r="G1860" s="5" t="s">
        <v>24</v>
      </c>
      <c r="H1860" s="5">
        <v>1077449893</v>
      </c>
      <c r="I1860" s="5" t="s">
        <v>26738</v>
      </c>
      <c r="J1860" s="5" t="s">
        <v>26</v>
      </c>
      <c r="K1860" s="5" t="s">
        <v>27504</v>
      </c>
      <c r="L1860" s="5" t="s">
        <v>6597</v>
      </c>
      <c r="M1860" s="8">
        <v>45420</v>
      </c>
      <c r="N1860" s="8">
        <v>45657</v>
      </c>
      <c r="O1860" s="5" t="s">
        <v>27820</v>
      </c>
      <c r="P1860" s="5" t="s">
        <v>1902</v>
      </c>
      <c r="Q1860" s="6">
        <v>30916216</v>
      </c>
      <c r="R1860" s="5" t="s">
        <v>29</v>
      </c>
      <c r="S1860" s="3" t="s">
        <v>28912</v>
      </c>
      <c r="T1860" s="3" t="s">
        <v>5059</v>
      </c>
      <c r="U1860" s="4" t="s">
        <v>5061</v>
      </c>
      <c r="V1860" s="7" t="s">
        <v>28013</v>
      </c>
    </row>
    <row r="1861" spans="1:22" ht="43.5" customHeight="1" x14ac:dyDescent="0.25">
      <c r="A1861" s="5">
        <v>2024</v>
      </c>
      <c r="B1861" s="5" t="s">
        <v>2637</v>
      </c>
      <c r="C1861" s="5" t="s">
        <v>25842</v>
      </c>
      <c r="D1861" s="8">
        <v>45420</v>
      </c>
      <c r="E1861" s="5" t="s">
        <v>22</v>
      </c>
      <c r="F1861" s="5" t="s">
        <v>31</v>
      </c>
      <c r="G1861" s="5" t="s">
        <v>24</v>
      </c>
      <c r="H1861" s="5">
        <v>1061728736</v>
      </c>
      <c r="I1861" s="5" t="s">
        <v>26739</v>
      </c>
      <c r="J1861" s="5" t="s">
        <v>26</v>
      </c>
      <c r="K1861" s="5" t="s">
        <v>27504</v>
      </c>
      <c r="L1861" s="5" t="s">
        <v>6597</v>
      </c>
      <c r="M1861" s="8">
        <v>45421</v>
      </c>
      <c r="N1861" s="8">
        <v>45657</v>
      </c>
      <c r="O1861" s="5" t="s">
        <v>27820</v>
      </c>
      <c r="P1861" s="5" t="s">
        <v>1902</v>
      </c>
      <c r="Q1861" s="6">
        <v>30916216</v>
      </c>
      <c r="R1861" s="5" t="s">
        <v>29</v>
      </c>
      <c r="S1861" s="3" t="s">
        <v>28913</v>
      </c>
      <c r="T1861" s="3" t="s">
        <v>5059</v>
      </c>
      <c r="U1861" s="4" t="s">
        <v>5061</v>
      </c>
      <c r="V1861" s="7" t="s">
        <v>28014</v>
      </c>
    </row>
    <row r="1862" spans="1:22" ht="43.5" customHeight="1" x14ac:dyDescent="0.25">
      <c r="A1862" s="5">
        <v>2024</v>
      </c>
      <c r="B1862" s="5" t="s">
        <v>4733</v>
      </c>
      <c r="C1862" s="5" t="s">
        <v>11587</v>
      </c>
      <c r="D1862" s="8">
        <v>45306</v>
      </c>
      <c r="E1862" s="5" t="s">
        <v>22</v>
      </c>
      <c r="F1862" s="5" t="s">
        <v>31</v>
      </c>
      <c r="G1862" s="5" t="s">
        <v>24</v>
      </c>
      <c r="H1862" s="5">
        <v>1010241339</v>
      </c>
      <c r="I1862" s="5" t="s">
        <v>6330</v>
      </c>
      <c r="J1862" s="5" t="s">
        <v>35</v>
      </c>
      <c r="K1862" s="5" t="s">
        <v>9045</v>
      </c>
      <c r="L1862" s="5" t="s">
        <v>6601</v>
      </c>
      <c r="M1862" s="8">
        <v>45307</v>
      </c>
      <c r="N1862" s="8">
        <v>45473</v>
      </c>
      <c r="O1862" s="5" t="s">
        <v>1075</v>
      </c>
      <c r="P1862" s="5" t="s">
        <v>1076</v>
      </c>
      <c r="Q1862" s="6">
        <v>21254898</v>
      </c>
      <c r="R1862" s="5" t="s">
        <v>29</v>
      </c>
      <c r="S1862" s="3" t="s">
        <v>6850</v>
      </c>
      <c r="T1862" s="3" t="s">
        <v>5059</v>
      </c>
      <c r="U1862" s="4" t="s">
        <v>5061</v>
      </c>
      <c r="V1862" s="7" t="s">
        <v>9363</v>
      </c>
    </row>
    <row r="1863" spans="1:22" ht="43.5" customHeight="1" x14ac:dyDescent="0.25">
      <c r="A1863" s="5">
        <v>2024</v>
      </c>
      <c r="B1863" s="5" t="s">
        <v>4733</v>
      </c>
      <c r="C1863" s="5" t="s">
        <v>11588</v>
      </c>
      <c r="D1863" s="8">
        <v>45306</v>
      </c>
      <c r="E1863" s="5" t="s">
        <v>22</v>
      </c>
      <c r="F1863" s="5" t="s">
        <v>31</v>
      </c>
      <c r="G1863" s="5" t="s">
        <v>24</v>
      </c>
      <c r="H1863" s="5">
        <v>46379638</v>
      </c>
      <c r="I1863" s="5" t="s">
        <v>4748</v>
      </c>
      <c r="J1863" s="5" t="s">
        <v>26</v>
      </c>
      <c r="K1863" s="5" t="s">
        <v>9046</v>
      </c>
      <c r="L1863" s="5" t="s">
        <v>6601</v>
      </c>
      <c r="M1863" s="8">
        <v>45307</v>
      </c>
      <c r="N1863" s="8">
        <v>45473</v>
      </c>
      <c r="O1863" s="5" t="s">
        <v>9293</v>
      </c>
      <c r="P1863" s="5" t="s">
        <v>16999</v>
      </c>
      <c r="Q1863" s="6">
        <v>21254898</v>
      </c>
      <c r="R1863" s="5" t="s">
        <v>29</v>
      </c>
      <c r="S1863" s="3" t="s">
        <v>4749</v>
      </c>
      <c r="T1863" s="3" t="s">
        <v>5059</v>
      </c>
      <c r="U1863" s="4" t="s">
        <v>5061</v>
      </c>
      <c r="V1863" s="7" t="s">
        <v>9367</v>
      </c>
    </row>
    <row r="1864" spans="1:22" ht="43.5" customHeight="1" x14ac:dyDescent="0.25">
      <c r="A1864" s="5">
        <v>2024</v>
      </c>
      <c r="B1864" s="5" t="s">
        <v>4733</v>
      </c>
      <c r="C1864" s="5" t="s">
        <v>11589</v>
      </c>
      <c r="D1864" s="8">
        <v>45306</v>
      </c>
      <c r="E1864" s="5" t="s">
        <v>22</v>
      </c>
      <c r="F1864" s="5" t="s">
        <v>31</v>
      </c>
      <c r="G1864" s="5" t="s">
        <v>24</v>
      </c>
      <c r="H1864" s="5">
        <v>23646920</v>
      </c>
      <c r="I1864" s="5" t="s">
        <v>4750</v>
      </c>
      <c r="J1864" s="5" t="s">
        <v>26</v>
      </c>
      <c r="K1864" s="5" t="s">
        <v>15701</v>
      </c>
      <c r="L1864" s="5" t="s">
        <v>6601</v>
      </c>
      <c r="M1864" s="8">
        <v>45307</v>
      </c>
      <c r="N1864" s="8">
        <v>45473</v>
      </c>
      <c r="O1864" s="5" t="s">
        <v>9293</v>
      </c>
      <c r="P1864" s="5" t="s">
        <v>16999</v>
      </c>
      <c r="Q1864" s="6">
        <v>21254898</v>
      </c>
      <c r="R1864" s="5" t="s">
        <v>29</v>
      </c>
      <c r="S1864" s="3" t="s">
        <v>4751</v>
      </c>
      <c r="T1864" s="3" t="s">
        <v>5059</v>
      </c>
      <c r="U1864" s="4" t="s">
        <v>5061</v>
      </c>
      <c r="V1864" s="7" t="s">
        <v>9370</v>
      </c>
    </row>
    <row r="1865" spans="1:22" ht="43.5" customHeight="1" x14ac:dyDescent="0.25">
      <c r="A1865" s="5">
        <v>2024</v>
      </c>
      <c r="B1865" s="5" t="s">
        <v>4733</v>
      </c>
      <c r="C1865" s="5" t="s">
        <v>11590</v>
      </c>
      <c r="D1865" s="8">
        <v>45307</v>
      </c>
      <c r="E1865" s="5" t="s">
        <v>22</v>
      </c>
      <c r="F1865" s="5" t="s">
        <v>31</v>
      </c>
      <c r="G1865" s="5" t="s">
        <v>24</v>
      </c>
      <c r="H1865" s="5">
        <v>1032461705</v>
      </c>
      <c r="I1865" s="5" t="s">
        <v>8853</v>
      </c>
      <c r="J1865" s="5" t="s">
        <v>26</v>
      </c>
      <c r="K1865" s="5" t="s">
        <v>9047</v>
      </c>
      <c r="L1865" s="5" t="s">
        <v>6601</v>
      </c>
      <c r="M1865" s="8">
        <v>45307</v>
      </c>
      <c r="N1865" s="8">
        <v>45473</v>
      </c>
      <c r="O1865" s="5" t="s">
        <v>1075</v>
      </c>
      <c r="P1865" s="5" t="s">
        <v>1076</v>
      </c>
      <c r="Q1865" s="6">
        <v>26006469</v>
      </c>
      <c r="R1865" s="5" t="s">
        <v>29</v>
      </c>
      <c r="S1865" s="3" t="s">
        <v>4771</v>
      </c>
      <c r="T1865" s="3" t="s">
        <v>5059</v>
      </c>
      <c r="U1865" s="4" t="s">
        <v>5061</v>
      </c>
      <c r="V1865" s="7" t="s">
        <v>9385</v>
      </c>
    </row>
    <row r="1866" spans="1:22" ht="43.5" customHeight="1" x14ac:dyDescent="0.25">
      <c r="A1866" s="5">
        <v>2024</v>
      </c>
      <c r="B1866" s="5" t="s">
        <v>4733</v>
      </c>
      <c r="C1866" s="5" t="s">
        <v>11591</v>
      </c>
      <c r="D1866" s="8">
        <v>45307</v>
      </c>
      <c r="E1866" s="5" t="s">
        <v>22</v>
      </c>
      <c r="F1866" s="5" t="s">
        <v>31</v>
      </c>
      <c r="G1866" s="5" t="s">
        <v>24</v>
      </c>
      <c r="H1866" s="5">
        <v>46452750</v>
      </c>
      <c r="I1866" s="5" t="s">
        <v>8296</v>
      </c>
      <c r="J1866" s="5" t="s">
        <v>26</v>
      </c>
      <c r="K1866" s="5" t="s">
        <v>15702</v>
      </c>
      <c r="L1866" s="5" t="s">
        <v>6601</v>
      </c>
      <c r="M1866" s="8">
        <v>45307</v>
      </c>
      <c r="N1866" s="8">
        <v>45473</v>
      </c>
      <c r="O1866" s="5" t="s">
        <v>1075</v>
      </c>
      <c r="P1866" s="5" t="s">
        <v>1076</v>
      </c>
      <c r="Q1866" s="6">
        <v>26792617</v>
      </c>
      <c r="R1866" s="5" t="s">
        <v>29</v>
      </c>
      <c r="S1866" s="3" t="s">
        <v>5297</v>
      </c>
      <c r="T1866" s="3" t="s">
        <v>5059</v>
      </c>
      <c r="U1866" s="4" t="s">
        <v>5061</v>
      </c>
      <c r="V1866" s="7" t="s">
        <v>9369</v>
      </c>
    </row>
    <row r="1867" spans="1:22" ht="43.5" customHeight="1" x14ac:dyDescent="0.25">
      <c r="A1867" s="5">
        <v>2024</v>
      </c>
      <c r="B1867" s="5" t="s">
        <v>4733</v>
      </c>
      <c r="C1867" s="5" t="s">
        <v>22373</v>
      </c>
      <c r="D1867" s="8">
        <v>45307</v>
      </c>
      <c r="E1867" s="5" t="s">
        <v>22</v>
      </c>
      <c r="F1867" s="5" t="s">
        <v>31</v>
      </c>
      <c r="G1867" s="5" t="s">
        <v>24</v>
      </c>
      <c r="H1867" s="5">
        <v>1118529316</v>
      </c>
      <c r="I1867" s="5" t="s">
        <v>23348</v>
      </c>
      <c r="J1867" s="5" t="s">
        <v>26</v>
      </c>
      <c r="K1867" s="5" t="s">
        <v>9119</v>
      </c>
      <c r="L1867" s="5" t="s">
        <v>6601</v>
      </c>
      <c r="M1867" s="8">
        <v>45307</v>
      </c>
      <c r="N1867" s="8">
        <v>45473</v>
      </c>
      <c r="O1867" s="5" t="s">
        <v>8175</v>
      </c>
      <c r="P1867" s="5" t="s">
        <v>16999</v>
      </c>
      <c r="Q1867" s="6">
        <v>21254898</v>
      </c>
      <c r="R1867" s="5" t="s">
        <v>29</v>
      </c>
      <c r="S1867" s="3" t="s">
        <v>25606</v>
      </c>
      <c r="T1867" s="3" t="s">
        <v>5059</v>
      </c>
      <c r="U1867" s="4" t="s">
        <v>5061</v>
      </c>
      <c r="V1867" s="7" t="s">
        <v>24760</v>
      </c>
    </row>
    <row r="1868" spans="1:22" ht="43.5" customHeight="1" x14ac:dyDescent="0.25">
      <c r="A1868" s="5">
        <v>2024</v>
      </c>
      <c r="B1868" s="5" t="s">
        <v>4733</v>
      </c>
      <c r="C1868" s="5" t="s">
        <v>11592</v>
      </c>
      <c r="D1868" s="8">
        <v>45308</v>
      </c>
      <c r="E1868" s="5" t="s">
        <v>22</v>
      </c>
      <c r="F1868" s="5" t="s">
        <v>31</v>
      </c>
      <c r="G1868" s="5" t="s">
        <v>24</v>
      </c>
      <c r="H1868" s="5">
        <v>41959635</v>
      </c>
      <c r="I1868" s="5" t="s">
        <v>4778</v>
      </c>
      <c r="J1868" s="5" t="s">
        <v>26</v>
      </c>
      <c r="K1868" s="5" t="s">
        <v>15468</v>
      </c>
      <c r="L1868" s="5" t="s">
        <v>6601</v>
      </c>
      <c r="M1868" s="8">
        <v>45308</v>
      </c>
      <c r="N1868" s="8">
        <v>45473</v>
      </c>
      <c r="O1868" s="5" t="s">
        <v>9294</v>
      </c>
      <c r="P1868" s="5" t="s">
        <v>2518</v>
      </c>
      <c r="Q1868" s="6">
        <v>21254898</v>
      </c>
      <c r="R1868" s="5" t="s">
        <v>29</v>
      </c>
      <c r="S1868" s="3" t="s">
        <v>4779</v>
      </c>
      <c r="T1868" s="3" t="s">
        <v>5059</v>
      </c>
      <c r="U1868" s="4" t="s">
        <v>5061</v>
      </c>
      <c r="V1868" s="7" t="s">
        <v>9366</v>
      </c>
    </row>
    <row r="1869" spans="1:22" ht="43.5" customHeight="1" x14ac:dyDescent="0.25">
      <c r="A1869" s="5">
        <v>2024</v>
      </c>
      <c r="B1869" s="5" t="s">
        <v>4733</v>
      </c>
      <c r="C1869" s="5" t="s">
        <v>11593</v>
      </c>
      <c r="D1869" s="8">
        <v>45307</v>
      </c>
      <c r="E1869" s="5" t="s">
        <v>22</v>
      </c>
      <c r="F1869" s="5" t="s">
        <v>31</v>
      </c>
      <c r="G1869" s="5" t="s">
        <v>24</v>
      </c>
      <c r="H1869" s="5">
        <v>1115853156</v>
      </c>
      <c r="I1869" s="5" t="s">
        <v>4784</v>
      </c>
      <c r="J1869" s="5" t="s">
        <v>26</v>
      </c>
      <c r="K1869" s="5" t="s">
        <v>9118</v>
      </c>
      <c r="L1869" s="5" t="s">
        <v>6602</v>
      </c>
      <c r="M1869" s="8">
        <v>45309</v>
      </c>
      <c r="N1869" s="8">
        <v>45473</v>
      </c>
      <c r="O1869" s="5" t="s">
        <v>4756</v>
      </c>
      <c r="P1869" s="5" t="s">
        <v>4757</v>
      </c>
      <c r="Q1869" s="6">
        <v>21254898</v>
      </c>
      <c r="R1869" s="5" t="s">
        <v>29</v>
      </c>
      <c r="S1869" s="3" t="s">
        <v>4785</v>
      </c>
      <c r="T1869" s="3" t="s">
        <v>5059</v>
      </c>
      <c r="U1869" s="4" t="s">
        <v>5061</v>
      </c>
      <c r="V1869" s="7" t="s">
        <v>9352</v>
      </c>
    </row>
    <row r="1870" spans="1:22" ht="43.5" customHeight="1" x14ac:dyDescent="0.25">
      <c r="A1870" s="5">
        <v>2024</v>
      </c>
      <c r="B1870" s="5" t="s">
        <v>4733</v>
      </c>
      <c r="C1870" s="5" t="s">
        <v>11594</v>
      </c>
      <c r="D1870" s="8">
        <v>45307</v>
      </c>
      <c r="E1870" s="5" t="s">
        <v>22</v>
      </c>
      <c r="F1870" s="5" t="s">
        <v>31</v>
      </c>
      <c r="G1870" s="5" t="s">
        <v>24</v>
      </c>
      <c r="H1870" s="5">
        <v>1118546776</v>
      </c>
      <c r="I1870" s="5" t="s">
        <v>4765</v>
      </c>
      <c r="J1870" s="5" t="s">
        <v>35</v>
      </c>
      <c r="K1870" s="5" t="s">
        <v>9119</v>
      </c>
      <c r="L1870" s="5" t="s">
        <v>6602</v>
      </c>
      <c r="M1870" s="8">
        <v>45309</v>
      </c>
      <c r="N1870" s="8">
        <v>45473</v>
      </c>
      <c r="O1870" s="5" t="s">
        <v>4756</v>
      </c>
      <c r="P1870" s="5" t="s">
        <v>4757</v>
      </c>
      <c r="Q1870" s="6">
        <v>21254898</v>
      </c>
      <c r="R1870" s="5" t="s">
        <v>29</v>
      </c>
      <c r="S1870" s="3" t="s">
        <v>4766</v>
      </c>
      <c r="T1870" s="3" t="s">
        <v>5059</v>
      </c>
      <c r="U1870" s="4" t="s">
        <v>5061</v>
      </c>
      <c r="V1870" s="7" t="s">
        <v>9392</v>
      </c>
    </row>
    <row r="1871" spans="1:22" ht="43.5" customHeight="1" x14ac:dyDescent="0.25">
      <c r="A1871" s="5">
        <v>2024</v>
      </c>
      <c r="B1871" s="5" t="s">
        <v>4733</v>
      </c>
      <c r="C1871" s="5" t="s">
        <v>11595</v>
      </c>
      <c r="D1871" s="8">
        <v>45307</v>
      </c>
      <c r="E1871" s="5" t="s">
        <v>22</v>
      </c>
      <c r="F1871" s="5" t="s">
        <v>31</v>
      </c>
      <c r="G1871" s="5" t="s">
        <v>24</v>
      </c>
      <c r="H1871" s="5">
        <v>1117323654</v>
      </c>
      <c r="I1871" s="5" t="s">
        <v>4782</v>
      </c>
      <c r="J1871" s="5" t="s">
        <v>26</v>
      </c>
      <c r="K1871" s="5" t="s">
        <v>9118</v>
      </c>
      <c r="L1871" s="5" t="s">
        <v>6602</v>
      </c>
      <c r="M1871" s="8">
        <v>45309</v>
      </c>
      <c r="N1871" s="8">
        <v>45473</v>
      </c>
      <c r="O1871" s="5" t="s">
        <v>4756</v>
      </c>
      <c r="P1871" s="5" t="s">
        <v>4757</v>
      </c>
      <c r="Q1871" s="6">
        <v>21254898</v>
      </c>
      <c r="R1871" s="5" t="s">
        <v>29</v>
      </c>
      <c r="S1871" s="3" t="s">
        <v>4783</v>
      </c>
      <c r="T1871" s="3" t="s">
        <v>5059</v>
      </c>
      <c r="U1871" s="4" t="s">
        <v>5061</v>
      </c>
      <c r="V1871" s="7" t="s">
        <v>9365</v>
      </c>
    </row>
    <row r="1872" spans="1:22" ht="43.5" customHeight="1" x14ac:dyDescent="0.25">
      <c r="A1872" s="5">
        <v>2024</v>
      </c>
      <c r="B1872" s="5" t="s">
        <v>4733</v>
      </c>
      <c r="C1872" s="5" t="s">
        <v>11596</v>
      </c>
      <c r="D1872" s="8">
        <v>45307</v>
      </c>
      <c r="E1872" s="5" t="s">
        <v>22</v>
      </c>
      <c r="F1872" s="5" t="s">
        <v>31</v>
      </c>
      <c r="G1872" s="5" t="s">
        <v>24</v>
      </c>
      <c r="H1872" s="5">
        <v>1010244871</v>
      </c>
      <c r="I1872" s="5" t="s">
        <v>8297</v>
      </c>
      <c r="J1872" s="5" t="s">
        <v>26</v>
      </c>
      <c r="K1872" s="5" t="s">
        <v>15703</v>
      </c>
      <c r="L1872" s="5" t="s">
        <v>6601</v>
      </c>
      <c r="M1872" s="8">
        <v>45308</v>
      </c>
      <c r="N1872" s="8">
        <v>45473</v>
      </c>
      <c r="O1872" s="5" t="s">
        <v>9294</v>
      </c>
      <c r="P1872" s="5" t="s">
        <v>2321</v>
      </c>
      <c r="Q1872" s="6">
        <v>21254898</v>
      </c>
      <c r="R1872" s="5" t="s">
        <v>29</v>
      </c>
      <c r="S1872" s="3" t="s">
        <v>1431</v>
      </c>
      <c r="T1872" s="3" t="s">
        <v>5059</v>
      </c>
      <c r="U1872" s="4" t="s">
        <v>5061</v>
      </c>
      <c r="V1872" s="7" t="s">
        <v>9394</v>
      </c>
    </row>
    <row r="1873" spans="1:22" ht="43.5" customHeight="1" x14ac:dyDescent="0.25">
      <c r="A1873" s="5">
        <v>2024</v>
      </c>
      <c r="B1873" s="5" t="s">
        <v>4733</v>
      </c>
      <c r="C1873" s="5" t="s">
        <v>11597</v>
      </c>
      <c r="D1873" s="8">
        <v>45308</v>
      </c>
      <c r="E1873" s="5" t="s">
        <v>22</v>
      </c>
      <c r="F1873" s="5" t="s">
        <v>31</v>
      </c>
      <c r="G1873" s="5" t="s">
        <v>24</v>
      </c>
      <c r="H1873" s="5">
        <v>1118544625</v>
      </c>
      <c r="I1873" s="5" t="s">
        <v>6077</v>
      </c>
      <c r="J1873" s="5" t="s">
        <v>26</v>
      </c>
      <c r="K1873" s="5" t="s">
        <v>9118</v>
      </c>
      <c r="L1873" s="5" t="s">
        <v>6601</v>
      </c>
      <c r="M1873" s="8">
        <v>45308</v>
      </c>
      <c r="N1873" s="8">
        <v>45473</v>
      </c>
      <c r="O1873" s="5" t="s">
        <v>8175</v>
      </c>
      <c r="P1873" s="5" t="s">
        <v>4742</v>
      </c>
      <c r="Q1873" s="6">
        <v>21254898</v>
      </c>
      <c r="R1873" s="5" t="s">
        <v>29</v>
      </c>
      <c r="S1873" s="3" t="s">
        <v>6275</v>
      </c>
      <c r="T1873" s="3" t="s">
        <v>5059</v>
      </c>
      <c r="U1873" s="4" t="s">
        <v>5061</v>
      </c>
      <c r="V1873" s="7" t="s">
        <v>9378</v>
      </c>
    </row>
    <row r="1874" spans="1:22" ht="43.5" customHeight="1" x14ac:dyDescent="0.25">
      <c r="A1874" s="5">
        <v>2024</v>
      </c>
      <c r="B1874" s="5" t="s">
        <v>4733</v>
      </c>
      <c r="C1874" s="5" t="s">
        <v>11598</v>
      </c>
      <c r="D1874" s="8">
        <v>45308</v>
      </c>
      <c r="E1874" s="5" t="s">
        <v>22</v>
      </c>
      <c r="F1874" s="5" t="s">
        <v>31</v>
      </c>
      <c r="G1874" s="5" t="s">
        <v>24</v>
      </c>
      <c r="H1874" s="5">
        <v>23836225</v>
      </c>
      <c r="I1874" s="5" t="s">
        <v>4741</v>
      </c>
      <c r="J1874" s="5" t="s">
        <v>26</v>
      </c>
      <c r="K1874" s="5" t="s">
        <v>9118</v>
      </c>
      <c r="L1874" s="5" t="s">
        <v>6601</v>
      </c>
      <c r="M1874" s="8">
        <v>45308</v>
      </c>
      <c r="N1874" s="8">
        <v>45473</v>
      </c>
      <c r="O1874" s="5" t="s">
        <v>8175</v>
      </c>
      <c r="P1874" s="5" t="s">
        <v>4742</v>
      </c>
      <c r="Q1874" s="6">
        <v>21254898</v>
      </c>
      <c r="R1874" s="5" t="s">
        <v>29</v>
      </c>
      <c r="S1874" s="3" t="s">
        <v>4743</v>
      </c>
      <c r="T1874" s="3" t="s">
        <v>5059</v>
      </c>
      <c r="U1874" s="4" t="s">
        <v>5061</v>
      </c>
      <c r="V1874" s="7" t="s">
        <v>9388</v>
      </c>
    </row>
    <row r="1875" spans="1:22" ht="43.5" customHeight="1" x14ac:dyDescent="0.25">
      <c r="A1875" s="5">
        <v>2024</v>
      </c>
      <c r="B1875" s="5" t="s">
        <v>4733</v>
      </c>
      <c r="C1875" s="5" t="s">
        <v>11599</v>
      </c>
      <c r="D1875" s="8">
        <v>45308</v>
      </c>
      <c r="E1875" s="5" t="s">
        <v>22</v>
      </c>
      <c r="F1875" s="5" t="s">
        <v>31</v>
      </c>
      <c r="G1875" s="5" t="s">
        <v>24</v>
      </c>
      <c r="H1875" s="5">
        <v>1019046323</v>
      </c>
      <c r="I1875" s="5" t="s">
        <v>4763</v>
      </c>
      <c r="J1875" s="5" t="s">
        <v>26</v>
      </c>
      <c r="K1875" s="5" t="s">
        <v>1888</v>
      </c>
      <c r="L1875" s="5" t="s">
        <v>6601</v>
      </c>
      <c r="M1875" s="8">
        <v>45308</v>
      </c>
      <c r="N1875" s="8">
        <v>45473</v>
      </c>
      <c r="O1875" s="5" t="s">
        <v>8175</v>
      </c>
      <c r="P1875" s="5" t="s">
        <v>4742</v>
      </c>
      <c r="Q1875" s="6">
        <v>29382281</v>
      </c>
      <c r="R1875" s="5" t="s">
        <v>29</v>
      </c>
      <c r="S1875" s="3" t="s">
        <v>4764</v>
      </c>
      <c r="T1875" s="3" t="s">
        <v>5059</v>
      </c>
      <c r="U1875" s="4" t="s">
        <v>5061</v>
      </c>
      <c r="V1875" s="7" t="s">
        <v>9357</v>
      </c>
    </row>
    <row r="1876" spans="1:22" ht="43.5" customHeight="1" x14ac:dyDescent="0.25">
      <c r="A1876" s="5">
        <v>2024</v>
      </c>
      <c r="B1876" s="5" t="s">
        <v>4733</v>
      </c>
      <c r="C1876" s="5" t="s">
        <v>11600</v>
      </c>
      <c r="D1876" s="8">
        <v>45307</v>
      </c>
      <c r="E1876" s="5" t="s">
        <v>22</v>
      </c>
      <c r="F1876" s="5" t="s">
        <v>31</v>
      </c>
      <c r="G1876" s="5" t="s">
        <v>24</v>
      </c>
      <c r="H1876" s="5">
        <v>1116040903</v>
      </c>
      <c r="I1876" s="5" t="s">
        <v>6072</v>
      </c>
      <c r="J1876" s="5" t="s">
        <v>35</v>
      </c>
      <c r="K1876" s="5" t="s">
        <v>6604</v>
      </c>
      <c r="L1876" s="5" t="s">
        <v>6601</v>
      </c>
      <c r="M1876" s="8">
        <v>45308</v>
      </c>
      <c r="N1876" s="8">
        <v>45473</v>
      </c>
      <c r="O1876" s="5" t="s">
        <v>4737</v>
      </c>
      <c r="P1876" s="5" t="s">
        <v>1767</v>
      </c>
      <c r="Q1876" s="6">
        <v>28798451</v>
      </c>
      <c r="R1876" s="5" t="s">
        <v>29</v>
      </c>
      <c r="S1876" s="3" t="s">
        <v>6210</v>
      </c>
      <c r="T1876" s="3" t="s">
        <v>5059</v>
      </c>
      <c r="U1876" s="4" t="s">
        <v>5061</v>
      </c>
      <c r="V1876" s="7" t="s">
        <v>9360</v>
      </c>
    </row>
    <row r="1877" spans="1:22" ht="43.5" customHeight="1" x14ac:dyDescent="0.25">
      <c r="A1877" s="5">
        <v>2024</v>
      </c>
      <c r="B1877" s="5" t="s">
        <v>4733</v>
      </c>
      <c r="C1877" s="5" t="s">
        <v>11601</v>
      </c>
      <c r="D1877" s="8">
        <v>45308</v>
      </c>
      <c r="E1877" s="5" t="s">
        <v>22</v>
      </c>
      <c r="F1877" s="5" t="s">
        <v>31</v>
      </c>
      <c r="G1877" s="5" t="s">
        <v>24</v>
      </c>
      <c r="H1877" s="5">
        <v>1118198612</v>
      </c>
      <c r="I1877" s="5" t="s">
        <v>4761</v>
      </c>
      <c r="J1877" s="5" t="s">
        <v>26</v>
      </c>
      <c r="K1877" s="5" t="s">
        <v>9118</v>
      </c>
      <c r="L1877" s="5" t="s">
        <v>6603</v>
      </c>
      <c r="M1877" s="8">
        <v>45308</v>
      </c>
      <c r="N1877" s="8">
        <v>45473</v>
      </c>
      <c r="O1877" s="5" t="s">
        <v>4758</v>
      </c>
      <c r="P1877" s="5" t="s">
        <v>4759</v>
      </c>
      <c r="Q1877" s="6">
        <v>21254898</v>
      </c>
      <c r="R1877" s="5" t="s">
        <v>29</v>
      </c>
      <c r="S1877" s="3" t="s">
        <v>4762</v>
      </c>
      <c r="T1877" s="3" t="s">
        <v>5059</v>
      </c>
      <c r="U1877" s="4" t="s">
        <v>5061</v>
      </c>
      <c r="V1877" s="7" t="s">
        <v>9349</v>
      </c>
    </row>
    <row r="1878" spans="1:22" ht="43.5" customHeight="1" x14ac:dyDescent="0.25">
      <c r="A1878" s="5">
        <v>2024</v>
      </c>
      <c r="B1878" s="5" t="s">
        <v>4733</v>
      </c>
      <c r="C1878" s="5" t="s">
        <v>11602</v>
      </c>
      <c r="D1878" s="8">
        <v>45308</v>
      </c>
      <c r="E1878" s="5" t="s">
        <v>22</v>
      </c>
      <c r="F1878" s="5" t="s">
        <v>31</v>
      </c>
      <c r="G1878" s="5" t="s">
        <v>24</v>
      </c>
      <c r="H1878" s="5">
        <v>46374874</v>
      </c>
      <c r="I1878" s="5" t="s">
        <v>6073</v>
      </c>
      <c r="J1878" s="5" t="s">
        <v>26</v>
      </c>
      <c r="K1878" s="5" t="s">
        <v>15386</v>
      </c>
      <c r="L1878" s="5" t="s">
        <v>6601</v>
      </c>
      <c r="M1878" s="8">
        <v>45308</v>
      </c>
      <c r="N1878" s="8">
        <v>45473</v>
      </c>
      <c r="O1878" s="5" t="s">
        <v>8175</v>
      </c>
      <c r="P1878" s="5" t="s">
        <v>4742</v>
      </c>
      <c r="Q1878" s="6">
        <v>29382281</v>
      </c>
      <c r="R1878" s="5" t="s">
        <v>29</v>
      </c>
      <c r="S1878" s="3" t="s">
        <v>6275</v>
      </c>
      <c r="T1878" s="3" t="s">
        <v>5059</v>
      </c>
      <c r="U1878" s="4" t="s">
        <v>5061</v>
      </c>
      <c r="V1878" s="7" t="s">
        <v>9380</v>
      </c>
    </row>
    <row r="1879" spans="1:22" ht="43.5" customHeight="1" x14ac:dyDescent="0.25">
      <c r="A1879" s="5">
        <v>2024</v>
      </c>
      <c r="B1879" s="5" t="s">
        <v>4733</v>
      </c>
      <c r="C1879" s="5" t="s">
        <v>11603</v>
      </c>
      <c r="D1879" s="8">
        <v>45307</v>
      </c>
      <c r="E1879" s="5" t="s">
        <v>22</v>
      </c>
      <c r="F1879" s="5" t="s">
        <v>31</v>
      </c>
      <c r="G1879" s="5" t="s">
        <v>24</v>
      </c>
      <c r="H1879" s="5">
        <v>47435724</v>
      </c>
      <c r="I1879" s="5" t="s">
        <v>8856</v>
      </c>
      <c r="J1879" s="5" t="s">
        <v>26</v>
      </c>
      <c r="K1879" s="5" t="s">
        <v>6604</v>
      </c>
      <c r="L1879" s="5" t="s">
        <v>6601</v>
      </c>
      <c r="M1879" s="8">
        <v>45308</v>
      </c>
      <c r="N1879" s="8">
        <v>45473</v>
      </c>
      <c r="O1879" s="5" t="s">
        <v>4737</v>
      </c>
      <c r="P1879" s="5" t="s">
        <v>1499</v>
      </c>
      <c r="Q1879" s="6">
        <v>28798451</v>
      </c>
      <c r="R1879" s="5" t="s">
        <v>29</v>
      </c>
      <c r="S1879" s="3" t="s">
        <v>4777</v>
      </c>
      <c r="T1879" s="3" t="s">
        <v>5059</v>
      </c>
      <c r="U1879" s="4" t="s">
        <v>5061</v>
      </c>
      <c r="V1879" s="7" t="s">
        <v>9390</v>
      </c>
    </row>
    <row r="1880" spans="1:22" ht="43.5" customHeight="1" x14ac:dyDescent="0.25">
      <c r="A1880" s="5">
        <v>2024</v>
      </c>
      <c r="B1880" s="5" t="s">
        <v>4733</v>
      </c>
      <c r="C1880" s="5" t="s">
        <v>11604</v>
      </c>
      <c r="D1880" s="8">
        <v>45309</v>
      </c>
      <c r="E1880" s="5" t="s">
        <v>22</v>
      </c>
      <c r="F1880" s="5" t="s">
        <v>31</v>
      </c>
      <c r="G1880" s="5" t="s">
        <v>24</v>
      </c>
      <c r="H1880" s="5">
        <v>1118566164</v>
      </c>
      <c r="I1880" s="5" t="s">
        <v>4789</v>
      </c>
      <c r="J1880" s="5" t="s">
        <v>35</v>
      </c>
      <c r="K1880" s="5" t="s">
        <v>9031</v>
      </c>
      <c r="L1880" s="5" t="s">
        <v>6601</v>
      </c>
      <c r="M1880" s="8">
        <v>45309</v>
      </c>
      <c r="N1880" s="8">
        <v>45473</v>
      </c>
      <c r="O1880" s="5" t="s">
        <v>9294</v>
      </c>
      <c r="P1880" s="5" t="s">
        <v>2321</v>
      </c>
      <c r="Q1880" s="6">
        <v>21254898</v>
      </c>
      <c r="R1880" s="5" t="s">
        <v>29</v>
      </c>
      <c r="S1880" s="3" t="s">
        <v>1472</v>
      </c>
      <c r="T1880" s="3" t="s">
        <v>5059</v>
      </c>
      <c r="U1880" s="4" t="s">
        <v>5061</v>
      </c>
      <c r="V1880" s="7" t="s">
        <v>9372</v>
      </c>
    </row>
    <row r="1881" spans="1:22" ht="43.5" customHeight="1" x14ac:dyDescent="0.25">
      <c r="A1881" s="5">
        <v>2024</v>
      </c>
      <c r="B1881" s="5" t="s">
        <v>4733</v>
      </c>
      <c r="C1881" s="5" t="s">
        <v>11605</v>
      </c>
      <c r="D1881" s="8">
        <v>45309</v>
      </c>
      <c r="E1881" s="5" t="s">
        <v>22</v>
      </c>
      <c r="F1881" s="5" t="s">
        <v>31</v>
      </c>
      <c r="G1881" s="5" t="s">
        <v>24</v>
      </c>
      <c r="H1881" s="5">
        <v>24050330</v>
      </c>
      <c r="I1881" s="5" t="s">
        <v>4739</v>
      </c>
      <c r="J1881" s="5" t="s">
        <v>26</v>
      </c>
      <c r="K1881" s="5" t="s">
        <v>15704</v>
      </c>
      <c r="L1881" s="5" t="s">
        <v>6601</v>
      </c>
      <c r="M1881" s="8">
        <v>45309</v>
      </c>
      <c r="N1881" s="8">
        <v>45473</v>
      </c>
      <c r="O1881" s="5" t="s">
        <v>9294</v>
      </c>
      <c r="P1881" s="5" t="s">
        <v>2321</v>
      </c>
      <c r="Q1881" s="6">
        <v>21254898</v>
      </c>
      <c r="R1881" s="5" t="s">
        <v>29</v>
      </c>
      <c r="S1881" s="3" t="s">
        <v>4740</v>
      </c>
      <c r="T1881" s="3" t="s">
        <v>5059</v>
      </c>
      <c r="U1881" s="4" t="s">
        <v>5061</v>
      </c>
      <c r="V1881" s="7" t="s">
        <v>9375</v>
      </c>
    </row>
    <row r="1882" spans="1:22" ht="43.5" customHeight="1" x14ac:dyDescent="0.25">
      <c r="A1882" s="5">
        <v>2024</v>
      </c>
      <c r="B1882" s="5" t="s">
        <v>4733</v>
      </c>
      <c r="C1882" s="5" t="s">
        <v>11606</v>
      </c>
      <c r="D1882" s="8">
        <v>45310</v>
      </c>
      <c r="E1882" s="5" t="s">
        <v>22</v>
      </c>
      <c r="F1882" s="5" t="s">
        <v>31</v>
      </c>
      <c r="G1882" s="5" t="s">
        <v>24</v>
      </c>
      <c r="H1882" s="5">
        <v>1090453522</v>
      </c>
      <c r="I1882" s="5" t="s">
        <v>6080</v>
      </c>
      <c r="J1882" s="5" t="s">
        <v>35</v>
      </c>
      <c r="K1882" s="5" t="s">
        <v>9126</v>
      </c>
      <c r="L1882" s="5" t="s">
        <v>6601</v>
      </c>
      <c r="M1882" s="8">
        <v>45310</v>
      </c>
      <c r="N1882" s="8">
        <v>45473</v>
      </c>
      <c r="O1882" s="5" t="s">
        <v>9294</v>
      </c>
      <c r="P1882" s="5" t="s">
        <v>2321</v>
      </c>
      <c r="Q1882" s="6">
        <v>21254898</v>
      </c>
      <c r="R1882" s="5" t="s">
        <v>29</v>
      </c>
      <c r="S1882" s="3" t="s">
        <v>6275</v>
      </c>
      <c r="T1882" s="3" t="s">
        <v>5059</v>
      </c>
      <c r="U1882" s="4" t="s">
        <v>5061</v>
      </c>
      <c r="V1882" s="7" t="s">
        <v>9358</v>
      </c>
    </row>
    <row r="1883" spans="1:22" ht="43.5" customHeight="1" x14ac:dyDescent="0.25">
      <c r="A1883" s="5">
        <v>2024</v>
      </c>
      <c r="B1883" s="5" t="s">
        <v>4733</v>
      </c>
      <c r="C1883" s="5" t="s">
        <v>11607</v>
      </c>
      <c r="D1883" s="8">
        <v>45309</v>
      </c>
      <c r="E1883" s="5" t="s">
        <v>22</v>
      </c>
      <c r="F1883" s="5" t="s">
        <v>31</v>
      </c>
      <c r="G1883" s="5" t="s">
        <v>24</v>
      </c>
      <c r="H1883" s="5">
        <v>1115864217</v>
      </c>
      <c r="I1883" s="5" t="s">
        <v>4736</v>
      </c>
      <c r="J1883" s="5" t="s">
        <v>35</v>
      </c>
      <c r="K1883" s="5" t="s">
        <v>3781</v>
      </c>
      <c r="L1883" s="5" t="s">
        <v>6601</v>
      </c>
      <c r="M1883" s="8">
        <v>45310</v>
      </c>
      <c r="N1883" s="8">
        <v>45473</v>
      </c>
      <c r="O1883" s="5" t="s">
        <v>4737</v>
      </c>
      <c r="P1883" s="5" t="s">
        <v>1499</v>
      </c>
      <c r="Q1883" s="6">
        <v>21254898</v>
      </c>
      <c r="R1883" s="5" t="s">
        <v>29</v>
      </c>
      <c r="S1883" s="3" t="s">
        <v>4738</v>
      </c>
      <c r="T1883" s="3" t="s">
        <v>5059</v>
      </c>
      <c r="U1883" s="4" t="s">
        <v>5061</v>
      </c>
      <c r="V1883" s="7" t="s">
        <v>9379</v>
      </c>
    </row>
    <row r="1884" spans="1:22" ht="43.5" customHeight="1" x14ac:dyDescent="0.25">
      <c r="A1884" s="5">
        <v>2024</v>
      </c>
      <c r="B1884" s="5" t="s">
        <v>4733</v>
      </c>
      <c r="C1884" s="5" t="s">
        <v>11608</v>
      </c>
      <c r="D1884" s="8">
        <v>45309</v>
      </c>
      <c r="E1884" s="5" t="s">
        <v>22</v>
      </c>
      <c r="F1884" s="5" t="s">
        <v>31</v>
      </c>
      <c r="G1884" s="5" t="s">
        <v>24</v>
      </c>
      <c r="H1884" s="5">
        <v>1091657918</v>
      </c>
      <c r="I1884" s="5" t="s">
        <v>4734</v>
      </c>
      <c r="J1884" s="5" t="s">
        <v>35</v>
      </c>
      <c r="K1884" s="5" t="s">
        <v>15705</v>
      </c>
      <c r="L1884" s="5" t="s">
        <v>6601</v>
      </c>
      <c r="M1884" s="8">
        <v>45309</v>
      </c>
      <c r="N1884" s="8">
        <v>45473</v>
      </c>
      <c r="O1884" s="5" t="s">
        <v>1075</v>
      </c>
      <c r="P1884" s="5" t="s">
        <v>1076</v>
      </c>
      <c r="Q1884" s="6">
        <v>31260944</v>
      </c>
      <c r="R1884" s="5" t="s">
        <v>29</v>
      </c>
      <c r="S1884" s="3" t="s">
        <v>4735</v>
      </c>
      <c r="T1884" s="3" t="s">
        <v>5059</v>
      </c>
      <c r="U1884" s="4" t="s">
        <v>5061</v>
      </c>
      <c r="V1884" s="7" t="s">
        <v>9377</v>
      </c>
    </row>
    <row r="1885" spans="1:22" ht="43.5" customHeight="1" x14ac:dyDescent="0.25">
      <c r="A1885" s="5">
        <v>2024</v>
      </c>
      <c r="B1885" s="5" t="s">
        <v>4733</v>
      </c>
      <c r="C1885" s="5" t="s">
        <v>11609</v>
      </c>
      <c r="D1885" s="8">
        <v>45310</v>
      </c>
      <c r="E1885" s="5" t="s">
        <v>22</v>
      </c>
      <c r="F1885" s="5" t="s">
        <v>31</v>
      </c>
      <c r="G1885" s="5" t="s">
        <v>24</v>
      </c>
      <c r="H1885" s="5">
        <v>1020740514</v>
      </c>
      <c r="I1885" s="5" t="s">
        <v>6075</v>
      </c>
      <c r="J1885" s="5" t="s">
        <v>26</v>
      </c>
      <c r="K1885" s="5" t="s">
        <v>9048</v>
      </c>
      <c r="L1885" s="5" t="s">
        <v>6601</v>
      </c>
      <c r="M1885" s="8">
        <v>45310</v>
      </c>
      <c r="N1885" s="8">
        <v>45473</v>
      </c>
      <c r="O1885" s="5" t="s">
        <v>9294</v>
      </c>
      <c r="P1885" s="5" t="s">
        <v>2321</v>
      </c>
      <c r="Q1885" s="6">
        <v>25006443</v>
      </c>
      <c r="R1885" s="5" t="s">
        <v>29</v>
      </c>
      <c r="S1885" s="3" t="s">
        <v>6213</v>
      </c>
      <c r="T1885" s="3" t="s">
        <v>5059</v>
      </c>
      <c r="U1885" s="4" t="s">
        <v>5061</v>
      </c>
      <c r="V1885" s="7" t="s">
        <v>9383</v>
      </c>
    </row>
    <row r="1886" spans="1:22" ht="43.5" customHeight="1" x14ac:dyDescent="0.25">
      <c r="A1886" s="5">
        <v>2024</v>
      </c>
      <c r="B1886" s="5" t="s">
        <v>4733</v>
      </c>
      <c r="C1886" s="5" t="s">
        <v>11610</v>
      </c>
      <c r="D1886" s="8">
        <v>45316</v>
      </c>
      <c r="E1886" s="5" t="s">
        <v>22</v>
      </c>
      <c r="F1886" s="5" t="s">
        <v>31</v>
      </c>
      <c r="G1886" s="5" t="s">
        <v>24</v>
      </c>
      <c r="H1886" s="5">
        <v>39951394</v>
      </c>
      <c r="I1886" s="5" t="s">
        <v>6071</v>
      </c>
      <c r="J1886" s="5" t="s">
        <v>26</v>
      </c>
      <c r="K1886" s="5" t="s">
        <v>15706</v>
      </c>
      <c r="L1886" s="5" t="s">
        <v>6601</v>
      </c>
      <c r="M1886" s="8">
        <v>45316</v>
      </c>
      <c r="N1886" s="8">
        <v>45473</v>
      </c>
      <c r="O1886" s="5" t="s">
        <v>9294</v>
      </c>
      <c r="P1886" s="5" t="s">
        <v>2321</v>
      </c>
      <c r="Q1886" s="6">
        <v>20288766</v>
      </c>
      <c r="R1886" s="5" t="s">
        <v>29</v>
      </c>
      <c r="S1886" s="3" t="s">
        <v>6209</v>
      </c>
      <c r="T1886" s="3" t="s">
        <v>5059</v>
      </c>
      <c r="U1886" s="4" t="s">
        <v>5061</v>
      </c>
      <c r="V1886" s="7" t="s">
        <v>9374</v>
      </c>
    </row>
    <row r="1887" spans="1:22" ht="43.5" customHeight="1" x14ac:dyDescent="0.25">
      <c r="A1887" s="5">
        <v>2024</v>
      </c>
      <c r="B1887" s="5" t="s">
        <v>4733</v>
      </c>
      <c r="C1887" s="5" t="s">
        <v>11611</v>
      </c>
      <c r="D1887" s="8">
        <v>45316</v>
      </c>
      <c r="E1887" s="5" t="s">
        <v>22</v>
      </c>
      <c r="F1887" s="5" t="s">
        <v>31</v>
      </c>
      <c r="G1887" s="5" t="s">
        <v>24</v>
      </c>
      <c r="H1887" s="5">
        <v>1030694335</v>
      </c>
      <c r="I1887" s="5" t="s">
        <v>14957</v>
      </c>
      <c r="J1887" s="5" t="s">
        <v>26</v>
      </c>
      <c r="K1887" s="5" t="s">
        <v>9049</v>
      </c>
      <c r="L1887" s="5" t="s">
        <v>6601</v>
      </c>
      <c r="M1887" s="8">
        <v>45316</v>
      </c>
      <c r="N1887" s="8">
        <v>45473</v>
      </c>
      <c r="O1887" s="5" t="s">
        <v>8175</v>
      </c>
      <c r="P1887" s="5" t="s">
        <v>4742</v>
      </c>
      <c r="Q1887" s="6">
        <v>20288766</v>
      </c>
      <c r="R1887" s="5" t="s">
        <v>29</v>
      </c>
      <c r="S1887" s="3" t="s">
        <v>20988</v>
      </c>
      <c r="T1887" s="3" t="s">
        <v>5059</v>
      </c>
      <c r="U1887" s="4" t="s">
        <v>5061</v>
      </c>
      <c r="V1887" s="7" t="s">
        <v>9351</v>
      </c>
    </row>
    <row r="1888" spans="1:22" ht="43.5" customHeight="1" x14ac:dyDescent="0.25">
      <c r="A1888" s="5">
        <v>2024</v>
      </c>
      <c r="B1888" s="5" t="s">
        <v>4733</v>
      </c>
      <c r="C1888" s="5" t="s">
        <v>11612</v>
      </c>
      <c r="D1888" s="8">
        <v>45316</v>
      </c>
      <c r="E1888" s="5" t="s">
        <v>22</v>
      </c>
      <c r="F1888" s="5" t="s">
        <v>31</v>
      </c>
      <c r="G1888" s="5" t="s">
        <v>24</v>
      </c>
      <c r="H1888" s="5">
        <v>1094248840</v>
      </c>
      <c r="I1888" s="5" t="s">
        <v>6336</v>
      </c>
      <c r="J1888" s="5" t="s">
        <v>26</v>
      </c>
      <c r="K1888" s="5" t="s">
        <v>7188</v>
      </c>
      <c r="L1888" s="5" t="s">
        <v>6601</v>
      </c>
      <c r="M1888" s="8">
        <v>45316</v>
      </c>
      <c r="N1888" s="8">
        <v>45473</v>
      </c>
      <c r="O1888" s="5" t="s">
        <v>8175</v>
      </c>
      <c r="P1888" s="5" t="s">
        <v>4742</v>
      </c>
      <c r="Q1888" s="6">
        <v>20288766</v>
      </c>
      <c r="R1888" s="5" t="s">
        <v>29</v>
      </c>
      <c r="S1888" s="3" t="s">
        <v>6856</v>
      </c>
      <c r="T1888" s="3" t="s">
        <v>5059</v>
      </c>
      <c r="U1888" s="4" t="s">
        <v>5061</v>
      </c>
      <c r="V1888" s="7" t="s">
        <v>9362</v>
      </c>
    </row>
    <row r="1889" spans="1:22" ht="43.5" customHeight="1" x14ac:dyDescent="0.25">
      <c r="A1889" s="5">
        <v>2024</v>
      </c>
      <c r="B1889" s="5" t="s">
        <v>4733</v>
      </c>
      <c r="C1889" s="5" t="s">
        <v>11613</v>
      </c>
      <c r="D1889" s="8">
        <v>45316</v>
      </c>
      <c r="E1889" s="5" t="s">
        <v>22</v>
      </c>
      <c r="F1889" s="5" t="s">
        <v>31</v>
      </c>
      <c r="G1889" s="5" t="s">
        <v>24</v>
      </c>
      <c r="H1889" s="5">
        <v>1118544552</v>
      </c>
      <c r="I1889" s="5" t="s">
        <v>4752</v>
      </c>
      <c r="J1889" s="5" t="s">
        <v>26</v>
      </c>
      <c r="K1889" s="5" t="s">
        <v>1592</v>
      </c>
      <c r="L1889" s="5" t="s">
        <v>6601</v>
      </c>
      <c r="M1889" s="8">
        <v>45316</v>
      </c>
      <c r="N1889" s="8">
        <v>45473</v>
      </c>
      <c r="O1889" s="5" t="s">
        <v>9294</v>
      </c>
      <c r="P1889" s="5" t="s">
        <v>2321</v>
      </c>
      <c r="Q1889" s="6">
        <v>20884683</v>
      </c>
      <c r="R1889" s="5" t="s">
        <v>29</v>
      </c>
      <c r="S1889" s="3" t="s">
        <v>4753</v>
      </c>
      <c r="T1889" s="3" t="s">
        <v>5059</v>
      </c>
      <c r="U1889" s="4" t="s">
        <v>5061</v>
      </c>
      <c r="V1889" s="7" t="s">
        <v>9359</v>
      </c>
    </row>
    <row r="1890" spans="1:22" ht="43.5" customHeight="1" x14ac:dyDescent="0.25">
      <c r="A1890" s="5">
        <v>2024</v>
      </c>
      <c r="B1890" s="5" t="s">
        <v>4733</v>
      </c>
      <c r="C1890" s="5" t="s">
        <v>11614</v>
      </c>
      <c r="D1890" s="8">
        <v>45316</v>
      </c>
      <c r="E1890" s="5" t="s">
        <v>22</v>
      </c>
      <c r="F1890" s="5" t="s">
        <v>31</v>
      </c>
      <c r="G1890" s="5" t="s">
        <v>24</v>
      </c>
      <c r="H1890" s="5">
        <v>1118540975</v>
      </c>
      <c r="I1890" s="5" t="s">
        <v>7595</v>
      </c>
      <c r="J1890" s="5" t="s">
        <v>26</v>
      </c>
      <c r="K1890" s="5" t="s">
        <v>9030</v>
      </c>
      <c r="L1890" s="5" t="s">
        <v>6601</v>
      </c>
      <c r="M1890" s="8">
        <v>45316</v>
      </c>
      <c r="N1890" s="8">
        <v>45473</v>
      </c>
      <c r="O1890" s="5" t="s">
        <v>8175</v>
      </c>
      <c r="P1890" s="5" t="s">
        <v>4742</v>
      </c>
      <c r="Q1890" s="6">
        <v>20884683</v>
      </c>
      <c r="R1890" s="5" t="s">
        <v>29</v>
      </c>
      <c r="S1890" s="3" t="s">
        <v>7663</v>
      </c>
      <c r="T1890" s="3" t="s">
        <v>5059</v>
      </c>
      <c r="U1890" s="4" t="s">
        <v>5061</v>
      </c>
      <c r="V1890" s="7" t="s">
        <v>9389</v>
      </c>
    </row>
    <row r="1891" spans="1:22" ht="43.5" customHeight="1" x14ac:dyDescent="0.25">
      <c r="A1891" s="5">
        <v>2024</v>
      </c>
      <c r="B1891" s="5" t="s">
        <v>4733</v>
      </c>
      <c r="C1891" s="5" t="s">
        <v>11615</v>
      </c>
      <c r="D1891" s="8">
        <v>45316</v>
      </c>
      <c r="E1891" s="5" t="s">
        <v>22</v>
      </c>
      <c r="F1891" s="5" t="s">
        <v>31</v>
      </c>
      <c r="G1891" s="5" t="s">
        <v>24</v>
      </c>
      <c r="H1891" s="5">
        <v>1057599739</v>
      </c>
      <c r="I1891" s="5" t="s">
        <v>6331</v>
      </c>
      <c r="J1891" s="5" t="s">
        <v>26</v>
      </c>
      <c r="K1891" s="5" t="s">
        <v>9050</v>
      </c>
      <c r="L1891" s="5" t="s">
        <v>6601</v>
      </c>
      <c r="M1891" s="8">
        <v>45316</v>
      </c>
      <c r="N1891" s="8">
        <v>45473</v>
      </c>
      <c r="O1891" s="5" t="s">
        <v>9294</v>
      </c>
      <c r="P1891" s="5" t="s">
        <v>2321</v>
      </c>
      <c r="Q1891" s="6">
        <v>20884683</v>
      </c>
      <c r="R1891" s="5" t="s">
        <v>29</v>
      </c>
      <c r="S1891" s="3" t="s">
        <v>6851</v>
      </c>
      <c r="T1891" s="3" t="s">
        <v>5059</v>
      </c>
      <c r="U1891" s="4" t="s">
        <v>5061</v>
      </c>
      <c r="V1891" s="7" t="s">
        <v>9381</v>
      </c>
    </row>
    <row r="1892" spans="1:22" ht="43.5" customHeight="1" x14ac:dyDescent="0.25">
      <c r="A1892" s="5">
        <v>2024</v>
      </c>
      <c r="B1892" s="5" t="s">
        <v>4733</v>
      </c>
      <c r="C1892" s="5" t="s">
        <v>11616</v>
      </c>
      <c r="D1892" s="8">
        <v>45316</v>
      </c>
      <c r="E1892" s="5" t="s">
        <v>22</v>
      </c>
      <c r="F1892" s="5" t="s">
        <v>31</v>
      </c>
      <c r="G1892" s="5" t="s">
        <v>24</v>
      </c>
      <c r="H1892" s="5">
        <v>33645975</v>
      </c>
      <c r="I1892" s="5" t="s">
        <v>6078</v>
      </c>
      <c r="J1892" s="5" t="s">
        <v>26</v>
      </c>
      <c r="K1892" s="5" t="s">
        <v>9032</v>
      </c>
      <c r="L1892" s="5" t="s">
        <v>6601</v>
      </c>
      <c r="M1892" s="8">
        <v>45316</v>
      </c>
      <c r="N1892" s="8">
        <v>45473</v>
      </c>
      <c r="O1892" s="5" t="s">
        <v>9294</v>
      </c>
      <c r="P1892" s="5" t="s">
        <v>2321</v>
      </c>
      <c r="Q1892" s="6">
        <v>20884683</v>
      </c>
      <c r="R1892" s="5" t="s">
        <v>29</v>
      </c>
      <c r="S1892" s="3" t="s">
        <v>6215</v>
      </c>
      <c r="T1892" s="3" t="s">
        <v>5059</v>
      </c>
      <c r="U1892" s="4" t="s">
        <v>5061</v>
      </c>
      <c r="V1892" s="7" t="s">
        <v>9391</v>
      </c>
    </row>
    <row r="1893" spans="1:22" ht="43.5" customHeight="1" x14ac:dyDescent="0.25">
      <c r="A1893" s="5">
        <v>2024</v>
      </c>
      <c r="B1893" s="5" t="s">
        <v>4733</v>
      </c>
      <c r="C1893" s="5" t="s">
        <v>11617</v>
      </c>
      <c r="D1893" s="8">
        <v>45316</v>
      </c>
      <c r="E1893" s="5" t="s">
        <v>22</v>
      </c>
      <c r="F1893" s="5" t="s">
        <v>23</v>
      </c>
      <c r="G1893" s="5" t="s">
        <v>24</v>
      </c>
      <c r="H1893" s="5">
        <v>1116553297</v>
      </c>
      <c r="I1893" s="5" t="s">
        <v>4788</v>
      </c>
      <c r="J1893" s="5" t="s">
        <v>35</v>
      </c>
      <c r="K1893" s="5" t="s">
        <v>9051</v>
      </c>
      <c r="L1893" s="5" t="s">
        <v>6601</v>
      </c>
      <c r="M1893" s="8">
        <v>45316</v>
      </c>
      <c r="N1893" s="8">
        <v>45473</v>
      </c>
      <c r="O1893" s="5" t="s">
        <v>8175</v>
      </c>
      <c r="P1893" s="5" t="s">
        <v>4742</v>
      </c>
      <c r="Q1893" s="6">
        <v>18649995</v>
      </c>
      <c r="R1893" s="5" t="s">
        <v>29</v>
      </c>
      <c r="S1893" s="3" t="s">
        <v>1469</v>
      </c>
      <c r="T1893" s="3" t="s">
        <v>5059</v>
      </c>
      <c r="U1893" s="4" t="s">
        <v>5061</v>
      </c>
      <c r="V1893" s="7" t="s">
        <v>9350</v>
      </c>
    </row>
    <row r="1894" spans="1:22" ht="43.5" customHeight="1" x14ac:dyDescent="0.25">
      <c r="A1894" s="5">
        <v>2024</v>
      </c>
      <c r="B1894" s="5" t="s">
        <v>4733</v>
      </c>
      <c r="C1894" s="5" t="s">
        <v>11618</v>
      </c>
      <c r="D1894" s="8">
        <v>45316</v>
      </c>
      <c r="E1894" s="5" t="s">
        <v>22</v>
      </c>
      <c r="F1894" s="5" t="s">
        <v>31</v>
      </c>
      <c r="G1894" s="5" t="s">
        <v>24</v>
      </c>
      <c r="H1894" s="5">
        <v>52809289</v>
      </c>
      <c r="I1894" s="5" t="s">
        <v>4744</v>
      </c>
      <c r="J1894" s="5" t="s">
        <v>26</v>
      </c>
      <c r="K1894" s="5" t="s">
        <v>9052</v>
      </c>
      <c r="L1894" s="5" t="s">
        <v>6601</v>
      </c>
      <c r="M1894" s="8">
        <v>45316</v>
      </c>
      <c r="N1894" s="8">
        <v>45473</v>
      </c>
      <c r="O1894" s="5" t="s">
        <v>4745</v>
      </c>
      <c r="P1894" s="5" t="s">
        <v>1433</v>
      </c>
      <c r="Q1894" s="6">
        <v>25574771</v>
      </c>
      <c r="R1894" s="5" t="s">
        <v>29</v>
      </c>
      <c r="S1894" s="3" t="s">
        <v>4747</v>
      </c>
      <c r="T1894" s="3" t="s">
        <v>5059</v>
      </c>
      <c r="U1894" s="4" t="s">
        <v>5061</v>
      </c>
      <c r="V1894" s="7" t="s">
        <v>9393</v>
      </c>
    </row>
    <row r="1895" spans="1:22" ht="43.5" customHeight="1" x14ac:dyDescent="0.25">
      <c r="A1895" s="5">
        <v>2024</v>
      </c>
      <c r="B1895" s="5" t="s">
        <v>4733</v>
      </c>
      <c r="C1895" s="5" t="s">
        <v>11619</v>
      </c>
      <c r="D1895" s="8">
        <v>45316</v>
      </c>
      <c r="E1895" s="5" t="s">
        <v>22</v>
      </c>
      <c r="F1895" s="5" t="s">
        <v>23</v>
      </c>
      <c r="G1895" s="5" t="s">
        <v>24</v>
      </c>
      <c r="H1895" s="5">
        <v>1090464298</v>
      </c>
      <c r="I1895" s="5" t="s">
        <v>6074</v>
      </c>
      <c r="J1895" s="5" t="s">
        <v>26</v>
      </c>
      <c r="K1895" s="5" t="s">
        <v>9053</v>
      </c>
      <c r="L1895" s="5" t="s">
        <v>6601</v>
      </c>
      <c r="M1895" s="8">
        <v>45316</v>
      </c>
      <c r="N1895" s="8">
        <v>45473</v>
      </c>
      <c r="O1895" s="5" t="s">
        <v>8175</v>
      </c>
      <c r="P1895" s="5" t="s">
        <v>4742</v>
      </c>
      <c r="Q1895" s="6">
        <v>11041017</v>
      </c>
      <c r="R1895" s="5" t="s">
        <v>29</v>
      </c>
      <c r="S1895" s="3" t="s">
        <v>6211</v>
      </c>
      <c r="T1895" s="3" t="s">
        <v>5059</v>
      </c>
      <c r="U1895" s="4" t="s">
        <v>5061</v>
      </c>
      <c r="V1895" s="7" t="s">
        <v>9361</v>
      </c>
    </row>
    <row r="1896" spans="1:22" ht="43.5" customHeight="1" x14ac:dyDescent="0.25">
      <c r="A1896" s="5">
        <v>2024</v>
      </c>
      <c r="B1896" s="5" t="s">
        <v>4733</v>
      </c>
      <c r="C1896" s="5" t="s">
        <v>11620</v>
      </c>
      <c r="D1896" s="8">
        <v>45316</v>
      </c>
      <c r="E1896" s="5" t="s">
        <v>22</v>
      </c>
      <c r="F1896" s="5" t="s">
        <v>23</v>
      </c>
      <c r="G1896" s="5" t="s">
        <v>24</v>
      </c>
      <c r="H1896" s="5">
        <v>1115915316</v>
      </c>
      <c r="I1896" s="5" t="s">
        <v>4781</v>
      </c>
      <c r="J1896" s="5" t="s">
        <v>26</v>
      </c>
      <c r="K1896" s="5" t="s">
        <v>9054</v>
      </c>
      <c r="L1896" s="5" t="s">
        <v>6601</v>
      </c>
      <c r="M1896" s="8">
        <v>45316</v>
      </c>
      <c r="N1896" s="8">
        <v>45473</v>
      </c>
      <c r="O1896" s="5" t="s">
        <v>8175</v>
      </c>
      <c r="P1896" s="5" t="s">
        <v>4742</v>
      </c>
      <c r="Q1896" s="6">
        <v>12530810</v>
      </c>
      <c r="R1896" s="5" t="s">
        <v>29</v>
      </c>
      <c r="S1896" s="3" t="s">
        <v>1450</v>
      </c>
      <c r="T1896" s="3" t="s">
        <v>5059</v>
      </c>
      <c r="U1896" s="4" t="s">
        <v>5061</v>
      </c>
      <c r="V1896" s="7" t="s">
        <v>9361</v>
      </c>
    </row>
    <row r="1897" spans="1:22" ht="43.5" customHeight="1" x14ac:dyDescent="0.25">
      <c r="A1897" s="5">
        <v>2024</v>
      </c>
      <c r="B1897" s="5" t="s">
        <v>4733</v>
      </c>
      <c r="C1897" s="5" t="s">
        <v>11621</v>
      </c>
      <c r="D1897" s="8">
        <v>45316</v>
      </c>
      <c r="E1897" s="5" t="s">
        <v>22</v>
      </c>
      <c r="F1897" s="5" t="s">
        <v>31</v>
      </c>
      <c r="G1897" s="5" t="s">
        <v>24</v>
      </c>
      <c r="H1897" s="5">
        <v>23791953</v>
      </c>
      <c r="I1897" s="5" t="s">
        <v>4754</v>
      </c>
      <c r="J1897" s="5" t="s">
        <v>26</v>
      </c>
      <c r="K1897" s="5" t="s">
        <v>9055</v>
      </c>
      <c r="L1897" s="5" t="s">
        <v>6601</v>
      </c>
      <c r="M1897" s="8">
        <v>45316</v>
      </c>
      <c r="N1897" s="8">
        <v>45473</v>
      </c>
      <c r="O1897" s="5" t="s">
        <v>4745</v>
      </c>
      <c r="P1897" s="5" t="s">
        <v>1433</v>
      </c>
      <c r="Q1897" s="6">
        <v>20288766</v>
      </c>
      <c r="R1897" s="5" t="s">
        <v>29</v>
      </c>
      <c r="S1897" s="3" t="s">
        <v>4755</v>
      </c>
      <c r="T1897" s="3" t="s">
        <v>5059</v>
      </c>
      <c r="U1897" s="4" t="s">
        <v>5061</v>
      </c>
      <c r="V1897" s="7" t="s">
        <v>9395</v>
      </c>
    </row>
    <row r="1898" spans="1:22" ht="43.5" customHeight="1" x14ac:dyDescent="0.25">
      <c r="A1898" s="5">
        <v>2024</v>
      </c>
      <c r="B1898" s="5" t="s">
        <v>4733</v>
      </c>
      <c r="C1898" s="5" t="s">
        <v>11622</v>
      </c>
      <c r="D1898" s="8">
        <v>45315</v>
      </c>
      <c r="E1898" s="5" t="s">
        <v>22</v>
      </c>
      <c r="F1898" s="5" t="s">
        <v>31</v>
      </c>
      <c r="G1898" s="5" t="s">
        <v>24</v>
      </c>
      <c r="H1898" s="5">
        <v>40325544</v>
      </c>
      <c r="I1898" s="5" t="s">
        <v>6334</v>
      </c>
      <c r="J1898" s="5" t="s">
        <v>26</v>
      </c>
      <c r="K1898" s="5" t="s">
        <v>9056</v>
      </c>
      <c r="L1898" s="5" t="s">
        <v>6601</v>
      </c>
      <c r="M1898" s="8">
        <v>45316</v>
      </c>
      <c r="N1898" s="8">
        <v>45473</v>
      </c>
      <c r="O1898" s="5" t="s">
        <v>4737</v>
      </c>
      <c r="P1898" s="5" t="s">
        <v>1767</v>
      </c>
      <c r="Q1898" s="6">
        <v>25574771</v>
      </c>
      <c r="R1898" s="5" t="s">
        <v>29</v>
      </c>
      <c r="S1898" s="3" t="s">
        <v>6854</v>
      </c>
      <c r="T1898" s="3" t="s">
        <v>5059</v>
      </c>
      <c r="U1898" s="4" t="s">
        <v>5061</v>
      </c>
      <c r="V1898" s="7" t="s">
        <v>9353</v>
      </c>
    </row>
    <row r="1899" spans="1:22" ht="43.5" customHeight="1" x14ac:dyDescent="0.25">
      <c r="A1899" s="5">
        <v>2024</v>
      </c>
      <c r="B1899" s="5" t="s">
        <v>4733</v>
      </c>
      <c r="C1899" s="5" t="s">
        <v>25843</v>
      </c>
      <c r="D1899" s="8">
        <v>45317</v>
      </c>
      <c r="E1899" s="5" t="s">
        <v>22</v>
      </c>
      <c r="F1899" s="5" t="s">
        <v>31</v>
      </c>
      <c r="G1899" s="5" t="s">
        <v>24</v>
      </c>
      <c r="H1899" s="5">
        <v>1026296220</v>
      </c>
      <c r="I1899" s="5" t="s">
        <v>26740</v>
      </c>
      <c r="J1899" s="5" t="s">
        <v>26</v>
      </c>
      <c r="K1899" s="5" t="s">
        <v>9049</v>
      </c>
      <c r="L1899" s="5" t="s">
        <v>6603</v>
      </c>
      <c r="M1899" s="8">
        <v>45317</v>
      </c>
      <c r="N1899" s="8">
        <v>45473</v>
      </c>
      <c r="O1899" s="5" t="s">
        <v>4758</v>
      </c>
      <c r="P1899" s="5" t="s">
        <v>4759</v>
      </c>
      <c r="Q1899" s="6">
        <v>20288766</v>
      </c>
      <c r="R1899" s="5" t="s">
        <v>29</v>
      </c>
      <c r="S1899" s="3" t="s">
        <v>28914</v>
      </c>
      <c r="T1899" s="3" t="s">
        <v>5059</v>
      </c>
      <c r="U1899" s="4" t="s">
        <v>5061</v>
      </c>
      <c r="V1899" s="7" t="s">
        <v>28015</v>
      </c>
    </row>
    <row r="1900" spans="1:22" ht="43.5" customHeight="1" x14ac:dyDescent="0.25">
      <c r="A1900" s="5">
        <v>2024</v>
      </c>
      <c r="B1900" s="5" t="s">
        <v>4733</v>
      </c>
      <c r="C1900" s="5" t="s">
        <v>11623</v>
      </c>
      <c r="D1900" s="8">
        <v>45317</v>
      </c>
      <c r="E1900" s="5" t="s">
        <v>22</v>
      </c>
      <c r="F1900" s="5" t="s">
        <v>31</v>
      </c>
      <c r="G1900" s="5" t="s">
        <v>24</v>
      </c>
      <c r="H1900" s="5">
        <v>1049637180</v>
      </c>
      <c r="I1900" s="5" t="s">
        <v>6076</v>
      </c>
      <c r="J1900" s="5" t="s">
        <v>35</v>
      </c>
      <c r="K1900" s="5" t="s">
        <v>27505</v>
      </c>
      <c r="L1900" s="5" t="s">
        <v>6603</v>
      </c>
      <c r="M1900" s="8">
        <v>45317</v>
      </c>
      <c r="N1900" s="8">
        <v>45473</v>
      </c>
      <c r="O1900" s="5" t="s">
        <v>4758</v>
      </c>
      <c r="P1900" s="5" t="s">
        <v>4759</v>
      </c>
      <c r="Q1900" s="6">
        <v>20288766</v>
      </c>
      <c r="R1900" s="5" t="s">
        <v>29</v>
      </c>
      <c r="S1900" s="3" t="s">
        <v>6214</v>
      </c>
      <c r="T1900" s="3" t="s">
        <v>5059</v>
      </c>
      <c r="U1900" s="4" t="s">
        <v>5061</v>
      </c>
      <c r="V1900" s="7" t="s">
        <v>9368</v>
      </c>
    </row>
    <row r="1901" spans="1:22" ht="43.5" customHeight="1" x14ac:dyDescent="0.25">
      <c r="A1901" s="5">
        <v>2024</v>
      </c>
      <c r="B1901" s="5" t="s">
        <v>4733</v>
      </c>
      <c r="C1901" s="5" t="s">
        <v>22374</v>
      </c>
      <c r="D1901" s="8">
        <v>45317</v>
      </c>
      <c r="E1901" s="5" t="s">
        <v>22</v>
      </c>
      <c r="F1901" s="5" t="s">
        <v>31</v>
      </c>
      <c r="G1901" s="5" t="s">
        <v>24</v>
      </c>
      <c r="H1901" s="5">
        <v>1118538148</v>
      </c>
      <c r="I1901" s="5" t="s">
        <v>23349</v>
      </c>
      <c r="J1901" s="5" t="s">
        <v>26</v>
      </c>
      <c r="K1901" s="5" t="s">
        <v>15706</v>
      </c>
      <c r="L1901" s="5" t="s">
        <v>6601</v>
      </c>
      <c r="M1901" s="8">
        <v>45317</v>
      </c>
      <c r="N1901" s="8">
        <v>45473</v>
      </c>
      <c r="O1901" s="5" t="s">
        <v>9294</v>
      </c>
      <c r="P1901" s="5" t="s">
        <v>2321</v>
      </c>
      <c r="Q1901" s="6">
        <v>20288766</v>
      </c>
      <c r="R1901" s="5" t="s">
        <v>29</v>
      </c>
      <c r="S1901" s="3" t="s">
        <v>25607</v>
      </c>
      <c r="T1901" s="3" t="s">
        <v>5059</v>
      </c>
      <c r="U1901" s="4" t="s">
        <v>5061</v>
      </c>
      <c r="V1901" s="7" t="s">
        <v>24761</v>
      </c>
    </row>
    <row r="1902" spans="1:22" ht="43.5" customHeight="1" x14ac:dyDescent="0.25">
      <c r="A1902" s="5">
        <v>2024</v>
      </c>
      <c r="B1902" s="5" t="s">
        <v>4733</v>
      </c>
      <c r="C1902" s="5" t="s">
        <v>11624</v>
      </c>
      <c r="D1902" s="8">
        <v>45317</v>
      </c>
      <c r="E1902" s="5" t="s">
        <v>22</v>
      </c>
      <c r="F1902" s="5" t="s">
        <v>31</v>
      </c>
      <c r="G1902" s="5" t="s">
        <v>24</v>
      </c>
      <c r="H1902" s="5">
        <v>1118168652</v>
      </c>
      <c r="I1902" s="5" t="s">
        <v>26741</v>
      </c>
      <c r="J1902" s="5" t="s">
        <v>26</v>
      </c>
      <c r="K1902" s="5" t="s">
        <v>9053</v>
      </c>
      <c r="L1902" s="5" t="s">
        <v>6603</v>
      </c>
      <c r="M1902" s="8">
        <v>45317</v>
      </c>
      <c r="N1902" s="8">
        <v>45473</v>
      </c>
      <c r="O1902" s="5" t="s">
        <v>4758</v>
      </c>
      <c r="P1902" s="5" t="s">
        <v>4759</v>
      </c>
      <c r="Q1902" s="6">
        <v>11041017</v>
      </c>
      <c r="R1902" s="5" t="s">
        <v>29</v>
      </c>
      <c r="S1902" s="3" t="s">
        <v>6212</v>
      </c>
      <c r="T1902" s="3" t="s">
        <v>5059</v>
      </c>
      <c r="U1902" s="4" t="s">
        <v>5061</v>
      </c>
      <c r="V1902" s="7" t="s">
        <v>9355</v>
      </c>
    </row>
    <row r="1903" spans="1:22" ht="43.5" customHeight="1" x14ac:dyDescent="0.25">
      <c r="A1903" s="5">
        <v>2024</v>
      </c>
      <c r="B1903" s="5" t="s">
        <v>4733</v>
      </c>
      <c r="C1903" s="5" t="s">
        <v>11625</v>
      </c>
      <c r="D1903" s="8">
        <v>45317</v>
      </c>
      <c r="E1903" s="5" t="s">
        <v>22</v>
      </c>
      <c r="F1903" s="5" t="s">
        <v>31</v>
      </c>
      <c r="G1903" s="5" t="s">
        <v>24</v>
      </c>
      <c r="H1903" s="5">
        <v>1118535796</v>
      </c>
      <c r="I1903" s="5" t="s">
        <v>8089</v>
      </c>
      <c r="J1903" s="5" t="s">
        <v>26</v>
      </c>
      <c r="K1903" s="5" t="s">
        <v>9057</v>
      </c>
      <c r="L1903" s="5" t="s">
        <v>6601</v>
      </c>
      <c r="M1903" s="8">
        <v>45317</v>
      </c>
      <c r="N1903" s="8">
        <v>45473</v>
      </c>
      <c r="O1903" s="5" t="s">
        <v>8175</v>
      </c>
      <c r="P1903" s="5" t="s">
        <v>4742</v>
      </c>
      <c r="Q1903" s="6">
        <v>20288766</v>
      </c>
      <c r="R1903" s="5" t="s">
        <v>29</v>
      </c>
      <c r="S1903" s="3" t="s">
        <v>8201</v>
      </c>
      <c r="T1903" s="3" t="s">
        <v>5059</v>
      </c>
      <c r="U1903" s="4" t="s">
        <v>5061</v>
      </c>
      <c r="V1903" s="7" t="s">
        <v>9382</v>
      </c>
    </row>
    <row r="1904" spans="1:22" ht="43.5" customHeight="1" x14ac:dyDescent="0.25">
      <c r="A1904" s="5">
        <v>2024</v>
      </c>
      <c r="B1904" s="5" t="s">
        <v>4733</v>
      </c>
      <c r="C1904" s="5" t="s">
        <v>11626</v>
      </c>
      <c r="D1904" s="8">
        <v>45317</v>
      </c>
      <c r="E1904" s="5" t="s">
        <v>22</v>
      </c>
      <c r="F1904" s="5" t="s">
        <v>31</v>
      </c>
      <c r="G1904" s="5" t="s">
        <v>24</v>
      </c>
      <c r="H1904" s="5">
        <v>1121946512</v>
      </c>
      <c r="I1904" s="5" t="s">
        <v>26742</v>
      </c>
      <c r="J1904" s="5" t="s">
        <v>26</v>
      </c>
      <c r="K1904" s="5" t="s">
        <v>9058</v>
      </c>
      <c r="L1904" s="5" t="s">
        <v>6603</v>
      </c>
      <c r="M1904" s="8">
        <v>45317</v>
      </c>
      <c r="N1904" s="8">
        <v>45473</v>
      </c>
      <c r="O1904" s="5" t="s">
        <v>4758</v>
      </c>
      <c r="P1904" s="5" t="s">
        <v>4759</v>
      </c>
      <c r="Q1904" s="6">
        <v>18649995</v>
      </c>
      <c r="R1904" s="5" t="s">
        <v>29</v>
      </c>
      <c r="S1904" s="3" t="s">
        <v>29246</v>
      </c>
      <c r="T1904" s="3" t="s">
        <v>5059</v>
      </c>
      <c r="U1904" s="4" t="s">
        <v>5061</v>
      </c>
      <c r="V1904" s="7" t="s">
        <v>9364</v>
      </c>
    </row>
    <row r="1905" spans="1:22" ht="43.5" customHeight="1" x14ac:dyDescent="0.25">
      <c r="A1905" s="5">
        <v>2024</v>
      </c>
      <c r="B1905" s="5" t="s">
        <v>4733</v>
      </c>
      <c r="C1905" s="5" t="s">
        <v>11627</v>
      </c>
      <c r="D1905" s="8">
        <v>45317</v>
      </c>
      <c r="E1905" s="5" t="s">
        <v>22</v>
      </c>
      <c r="F1905" s="5" t="s">
        <v>31</v>
      </c>
      <c r="G1905" s="5" t="s">
        <v>24</v>
      </c>
      <c r="H1905" s="5">
        <v>1116548235</v>
      </c>
      <c r="I1905" s="5" t="s">
        <v>4780</v>
      </c>
      <c r="J1905" s="5" t="s">
        <v>26</v>
      </c>
      <c r="K1905" s="5" t="s">
        <v>9059</v>
      </c>
      <c r="L1905" s="5" t="s">
        <v>6601</v>
      </c>
      <c r="M1905" s="8">
        <v>45317</v>
      </c>
      <c r="N1905" s="8">
        <v>45473</v>
      </c>
      <c r="O1905" s="5" t="s">
        <v>4745</v>
      </c>
      <c r="P1905" s="5" t="s">
        <v>1433</v>
      </c>
      <c r="Q1905" s="6">
        <v>21182642</v>
      </c>
      <c r="R1905" s="5" t="s">
        <v>29</v>
      </c>
      <c r="S1905" s="3" t="s">
        <v>1447</v>
      </c>
      <c r="T1905" s="3" t="s">
        <v>5059</v>
      </c>
      <c r="U1905" s="4" t="s">
        <v>5061</v>
      </c>
      <c r="V1905" s="7" t="s">
        <v>9386</v>
      </c>
    </row>
    <row r="1906" spans="1:22" ht="43.5" customHeight="1" x14ac:dyDescent="0.25">
      <c r="A1906" s="5">
        <v>2024</v>
      </c>
      <c r="B1906" s="5" t="s">
        <v>4733</v>
      </c>
      <c r="C1906" s="5" t="s">
        <v>11628</v>
      </c>
      <c r="D1906" s="8">
        <v>45317</v>
      </c>
      <c r="E1906" s="5" t="s">
        <v>22</v>
      </c>
      <c r="F1906" s="5" t="s">
        <v>31</v>
      </c>
      <c r="G1906" s="5" t="s">
        <v>24</v>
      </c>
      <c r="H1906" s="5">
        <v>80880861</v>
      </c>
      <c r="I1906" s="5" t="s">
        <v>4767</v>
      </c>
      <c r="J1906" s="5" t="s">
        <v>35</v>
      </c>
      <c r="K1906" s="5" t="s">
        <v>9126</v>
      </c>
      <c r="L1906" s="5" t="s">
        <v>6601</v>
      </c>
      <c r="M1906" s="8">
        <v>45317</v>
      </c>
      <c r="N1906" s="8">
        <v>45473</v>
      </c>
      <c r="O1906" s="5" t="s">
        <v>9294</v>
      </c>
      <c r="P1906" s="5" t="s">
        <v>2321</v>
      </c>
      <c r="Q1906" s="6">
        <v>20288766</v>
      </c>
      <c r="R1906" s="5" t="s">
        <v>29</v>
      </c>
      <c r="S1906" s="3" t="s">
        <v>4769</v>
      </c>
      <c r="T1906" s="3" t="s">
        <v>5059</v>
      </c>
      <c r="U1906" s="4" t="s">
        <v>5061</v>
      </c>
      <c r="V1906" s="7" t="s">
        <v>9356</v>
      </c>
    </row>
    <row r="1907" spans="1:22" ht="43.5" customHeight="1" x14ac:dyDescent="0.25">
      <c r="A1907" s="5">
        <v>2024</v>
      </c>
      <c r="B1907" s="5" t="s">
        <v>4733</v>
      </c>
      <c r="C1907" s="5" t="s">
        <v>11629</v>
      </c>
      <c r="D1907" s="8">
        <v>45317</v>
      </c>
      <c r="E1907" s="5" t="s">
        <v>22</v>
      </c>
      <c r="F1907" s="5" t="s">
        <v>31</v>
      </c>
      <c r="G1907" s="5" t="s">
        <v>24</v>
      </c>
      <c r="H1907" s="5">
        <v>1118541898</v>
      </c>
      <c r="I1907" s="5" t="s">
        <v>23350</v>
      </c>
      <c r="J1907" s="5" t="s">
        <v>26</v>
      </c>
      <c r="K1907" s="5" t="s">
        <v>15484</v>
      </c>
      <c r="L1907" s="5" t="s">
        <v>6601</v>
      </c>
      <c r="M1907" s="8">
        <v>45317</v>
      </c>
      <c r="N1907" s="8">
        <v>45473</v>
      </c>
      <c r="O1907" s="5" t="s">
        <v>9294</v>
      </c>
      <c r="P1907" s="5" t="s">
        <v>2321</v>
      </c>
      <c r="Q1907" s="6">
        <v>20288766</v>
      </c>
      <c r="R1907" s="5" t="s">
        <v>29</v>
      </c>
      <c r="S1907" s="3" t="s">
        <v>25608</v>
      </c>
      <c r="T1907" s="3" t="s">
        <v>5059</v>
      </c>
      <c r="U1907" s="4" t="s">
        <v>5061</v>
      </c>
      <c r="V1907" s="7" t="s">
        <v>9354</v>
      </c>
    </row>
    <row r="1908" spans="1:22" ht="43.5" customHeight="1" x14ac:dyDescent="0.25">
      <c r="A1908" s="5">
        <v>2024</v>
      </c>
      <c r="B1908" s="5" t="s">
        <v>4733</v>
      </c>
      <c r="C1908" s="5" t="s">
        <v>11630</v>
      </c>
      <c r="D1908" s="8">
        <v>45317</v>
      </c>
      <c r="E1908" s="5" t="s">
        <v>22</v>
      </c>
      <c r="F1908" s="5" t="s">
        <v>31</v>
      </c>
      <c r="G1908" s="5" t="s">
        <v>24</v>
      </c>
      <c r="H1908" s="5">
        <v>1115853794</v>
      </c>
      <c r="I1908" s="5" t="s">
        <v>8855</v>
      </c>
      <c r="J1908" s="5" t="s">
        <v>26</v>
      </c>
      <c r="K1908" s="5" t="s">
        <v>9060</v>
      </c>
      <c r="L1908" s="5" t="s">
        <v>6601</v>
      </c>
      <c r="M1908" s="8">
        <v>45317</v>
      </c>
      <c r="N1908" s="8">
        <v>45473</v>
      </c>
      <c r="O1908" s="5" t="s">
        <v>9294</v>
      </c>
      <c r="P1908" s="5" t="s">
        <v>2321</v>
      </c>
      <c r="Q1908" s="6">
        <v>20564654</v>
      </c>
      <c r="R1908" s="5" t="s">
        <v>29</v>
      </c>
      <c r="S1908" s="3" t="s">
        <v>4770</v>
      </c>
      <c r="T1908" s="3" t="s">
        <v>5059</v>
      </c>
      <c r="U1908" s="4" t="s">
        <v>5061</v>
      </c>
      <c r="V1908" s="7" t="s">
        <v>9373</v>
      </c>
    </row>
    <row r="1909" spans="1:22" ht="43.5" customHeight="1" x14ac:dyDescent="0.25">
      <c r="A1909" s="5">
        <v>2024</v>
      </c>
      <c r="B1909" s="5" t="s">
        <v>4733</v>
      </c>
      <c r="C1909" s="5" t="s">
        <v>11631</v>
      </c>
      <c r="D1909" s="8">
        <v>45317</v>
      </c>
      <c r="E1909" s="5" t="s">
        <v>22</v>
      </c>
      <c r="F1909" s="5" t="s">
        <v>31</v>
      </c>
      <c r="G1909" s="5" t="s">
        <v>24</v>
      </c>
      <c r="H1909" s="5">
        <v>1010218247</v>
      </c>
      <c r="I1909" s="5" t="s">
        <v>4786</v>
      </c>
      <c r="J1909" s="5" t="s">
        <v>35</v>
      </c>
      <c r="K1909" s="5" t="s">
        <v>9061</v>
      </c>
      <c r="L1909" s="5" t="s">
        <v>6601</v>
      </c>
      <c r="M1909" s="8">
        <v>45317</v>
      </c>
      <c r="N1909" s="8">
        <v>45473</v>
      </c>
      <c r="O1909" s="5" t="s">
        <v>4745</v>
      </c>
      <c r="P1909" s="5" t="s">
        <v>1433</v>
      </c>
      <c r="Q1909" s="6">
        <v>20288766</v>
      </c>
      <c r="R1909" s="5" t="s">
        <v>29</v>
      </c>
      <c r="S1909" s="3" t="s">
        <v>1464</v>
      </c>
      <c r="T1909" s="3" t="s">
        <v>5059</v>
      </c>
      <c r="U1909" s="4" t="s">
        <v>5061</v>
      </c>
      <c r="V1909" s="7" t="s">
        <v>9376</v>
      </c>
    </row>
    <row r="1910" spans="1:22" ht="43.5" customHeight="1" x14ac:dyDescent="0.25">
      <c r="A1910" s="5">
        <v>2024</v>
      </c>
      <c r="B1910" s="5" t="s">
        <v>4733</v>
      </c>
      <c r="C1910" s="5" t="s">
        <v>11632</v>
      </c>
      <c r="D1910" s="8">
        <v>45317</v>
      </c>
      <c r="E1910" s="5" t="s">
        <v>22</v>
      </c>
      <c r="F1910" s="5" t="s">
        <v>31</v>
      </c>
      <c r="G1910" s="5" t="s">
        <v>24</v>
      </c>
      <c r="H1910" s="5">
        <v>1010218247</v>
      </c>
      <c r="I1910" s="5" t="s">
        <v>4786</v>
      </c>
      <c r="J1910" s="5" t="s">
        <v>35</v>
      </c>
      <c r="K1910" s="5" t="s">
        <v>15707</v>
      </c>
      <c r="L1910" s="5" t="s">
        <v>6601</v>
      </c>
      <c r="M1910" s="8">
        <v>45317</v>
      </c>
      <c r="N1910" s="8">
        <v>45473</v>
      </c>
      <c r="O1910" s="5" t="s">
        <v>9294</v>
      </c>
      <c r="P1910" s="5" t="s">
        <v>2321</v>
      </c>
      <c r="Q1910" s="6">
        <v>20288766</v>
      </c>
      <c r="R1910" s="5" t="s">
        <v>29</v>
      </c>
      <c r="S1910" s="3" t="s">
        <v>1464</v>
      </c>
      <c r="T1910" s="3" t="s">
        <v>5059</v>
      </c>
      <c r="U1910" s="4" t="s">
        <v>5061</v>
      </c>
      <c r="V1910" s="7" t="s">
        <v>9384</v>
      </c>
    </row>
    <row r="1911" spans="1:22" ht="43.5" customHeight="1" x14ac:dyDescent="0.25">
      <c r="A1911" s="5">
        <v>2024</v>
      </c>
      <c r="B1911" s="5" t="s">
        <v>4733</v>
      </c>
      <c r="C1911" s="5" t="s">
        <v>11633</v>
      </c>
      <c r="D1911" s="8">
        <v>45317</v>
      </c>
      <c r="E1911" s="5" t="s">
        <v>22</v>
      </c>
      <c r="F1911" s="5" t="s">
        <v>31</v>
      </c>
      <c r="G1911" s="5" t="s">
        <v>24</v>
      </c>
      <c r="H1911" s="5">
        <v>1121866943</v>
      </c>
      <c r="I1911" s="5" t="s">
        <v>6333</v>
      </c>
      <c r="J1911" s="5" t="s">
        <v>26</v>
      </c>
      <c r="K1911" s="5" t="s">
        <v>9062</v>
      </c>
      <c r="L1911" s="5" t="s">
        <v>6601</v>
      </c>
      <c r="M1911" s="8">
        <v>45317</v>
      </c>
      <c r="N1911" s="8">
        <v>45473</v>
      </c>
      <c r="O1911" s="5" t="s">
        <v>4745</v>
      </c>
      <c r="P1911" s="5" t="s">
        <v>1433</v>
      </c>
      <c r="Q1911" s="6">
        <v>20288766</v>
      </c>
      <c r="R1911" s="5" t="s">
        <v>29</v>
      </c>
      <c r="S1911" s="3" t="s">
        <v>6853</v>
      </c>
      <c r="T1911" s="3" t="s">
        <v>5059</v>
      </c>
      <c r="U1911" s="4" t="s">
        <v>5061</v>
      </c>
      <c r="V1911" s="7" t="s">
        <v>9387</v>
      </c>
    </row>
    <row r="1912" spans="1:22" ht="43.5" customHeight="1" x14ac:dyDescent="0.25">
      <c r="A1912" s="5">
        <v>2024</v>
      </c>
      <c r="B1912" s="5" t="s">
        <v>4733</v>
      </c>
      <c r="C1912" s="5" t="s">
        <v>11634</v>
      </c>
      <c r="D1912" s="8">
        <v>45317</v>
      </c>
      <c r="E1912" s="5" t="s">
        <v>22</v>
      </c>
      <c r="F1912" s="5" t="s">
        <v>31</v>
      </c>
      <c r="G1912" s="5" t="s">
        <v>24</v>
      </c>
      <c r="H1912" s="5">
        <v>1121866943</v>
      </c>
      <c r="I1912" s="5" t="s">
        <v>6333</v>
      </c>
      <c r="J1912" s="5" t="s">
        <v>26</v>
      </c>
      <c r="K1912" s="5" t="s">
        <v>9063</v>
      </c>
      <c r="L1912" s="5" t="s">
        <v>6601</v>
      </c>
      <c r="M1912" s="8">
        <v>45317</v>
      </c>
      <c r="N1912" s="8">
        <v>45473</v>
      </c>
      <c r="O1912" s="5" t="s">
        <v>8175</v>
      </c>
      <c r="P1912" s="5" t="s">
        <v>4742</v>
      </c>
      <c r="Q1912" s="6">
        <v>20288766</v>
      </c>
      <c r="R1912" s="5" t="s">
        <v>29</v>
      </c>
      <c r="S1912" s="3" t="s">
        <v>6853</v>
      </c>
      <c r="T1912" s="3" t="s">
        <v>5059</v>
      </c>
      <c r="U1912" s="4" t="s">
        <v>5061</v>
      </c>
      <c r="V1912" s="7" t="s">
        <v>9371</v>
      </c>
    </row>
    <row r="1913" spans="1:22" ht="43.5" customHeight="1" x14ac:dyDescent="0.25">
      <c r="A1913" s="5">
        <v>2024</v>
      </c>
      <c r="B1913" s="5" t="s">
        <v>4733</v>
      </c>
      <c r="C1913" s="5" t="s">
        <v>11635</v>
      </c>
      <c r="D1913" s="8">
        <v>45323</v>
      </c>
      <c r="E1913" s="5" t="s">
        <v>22</v>
      </c>
      <c r="F1913" s="5" t="s">
        <v>31</v>
      </c>
      <c r="G1913" s="5" t="s">
        <v>24</v>
      </c>
      <c r="H1913" s="5">
        <v>1118542947</v>
      </c>
      <c r="I1913" s="5" t="s">
        <v>4775</v>
      </c>
      <c r="J1913" s="5" t="s">
        <v>35</v>
      </c>
      <c r="K1913" s="5" t="s">
        <v>15708</v>
      </c>
      <c r="L1913" s="5" t="s">
        <v>6601</v>
      </c>
      <c r="M1913" s="8">
        <v>45323</v>
      </c>
      <c r="N1913" s="8">
        <v>45473</v>
      </c>
      <c r="O1913" s="5" t="s">
        <v>1075</v>
      </c>
      <c r="P1913" s="5" t="s">
        <v>1076</v>
      </c>
      <c r="Q1913" s="6">
        <v>28500000</v>
      </c>
      <c r="R1913" s="5" t="s">
        <v>29</v>
      </c>
      <c r="S1913" s="3" t="s">
        <v>4776</v>
      </c>
      <c r="T1913" s="3" t="s">
        <v>5059</v>
      </c>
      <c r="U1913" s="4" t="s">
        <v>5061</v>
      </c>
      <c r="V1913" s="7" t="s">
        <v>18432</v>
      </c>
    </row>
    <row r="1914" spans="1:22" ht="43.5" customHeight="1" x14ac:dyDescent="0.25">
      <c r="A1914" s="5">
        <v>2024</v>
      </c>
      <c r="B1914" s="5" t="s">
        <v>4733</v>
      </c>
      <c r="C1914" s="5" t="s">
        <v>11636</v>
      </c>
      <c r="D1914" s="8">
        <v>45331</v>
      </c>
      <c r="E1914" s="5" t="s">
        <v>22</v>
      </c>
      <c r="F1914" s="5" t="s">
        <v>31</v>
      </c>
      <c r="G1914" s="5" t="s">
        <v>24</v>
      </c>
      <c r="H1914" s="5">
        <v>1094283768</v>
      </c>
      <c r="I1914" s="5" t="s">
        <v>4787</v>
      </c>
      <c r="J1914" s="5" t="s">
        <v>35</v>
      </c>
      <c r="K1914" s="5" t="s">
        <v>1592</v>
      </c>
      <c r="L1914" s="5" t="s">
        <v>6601</v>
      </c>
      <c r="M1914" s="8">
        <v>45331</v>
      </c>
      <c r="N1914" s="8">
        <v>45473</v>
      </c>
      <c r="O1914" s="5" t="s">
        <v>9294</v>
      </c>
      <c r="P1914" s="5" t="s">
        <v>2321</v>
      </c>
      <c r="Q1914" s="6">
        <v>18895666</v>
      </c>
      <c r="R1914" s="5" t="s">
        <v>29</v>
      </c>
      <c r="S1914" s="3" t="s">
        <v>1466</v>
      </c>
      <c r="T1914" s="3" t="s">
        <v>5059</v>
      </c>
      <c r="U1914" s="4" t="s">
        <v>5061</v>
      </c>
      <c r="V1914" s="7" t="s">
        <v>18433</v>
      </c>
    </row>
    <row r="1915" spans="1:22" ht="43.5" customHeight="1" x14ac:dyDescent="0.25">
      <c r="A1915" s="5">
        <v>2024</v>
      </c>
      <c r="B1915" s="5" t="s">
        <v>4733</v>
      </c>
      <c r="C1915" s="5" t="s">
        <v>11637</v>
      </c>
      <c r="D1915" s="8">
        <v>45331</v>
      </c>
      <c r="E1915" s="5" t="s">
        <v>22</v>
      </c>
      <c r="F1915" s="5" t="s">
        <v>31</v>
      </c>
      <c r="G1915" s="5" t="s">
        <v>24</v>
      </c>
      <c r="H1915" s="5">
        <v>1099208121</v>
      </c>
      <c r="I1915" s="5" t="s">
        <v>4772</v>
      </c>
      <c r="J1915" s="5" t="s">
        <v>26</v>
      </c>
      <c r="K1915" s="5" t="s">
        <v>15709</v>
      </c>
      <c r="L1915" s="5" t="s">
        <v>6601</v>
      </c>
      <c r="M1915" s="8">
        <v>45331</v>
      </c>
      <c r="N1915" s="8">
        <v>45473</v>
      </c>
      <c r="O1915" s="5" t="s">
        <v>9294</v>
      </c>
      <c r="P1915" s="5" t="s">
        <v>2321</v>
      </c>
      <c r="Q1915" s="6">
        <v>19519697</v>
      </c>
      <c r="R1915" s="5" t="s">
        <v>29</v>
      </c>
      <c r="S1915" s="3" t="s">
        <v>4773</v>
      </c>
      <c r="T1915" s="3" t="s">
        <v>5059</v>
      </c>
      <c r="U1915" s="4" t="s">
        <v>5061</v>
      </c>
      <c r="V1915" s="7" t="s">
        <v>18434</v>
      </c>
    </row>
    <row r="1916" spans="1:22" ht="43.5" customHeight="1" x14ac:dyDescent="0.25">
      <c r="A1916" s="5">
        <v>2024</v>
      </c>
      <c r="B1916" s="5" t="s">
        <v>4733</v>
      </c>
      <c r="C1916" s="5" t="s">
        <v>11638</v>
      </c>
      <c r="D1916" s="8">
        <v>45331</v>
      </c>
      <c r="E1916" s="5" t="s">
        <v>22</v>
      </c>
      <c r="F1916" s="5" t="s">
        <v>31</v>
      </c>
      <c r="G1916" s="5" t="s">
        <v>24</v>
      </c>
      <c r="H1916" s="5">
        <v>24144111</v>
      </c>
      <c r="I1916" s="5" t="s">
        <v>4774</v>
      </c>
      <c r="J1916" s="5" t="s">
        <v>26</v>
      </c>
      <c r="K1916" s="5" t="s">
        <v>15345</v>
      </c>
      <c r="L1916" s="5" t="s">
        <v>6601</v>
      </c>
      <c r="M1916" s="8">
        <v>45331</v>
      </c>
      <c r="N1916" s="8">
        <v>45473</v>
      </c>
      <c r="O1916" s="5" t="s">
        <v>9294</v>
      </c>
      <c r="P1916" s="5" t="s">
        <v>2321</v>
      </c>
      <c r="Q1916" s="6">
        <v>19519697</v>
      </c>
      <c r="R1916" s="5" t="s">
        <v>29</v>
      </c>
      <c r="S1916" s="3" t="s">
        <v>1443</v>
      </c>
      <c r="T1916" s="3" t="s">
        <v>5059</v>
      </c>
      <c r="U1916" s="4" t="s">
        <v>5061</v>
      </c>
      <c r="V1916" s="7" t="s">
        <v>18435</v>
      </c>
    </row>
    <row r="1917" spans="1:22" ht="43.5" customHeight="1" x14ac:dyDescent="0.25">
      <c r="A1917" s="5">
        <v>2024</v>
      </c>
      <c r="B1917" s="5" t="s">
        <v>4733</v>
      </c>
      <c r="C1917" s="5" t="s">
        <v>11639</v>
      </c>
      <c r="D1917" s="8">
        <v>45331</v>
      </c>
      <c r="E1917" s="5" t="s">
        <v>22</v>
      </c>
      <c r="F1917" s="5" t="s">
        <v>31</v>
      </c>
      <c r="G1917" s="5" t="s">
        <v>24</v>
      </c>
      <c r="H1917" s="5">
        <v>1116043058</v>
      </c>
      <c r="I1917" s="5" t="s">
        <v>6332</v>
      </c>
      <c r="J1917" s="5" t="s">
        <v>26</v>
      </c>
      <c r="K1917" s="5" t="s">
        <v>15710</v>
      </c>
      <c r="L1917" s="5" t="s">
        <v>6601</v>
      </c>
      <c r="M1917" s="8">
        <v>45331</v>
      </c>
      <c r="N1917" s="8">
        <v>45473</v>
      </c>
      <c r="O1917" s="5" t="s">
        <v>9294</v>
      </c>
      <c r="P1917" s="5" t="s">
        <v>2321</v>
      </c>
      <c r="Q1917" s="6">
        <v>19654488</v>
      </c>
      <c r="R1917" s="5" t="s">
        <v>29</v>
      </c>
      <c r="S1917" s="3" t="s">
        <v>6852</v>
      </c>
      <c r="T1917" s="3" t="s">
        <v>5059</v>
      </c>
      <c r="U1917" s="4" t="s">
        <v>5061</v>
      </c>
      <c r="V1917" s="7" t="s">
        <v>18436</v>
      </c>
    </row>
    <row r="1918" spans="1:22" ht="43.5" customHeight="1" x14ac:dyDescent="0.25">
      <c r="A1918" s="5">
        <v>2024</v>
      </c>
      <c r="B1918" s="5" t="s">
        <v>4733</v>
      </c>
      <c r="C1918" s="5" t="s">
        <v>22375</v>
      </c>
      <c r="D1918" s="8">
        <v>45331</v>
      </c>
      <c r="E1918" s="5" t="s">
        <v>22</v>
      </c>
      <c r="F1918" s="5" t="s">
        <v>31</v>
      </c>
      <c r="G1918" s="5" t="s">
        <v>24</v>
      </c>
      <c r="H1918" s="5">
        <v>7365036</v>
      </c>
      <c r="I1918" s="5" t="s">
        <v>23351</v>
      </c>
      <c r="J1918" s="5" t="s">
        <v>35</v>
      </c>
      <c r="K1918" s="5" t="s">
        <v>23774</v>
      </c>
      <c r="L1918" s="5" t="s">
        <v>6601</v>
      </c>
      <c r="M1918" s="8">
        <v>45331</v>
      </c>
      <c r="N1918" s="8">
        <v>45473</v>
      </c>
      <c r="O1918" s="5" t="s">
        <v>9294</v>
      </c>
      <c r="P1918" s="5" t="s">
        <v>2321</v>
      </c>
      <c r="Q1918" s="6">
        <v>19654488</v>
      </c>
      <c r="R1918" s="5" t="s">
        <v>29</v>
      </c>
      <c r="S1918" s="3" t="s">
        <v>25609</v>
      </c>
      <c r="T1918" s="3" t="s">
        <v>5059</v>
      </c>
      <c r="U1918" s="4" t="s">
        <v>5061</v>
      </c>
      <c r="V1918" s="7" t="s">
        <v>24762</v>
      </c>
    </row>
    <row r="1919" spans="1:22" ht="43.5" customHeight="1" x14ac:dyDescent="0.25">
      <c r="A1919" s="5">
        <v>2024</v>
      </c>
      <c r="B1919" s="5" t="s">
        <v>4733</v>
      </c>
      <c r="C1919" s="5" t="s">
        <v>11640</v>
      </c>
      <c r="D1919" s="8">
        <v>45331</v>
      </c>
      <c r="E1919" s="5" t="s">
        <v>22</v>
      </c>
      <c r="F1919" s="5" t="s">
        <v>31</v>
      </c>
      <c r="G1919" s="5" t="s">
        <v>24</v>
      </c>
      <c r="H1919" s="5">
        <v>1118530254</v>
      </c>
      <c r="I1919" s="5" t="s">
        <v>6079</v>
      </c>
      <c r="J1919" s="5" t="s">
        <v>26</v>
      </c>
      <c r="K1919" s="5" t="s">
        <v>6177</v>
      </c>
      <c r="L1919" s="5" t="s">
        <v>6601</v>
      </c>
      <c r="M1919" s="8">
        <v>45331</v>
      </c>
      <c r="N1919" s="8">
        <v>45473</v>
      </c>
      <c r="O1919" s="5" t="s">
        <v>9294</v>
      </c>
      <c r="P1919" s="5" t="s">
        <v>2321</v>
      </c>
      <c r="Q1919" s="6">
        <v>18356503</v>
      </c>
      <c r="R1919" s="5" t="s">
        <v>29</v>
      </c>
      <c r="S1919" s="3" t="s">
        <v>6216</v>
      </c>
      <c r="T1919" s="3" t="s">
        <v>5059</v>
      </c>
      <c r="U1919" s="4" t="s">
        <v>5061</v>
      </c>
      <c r="V1919" s="7" t="s">
        <v>18437</v>
      </c>
    </row>
    <row r="1920" spans="1:22" ht="43.5" customHeight="1" x14ac:dyDescent="0.25">
      <c r="A1920" s="5">
        <v>2024</v>
      </c>
      <c r="B1920" s="5" t="s">
        <v>4733</v>
      </c>
      <c r="C1920" s="5" t="s">
        <v>11641</v>
      </c>
      <c r="D1920" s="8">
        <v>45344</v>
      </c>
      <c r="E1920" s="5" t="s">
        <v>22</v>
      </c>
      <c r="F1920" s="5" t="s">
        <v>23</v>
      </c>
      <c r="G1920" s="5" t="s">
        <v>24</v>
      </c>
      <c r="H1920" s="5">
        <v>1029642400</v>
      </c>
      <c r="I1920" s="5" t="s">
        <v>14958</v>
      </c>
      <c r="J1920" s="5" t="s">
        <v>26</v>
      </c>
      <c r="K1920" s="5" t="s">
        <v>9053</v>
      </c>
      <c r="L1920" s="5" t="s">
        <v>6601</v>
      </c>
      <c r="M1920" s="8">
        <v>45344</v>
      </c>
      <c r="N1920" s="8">
        <v>45473</v>
      </c>
      <c r="O1920" s="5" t="s">
        <v>9294</v>
      </c>
      <c r="P1920" s="5" t="s">
        <v>2321</v>
      </c>
      <c r="Q1920" s="6">
        <v>8937966</v>
      </c>
      <c r="R1920" s="5" t="s">
        <v>29</v>
      </c>
      <c r="S1920" s="3" t="s">
        <v>20989</v>
      </c>
      <c r="T1920" s="3" t="s">
        <v>5059</v>
      </c>
      <c r="U1920" s="4" t="s">
        <v>5061</v>
      </c>
      <c r="V1920" s="7" t="s">
        <v>18438</v>
      </c>
    </row>
    <row r="1921" spans="1:22" ht="43.5" customHeight="1" x14ac:dyDescent="0.25">
      <c r="A1921" s="5">
        <v>2024</v>
      </c>
      <c r="B1921" s="5" t="s">
        <v>4733</v>
      </c>
      <c r="C1921" s="5" t="s">
        <v>11642</v>
      </c>
      <c r="D1921" s="8">
        <v>45344</v>
      </c>
      <c r="E1921" s="5" t="s">
        <v>22</v>
      </c>
      <c r="F1921" s="5" t="s">
        <v>31</v>
      </c>
      <c r="G1921" s="5" t="s">
        <v>24</v>
      </c>
      <c r="H1921" s="5">
        <v>1118536025</v>
      </c>
      <c r="I1921" s="5" t="s">
        <v>14959</v>
      </c>
      <c r="J1921" s="5" t="s">
        <v>35</v>
      </c>
      <c r="K1921" s="5" t="s">
        <v>6176</v>
      </c>
      <c r="L1921" s="5" t="s">
        <v>6601</v>
      </c>
      <c r="M1921" s="8">
        <v>45344</v>
      </c>
      <c r="N1921" s="8">
        <v>45473</v>
      </c>
      <c r="O1921" s="5" t="s">
        <v>9294</v>
      </c>
      <c r="P1921" s="5" t="s">
        <v>2321</v>
      </c>
      <c r="Q1921" s="6">
        <v>16424239</v>
      </c>
      <c r="R1921" s="5" t="s">
        <v>29</v>
      </c>
      <c r="S1921" s="3" t="s">
        <v>20990</v>
      </c>
      <c r="T1921" s="3" t="s">
        <v>5059</v>
      </c>
      <c r="U1921" s="4" t="s">
        <v>5061</v>
      </c>
      <c r="V1921" s="7" t="s">
        <v>18439</v>
      </c>
    </row>
    <row r="1922" spans="1:22" ht="43.5" customHeight="1" x14ac:dyDescent="0.25">
      <c r="A1922" s="5">
        <v>2024</v>
      </c>
      <c r="B1922" s="5" t="s">
        <v>4733</v>
      </c>
      <c r="C1922" s="5" t="s">
        <v>11643</v>
      </c>
      <c r="D1922" s="8">
        <v>45344</v>
      </c>
      <c r="E1922" s="5" t="s">
        <v>22</v>
      </c>
      <c r="F1922" s="5" t="s">
        <v>31</v>
      </c>
      <c r="G1922" s="5" t="s">
        <v>24</v>
      </c>
      <c r="H1922" s="5">
        <v>1116551758</v>
      </c>
      <c r="I1922" s="5" t="s">
        <v>14960</v>
      </c>
      <c r="J1922" s="5" t="s">
        <v>35</v>
      </c>
      <c r="K1922" s="5" t="s">
        <v>15711</v>
      </c>
      <c r="L1922" s="5" t="s">
        <v>6601</v>
      </c>
      <c r="M1922" s="8">
        <v>45344</v>
      </c>
      <c r="N1922" s="8">
        <v>45473</v>
      </c>
      <c r="O1922" s="5" t="s">
        <v>9294</v>
      </c>
      <c r="P1922" s="5" t="s">
        <v>2321</v>
      </c>
      <c r="Q1922" s="6">
        <v>16424239</v>
      </c>
      <c r="R1922" s="5" t="s">
        <v>29</v>
      </c>
      <c r="S1922" s="3" t="s">
        <v>20991</v>
      </c>
      <c r="T1922" s="3" t="s">
        <v>5059</v>
      </c>
      <c r="U1922" s="4" t="s">
        <v>5061</v>
      </c>
      <c r="V1922" s="7" t="s">
        <v>18440</v>
      </c>
    </row>
    <row r="1923" spans="1:22" ht="43.5" customHeight="1" x14ac:dyDescent="0.25">
      <c r="A1923" s="5">
        <v>2024</v>
      </c>
      <c r="B1923" s="5" t="s">
        <v>4733</v>
      </c>
      <c r="C1923" s="5" t="s">
        <v>11644</v>
      </c>
      <c r="D1923" s="8">
        <v>45344</v>
      </c>
      <c r="E1923" s="5" t="s">
        <v>22</v>
      </c>
      <c r="F1923" s="5" t="s">
        <v>31</v>
      </c>
      <c r="G1923" s="5" t="s">
        <v>24</v>
      </c>
      <c r="H1923" s="5">
        <v>1118560659</v>
      </c>
      <c r="I1923" s="5" t="s">
        <v>8854</v>
      </c>
      <c r="J1923" s="5" t="s">
        <v>26</v>
      </c>
      <c r="K1923" s="5" t="s">
        <v>9118</v>
      </c>
      <c r="L1923" s="5" t="s">
        <v>6601</v>
      </c>
      <c r="M1923" s="8">
        <v>45344</v>
      </c>
      <c r="N1923" s="8">
        <v>45473</v>
      </c>
      <c r="O1923" s="5" t="s">
        <v>4758</v>
      </c>
      <c r="P1923" s="5" t="s">
        <v>4759</v>
      </c>
      <c r="Q1923" s="6">
        <v>16424239</v>
      </c>
      <c r="R1923" s="5" t="s">
        <v>29</v>
      </c>
      <c r="S1923" s="3" t="s">
        <v>4760</v>
      </c>
      <c r="T1923" s="3" t="s">
        <v>5059</v>
      </c>
      <c r="U1923" s="4" t="s">
        <v>5061</v>
      </c>
      <c r="V1923" s="7" t="s">
        <v>18441</v>
      </c>
    </row>
    <row r="1924" spans="1:22" ht="43.5" customHeight="1" x14ac:dyDescent="0.25">
      <c r="A1924" s="5">
        <v>2024</v>
      </c>
      <c r="B1924" s="5" t="s">
        <v>4733</v>
      </c>
      <c r="C1924" s="5" t="s">
        <v>11645</v>
      </c>
      <c r="D1924" s="8">
        <v>45344</v>
      </c>
      <c r="E1924" s="5" t="s">
        <v>22</v>
      </c>
      <c r="F1924" s="5" t="s">
        <v>31</v>
      </c>
      <c r="G1924" s="5" t="s">
        <v>24</v>
      </c>
      <c r="H1924" s="5">
        <v>1033793978</v>
      </c>
      <c r="I1924" s="5" t="s">
        <v>14961</v>
      </c>
      <c r="J1924" s="5" t="s">
        <v>26</v>
      </c>
      <c r="K1924" s="5" t="s">
        <v>9119</v>
      </c>
      <c r="L1924" s="5" t="s">
        <v>6603</v>
      </c>
      <c r="M1924" s="8">
        <v>45344</v>
      </c>
      <c r="N1924" s="8">
        <v>45473</v>
      </c>
      <c r="O1924" s="5" t="s">
        <v>4758</v>
      </c>
      <c r="P1924" s="5" t="s">
        <v>4759</v>
      </c>
      <c r="Q1924" s="6">
        <v>16424239</v>
      </c>
      <c r="R1924" s="5" t="s">
        <v>29</v>
      </c>
      <c r="S1924" s="3" t="s">
        <v>20992</v>
      </c>
      <c r="T1924" s="3" t="s">
        <v>5059</v>
      </c>
      <c r="U1924" s="4" t="s">
        <v>5061</v>
      </c>
      <c r="V1924" s="7" t="s">
        <v>18442</v>
      </c>
    </row>
    <row r="1925" spans="1:22" ht="43.5" customHeight="1" x14ac:dyDescent="0.25">
      <c r="A1925" s="5">
        <v>2024</v>
      </c>
      <c r="B1925" s="5" t="s">
        <v>4733</v>
      </c>
      <c r="C1925" s="5" t="s">
        <v>11646</v>
      </c>
      <c r="D1925" s="8">
        <v>45343</v>
      </c>
      <c r="E1925" s="5" t="s">
        <v>22</v>
      </c>
      <c r="F1925" s="5" t="s">
        <v>31</v>
      </c>
      <c r="G1925" s="5" t="s">
        <v>24</v>
      </c>
      <c r="H1925" s="5">
        <v>1118533830</v>
      </c>
      <c r="I1925" s="5" t="s">
        <v>7594</v>
      </c>
      <c r="J1925" s="5" t="s">
        <v>26</v>
      </c>
      <c r="K1925" s="5" t="s">
        <v>15712</v>
      </c>
      <c r="L1925" s="5" t="s">
        <v>6601</v>
      </c>
      <c r="M1925" s="8">
        <v>45344</v>
      </c>
      <c r="N1925" s="8">
        <v>45473</v>
      </c>
      <c r="O1925" s="5" t="s">
        <v>9293</v>
      </c>
      <c r="P1925" s="5" t="s">
        <v>120</v>
      </c>
      <c r="Q1925" s="6">
        <v>16424239</v>
      </c>
      <c r="R1925" s="5" t="s">
        <v>29</v>
      </c>
      <c r="S1925" s="3" t="s">
        <v>1436</v>
      </c>
      <c r="T1925" s="3" t="s">
        <v>5059</v>
      </c>
      <c r="U1925" s="4" t="s">
        <v>5061</v>
      </c>
      <c r="V1925" s="7" t="s">
        <v>18443</v>
      </c>
    </row>
    <row r="1926" spans="1:22" ht="43.5" customHeight="1" x14ac:dyDescent="0.25">
      <c r="A1926" s="5">
        <v>2024</v>
      </c>
      <c r="B1926" s="5" t="s">
        <v>4733</v>
      </c>
      <c r="C1926" s="5" t="s">
        <v>11647</v>
      </c>
      <c r="D1926" s="8">
        <v>45345</v>
      </c>
      <c r="E1926" s="5" t="s">
        <v>22</v>
      </c>
      <c r="F1926" s="5" t="s">
        <v>31</v>
      </c>
      <c r="G1926" s="5" t="s">
        <v>24</v>
      </c>
      <c r="H1926" s="5">
        <v>1103096156</v>
      </c>
      <c r="I1926" s="5" t="s">
        <v>14962</v>
      </c>
      <c r="J1926" s="5" t="s">
        <v>26</v>
      </c>
      <c r="K1926" s="5" t="s">
        <v>15713</v>
      </c>
      <c r="L1926" s="5" t="s">
        <v>6601</v>
      </c>
      <c r="M1926" s="8">
        <v>45345</v>
      </c>
      <c r="N1926" s="8">
        <v>45473</v>
      </c>
      <c r="O1926" s="5" t="s">
        <v>8175</v>
      </c>
      <c r="P1926" s="5" t="s">
        <v>4742</v>
      </c>
      <c r="Q1926" s="6">
        <v>16424239</v>
      </c>
      <c r="R1926" s="5" t="s">
        <v>29</v>
      </c>
      <c r="S1926" s="3" t="s">
        <v>20993</v>
      </c>
      <c r="T1926" s="3" t="s">
        <v>5059</v>
      </c>
      <c r="U1926" s="4" t="s">
        <v>5061</v>
      </c>
      <c r="V1926" s="7" t="s">
        <v>18444</v>
      </c>
    </row>
    <row r="1927" spans="1:22" ht="43.5" customHeight="1" x14ac:dyDescent="0.25">
      <c r="A1927" s="5">
        <v>2024</v>
      </c>
      <c r="B1927" s="5" t="s">
        <v>4733</v>
      </c>
      <c r="C1927" s="5" t="s">
        <v>11648</v>
      </c>
      <c r="D1927" s="8">
        <v>45345</v>
      </c>
      <c r="E1927" s="5" t="s">
        <v>22</v>
      </c>
      <c r="F1927" s="5" t="s">
        <v>31</v>
      </c>
      <c r="G1927" s="5" t="s">
        <v>24</v>
      </c>
      <c r="H1927" s="5">
        <v>22523580</v>
      </c>
      <c r="I1927" s="5" t="s">
        <v>14963</v>
      </c>
      <c r="J1927" s="5" t="s">
        <v>26</v>
      </c>
      <c r="K1927" s="5" t="s">
        <v>9032</v>
      </c>
      <c r="L1927" s="5" t="s">
        <v>6601</v>
      </c>
      <c r="M1927" s="8">
        <v>45345</v>
      </c>
      <c r="N1927" s="8">
        <v>45473</v>
      </c>
      <c r="O1927" s="5" t="s">
        <v>9294</v>
      </c>
      <c r="P1927" s="5" t="s">
        <v>2321</v>
      </c>
      <c r="Q1927" s="6">
        <v>16906648</v>
      </c>
      <c r="R1927" s="5" t="s">
        <v>29</v>
      </c>
      <c r="S1927" s="3" t="s">
        <v>20994</v>
      </c>
      <c r="T1927" s="3" t="s">
        <v>5059</v>
      </c>
      <c r="U1927" s="4" t="s">
        <v>5061</v>
      </c>
      <c r="V1927" s="7" t="s">
        <v>18445</v>
      </c>
    </row>
    <row r="1928" spans="1:22" ht="43.5" customHeight="1" x14ac:dyDescent="0.25">
      <c r="A1928" s="5">
        <v>2024</v>
      </c>
      <c r="B1928" s="5" t="s">
        <v>4733</v>
      </c>
      <c r="C1928" s="5" t="s">
        <v>11649</v>
      </c>
      <c r="D1928" s="8">
        <v>45345</v>
      </c>
      <c r="E1928" s="5" t="s">
        <v>22</v>
      </c>
      <c r="F1928" s="5" t="s">
        <v>31</v>
      </c>
      <c r="G1928" s="5" t="s">
        <v>24</v>
      </c>
      <c r="H1928" s="5">
        <v>1115862601</v>
      </c>
      <c r="I1928" s="5" t="s">
        <v>26743</v>
      </c>
      <c r="J1928" s="5" t="s">
        <v>35</v>
      </c>
      <c r="K1928" s="5" t="s">
        <v>15714</v>
      </c>
      <c r="L1928" s="5" t="s">
        <v>6602</v>
      </c>
      <c r="M1928" s="8">
        <v>45345</v>
      </c>
      <c r="N1928" s="8">
        <v>45473</v>
      </c>
      <c r="O1928" s="5" t="s">
        <v>4756</v>
      </c>
      <c r="P1928" s="5" t="s">
        <v>4757</v>
      </c>
      <c r="Q1928" s="6">
        <v>13523500</v>
      </c>
      <c r="R1928" s="5" t="s">
        <v>29</v>
      </c>
      <c r="S1928" s="3" t="s">
        <v>28915</v>
      </c>
      <c r="T1928" s="3" t="s">
        <v>5059</v>
      </c>
      <c r="U1928" s="4" t="s">
        <v>5061</v>
      </c>
      <c r="V1928" s="7" t="s">
        <v>18446</v>
      </c>
    </row>
    <row r="1929" spans="1:22" ht="43.5" customHeight="1" x14ac:dyDescent="0.25">
      <c r="A1929" s="5">
        <v>2024</v>
      </c>
      <c r="B1929" s="5" t="s">
        <v>4733</v>
      </c>
      <c r="C1929" s="5" t="s">
        <v>11650</v>
      </c>
      <c r="D1929" s="8">
        <v>45345</v>
      </c>
      <c r="E1929" s="5" t="s">
        <v>22</v>
      </c>
      <c r="F1929" s="5" t="s">
        <v>31</v>
      </c>
      <c r="G1929" s="5" t="s">
        <v>24</v>
      </c>
      <c r="H1929" s="5">
        <v>1010215984</v>
      </c>
      <c r="I1929" s="5" t="s">
        <v>14965</v>
      </c>
      <c r="J1929" s="5" t="s">
        <v>26</v>
      </c>
      <c r="K1929" s="5" t="s">
        <v>15715</v>
      </c>
      <c r="L1929" s="5" t="s">
        <v>6602</v>
      </c>
      <c r="M1929" s="8">
        <v>45345</v>
      </c>
      <c r="N1929" s="8">
        <v>45473</v>
      </c>
      <c r="O1929" s="5" t="s">
        <v>4756</v>
      </c>
      <c r="P1929" s="5" t="s">
        <v>4757</v>
      </c>
      <c r="Q1929" s="6">
        <v>16424239</v>
      </c>
      <c r="R1929" s="5" t="s">
        <v>29</v>
      </c>
      <c r="S1929" s="3" t="s">
        <v>20996</v>
      </c>
      <c r="T1929" s="3" t="s">
        <v>5059</v>
      </c>
      <c r="U1929" s="4" t="s">
        <v>5061</v>
      </c>
      <c r="V1929" s="7" t="s">
        <v>18447</v>
      </c>
    </row>
    <row r="1930" spans="1:22" ht="43.5" customHeight="1" x14ac:dyDescent="0.25">
      <c r="A1930" s="5">
        <v>2024</v>
      </c>
      <c r="B1930" s="5" t="s">
        <v>4733</v>
      </c>
      <c r="C1930" s="5" t="s">
        <v>11651</v>
      </c>
      <c r="D1930" s="8">
        <v>45346</v>
      </c>
      <c r="E1930" s="5" t="s">
        <v>22</v>
      </c>
      <c r="F1930" s="5" t="s">
        <v>31</v>
      </c>
      <c r="G1930" s="5" t="s">
        <v>24</v>
      </c>
      <c r="H1930" s="5">
        <v>47435509</v>
      </c>
      <c r="I1930" s="5" t="s">
        <v>14966</v>
      </c>
      <c r="J1930" s="5" t="s">
        <v>26</v>
      </c>
      <c r="K1930" s="5" t="s">
        <v>15716</v>
      </c>
      <c r="L1930" s="5" t="s">
        <v>6603</v>
      </c>
      <c r="M1930" s="8">
        <v>45346</v>
      </c>
      <c r="N1930" s="8">
        <v>45473</v>
      </c>
      <c r="O1930" s="5" t="s">
        <v>4758</v>
      </c>
      <c r="P1930" s="5" t="s">
        <v>4759</v>
      </c>
      <c r="Q1930" s="6">
        <v>16424239</v>
      </c>
      <c r="R1930" s="5" t="s">
        <v>29</v>
      </c>
      <c r="S1930" s="3" t="s">
        <v>20997</v>
      </c>
      <c r="T1930" s="3" t="s">
        <v>5059</v>
      </c>
      <c r="U1930" s="4" t="s">
        <v>5061</v>
      </c>
      <c r="V1930" s="7" t="s">
        <v>18448</v>
      </c>
    </row>
    <row r="1931" spans="1:22" ht="43.5" customHeight="1" x14ac:dyDescent="0.25">
      <c r="A1931" s="5">
        <v>2024</v>
      </c>
      <c r="B1931" s="5" t="s">
        <v>4733</v>
      </c>
      <c r="C1931" s="5" t="s">
        <v>11652</v>
      </c>
      <c r="D1931" s="8">
        <v>45346</v>
      </c>
      <c r="E1931" s="5" t="s">
        <v>22</v>
      </c>
      <c r="F1931" s="5" t="s">
        <v>31</v>
      </c>
      <c r="G1931" s="5" t="s">
        <v>24</v>
      </c>
      <c r="H1931" s="5">
        <v>1118561041</v>
      </c>
      <c r="I1931" s="5" t="s">
        <v>14967</v>
      </c>
      <c r="J1931" s="5" t="s">
        <v>26</v>
      </c>
      <c r="K1931" s="5" t="s">
        <v>15717</v>
      </c>
      <c r="L1931" s="5" t="s">
        <v>6603</v>
      </c>
      <c r="M1931" s="8">
        <v>45346</v>
      </c>
      <c r="N1931" s="8">
        <v>45473</v>
      </c>
      <c r="O1931" s="5" t="s">
        <v>4758</v>
      </c>
      <c r="P1931" s="5" t="s">
        <v>4759</v>
      </c>
      <c r="Q1931" s="6">
        <v>19550000</v>
      </c>
      <c r="R1931" s="5" t="s">
        <v>29</v>
      </c>
      <c r="S1931" s="3" t="s">
        <v>20998</v>
      </c>
      <c r="T1931" s="3" t="s">
        <v>5059</v>
      </c>
      <c r="U1931" s="4" t="s">
        <v>5061</v>
      </c>
      <c r="V1931" s="7" t="s">
        <v>18449</v>
      </c>
    </row>
    <row r="1932" spans="1:22" ht="43.5" customHeight="1" x14ac:dyDescent="0.25">
      <c r="A1932" s="5">
        <v>2024</v>
      </c>
      <c r="B1932" s="5" t="s">
        <v>4733</v>
      </c>
      <c r="C1932" s="5" t="s">
        <v>11653</v>
      </c>
      <c r="D1932" s="8">
        <v>45346</v>
      </c>
      <c r="E1932" s="5" t="s">
        <v>22</v>
      </c>
      <c r="F1932" s="5" t="s">
        <v>31</v>
      </c>
      <c r="G1932" s="5" t="s">
        <v>24</v>
      </c>
      <c r="H1932" s="5">
        <v>4060979</v>
      </c>
      <c r="I1932" s="5" t="s">
        <v>14968</v>
      </c>
      <c r="J1932" s="5" t="s">
        <v>35</v>
      </c>
      <c r="K1932" s="5" t="s">
        <v>15718</v>
      </c>
      <c r="L1932" s="5" t="s">
        <v>6601</v>
      </c>
      <c r="M1932" s="8">
        <v>45346</v>
      </c>
      <c r="N1932" s="8">
        <v>45473</v>
      </c>
      <c r="O1932" s="5" t="s">
        <v>8175</v>
      </c>
      <c r="P1932" s="5" t="s">
        <v>4742</v>
      </c>
      <c r="Q1932" s="6">
        <v>19550000</v>
      </c>
      <c r="R1932" s="5" t="s">
        <v>29</v>
      </c>
      <c r="S1932" s="3" t="s">
        <v>21430</v>
      </c>
      <c r="T1932" s="3" t="s">
        <v>5059</v>
      </c>
      <c r="U1932" s="4" t="s">
        <v>5061</v>
      </c>
      <c r="V1932" s="7" t="s">
        <v>18450</v>
      </c>
    </row>
    <row r="1933" spans="1:22" ht="43.5" customHeight="1" x14ac:dyDescent="0.25">
      <c r="A1933" s="5">
        <v>2024</v>
      </c>
      <c r="B1933" s="5" t="s">
        <v>4733</v>
      </c>
      <c r="C1933" s="5" t="s">
        <v>22376</v>
      </c>
      <c r="D1933" s="8">
        <v>45352</v>
      </c>
      <c r="E1933" s="5" t="s">
        <v>22</v>
      </c>
      <c r="F1933" s="5" t="s">
        <v>23</v>
      </c>
      <c r="G1933" s="5" t="s">
        <v>24</v>
      </c>
      <c r="H1933" s="5">
        <v>1055227723</v>
      </c>
      <c r="I1933" s="5" t="s">
        <v>23352</v>
      </c>
      <c r="J1933" s="5" t="s">
        <v>26</v>
      </c>
      <c r="K1933" s="5" t="s">
        <v>23727</v>
      </c>
      <c r="L1933" s="5" t="s">
        <v>6601</v>
      </c>
      <c r="M1933" s="8">
        <v>45352</v>
      </c>
      <c r="N1933" s="8">
        <v>45473</v>
      </c>
      <c r="O1933" s="5" t="s">
        <v>9294</v>
      </c>
      <c r="P1933" s="5" t="s">
        <v>2321</v>
      </c>
      <c r="Q1933" s="6">
        <v>8600000</v>
      </c>
      <c r="R1933" s="5" t="s">
        <v>29</v>
      </c>
      <c r="S1933" s="3" t="s">
        <v>25610</v>
      </c>
      <c r="T1933" s="3" t="s">
        <v>5059</v>
      </c>
      <c r="U1933" s="4" t="s">
        <v>5061</v>
      </c>
      <c r="V1933" s="7" t="s">
        <v>24763</v>
      </c>
    </row>
    <row r="1934" spans="1:22" ht="43.5" customHeight="1" x14ac:dyDescent="0.25">
      <c r="A1934" s="5">
        <v>2024</v>
      </c>
      <c r="B1934" s="5" t="s">
        <v>4733</v>
      </c>
      <c r="C1934" s="5" t="s">
        <v>22377</v>
      </c>
      <c r="D1934" s="8">
        <v>45352</v>
      </c>
      <c r="E1934" s="5" t="s">
        <v>22</v>
      </c>
      <c r="F1934" s="5" t="s">
        <v>31</v>
      </c>
      <c r="G1934" s="5" t="s">
        <v>24</v>
      </c>
      <c r="H1934" s="5">
        <v>1116690363</v>
      </c>
      <c r="I1934" s="5" t="s">
        <v>23353</v>
      </c>
      <c r="J1934" s="5" t="s">
        <v>26</v>
      </c>
      <c r="K1934" s="5" t="s">
        <v>9086</v>
      </c>
      <c r="L1934" s="5" t="s">
        <v>6601</v>
      </c>
      <c r="M1934" s="8">
        <v>45352</v>
      </c>
      <c r="N1934" s="8">
        <v>45473</v>
      </c>
      <c r="O1934" s="5" t="s">
        <v>9294</v>
      </c>
      <c r="P1934" s="5" t="s">
        <v>2321</v>
      </c>
      <c r="Q1934" s="6">
        <v>15912140</v>
      </c>
      <c r="R1934" s="5" t="s">
        <v>29</v>
      </c>
      <c r="S1934" s="3" t="s">
        <v>25611</v>
      </c>
      <c r="T1934" s="3" t="s">
        <v>5059</v>
      </c>
      <c r="U1934" s="4" t="s">
        <v>5061</v>
      </c>
      <c r="V1934" s="7" t="s">
        <v>24764</v>
      </c>
    </row>
    <row r="1935" spans="1:22" ht="43.5" customHeight="1" x14ac:dyDescent="0.25">
      <c r="A1935" s="5">
        <v>2024</v>
      </c>
      <c r="B1935" s="5" t="s">
        <v>4733</v>
      </c>
      <c r="C1935" s="5" t="s">
        <v>22378</v>
      </c>
      <c r="D1935" s="8">
        <v>45352</v>
      </c>
      <c r="E1935" s="5" t="s">
        <v>22</v>
      </c>
      <c r="F1935" s="5" t="s">
        <v>31</v>
      </c>
      <c r="G1935" s="5" t="s">
        <v>24</v>
      </c>
      <c r="H1935" s="5">
        <v>1116992450</v>
      </c>
      <c r="I1935" s="5" t="s">
        <v>23354</v>
      </c>
      <c r="J1935" s="5" t="s">
        <v>26</v>
      </c>
      <c r="K1935" s="5" t="s">
        <v>16154</v>
      </c>
      <c r="L1935" s="5" t="s">
        <v>6601</v>
      </c>
      <c r="M1935" s="8">
        <v>45352</v>
      </c>
      <c r="N1935" s="8">
        <v>45473</v>
      </c>
      <c r="O1935" s="5" t="s">
        <v>9294</v>
      </c>
      <c r="P1935" s="5" t="s">
        <v>2321</v>
      </c>
      <c r="Q1935" s="6">
        <v>16437640</v>
      </c>
      <c r="R1935" s="5" t="s">
        <v>29</v>
      </c>
      <c r="S1935" s="3" t="s">
        <v>25612</v>
      </c>
      <c r="T1935" s="3" t="s">
        <v>5059</v>
      </c>
      <c r="U1935" s="4" t="s">
        <v>5061</v>
      </c>
      <c r="V1935" s="7" t="s">
        <v>24765</v>
      </c>
    </row>
    <row r="1936" spans="1:22" ht="43.5" customHeight="1" x14ac:dyDescent="0.25">
      <c r="A1936" s="5">
        <v>2024</v>
      </c>
      <c r="B1936" s="5" t="s">
        <v>4733</v>
      </c>
      <c r="C1936" s="5" t="s">
        <v>22379</v>
      </c>
      <c r="D1936" s="8">
        <v>45352</v>
      </c>
      <c r="E1936" s="5" t="s">
        <v>22</v>
      </c>
      <c r="F1936" s="5" t="s">
        <v>31</v>
      </c>
      <c r="G1936" s="5" t="s">
        <v>24</v>
      </c>
      <c r="H1936" s="5">
        <v>1118566181</v>
      </c>
      <c r="I1936" s="5" t="s">
        <v>23355</v>
      </c>
      <c r="J1936" s="5" t="s">
        <v>26</v>
      </c>
      <c r="K1936" s="5" t="s">
        <v>15346</v>
      </c>
      <c r="L1936" s="5" t="s">
        <v>6601</v>
      </c>
      <c r="M1936" s="8">
        <v>45352</v>
      </c>
      <c r="N1936" s="8">
        <v>45473</v>
      </c>
      <c r="O1936" s="5" t="s">
        <v>9294</v>
      </c>
      <c r="P1936" s="5" t="s">
        <v>2321</v>
      </c>
      <c r="Q1936" s="6">
        <v>16437640</v>
      </c>
      <c r="R1936" s="5" t="s">
        <v>29</v>
      </c>
      <c r="S1936" s="3" t="s">
        <v>25613</v>
      </c>
      <c r="T1936" s="3" t="s">
        <v>5059</v>
      </c>
      <c r="U1936" s="4" t="s">
        <v>5061</v>
      </c>
      <c r="V1936" s="7" t="s">
        <v>24766</v>
      </c>
    </row>
    <row r="1937" spans="1:22" ht="43.5" customHeight="1" x14ac:dyDescent="0.25">
      <c r="A1937" s="5">
        <v>2024</v>
      </c>
      <c r="B1937" s="5" t="s">
        <v>4733</v>
      </c>
      <c r="C1937" s="5" t="s">
        <v>22380</v>
      </c>
      <c r="D1937" s="8">
        <v>45352</v>
      </c>
      <c r="E1937" s="5" t="s">
        <v>22</v>
      </c>
      <c r="F1937" s="5" t="s">
        <v>31</v>
      </c>
      <c r="G1937" s="5" t="s">
        <v>24</v>
      </c>
      <c r="H1937" s="5">
        <v>39706486</v>
      </c>
      <c r="I1937" s="5" t="s">
        <v>23356</v>
      </c>
      <c r="J1937" s="5" t="s">
        <v>26</v>
      </c>
      <c r="K1937" s="5" t="s">
        <v>23753</v>
      </c>
      <c r="L1937" s="5" t="s">
        <v>6601</v>
      </c>
      <c r="M1937" s="8">
        <v>45352</v>
      </c>
      <c r="N1937" s="8">
        <v>45473</v>
      </c>
      <c r="O1937" s="5" t="s">
        <v>9294</v>
      </c>
      <c r="P1937" s="5" t="s">
        <v>2321</v>
      </c>
      <c r="Q1937" s="6">
        <v>16437640</v>
      </c>
      <c r="R1937" s="5" t="s">
        <v>29</v>
      </c>
      <c r="S1937" s="3" t="s">
        <v>25614</v>
      </c>
      <c r="T1937" s="3" t="s">
        <v>5059</v>
      </c>
      <c r="U1937" s="4" t="s">
        <v>5061</v>
      </c>
      <c r="V1937" s="7" t="s">
        <v>24767</v>
      </c>
    </row>
    <row r="1938" spans="1:22" ht="43.5" customHeight="1" x14ac:dyDescent="0.25">
      <c r="A1938" s="5">
        <v>2024</v>
      </c>
      <c r="B1938" s="5" t="s">
        <v>4733</v>
      </c>
      <c r="C1938" s="5" t="s">
        <v>22381</v>
      </c>
      <c r="D1938" s="8">
        <v>45352</v>
      </c>
      <c r="E1938" s="5" t="s">
        <v>22</v>
      </c>
      <c r="F1938" s="5" t="s">
        <v>31</v>
      </c>
      <c r="G1938" s="5" t="s">
        <v>24</v>
      </c>
      <c r="H1938" s="5">
        <v>1007094299</v>
      </c>
      <c r="I1938" s="5" t="s">
        <v>23357</v>
      </c>
      <c r="J1938" s="5" t="s">
        <v>26</v>
      </c>
      <c r="K1938" s="5" t="s">
        <v>15345</v>
      </c>
      <c r="L1938" s="5" t="s">
        <v>6601</v>
      </c>
      <c r="M1938" s="8">
        <v>45352</v>
      </c>
      <c r="N1938" s="8">
        <v>45473</v>
      </c>
      <c r="O1938" s="5" t="s">
        <v>9294</v>
      </c>
      <c r="P1938" s="5" t="s">
        <v>2321</v>
      </c>
      <c r="Q1938" s="6">
        <v>16437640</v>
      </c>
      <c r="R1938" s="5" t="s">
        <v>29</v>
      </c>
      <c r="S1938" s="3" t="s">
        <v>25615</v>
      </c>
      <c r="T1938" s="3" t="s">
        <v>5059</v>
      </c>
      <c r="U1938" s="4" t="s">
        <v>5061</v>
      </c>
      <c r="V1938" s="7" t="s">
        <v>24768</v>
      </c>
    </row>
    <row r="1939" spans="1:22" ht="43.5" customHeight="1" x14ac:dyDescent="0.25">
      <c r="A1939" s="5">
        <v>2024</v>
      </c>
      <c r="B1939" s="5" t="s">
        <v>4733</v>
      </c>
      <c r="C1939" s="5" t="s">
        <v>22382</v>
      </c>
      <c r="D1939" s="8">
        <v>45352</v>
      </c>
      <c r="E1939" s="5" t="s">
        <v>22</v>
      </c>
      <c r="F1939" s="5" t="s">
        <v>23</v>
      </c>
      <c r="G1939" s="5" t="s">
        <v>24</v>
      </c>
      <c r="H1939" s="5">
        <v>1118569231</v>
      </c>
      <c r="I1939" s="5" t="s">
        <v>23358</v>
      </c>
      <c r="J1939" s="5" t="s">
        <v>26</v>
      </c>
      <c r="K1939" s="5" t="s">
        <v>9053</v>
      </c>
      <c r="L1939" s="5" t="s">
        <v>6601</v>
      </c>
      <c r="M1939" s="8">
        <v>45352</v>
      </c>
      <c r="N1939" s="8">
        <v>45473</v>
      </c>
      <c r="O1939" s="5" t="s">
        <v>8175</v>
      </c>
      <c r="P1939" s="5" t="s">
        <v>4742</v>
      </c>
      <c r="Q1939" s="6">
        <v>8412204</v>
      </c>
      <c r="R1939" s="5" t="s">
        <v>29</v>
      </c>
      <c r="S1939" s="3" t="s">
        <v>25616</v>
      </c>
      <c r="T1939" s="3" t="s">
        <v>5059</v>
      </c>
      <c r="U1939" s="4" t="s">
        <v>5061</v>
      </c>
      <c r="V1939" s="7" t="s">
        <v>24769</v>
      </c>
    </row>
    <row r="1940" spans="1:22" ht="43.5" customHeight="1" x14ac:dyDescent="0.25">
      <c r="A1940" s="5">
        <v>2024</v>
      </c>
      <c r="B1940" s="5" t="s">
        <v>4733</v>
      </c>
      <c r="C1940" s="5" t="s">
        <v>22383</v>
      </c>
      <c r="D1940" s="8">
        <v>45352</v>
      </c>
      <c r="E1940" s="5" t="s">
        <v>22</v>
      </c>
      <c r="F1940" s="5" t="s">
        <v>31</v>
      </c>
      <c r="G1940" s="5" t="s">
        <v>24</v>
      </c>
      <c r="H1940" s="5">
        <v>30939384</v>
      </c>
      <c r="I1940" s="5" t="s">
        <v>23359</v>
      </c>
      <c r="J1940" s="5" t="s">
        <v>26</v>
      </c>
      <c r="K1940" s="5" t="s">
        <v>23775</v>
      </c>
      <c r="L1940" s="5" t="s">
        <v>6602</v>
      </c>
      <c r="M1940" s="8">
        <v>45352</v>
      </c>
      <c r="N1940" s="8">
        <v>45473</v>
      </c>
      <c r="O1940" s="5" t="s">
        <v>4756</v>
      </c>
      <c r="P1940" s="5" t="s">
        <v>4757</v>
      </c>
      <c r="Q1940" s="6">
        <v>18400000</v>
      </c>
      <c r="R1940" s="5" t="s">
        <v>29</v>
      </c>
      <c r="S1940" s="3" t="s">
        <v>25617</v>
      </c>
      <c r="T1940" s="3" t="s">
        <v>5059</v>
      </c>
      <c r="U1940" s="4" t="s">
        <v>5061</v>
      </c>
      <c r="V1940" s="7" t="s">
        <v>24770</v>
      </c>
    </row>
    <row r="1941" spans="1:22" ht="43.5" customHeight="1" x14ac:dyDescent="0.25">
      <c r="A1941" s="5">
        <v>2024</v>
      </c>
      <c r="B1941" s="5" t="s">
        <v>4733</v>
      </c>
      <c r="C1941" s="5" t="s">
        <v>22384</v>
      </c>
      <c r="D1941" s="8">
        <v>45352</v>
      </c>
      <c r="E1941" s="5" t="s">
        <v>22</v>
      </c>
      <c r="F1941" s="5" t="s">
        <v>23</v>
      </c>
      <c r="G1941" s="5" t="s">
        <v>24</v>
      </c>
      <c r="H1941" s="5">
        <v>1118574863</v>
      </c>
      <c r="I1941" s="5" t="s">
        <v>23360</v>
      </c>
      <c r="J1941" s="5" t="s">
        <v>35</v>
      </c>
      <c r="K1941" s="5" t="s">
        <v>23776</v>
      </c>
      <c r="L1941" s="5" t="s">
        <v>6601</v>
      </c>
      <c r="M1941" s="8">
        <v>45352</v>
      </c>
      <c r="N1941" s="8">
        <v>45473</v>
      </c>
      <c r="O1941" s="5" t="s">
        <v>4745</v>
      </c>
      <c r="P1941" s="5" t="s">
        <v>1683</v>
      </c>
      <c r="Q1941" s="6">
        <v>9866788</v>
      </c>
      <c r="R1941" s="5" t="s">
        <v>29</v>
      </c>
      <c r="S1941" s="3" t="s">
        <v>25618</v>
      </c>
      <c r="T1941" s="3" t="s">
        <v>5059</v>
      </c>
      <c r="U1941" s="4" t="s">
        <v>5061</v>
      </c>
      <c r="V1941" s="7" t="s">
        <v>24771</v>
      </c>
    </row>
    <row r="1942" spans="1:22" ht="43.5" customHeight="1" x14ac:dyDescent="0.25">
      <c r="A1942" s="5">
        <v>2024</v>
      </c>
      <c r="B1942" s="5" t="s">
        <v>4733</v>
      </c>
      <c r="C1942" s="5" t="s">
        <v>22385</v>
      </c>
      <c r="D1942" s="8">
        <v>45367</v>
      </c>
      <c r="E1942" s="5" t="s">
        <v>22</v>
      </c>
      <c r="F1942" s="5" t="s">
        <v>31</v>
      </c>
      <c r="G1942" s="5" t="s">
        <v>24</v>
      </c>
      <c r="H1942" s="5">
        <v>1118531761</v>
      </c>
      <c r="I1942" s="5" t="s">
        <v>23361</v>
      </c>
      <c r="J1942" s="5" t="s">
        <v>26</v>
      </c>
      <c r="K1942" s="5" t="s">
        <v>15636</v>
      </c>
      <c r="L1942" s="5" t="s">
        <v>6602</v>
      </c>
      <c r="M1942" s="8">
        <v>45367</v>
      </c>
      <c r="N1942" s="8">
        <v>45473</v>
      </c>
      <c r="O1942" s="5" t="s">
        <v>4756</v>
      </c>
      <c r="P1942" s="5" t="s">
        <v>4757</v>
      </c>
      <c r="Q1942" s="6">
        <v>13709769</v>
      </c>
      <c r="R1942" s="5" t="s">
        <v>29</v>
      </c>
      <c r="S1942" s="3" t="s">
        <v>25619</v>
      </c>
      <c r="T1942" s="3" t="s">
        <v>5059</v>
      </c>
      <c r="U1942" s="4" t="s">
        <v>5061</v>
      </c>
      <c r="V1942" s="7" t="s">
        <v>24772</v>
      </c>
    </row>
    <row r="1943" spans="1:22" ht="43.5" customHeight="1" x14ac:dyDescent="0.25">
      <c r="A1943" s="5">
        <v>2024</v>
      </c>
      <c r="B1943" s="5" t="s">
        <v>4733</v>
      </c>
      <c r="C1943" s="5" t="s">
        <v>25844</v>
      </c>
      <c r="D1943" s="8">
        <v>45394</v>
      </c>
      <c r="E1943" s="5" t="s">
        <v>22</v>
      </c>
      <c r="F1943" s="5" t="s">
        <v>23</v>
      </c>
      <c r="G1943" s="5" t="s">
        <v>24</v>
      </c>
      <c r="H1943" s="5">
        <v>52709170</v>
      </c>
      <c r="I1943" s="5" t="s">
        <v>26744</v>
      </c>
      <c r="J1943" s="5" t="s">
        <v>26</v>
      </c>
      <c r="K1943" s="5" t="s">
        <v>27506</v>
      </c>
      <c r="L1943" s="5" t="s">
        <v>6601</v>
      </c>
      <c r="M1943" s="8">
        <v>45394</v>
      </c>
      <c r="N1943" s="8">
        <v>45535</v>
      </c>
      <c r="O1943" s="5" t="s">
        <v>8175</v>
      </c>
      <c r="P1943" s="5" t="s">
        <v>4742</v>
      </c>
      <c r="Q1943" s="6">
        <v>18356503</v>
      </c>
      <c r="R1943" s="5" t="s">
        <v>29</v>
      </c>
      <c r="S1943" s="3" t="s">
        <v>6275</v>
      </c>
      <c r="T1943" s="3" t="s">
        <v>5059</v>
      </c>
      <c r="U1943" s="4" t="s">
        <v>5061</v>
      </c>
      <c r="V1943" s="7" t="s">
        <v>28016</v>
      </c>
    </row>
    <row r="1944" spans="1:22" ht="43.5" customHeight="1" x14ac:dyDescent="0.25">
      <c r="A1944" s="5">
        <v>2024</v>
      </c>
      <c r="B1944" s="5" t="s">
        <v>4733</v>
      </c>
      <c r="C1944" s="5" t="s">
        <v>25845</v>
      </c>
      <c r="D1944" s="8">
        <v>45394</v>
      </c>
      <c r="E1944" s="5" t="s">
        <v>22</v>
      </c>
      <c r="F1944" s="5" t="s">
        <v>23</v>
      </c>
      <c r="G1944" s="5" t="s">
        <v>24</v>
      </c>
      <c r="H1944" s="5">
        <v>44001224</v>
      </c>
      <c r="I1944" s="5" t="s">
        <v>26745</v>
      </c>
      <c r="J1944" s="5" t="s">
        <v>26</v>
      </c>
      <c r="K1944" s="5" t="s">
        <v>23792</v>
      </c>
      <c r="L1944" s="5" t="s">
        <v>6601</v>
      </c>
      <c r="M1944" s="8">
        <v>45394</v>
      </c>
      <c r="N1944" s="8">
        <v>45535</v>
      </c>
      <c r="O1944" s="5" t="s">
        <v>8175</v>
      </c>
      <c r="P1944" s="5" t="s">
        <v>4742</v>
      </c>
      <c r="Q1944" s="6">
        <v>18356503</v>
      </c>
      <c r="R1944" s="5" t="s">
        <v>29</v>
      </c>
      <c r="S1944" s="3" t="s">
        <v>6275</v>
      </c>
      <c r="T1944" s="3" t="s">
        <v>5059</v>
      </c>
      <c r="U1944" s="4" t="s">
        <v>5061</v>
      </c>
      <c r="V1944" s="7" t="s">
        <v>28017</v>
      </c>
    </row>
    <row r="1945" spans="1:22" ht="43.5" customHeight="1" x14ac:dyDescent="0.25">
      <c r="A1945" s="5">
        <v>2024</v>
      </c>
      <c r="B1945" s="5" t="s">
        <v>4733</v>
      </c>
      <c r="C1945" s="5" t="s">
        <v>25846</v>
      </c>
      <c r="D1945" s="8">
        <v>45394</v>
      </c>
      <c r="E1945" s="5" t="s">
        <v>22</v>
      </c>
      <c r="F1945" s="5" t="s">
        <v>31</v>
      </c>
      <c r="G1945" s="5" t="s">
        <v>24</v>
      </c>
      <c r="H1945" s="5">
        <v>1094283466</v>
      </c>
      <c r="I1945" s="5" t="s">
        <v>26746</v>
      </c>
      <c r="J1945" s="5" t="s">
        <v>26</v>
      </c>
      <c r="K1945" s="5" t="s">
        <v>27506</v>
      </c>
      <c r="L1945" s="5" t="s">
        <v>27807</v>
      </c>
      <c r="M1945" s="8">
        <v>45394</v>
      </c>
      <c r="N1945" s="8">
        <v>45535</v>
      </c>
      <c r="O1945" s="5" t="s">
        <v>4756</v>
      </c>
      <c r="P1945" s="5" t="s">
        <v>4757</v>
      </c>
      <c r="Q1945" s="6">
        <v>18356503</v>
      </c>
      <c r="R1945" s="5" t="s">
        <v>29</v>
      </c>
      <c r="S1945" s="3" t="s">
        <v>6275</v>
      </c>
      <c r="T1945" s="3" t="s">
        <v>5059</v>
      </c>
      <c r="U1945" s="4" t="s">
        <v>5061</v>
      </c>
      <c r="V1945" s="7" t="s">
        <v>28018</v>
      </c>
    </row>
    <row r="1946" spans="1:22" ht="43.5" customHeight="1" x14ac:dyDescent="0.25">
      <c r="A1946" s="5">
        <v>2024</v>
      </c>
      <c r="B1946" s="5" t="s">
        <v>4733</v>
      </c>
      <c r="C1946" s="5" t="s">
        <v>25847</v>
      </c>
      <c r="D1946" s="8">
        <v>45394</v>
      </c>
      <c r="E1946" s="5" t="s">
        <v>22</v>
      </c>
      <c r="F1946" s="5" t="s">
        <v>31</v>
      </c>
      <c r="G1946" s="5" t="s">
        <v>24</v>
      </c>
      <c r="H1946" s="5">
        <v>47438451</v>
      </c>
      <c r="I1946" s="5" t="s">
        <v>26747</v>
      </c>
      <c r="J1946" s="5" t="s">
        <v>26</v>
      </c>
      <c r="K1946" s="5" t="s">
        <v>23792</v>
      </c>
      <c r="L1946" s="5" t="s">
        <v>6601</v>
      </c>
      <c r="M1946" s="8">
        <v>45394</v>
      </c>
      <c r="N1946" s="8">
        <v>45535</v>
      </c>
      <c r="O1946" s="5" t="s">
        <v>8175</v>
      </c>
      <c r="P1946" s="5" t="s">
        <v>4742</v>
      </c>
      <c r="Q1946" s="6">
        <v>18356503</v>
      </c>
      <c r="R1946" s="5" t="s">
        <v>29</v>
      </c>
      <c r="S1946" s="3" t="s">
        <v>6275</v>
      </c>
      <c r="T1946" s="3" t="s">
        <v>5059</v>
      </c>
      <c r="U1946" s="4" t="s">
        <v>5061</v>
      </c>
      <c r="V1946" s="7" t="s">
        <v>28019</v>
      </c>
    </row>
    <row r="1947" spans="1:22" ht="43.5" customHeight="1" x14ac:dyDescent="0.25">
      <c r="A1947" s="5">
        <v>2024</v>
      </c>
      <c r="B1947" s="5" t="s">
        <v>4733</v>
      </c>
      <c r="C1947" s="5" t="s">
        <v>25848</v>
      </c>
      <c r="D1947" s="8">
        <v>45394</v>
      </c>
      <c r="E1947" s="5" t="s">
        <v>22</v>
      </c>
      <c r="F1947" s="5" t="s">
        <v>31</v>
      </c>
      <c r="G1947" s="5" t="s">
        <v>24</v>
      </c>
      <c r="H1947" s="5">
        <v>37547584</v>
      </c>
      <c r="I1947" s="5" t="s">
        <v>28715</v>
      </c>
      <c r="J1947" s="5" t="s">
        <v>26</v>
      </c>
      <c r="K1947" s="5" t="s">
        <v>27478</v>
      </c>
      <c r="L1947" s="5" t="s">
        <v>6601</v>
      </c>
      <c r="M1947" s="8">
        <v>45394</v>
      </c>
      <c r="N1947" s="8">
        <v>45535</v>
      </c>
      <c r="O1947" s="5" t="s">
        <v>8175</v>
      </c>
      <c r="P1947" s="5" t="s">
        <v>4742</v>
      </c>
      <c r="Q1947" s="6">
        <v>18356503</v>
      </c>
      <c r="R1947" s="5" t="s">
        <v>29</v>
      </c>
      <c r="S1947" s="3" t="s">
        <v>6275</v>
      </c>
      <c r="T1947" s="3" t="s">
        <v>5059</v>
      </c>
      <c r="U1947" s="4" t="s">
        <v>5061</v>
      </c>
      <c r="V1947" s="7" t="s">
        <v>28020</v>
      </c>
    </row>
    <row r="1948" spans="1:22" ht="43.5" customHeight="1" x14ac:dyDescent="0.25">
      <c r="A1948" s="5">
        <v>2024</v>
      </c>
      <c r="B1948" s="5" t="s">
        <v>4733</v>
      </c>
      <c r="C1948" s="5" t="s">
        <v>25849</v>
      </c>
      <c r="D1948" s="8">
        <v>45394</v>
      </c>
      <c r="E1948" s="5" t="s">
        <v>22</v>
      </c>
      <c r="F1948" s="5" t="s">
        <v>31</v>
      </c>
      <c r="G1948" s="5" t="s">
        <v>24</v>
      </c>
      <c r="H1948" s="5">
        <v>33378030</v>
      </c>
      <c r="I1948" s="5" t="s">
        <v>26748</v>
      </c>
      <c r="J1948" s="5" t="s">
        <v>26</v>
      </c>
      <c r="K1948" s="5" t="s">
        <v>27507</v>
      </c>
      <c r="L1948" s="5" t="s">
        <v>6603</v>
      </c>
      <c r="M1948" s="8">
        <v>45394</v>
      </c>
      <c r="N1948" s="8">
        <v>45535</v>
      </c>
      <c r="O1948" s="5" t="s">
        <v>4758</v>
      </c>
      <c r="P1948" s="5" t="s">
        <v>4759</v>
      </c>
      <c r="Q1948" s="6">
        <v>18356503</v>
      </c>
      <c r="R1948" s="5" t="s">
        <v>29</v>
      </c>
      <c r="S1948" s="3" t="s">
        <v>28916</v>
      </c>
      <c r="T1948" s="3" t="s">
        <v>5059</v>
      </c>
      <c r="U1948" s="4" t="s">
        <v>5061</v>
      </c>
      <c r="V1948" s="7" t="s">
        <v>28021</v>
      </c>
    </row>
    <row r="1949" spans="1:22" ht="43.5" customHeight="1" x14ac:dyDescent="0.25">
      <c r="A1949" s="5">
        <v>2024</v>
      </c>
      <c r="B1949" s="5" t="s">
        <v>4733</v>
      </c>
      <c r="C1949" s="5" t="s">
        <v>25850</v>
      </c>
      <c r="D1949" s="8">
        <v>45394</v>
      </c>
      <c r="E1949" s="5" t="s">
        <v>22</v>
      </c>
      <c r="F1949" s="5" t="s">
        <v>31</v>
      </c>
      <c r="G1949" s="5" t="s">
        <v>24</v>
      </c>
      <c r="H1949" s="5">
        <v>1094278707</v>
      </c>
      <c r="I1949" s="5" t="s">
        <v>26749</v>
      </c>
      <c r="J1949" s="5" t="s">
        <v>26</v>
      </c>
      <c r="K1949" s="5" t="s">
        <v>27507</v>
      </c>
      <c r="L1949" s="5" t="s">
        <v>6602</v>
      </c>
      <c r="M1949" s="8">
        <v>45394</v>
      </c>
      <c r="N1949" s="8">
        <v>45535</v>
      </c>
      <c r="O1949" s="5" t="s">
        <v>4756</v>
      </c>
      <c r="P1949" s="5" t="s">
        <v>4757</v>
      </c>
      <c r="Q1949" s="6">
        <v>18356503</v>
      </c>
      <c r="R1949" s="5" t="s">
        <v>29</v>
      </c>
      <c r="S1949" s="3" t="s">
        <v>28917</v>
      </c>
      <c r="T1949" s="3" t="s">
        <v>5059</v>
      </c>
      <c r="U1949" s="4" t="s">
        <v>5061</v>
      </c>
      <c r="V1949" s="7" t="s">
        <v>28022</v>
      </c>
    </row>
    <row r="1950" spans="1:22" ht="43.5" customHeight="1" x14ac:dyDescent="0.25">
      <c r="A1950" s="5">
        <v>2024</v>
      </c>
      <c r="B1950" s="5" t="s">
        <v>4733</v>
      </c>
      <c r="C1950" s="5" t="s">
        <v>25851</v>
      </c>
      <c r="D1950" s="8">
        <v>45394</v>
      </c>
      <c r="E1950" s="5" t="s">
        <v>22</v>
      </c>
      <c r="F1950" s="5" t="s">
        <v>31</v>
      </c>
      <c r="G1950" s="5" t="s">
        <v>24</v>
      </c>
      <c r="H1950" s="5">
        <v>1115866472</v>
      </c>
      <c r="I1950" s="5" t="s">
        <v>26750</v>
      </c>
      <c r="J1950" s="5" t="s">
        <v>26</v>
      </c>
      <c r="K1950" s="5" t="s">
        <v>27478</v>
      </c>
      <c r="L1950" s="5" t="s">
        <v>27807</v>
      </c>
      <c r="M1950" s="8">
        <v>45394</v>
      </c>
      <c r="N1950" s="8">
        <v>45535</v>
      </c>
      <c r="O1950" s="5" t="s">
        <v>4756</v>
      </c>
      <c r="P1950" s="5" t="s">
        <v>4757</v>
      </c>
      <c r="Q1950" s="6">
        <v>18356503</v>
      </c>
      <c r="R1950" s="5" t="s">
        <v>29</v>
      </c>
      <c r="S1950" s="3" t="s">
        <v>6275</v>
      </c>
      <c r="T1950" s="3" t="s">
        <v>5059</v>
      </c>
      <c r="U1950" s="4" t="s">
        <v>5061</v>
      </c>
      <c r="V1950" s="7" t="s">
        <v>28023</v>
      </c>
    </row>
    <row r="1951" spans="1:22" ht="43.5" customHeight="1" x14ac:dyDescent="0.25">
      <c r="A1951" s="5">
        <v>2024</v>
      </c>
      <c r="B1951" s="5" t="s">
        <v>4733</v>
      </c>
      <c r="C1951" s="5" t="s">
        <v>25852</v>
      </c>
      <c r="D1951" s="8">
        <v>45394</v>
      </c>
      <c r="E1951" s="5" t="s">
        <v>22</v>
      </c>
      <c r="F1951" s="5" t="s">
        <v>31</v>
      </c>
      <c r="G1951" s="5" t="s">
        <v>24</v>
      </c>
      <c r="H1951" s="5">
        <v>47438391</v>
      </c>
      <c r="I1951" s="5" t="s">
        <v>26751</v>
      </c>
      <c r="J1951" s="5" t="s">
        <v>26</v>
      </c>
      <c r="K1951" s="5" t="s">
        <v>27478</v>
      </c>
      <c r="L1951" s="5" t="s">
        <v>6601</v>
      </c>
      <c r="M1951" s="8">
        <v>45394</v>
      </c>
      <c r="N1951" s="8">
        <v>45535</v>
      </c>
      <c r="O1951" s="5" t="s">
        <v>8175</v>
      </c>
      <c r="P1951" s="5" t="s">
        <v>4742</v>
      </c>
      <c r="Q1951" s="6">
        <v>18356503</v>
      </c>
      <c r="R1951" s="5" t="s">
        <v>29</v>
      </c>
      <c r="S1951" s="3" t="s">
        <v>28918</v>
      </c>
      <c r="T1951" s="3" t="s">
        <v>5059</v>
      </c>
      <c r="U1951" s="4" t="s">
        <v>5061</v>
      </c>
      <c r="V1951" s="7" t="s">
        <v>28024</v>
      </c>
    </row>
    <row r="1952" spans="1:22" ht="43.5" customHeight="1" x14ac:dyDescent="0.25">
      <c r="A1952" s="5">
        <v>2024</v>
      </c>
      <c r="B1952" s="5" t="s">
        <v>4733</v>
      </c>
      <c r="C1952" s="5" t="s">
        <v>25853</v>
      </c>
      <c r="D1952" s="8">
        <v>45394</v>
      </c>
      <c r="E1952" s="5" t="s">
        <v>22</v>
      </c>
      <c r="F1952" s="5" t="s">
        <v>31</v>
      </c>
      <c r="G1952" s="5" t="s">
        <v>24</v>
      </c>
      <c r="H1952" s="5">
        <v>52343732</v>
      </c>
      <c r="I1952" s="5" t="s">
        <v>26752</v>
      </c>
      <c r="J1952" s="5" t="s">
        <v>26</v>
      </c>
      <c r="K1952" s="5" t="s">
        <v>27478</v>
      </c>
      <c r="L1952" s="5" t="s">
        <v>6601</v>
      </c>
      <c r="M1952" s="8">
        <v>45394</v>
      </c>
      <c r="N1952" s="8">
        <v>45535</v>
      </c>
      <c r="O1952" s="5" t="s">
        <v>8175</v>
      </c>
      <c r="P1952" s="5" t="s">
        <v>4742</v>
      </c>
      <c r="Q1952" s="6">
        <v>18356503</v>
      </c>
      <c r="R1952" s="5" t="s">
        <v>29</v>
      </c>
      <c r="S1952" s="3" t="s">
        <v>6275</v>
      </c>
      <c r="T1952" s="3" t="s">
        <v>5059</v>
      </c>
      <c r="U1952" s="4" t="s">
        <v>5061</v>
      </c>
      <c r="V1952" s="7" t="s">
        <v>28025</v>
      </c>
    </row>
    <row r="1953" spans="1:22" ht="43.5" customHeight="1" x14ac:dyDescent="0.25">
      <c r="A1953" s="5">
        <v>2024</v>
      </c>
      <c r="B1953" s="5" t="s">
        <v>4733</v>
      </c>
      <c r="C1953" s="5" t="s">
        <v>25854</v>
      </c>
      <c r="D1953" s="8">
        <v>45394</v>
      </c>
      <c r="E1953" s="5" t="s">
        <v>22</v>
      </c>
      <c r="F1953" s="5" t="s">
        <v>31</v>
      </c>
      <c r="G1953" s="5" t="s">
        <v>24</v>
      </c>
      <c r="H1953" s="5">
        <v>1085272406</v>
      </c>
      <c r="I1953" s="5" t="s">
        <v>26753</v>
      </c>
      <c r="J1953" s="5" t="s">
        <v>26</v>
      </c>
      <c r="K1953" s="5" t="s">
        <v>27508</v>
      </c>
      <c r="L1953" s="5" t="s">
        <v>6602</v>
      </c>
      <c r="M1953" s="8">
        <v>45394</v>
      </c>
      <c r="N1953" s="8">
        <v>45535</v>
      </c>
      <c r="O1953" s="5" t="s">
        <v>4756</v>
      </c>
      <c r="P1953" s="5" t="s">
        <v>4757</v>
      </c>
      <c r="Q1953" s="6">
        <v>18356503</v>
      </c>
      <c r="R1953" s="5" t="s">
        <v>29</v>
      </c>
      <c r="S1953" s="3" t="s">
        <v>6275</v>
      </c>
      <c r="T1953" s="3" t="s">
        <v>5059</v>
      </c>
      <c r="U1953" s="4" t="s">
        <v>5061</v>
      </c>
      <c r="V1953" s="7" t="s">
        <v>28026</v>
      </c>
    </row>
    <row r="1954" spans="1:22" ht="43.5" customHeight="1" x14ac:dyDescent="0.25">
      <c r="A1954" s="5">
        <v>2024</v>
      </c>
      <c r="B1954" s="5" t="s">
        <v>4733</v>
      </c>
      <c r="C1954" s="5" t="s">
        <v>25855</v>
      </c>
      <c r="D1954" s="8">
        <v>45394</v>
      </c>
      <c r="E1954" s="5" t="s">
        <v>22</v>
      </c>
      <c r="F1954" s="5" t="s">
        <v>31</v>
      </c>
      <c r="G1954" s="5" t="s">
        <v>24</v>
      </c>
      <c r="H1954" s="5">
        <v>1085272406</v>
      </c>
      <c r="I1954" s="5" t="s">
        <v>26753</v>
      </c>
      <c r="J1954" s="5" t="s">
        <v>26</v>
      </c>
      <c r="K1954" s="5" t="s">
        <v>27508</v>
      </c>
      <c r="L1954" s="5" t="s">
        <v>6601</v>
      </c>
      <c r="M1954" s="8">
        <v>45394</v>
      </c>
      <c r="N1954" s="8">
        <v>45535</v>
      </c>
      <c r="O1954" s="5" t="s">
        <v>8175</v>
      </c>
      <c r="P1954" s="5" t="s">
        <v>4742</v>
      </c>
      <c r="Q1954" s="6">
        <v>18356503</v>
      </c>
      <c r="R1954" s="5" t="s">
        <v>29</v>
      </c>
      <c r="S1954" s="3" t="s">
        <v>6275</v>
      </c>
      <c r="T1954" s="3" t="s">
        <v>5059</v>
      </c>
      <c r="U1954" s="4" t="s">
        <v>5061</v>
      </c>
      <c r="V1954" s="7" t="s">
        <v>28027</v>
      </c>
    </row>
    <row r="1955" spans="1:22" ht="43.5" customHeight="1" x14ac:dyDescent="0.25">
      <c r="A1955" s="5">
        <v>2024</v>
      </c>
      <c r="B1955" s="5" t="s">
        <v>4733</v>
      </c>
      <c r="C1955" s="5" t="s">
        <v>25856</v>
      </c>
      <c r="D1955" s="8">
        <v>45394</v>
      </c>
      <c r="E1955" s="5" t="s">
        <v>22</v>
      </c>
      <c r="F1955" s="5" t="s">
        <v>31</v>
      </c>
      <c r="G1955" s="5" t="s">
        <v>24</v>
      </c>
      <c r="H1955" s="5">
        <v>1118571300</v>
      </c>
      <c r="I1955" s="5" t="s">
        <v>26754</v>
      </c>
      <c r="J1955" s="5" t="s">
        <v>26</v>
      </c>
      <c r="K1955" s="5" t="s">
        <v>27508</v>
      </c>
      <c r="L1955" s="5" t="s">
        <v>6603</v>
      </c>
      <c r="M1955" s="8">
        <v>45394</v>
      </c>
      <c r="N1955" s="8">
        <v>45535</v>
      </c>
      <c r="O1955" s="5" t="s">
        <v>4758</v>
      </c>
      <c r="P1955" s="5" t="s">
        <v>4759</v>
      </c>
      <c r="Q1955" s="6">
        <v>18356503</v>
      </c>
      <c r="R1955" s="5" t="s">
        <v>29</v>
      </c>
      <c r="S1955" s="3" t="s">
        <v>28919</v>
      </c>
      <c r="T1955" s="3" t="s">
        <v>5059</v>
      </c>
      <c r="U1955" s="4" t="s">
        <v>5061</v>
      </c>
      <c r="V1955" s="7" t="s">
        <v>28028</v>
      </c>
    </row>
    <row r="1956" spans="1:22" ht="43.5" customHeight="1" x14ac:dyDescent="0.25">
      <c r="A1956" s="5">
        <v>2024</v>
      </c>
      <c r="B1956" s="5" t="s">
        <v>4733</v>
      </c>
      <c r="C1956" s="5" t="s">
        <v>25857</v>
      </c>
      <c r="D1956" s="8">
        <v>45394</v>
      </c>
      <c r="E1956" s="5" t="s">
        <v>22</v>
      </c>
      <c r="F1956" s="5" t="s">
        <v>31</v>
      </c>
      <c r="G1956" s="5" t="s">
        <v>24</v>
      </c>
      <c r="H1956" s="5">
        <v>1049645116</v>
      </c>
      <c r="I1956" s="5" t="s">
        <v>26755</v>
      </c>
      <c r="J1956" s="5" t="s">
        <v>26</v>
      </c>
      <c r="K1956" s="5" t="s">
        <v>27508</v>
      </c>
      <c r="L1956" s="5" t="s">
        <v>27807</v>
      </c>
      <c r="M1956" s="8">
        <v>45394</v>
      </c>
      <c r="N1956" s="8">
        <v>45535</v>
      </c>
      <c r="O1956" s="5" t="s">
        <v>4756</v>
      </c>
      <c r="P1956" s="5" t="s">
        <v>4757</v>
      </c>
      <c r="Q1956" s="6">
        <v>18356503</v>
      </c>
      <c r="R1956" s="5" t="s">
        <v>29</v>
      </c>
      <c r="S1956" s="3" t="s">
        <v>6275</v>
      </c>
      <c r="T1956" s="3" t="s">
        <v>5059</v>
      </c>
      <c r="U1956" s="4" t="s">
        <v>5061</v>
      </c>
      <c r="V1956" s="7" t="s">
        <v>28029</v>
      </c>
    </row>
    <row r="1957" spans="1:22" ht="43.5" customHeight="1" x14ac:dyDescent="0.25">
      <c r="A1957" s="5">
        <v>2024</v>
      </c>
      <c r="B1957" s="5" t="s">
        <v>4733</v>
      </c>
      <c r="C1957" s="5" t="s">
        <v>25858</v>
      </c>
      <c r="D1957" s="8">
        <v>45394</v>
      </c>
      <c r="E1957" s="5" t="s">
        <v>22</v>
      </c>
      <c r="F1957" s="5" t="s">
        <v>31</v>
      </c>
      <c r="G1957" s="5" t="s">
        <v>24</v>
      </c>
      <c r="H1957" s="5">
        <v>47440932</v>
      </c>
      <c r="I1957" s="5" t="s">
        <v>26756</v>
      </c>
      <c r="J1957" s="5" t="s">
        <v>26</v>
      </c>
      <c r="K1957" s="5" t="s">
        <v>27508</v>
      </c>
      <c r="L1957" s="5" t="s">
        <v>6601</v>
      </c>
      <c r="M1957" s="8">
        <v>45394</v>
      </c>
      <c r="N1957" s="8">
        <v>45535</v>
      </c>
      <c r="O1957" s="5" t="s">
        <v>8175</v>
      </c>
      <c r="P1957" s="5" t="s">
        <v>4742</v>
      </c>
      <c r="Q1957" s="6">
        <v>18356503</v>
      </c>
      <c r="R1957" s="5" t="s">
        <v>29</v>
      </c>
      <c r="S1957" s="3" t="s">
        <v>6275</v>
      </c>
      <c r="T1957" s="3" t="s">
        <v>5059</v>
      </c>
      <c r="U1957" s="4" t="s">
        <v>5061</v>
      </c>
      <c r="V1957" s="7" t="s">
        <v>28030</v>
      </c>
    </row>
    <row r="1958" spans="1:22" ht="43.5" customHeight="1" x14ac:dyDescent="0.25">
      <c r="A1958" s="5">
        <v>2024</v>
      </c>
      <c r="B1958" s="5" t="s">
        <v>4733</v>
      </c>
      <c r="C1958" s="5" t="s">
        <v>25859</v>
      </c>
      <c r="D1958" s="8">
        <v>45394</v>
      </c>
      <c r="E1958" s="5" t="s">
        <v>22</v>
      </c>
      <c r="F1958" s="5" t="s">
        <v>31</v>
      </c>
      <c r="G1958" s="5" t="s">
        <v>24</v>
      </c>
      <c r="H1958" s="5">
        <v>1090519545</v>
      </c>
      <c r="I1958" s="5" t="s">
        <v>26757</v>
      </c>
      <c r="J1958" s="5" t="s">
        <v>35</v>
      </c>
      <c r="K1958" s="5" t="s">
        <v>27508</v>
      </c>
      <c r="L1958" s="5" t="s">
        <v>6601</v>
      </c>
      <c r="M1958" s="8">
        <v>45394</v>
      </c>
      <c r="N1958" s="8">
        <v>45535</v>
      </c>
      <c r="O1958" s="5" t="s">
        <v>8175</v>
      </c>
      <c r="P1958" s="5" t="s">
        <v>4742</v>
      </c>
      <c r="Q1958" s="6">
        <v>18356503</v>
      </c>
      <c r="R1958" s="5" t="s">
        <v>29</v>
      </c>
      <c r="S1958" s="3" t="s">
        <v>6275</v>
      </c>
      <c r="T1958" s="3" t="s">
        <v>5059</v>
      </c>
      <c r="U1958" s="4" t="s">
        <v>5061</v>
      </c>
      <c r="V1958" s="7" t="s">
        <v>28031</v>
      </c>
    </row>
    <row r="1959" spans="1:22" ht="43.5" customHeight="1" x14ac:dyDescent="0.25">
      <c r="A1959" s="5">
        <v>2024</v>
      </c>
      <c r="B1959" s="5" t="s">
        <v>4733</v>
      </c>
      <c r="C1959" s="5" t="s">
        <v>25860</v>
      </c>
      <c r="D1959" s="8">
        <v>45400</v>
      </c>
      <c r="E1959" s="5" t="s">
        <v>22</v>
      </c>
      <c r="F1959" s="5" t="s">
        <v>31</v>
      </c>
      <c r="G1959" s="5" t="s">
        <v>24</v>
      </c>
      <c r="H1959" s="5">
        <v>1233497434</v>
      </c>
      <c r="I1959" s="5" t="s">
        <v>6335</v>
      </c>
      <c r="J1959" s="5" t="s">
        <v>26</v>
      </c>
      <c r="K1959" s="5" t="s">
        <v>27506</v>
      </c>
      <c r="L1959" s="5" t="s">
        <v>6603</v>
      </c>
      <c r="M1959" s="8">
        <v>45400</v>
      </c>
      <c r="N1959" s="8">
        <v>45535</v>
      </c>
      <c r="O1959" s="5" t="s">
        <v>4758</v>
      </c>
      <c r="P1959" s="5" t="s">
        <v>4759</v>
      </c>
      <c r="Q1959" s="6">
        <v>17390371</v>
      </c>
      <c r="R1959" s="5" t="s">
        <v>29</v>
      </c>
      <c r="S1959" s="3" t="s">
        <v>6855</v>
      </c>
      <c r="T1959" s="3" t="s">
        <v>5059</v>
      </c>
      <c r="U1959" s="4" t="s">
        <v>5061</v>
      </c>
      <c r="V1959" s="7" t="s">
        <v>28032</v>
      </c>
    </row>
    <row r="1960" spans="1:22" ht="43.5" customHeight="1" x14ac:dyDescent="0.25">
      <c r="A1960" s="5">
        <v>2024</v>
      </c>
      <c r="B1960" s="5" t="s">
        <v>4733</v>
      </c>
      <c r="C1960" s="5" t="s">
        <v>25861</v>
      </c>
      <c r="D1960" s="8">
        <v>45405</v>
      </c>
      <c r="E1960" s="5" t="s">
        <v>22</v>
      </c>
      <c r="F1960" s="5" t="s">
        <v>31</v>
      </c>
      <c r="G1960" s="5" t="s">
        <v>24</v>
      </c>
      <c r="H1960" s="5">
        <v>1115854768</v>
      </c>
      <c r="I1960" s="5" t="s">
        <v>14964</v>
      </c>
      <c r="J1960" s="5" t="s">
        <v>26</v>
      </c>
      <c r="K1960" s="5" t="s">
        <v>27506</v>
      </c>
      <c r="L1960" s="5" t="s">
        <v>6602</v>
      </c>
      <c r="M1960" s="8">
        <v>45405</v>
      </c>
      <c r="N1960" s="8">
        <v>45535</v>
      </c>
      <c r="O1960" s="5" t="s">
        <v>4756</v>
      </c>
      <c r="P1960" s="5" t="s">
        <v>4757</v>
      </c>
      <c r="Q1960" s="6">
        <v>16424239</v>
      </c>
      <c r="R1960" s="5" t="s">
        <v>29</v>
      </c>
      <c r="S1960" s="3" t="s">
        <v>20995</v>
      </c>
      <c r="T1960" s="3" t="s">
        <v>5059</v>
      </c>
      <c r="U1960" s="4" t="s">
        <v>5061</v>
      </c>
      <c r="V1960" s="7" t="s">
        <v>28033</v>
      </c>
    </row>
    <row r="1961" spans="1:22" ht="43.5" customHeight="1" x14ac:dyDescent="0.25">
      <c r="A1961" s="5">
        <v>2024</v>
      </c>
      <c r="B1961" s="5" t="s">
        <v>2716</v>
      </c>
      <c r="C1961" s="5" t="s">
        <v>11654</v>
      </c>
      <c r="D1961" s="8">
        <v>45302</v>
      </c>
      <c r="E1961" s="5" t="s">
        <v>22</v>
      </c>
      <c r="F1961" s="5" t="s">
        <v>31</v>
      </c>
      <c r="G1961" s="5" t="s">
        <v>24</v>
      </c>
      <c r="H1961" s="5">
        <v>1061781703</v>
      </c>
      <c r="I1961" s="5" t="s">
        <v>2717</v>
      </c>
      <c r="J1961" s="5" t="s">
        <v>26</v>
      </c>
      <c r="K1961" s="5" t="s">
        <v>2718</v>
      </c>
      <c r="L1961" s="5" t="s">
        <v>6605</v>
      </c>
      <c r="M1961" s="8">
        <v>45302</v>
      </c>
      <c r="N1961" s="8">
        <v>45473</v>
      </c>
      <c r="O1961" s="5" t="s">
        <v>7973</v>
      </c>
      <c r="P1961" s="5" t="s">
        <v>7983</v>
      </c>
      <c r="Q1961" s="6">
        <v>23187162</v>
      </c>
      <c r="R1961" s="5" t="s">
        <v>29</v>
      </c>
      <c r="S1961" s="3" t="s">
        <v>2719</v>
      </c>
      <c r="T1961" s="3" t="s">
        <v>5059</v>
      </c>
      <c r="U1961" s="4" t="s">
        <v>5061</v>
      </c>
      <c r="V1961" s="7" t="s">
        <v>18451</v>
      </c>
    </row>
    <row r="1962" spans="1:22" ht="43.5" customHeight="1" x14ac:dyDescent="0.25">
      <c r="A1962" s="5">
        <v>2024</v>
      </c>
      <c r="B1962" s="5" t="s">
        <v>2716</v>
      </c>
      <c r="C1962" s="5" t="s">
        <v>11655</v>
      </c>
      <c r="D1962" s="8">
        <v>45302</v>
      </c>
      <c r="E1962" s="5" t="s">
        <v>22</v>
      </c>
      <c r="F1962" s="5" t="s">
        <v>31</v>
      </c>
      <c r="G1962" s="5" t="s">
        <v>24</v>
      </c>
      <c r="H1962" s="5">
        <v>1061019141</v>
      </c>
      <c r="I1962" s="5" t="s">
        <v>2723</v>
      </c>
      <c r="J1962" s="5" t="s">
        <v>26</v>
      </c>
      <c r="K1962" s="5" t="s">
        <v>2718</v>
      </c>
      <c r="L1962" s="5" t="s">
        <v>6605</v>
      </c>
      <c r="M1962" s="8">
        <v>45302</v>
      </c>
      <c r="N1962" s="8">
        <v>45473</v>
      </c>
      <c r="O1962" s="5" t="s">
        <v>7973</v>
      </c>
      <c r="P1962" s="5" t="s">
        <v>4746</v>
      </c>
      <c r="Q1962" s="6">
        <v>23187162</v>
      </c>
      <c r="R1962" s="5" t="s">
        <v>29</v>
      </c>
      <c r="S1962" s="3" t="s">
        <v>2724</v>
      </c>
      <c r="T1962" s="3" t="s">
        <v>5059</v>
      </c>
      <c r="U1962" s="4" t="s">
        <v>5061</v>
      </c>
      <c r="V1962" s="7" t="s">
        <v>18452</v>
      </c>
    </row>
    <row r="1963" spans="1:22" ht="43.5" customHeight="1" x14ac:dyDescent="0.25">
      <c r="A1963" s="5">
        <v>2024</v>
      </c>
      <c r="B1963" s="5" t="s">
        <v>2716</v>
      </c>
      <c r="C1963" s="5" t="s">
        <v>11656</v>
      </c>
      <c r="D1963" s="8">
        <v>45302</v>
      </c>
      <c r="E1963" s="5" t="s">
        <v>22</v>
      </c>
      <c r="F1963" s="5" t="s">
        <v>31</v>
      </c>
      <c r="G1963" s="5" t="s">
        <v>24</v>
      </c>
      <c r="H1963" s="5">
        <v>1061694897</v>
      </c>
      <c r="I1963" s="5" t="s">
        <v>2848</v>
      </c>
      <c r="J1963" s="5" t="s">
        <v>35</v>
      </c>
      <c r="K1963" s="5" t="s">
        <v>2718</v>
      </c>
      <c r="L1963" s="5" t="s">
        <v>6605</v>
      </c>
      <c r="M1963" s="8">
        <v>45302</v>
      </c>
      <c r="N1963" s="8">
        <v>45473</v>
      </c>
      <c r="O1963" s="5" t="s">
        <v>7973</v>
      </c>
      <c r="P1963" s="5" t="s">
        <v>5195</v>
      </c>
      <c r="Q1963" s="6">
        <v>23187162</v>
      </c>
      <c r="R1963" s="5" t="s">
        <v>29</v>
      </c>
      <c r="S1963" s="3" t="s">
        <v>1477</v>
      </c>
      <c r="T1963" s="3" t="s">
        <v>5059</v>
      </c>
      <c r="U1963" s="4" t="s">
        <v>5061</v>
      </c>
      <c r="V1963" s="7" t="s">
        <v>18453</v>
      </c>
    </row>
    <row r="1964" spans="1:22" ht="43.5" customHeight="1" x14ac:dyDescent="0.25">
      <c r="A1964" s="5">
        <v>2024</v>
      </c>
      <c r="B1964" s="5" t="s">
        <v>2716</v>
      </c>
      <c r="C1964" s="5" t="s">
        <v>11657</v>
      </c>
      <c r="D1964" s="8">
        <v>45302</v>
      </c>
      <c r="E1964" s="5" t="s">
        <v>22</v>
      </c>
      <c r="F1964" s="5" t="s">
        <v>31</v>
      </c>
      <c r="G1964" s="5" t="s">
        <v>24</v>
      </c>
      <c r="H1964" s="5">
        <v>34569307</v>
      </c>
      <c r="I1964" s="5" t="s">
        <v>2720</v>
      </c>
      <c r="J1964" s="5" t="s">
        <v>26</v>
      </c>
      <c r="K1964" s="5" t="s">
        <v>15719</v>
      </c>
      <c r="L1964" s="5" t="s">
        <v>6605</v>
      </c>
      <c r="M1964" s="8">
        <v>45302</v>
      </c>
      <c r="N1964" s="8">
        <v>45473</v>
      </c>
      <c r="O1964" s="5" t="s">
        <v>2721</v>
      </c>
      <c r="P1964" s="5" t="s">
        <v>1417</v>
      </c>
      <c r="Q1964" s="6">
        <v>31416492</v>
      </c>
      <c r="R1964" s="5" t="s">
        <v>29</v>
      </c>
      <c r="S1964" s="3" t="s">
        <v>2722</v>
      </c>
      <c r="T1964" s="3" t="s">
        <v>5059</v>
      </c>
      <c r="U1964" s="4" t="s">
        <v>5061</v>
      </c>
      <c r="V1964" s="7" t="s">
        <v>18454</v>
      </c>
    </row>
    <row r="1965" spans="1:22" ht="43.5" customHeight="1" x14ac:dyDescent="0.25">
      <c r="A1965" s="5">
        <v>2024</v>
      </c>
      <c r="B1965" s="5" t="s">
        <v>2716</v>
      </c>
      <c r="C1965" s="5" t="s">
        <v>11658</v>
      </c>
      <c r="D1965" s="8">
        <v>45302</v>
      </c>
      <c r="E1965" s="5" t="s">
        <v>22</v>
      </c>
      <c r="F1965" s="5" t="s">
        <v>31</v>
      </c>
      <c r="G1965" s="5" t="s">
        <v>24</v>
      </c>
      <c r="H1965" s="5">
        <v>6102893</v>
      </c>
      <c r="I1965" s="5" t="s">
        <v>2803</v>
      </c>
      <c r="J1965" s="5" t="s">
        <v>35</v>
      </c>
      <c r="K1965" s="5" t="s">
        <v>15719</v>
      </c>
      <c r="L1965" s="5" t="s">
        <v>6605</v>
      </c>
      <c r="M1965" s="8">
        <v>45302</v>
      </c>
      <c r="N1965" s="8">
        <v>45473</v>
      </c>
      <c r="O1965" s="5" t="s">
        <v>2721</v>
      </c>
      <c r="P1965" s="5" t="s">
        <v>1417</v>
      </c>
      <c r="Q1965" s="6">
        <v>31416492</v>
      </c>
      <c r="R1965" s="5" t="s">
        <v>29</v>
      </c>
      <c r="S1965" s="3" t="s">
        <v>2804</v>
      </c>
      <c r="T1965" s="3" t="s">
        <v>5059</v>
      </c>
      <c r="U1965" s="4" t="s">
        <v>5061</v>
      </c>
      <c r="V1965" s="7" t="s">
        <v>18455</v>
      </c>
    </row>
    <row r="1966" spans="1:22" ht="43.5" customHeight="1" x14ac:dyDescent="0.25">
      <c r="A1966" s="5">
        <v>2024</v>
      </c>
      <c r="B1966" s="5" t="s">
        <v>2716</v>
      </c>
      <c r="C1966" s="5" t="s">
        <v>11659</v>
      </c>
      <c r="D1966" s="8">
        <v>45302</v>
      </c>
      <c r="E1966" s="5" t="s">
        <v>22</v>
      </c>
      <c r="F1966" s="5" t="s">
        <v>31</v>
      </c>
      <c r="G1966" s="5" t="s">
        <v>24</v>
      </c>
      <c r="H1966" s="5">
        <v>76311436</v>
      </c>
      <c r="I1966" s="5" t="s">
        <v>2799</v>
      </c>
      <c r="J1966" s="5" t="s">
        <v>35</v>
      </c>
      <c r="K1966" s="5" t="s">
        <v>6606</v>
      </c>
      <c r="L1966" s="5" t="s">
        <v>6605</v>
      </c>
      <c r="M1966" s="8">
        <v>45302</v>
      </c>
      <c r="N1966" s="8">
        <v>45473</v>
      </c>
      <c r="O1966" s="5" t="s">
        <v>2721</v>
      </c>
      <c r="P1966" s="5" t="s">
        <v>1417</v>
      </c>
      <c r="Q1966" s="6">
        <v>31416492</v>
      </c>
      <c r="R1966" s="5" t="s">
        <v>29</v>
      </c>
      <c r="S1966" s="3" t="s">
        <v>2800</v>
      </c>
      <c r="T1966" s="3" t="s">
        <v>5059</v>
      </c>
      <c r="U1966" s="4" t="s">
        <v>5061</v>
      </c>
      <c r="V1966" s="7" t="s">
        <v>18456</v>
      </c>
    </row>
    <row r="1967" spans="1:22" ht="43.5" customHeight="1" x14ac:dyDescent="0.25">
      <c r="A1967" s="5">
        <v>2024</v>
      </c>
      <c r="B1967" s="5" t="s">
        <v>2716</v>
      </c>
      <c r="C1967" s="5" t="s">
        <v>11660</v>
      </c>
      <c r="D1967" s="8">
        <v>45302</v>
      </c>
      <c r="E1967" s="5" t="s">
        <v>22</v>
      </c>
      <c r="F1967" s="5" t="s">
        <v>31</v>
      </c>
      <c r="G1967" s="5" t="s">
        <v>24</v>
      </c>
      <c r="H1967" s="5">
        <v>34567786</v>
      </c>
      <c r="I1967" s="5" t="s">
        <v>14969</v>
      </c>
      <c r="J1967" s="5" t="s">
        <v>26</v>
      </c>
      <c r="K1967" s="5" t="s">
        <v>2718</v>
      </c>
      <c r="L1967" s="5" t="s">
        <v>6605</v>
      </c>
      <c r="M1967" s="8">
        <v>45303</v>
      </c>
      <c r="N1967" s="8">
        <v>45473</v>
      </c>
      <c r="O1967" s="5" t="s">
        <v>7973</v>
      </c>
      <c r="P1967" s="5" t="s">
        <v>5195</v>
      </c>
      <c r="Q1967" s="6">
        <v>29228310</v>
      </c>
      <c r="R1967" s="5" t="s">
        <v>29</v>
      </c>
      <c r="S1967" s="3" t="s">
        <v>20999</v>
      </c>
      <c r="T1967" s="3" t="s">
        <v>5059</v>
      </c>
      <c r="U1967" s="4" t="s">
        <v>5061</v>
      </c>
      <c r="V1967" s="7" t="s">
        <v>18457</v>
      </c>
    </row>
    <row r="1968" spans="1:22" ht="43.5" customHeight="1" x14ac:dyDescent="0.25">
      <c r="A1968" s="5">
        <v>2024</v>
      </c>
      <c r="B1968" s="5" t="s">
        <v>2716</v>
      </c>
      <c r="C1968" s="5" t="s">
        <v>11661</v>
      </c>
      <c r="D1968" s="8">
        <v>45302</v>
      </c>
      <c r="E1968" s="5" t="s">
        <v>22</v>
      </c>
      <c r="F1968" s="5" t="s">
        <v>31</v>
      </c>
      <c r="G1968" s="5" t="s">
        <v>24</v>
      </c>
      <c r="H1968" s="5">
        <v>76332319</v>
      </c>
      <c r="I1968" s="5" t="s">
        <v>2725</v>
      </c>
      <c r="J1968" s="5" t="s">
        <v>35</v>
      </c>
      <c r="K1968" s="5" t="s">
        <v>2726</v>
      </c>
      <c r="L1968" s="5" t="s">
        <v>6605</v>
      </c>
      <c r="M1968" s="8">
        <v>45303</v>
      </c>
      <c r="N1968" s="8">
        <v>45473</v>
      </c>
      <c r="O1968" s="5" t="s">
        <v>2727</v>
      </c>
      <c r="P1968" s="5" t="s">
        <v>118</v>
      </c>
      <c r="Q1968" s="6">
        <v>23187162</v>
      </c>
      <c r="R1968" s="5" t="s">
        <v>29</v>
      </c>
      <c r="S1968" s="3" t="s">
        <v>2728</v>
      </c>
      <c r="T1968" s="3" t="s">
        <v>5059</v>
      </c>
      <c r="U1968" s="4" t="s">
        <v>5061</v>
      </c>
      <c r="V1968" s="7" t="s">
        <v>18458</v>
      </c>
    </row>
    <row r="1969" spans="1:22" ht="43.5" customHeight="1" x14ac:dyDescent="0.25">
      <c r="A1969" s="5">
        <v>2024</v>
      </c>
      <c r="B1969" s="5" t="s">
        <v>2716</v>
      </c>
      <c r="C1969" s="5" t="s">
        <v>11662</v>
      </c>
      <c r="D1969" s="8">
        <v>45303</v>
      </c>
      <c r="E1969" s="5" t="s">
        <v>22</v>
      </c>
      <c r="F1969" s="5" t="s">
        <v>31</v>
      </c>
      <c r="G1969" s="5" t="s">
        <v>24</v>
      </c>
      <c r="H1969" s="5">
        <v>1061707065</v>
      </c>
      <c r="I1969" s="5" t="s">
        <v>5539</v>
      </c>
      <c r="J1969" s="5" t="s">
        <v>26</v>
      </c>
      <c r="K1969" s="5" t="s">
        <v>9035</v>
      </c>
      <c r="L1969" s="5" t="s">
        <v>6605</v>
      </c>
      <c r="M1969" s="8">
        <v>45303</v>
      </c>
      <c r="N1969" s="8">
        <v>45473</v>
      </c>
      <c r="O1969" s="5" t="s">
        <v>2737</v>
      </c>
      <c r="P1969" s="5" t="s">
        <v>2558</v>
      </c>
      <c r="Q1969" s="6">
        <v>23868210</v>
      </c>
      <c r="R1969" s="5" t="s">
        <v>29</v>
      </c>
      <c r="S1969" s="3" t="s">
        <v>5890</v>
      </c>
      <c r="T1969" s="3" t="s">
        <v>5059</v>
      </c>
      <c r="U1969" s="4" t="s">
        <v>5061</v>
      </c>
      <c r="V1969" s="7" t="s">
        <v>18459</v>
      </c>
    </row>
    <row r="1970" spans="1:22" ht="43.5" customHeight="1" x14ac:dyDescent="0.25">
      <c r="A1970" s="5">
        <v>2024</v>
      </c>
      <c r="B1970" s="5" t="s">
        <v>2716</v>
      </c>
      <c r="C1970" s="5" t="s">
        <v>11663</v>
      </c>
      <c r="D1970" s="8">
        <v>45303</v>
      </c>
      <c r="E1970" s="5" t="s">
        <v>22</v>
      </c>
      <c r="F1970" s="5" t="s">
        <v>31</v>
      </c>
      <c r="G1970" s="5" t="s">
        <v>24</v>
      </c>
      <c r="H1970" s="5">
        <v>1061725484</v>
      </c>
      <c r="I1970" s="5" t="s">
        <v>5537</v>
      </c>
      <c r="J1970" s="5" t="s">
        <v>26</v>
      </c>
      <c r="K1970" s="5" t="s">
        <v>15720</v>
      </c>
      <c r="L1970" s="5" t="s">
        <v>6605</v>
      </c>
      <c r="M1970" s="8">
        <v>45303</v>
      </c>
      <c r="N1970" s="8">
        <v>45473</v>
      </c>
      <c r="O1970" s="5" t="s">
        <v>2737</v>
      </c>
      <c r="P1970" s="5" t="s">
        <v>2558</v>
      </c>
      <c r="Q1970" s="6">
        <v>23868210</v>
      </c>
      <c r="R1970" s="5" t="s">
        <v>29</v>
      </c>
      <c r="S1970" s="3" t="s">
        <v>5888</v>
      </c>
      <c r="T1970" s="3" t="s">
        <v>5059</v>
      </c>
      <c r="U1970" s="4" t="s">
        <v>5061</v>
      </c>
      <c r="V1970" s="7" t="s">
        <v>18460</v>
      </c>
    </row>
    <row r="1971" spans="1:22" ht="43.5" customHeight="1" x14ac:dyDescent="0.25">
      <c r="A1971" s="5">
        <v>2024</v>
      </c>
      <c r="B1971" s="5" t="s">
        <v>2716</v>
      </c>
      <c r="C1971" s="5" t="s">
        <v>11664</v>
      </c>
      <c r="D1971" s="8">
        <v>45303</v>
      </c>
      <c r="E1971" s="5" t="s">
        <v>22</v>
      </c>
      <c r="F1971" s="5" t="s">
        <v>31</v>
      </c>
      <c r="G1971" s="5" t="s">
        <v>24</v>
      </c>
      <c r="H1971" s="5">
        <v>76332105</v>
      </c>
      <c r="I1971" s="5" t="s">
        <v>2742</v>
      </c>
      <c r="J1971" s="5" t="s">
        <v>35</v>
      </c>
      <c r="K1971" s="5" t="s">
        <v>15721</v>
      </c>
      <c r="L1971" s="5" t="s">
        <v>6605</v>
      </c>
      <c r="M1971" s="8">
        <v>45303</v>
      </c>
      <c r="N1971" s="8">
        <v>45473</v>
      </c>
      <c r="O1971" s="5" t="s">
        <v>8708</v>
      </c>
      <c r="P1971" s="5" t="s">
        <v>1937</v>
      </c>
      <c r="Q1971" s="6">
        <v>23187162</v>
      </c>
      <c r="R1971" s="5" t="s">
        <v>29</v>
      </c>
      <c r="S1971" s="3" t="s">
        <v>2743</v>
      </c>
      <c r="T1971" s="3" t="s">
        <v>5059</v>
      </c>
      <c r="U1971" s="4" t="s">
        <v>5061</v>
      </c>
      <c r="V1971" s="7" t="s">
        <v>18461</v>
      </c>
    </row>
    <row r="1972" spans="1:22" ht="43.5" customHeight="1" x14ac:dyDescent="0.25">
      <c r="A1972" s="5">
        <v>2024</v>
      </c>
      <c r="B1972" s="5" t="s">
        <v>2716</v>
      </c>
      <c r="C1972" s="5" t="s">
        <v>11665</v>
      </c>
      <c r="D1972" s="8">
        <v>45303</v>
      </c>
      <c r="E1972" s="5" t="s">
        <v>22</v>
      </c>
      <c r="F1972" s="5" t="s">
        <v>31</v>
      </c>
      <c r="G1972" s="5" t="s">
        <v>24</v>
      </c>
      <c r="H1972" s="5">
        <v>34341465</v>
      </c>
      <c r="I1972" s="5" t="s">
        <v>2767</v>
      </c>
      <c r="J1972" s="5" t="s">
        <v>26</v>
      </c>
      <c r="K1972" s="5" t="s">
        <v>15722</v>
      </c>
      <c r="L1972" s="5" t="s">
        <v>6605</v>
      </c>
      <c r="M1972" s="8">
        <v>45303</v>
      </c>
      <c r="N1972" s="8">
        <v>45473</v>
      </c>
      <c r="O1972" s="5" t="s">
        <v>2737</v>
      </c>
      <c r="P1972" s="5" t="s">
        <v>2558</v>
      </c>
      <c r="Q1972" s="6">
        <v>23187162</v>
      </c>
      <c r="R1972" s="5" t="s">
        <v>29</v>
      </c>
      <c r="S1972" s="3" t="s">
        <v>2768</v>
      </c>
      <c r="T1972" s="3" t="s">
        <v>5059</v>
      </c>
      <c r="U1972" s="4" t="s">
        <v>5061</v>
      </c>
      <c r="V1972" s="7" t="s">
        <v>18462</v>
      </c>
    </row>
    <row r="1973" spans="1:22" ht="43.5" customHeight="1" x14ac:dyDescent="0.25">
      <c r="A1973" s="5">
        <v>2024</v>
      </c>
      <c r="B1973" s="5" t="s">
        <v>2716</v>
      </c>
      <c r="C1973" s="5" t="s">
        <v>11666</v>
      </c>
      <c r="D1973" s="8">
        <v>45303</v>
      </c>
      <c r="E1973" s="5" t="s">
        <v>22</v>
      </c>
      <c r="F1973" s="5" t="s">
        <v>31</v>
      </c>
      <c r="G1973" s="5" t="s">
        <v>24</v>
      </c>
      <c r="H1973" s="5">
        <v>10301131</v>
      </c>
      <c r="I1973" s="5" t="s">
        <v>2729</v>
      </c>
      <c r="J1973" s="5" t="s">
        <v>35</v>
      </c>
      <c r="K1973" s="5" t="s">
        <v>2726</v>
      </c>
      <c r="L1973" s="5" t="s">
        <v>6605</v>
      </c>
      <c r="M1973" s="8">
        <v>45303</v>
      </c>
      <c r="N1973" s="8">
        <v>45473</v>
      </c>
      <c r="O1973" s="5" t="s">
        <v>2727</v>
      </c>
      <c r="P1973" s="5" t="s">
        <v>120</v>
      </c>
      <c r="Q1973" s="6">
        <v>23187162</v>
      </c>
      <c r="R1973" s="5" t="s">
        <v>29</v>
      </c>
      <c r="S1973" s="3" t="s">
        <v>2730</v>
      </c>
      <c r="T1973" s="3" t="s">
        <v>5059</v>
      </c>
      <c r="U1973" s="4" t="s">
        <v>5061</v>
      </c>
      <c r="V1973" s="7" t="s">
        <v>18463</v>
      </c>
    </row>
    <row r="1974" spans="1:22" ht="43.5" customHeight="1" x14ac:dyDescent="0.25">
      <c r="A1974" s="5">
        <v>2024</v>
      </c>
      <c r="B1974" s="5" t="s">
        <v>2716</v>
      </c>
      <c r="C1974" s="5" t="s">
        <v>11667</v>
      </c>
      <c r="D1974" s="8">
        <v>45303</v>
      </c>
      <c r="E1974" s="5" t="s">
        <v>22</v>
      </c>
      <c r="F1974" s="5" t="s">
        <v>31</v>
      </c>
      <c r="G1974" s="5" t="s">
        <v>24</v>
      </c>
      <c r="H1974" s="5">
        <v>10295892</v>
      </c>
      <c r="I1974" s="5" t="s">
        <v>2731</v>
      </c>
      <c r="J1974" s="5" t="s">
        <v>35</v>
      </c>
      <c r="K1974" s="5" t="s">
        <v>2726</v>
      </c>
      <c r="L1974" s="5" t="s">
        <v>6605</v>
      </c>
      <c r="M1974" s="8">
        <v>45303</v>
      </c>
      <c r="N1974" s="8">
        <v>45473</v>
      </c>
      <c r="O1974" s="5" t="s">
        <v>2727</v>
      </c>
      <c r="P1974" s="5" t="s">
        <v>118</v>
      </c>
      <c r="Q1974" s="6">
        <v>23187162</v>
      </c>
      <c r="R1974" s="5" t="s">
        <v>29</v>
      </c>
      <c r="S1974" s="3" t="s">
        <v>2732</v>
      </c>
      <c r="T1974" s="3" t="s">
        <v>5059</v>
      </c>
      <c r="U1974" s="4" t="s">
        <v>5061</v>
      </c>
      <c r="V1974" s="7" t="s">
        <v>18464</v>
      </c>
    </row>
    <row r="1975" spans="1:22" ht="43.5" customHeight="1" x14ac:dyDescent="0.25">
      <c r="A1975" s="5">
        <v>2024</v>
      </c>
      <c r="B1975" s="5" t="s">
        <v>2716</v>
      </c>
      <c r="C1975" s="5" t="s">
        <v>11668</v>
      </c>
      <c r="D1975" s="8">
        <v>45334</v>
      </c>
      <c r="E1975" s="5" t="s">
        <v>22</v>
      </c>
      <c r="F1975" s="5" t="s">
        <v>23</v>
      </c>
      <c r="G1975" s="5" t="s">
        <v>24</v>
      </c>
      <c r="H1975" s="5">
        <v>10301590</v>
      </c>
      <c r="I1975" s="5" t="s">
        <v>2815</v>
      </c>
      <c r="J1975" s="5" t="s">
        <v>35</v>
      </c>
      <c r="K1975" s="5" t="s">
        <v>3708</v>
      </c>
      <c r="L1975" s="5" t="s">
        <v>6605</v>
      </c>
      <c r="M1975" s="8">
        <v>45303</v>
      </c>
      <c r="N1975" s="8">
        <v>45473</v>
      </c>
      <c r="O1975" s="5" t="s">
        <v>8708</v>
      </c>
      <c r="P1975" s="5" t="s">
        <v>1683</v>
      </c>
      <c r="Q1975" s="6">
        <v>18079302</v>
      </c>
      <c r="R1975" s="5" t="s">
        <v>29</v>
      </c>
      <c r="S1975" s="3" t="s">
        <v>2817</v>
      </c>
      <c r="T1975" s="3" t="s">
        <v>5059</v>
      </c>
      <c r="U1975" s="4" t="s">
        <v>5061</v>
      </c>
      <c r="V1975" s="7" t="s">
        <v>18465</v>
      </c>
    </row>
    <row r="1976" spans="1:22" ht="43.5" customHeight="1" x14ac:dyDescent="0.25">
      <c r="A1976" s="5">
        <v>2024</v>
      </c>
      <c r="B1976" s="5" t="s">
        <v>2716</v>
      </c>
      <c r="C1976" s="5" t="s">
        <v>11669</v>
      </c>
      <c r="D1976" s="8">
        <v>45303</v>
      </c>
      <c r="E1976" s="5" t="s">
        <v>22</v>
      </c>
      <c r="F1976" s="5" t="s">
        <v>31</v>
      </c>
      <c r="G1976" s="5" t="s">
        <v>24</v>
      </c>
      <c r="H1976" s="5">
        <v>1061796835</v>
      </c>
      <c r="I1976" s="5" t="s">
        <v>2775</v>
      </c>
      <c r="J1976" s="5" t="s">
        <v>26</v>
      </c>
      <c r="K1976" s="5" t="s">
        <v>15511</v>
      </c>
      <c r="L1976" s="5" t="s">
        <v>6605</v>
      </c>
      <c r="M1976" s="8">
        <v>45303</v>
      </c>
      <c r="N1976" s="8">
        <v>45473</v>
      </c>
      <c r="O1976" s="5" t="s">
        <v>2737</v>
      </c>
      <c r="P1976" s="5" t="s">
        <v>2558</v>
      </c>
      <c r="Q1976" s="6">
        <v>23187162</v>
      </c>
      <c r="R1976" s="5" t="s">
        <v>29</v>
      </c>
      <c r="S1976" s="3" t="s">
        <v>2776</v>
      </c>
      <c r="T1976" s="3" t="s">
        <v>5059</v>
      </c>
      <c r="U1976" s="4" t="s">
        <v>5061</v>
      </c>
      <c r="V1976" s="7" t="s">
        <v>18466</v>
      </c>
    </row>
    <row r="1977" spans="1:22" ht="43.5" customHeight="1" x14ac:dyDescent="0.25">
      <c r="A1977" s="5">
        <v>2024</v>
      </c>
      <c r="B1977" s="5" t="s">
        <v>2716</v>
      </c>
      <c r="C1977" s="5" t="s">
        <v>11670</v>
      </c>
      <c r="D1977" s="8">
        <v>45303</v>
      </c>
      <c r="E1977" s="5" t="s">
        <v>22</v>
      </c>
      <c r="F1977" s="5" t="s">
        <v>31</v>
      </c>
      <c r="G1977" s="5" t="s">
        <v>24</v>
      </c>
      <c r="H1977" s="5">
        <v>10308436</v>
      </c>
      <c r="I1977" s="5" t="s">
        <v>5548</v>
      </c>
      <c r="J1977" s="5" t="s">
        <v>35</v>
      </c>
      <c r="K1977" s="5" t="s">
        <v>9037</v>
      </c>
      <c r="L1977" s="5" t="s">
        <v>6605</v>
      </c>
      <c r="M1977" s="8">
        <v>45303</v>
      </c>
      <c r="N1977" s="8">
        <v>45473</v>
      </c>
      <c r="O1977" s="5" t="s">
        <v>2737</v>
      </c>
      <c r="P1977" s="5" t="s">
        <v>2558</v>
      </c>
      <c r="Q1977" s="6">
        <v>23868210</v>
      </c>
      <c r="R1977" s="5" t="s">
        <v>29</v>
      </c>
      <c r="S1977" s="3" t="s">
        <v>5902</v>
      </c>
      <c r="T1977" s="3" t="s">
        <v>5059</v>
      </c>
      <c r="U1977" s="4" t="s">
        <v>5061</v>
      </c>
      <c r="V1977" s="7" t="s">
        <v>18467</v>
      </c>
    </row>
    <row r="1978" spans="1:22" ht="43.5" customHeight="1" x14ac:dyDescent="0.25">
      <c r="A1978" s="5">
        <v>2024</v>
      </c>
      <c r="B1978" s="5" t="s">
        <v>2716</v>
      </c>
      <c r="C1978" s="5" t="s">
        <v>11671</v>
      </c>
      <c r="D1978" s="8">
        <v>45303</v>
      </c>
      <c r="E1978" s="5" t="s">
        <v>22</v>
      </c>
      <c r="F1978" s="5" t="s">
        <v>23</v>
      </c>
      <c r="G1978" s="5" t="s">
        <v>24</v>
      </c>
      <c r="H1978" s="5">
        <v>76327957</v>
      </c>
      <c r="I1978" s="5" t="s">
        <v>5538</v>
      </c>
      <c r="J1978" s="5" t="s">
        <v>26</v>
      </c>
      <c r="K1978" s="5" t="s">
        <v>15723</v>
      </c>
      <c r="L1978" s="5" t="s">
        <v>6605</v>
      </c>
      <c r="M1978" s="8">
        <v>45303</v>
      </c>
      <c r="N1978" s="8">
        <v>45473</v>
      </c>
      <c r="O1978" s="5" t="s">
        <v>2737</v>
      </c>
      <c r="P1978" s="5" t="s">
        <v>2558</v>
      </c>
      <c r="Q1978" s="6">
        <v>16370376</v>
      </c>
      <c r="R1978" s="5" t="s">
        <v>29</v>
      </c>
      <c r="S1978" s="3" t="s">
        <v>5889</v>
      </c>
      <c r="T1978" s="3" t="s">
        <v>5059</v>
      </c>
      <c r="U1978" s="4" t="s">
        <v>5061</v>
      </c>
      <c r="V1978" s="7" t="s">
        <v>18468</v>
      </c>
    </row>
    <row r="1979" spans="1:22" ht="43.5" customHeight="1" x14ac:dyDescent="0.25">
      <c r="A1979" s="5">
        <v>2024</v>
      </c>
      <c r="B1979" s="5" t="s">
        <v>2716</v>
      </c>
      <c r="C1979" s="5" t="s">
        <v>11672</v>
      </c>
      <c r="D1979" s="8">
        <v>45303</v>
      </c>
      <c r="E1979" s="5" t="s">
        <v>22</v>
      </c>
      <c r="F1979" s="5" t="s">
        <v>31</v>
      </c>
      <c r="G1979" s="5" t="s">
        <v>24</v>
      </c>
      <c r="H1979" s="5">
        <v>1061020031</v>
      </c>
      <c r="I1979" s="5" t="s">
        <v>8636</v>
      </c>
      <c r="J1979" s="5" t="s">
        <v>26</v>
      </c>
      <c r="K1979" s="5" t="s">
        <v>15352</v>
      </c>
      <c r="L1979" s="5" t="s">
        <v>6605</v>
      </c>
      <c r="M1979" s="8">
        <v>45303</v>
      </c>
      <c r="N1979" s="8">
        <v>45473</v>
      </c>
      <c r="O1979" s="5" t="s">
        <v>2737</v>
      </c>
      <c r="P1979" s="5" t="s">
        <v>2558</v>
      </c>
      <c r="Q1979" s="6">
        <v>23187162</v>
      </c>
      <c r="R1979" s="5" t="s">
        <v>29</v>
      </c>
      <c r="S1979" s="3" t="s">
        <v>6275</v>
      </c>
      <c r="T1979" s="3" t="s">
        <v>5059</v>
      </c>
      <c r="U1979" s="4" t="s">
        <v>5061</v>
      </c>
      <c r="V1979" s="7" t="s">
        <v>18469</v>
      </c>
    </row>
    <row r="1980" spans="1:22" ht="43.5" customHeight="1" x14ac:dyDescent="0.25">
      <c r="A1980" s="5">
        <v>2024</v>
      </c>
      <c r="B1980" s="5" t="s">
        <v>2716</v>
      </c>
      <c r="C1980" s="5" t="s">
        <v>11673</v>
      </c>
      <c r="D1980" s="8">
        <v>45303</v>
      </c>
      <c r="E1980" s="5" t="s">
        <v>22</v>
      </c>
      <c r="F1980" s="5" t="s">
        <v>23</v>
      </c>
      <c r="G1980" s="5" t="s">
        <v>24</v>
      </c>
      <c r="H1980" s="5">
        <v>76335504</v>
      </c>
      <c r="I1980" s="5" t="s">
        <v>2807</v>
      </c>
      <c r="J1980" s="5" t="s">
        <v>35</v>
      </c>
      <c r="K1980" s="5" t="s">
        <v>15724</v>
      </c>
      <c r="L1980" s="5" t="s">
        <v>6605</v>
      </c>
      <c r="M1980" s="8">
        <v>45303</v>
      </c>
      <c r="N1980" s="8">
        <v>45322</v>
      </c>
      <c r="O1980" s="5" t="s">
        <v>8708</v>
      </c>
      <c r="P1980" s="5" t="s">
        <v>1683</v>
      </c>
      <c r="Q1980" s="6">
        <v>2386821</v>
      </c>
      <c r="R1980" s="5" t="s">
        <v>108</v>
      </c>
      <c r="S1980" s="3" t="s">
        <v>2808</v>
      </c>
      <c r="T1980" s="3" t="s">
        <v>5059</v>
      </c>
      <c r="U1980" s="4" t="s">
        <v>5061</v>
      </c>
      <c r="V1980" s="7" t="s">
        <v>18470</v>
      </c>
    </row>
    <row r="1981" spans="1:22" ht="43.5" customHeight="1" x14ac:dyDescent="0.25">
      <c r="A1981" s="5">
        <v>2024</v>
      </c>
      <c r="B1981" s="5" t="s">
        <v>2716</v>
      </c>
      <c r="C1981" s="5" t="s">
        <v>11674</v>
      </c>
      <c r="D1981" s="8">
        <v>45303</v>
      </c>
      <c r="E1981" s="5" t="s">
        <v>22</v>
      </c>
      <c r="F1981" s="5" t="s">
        <v>31</v>
      </c>
      <c r="G1981" s="5" t="s">
        <v>24</v>
      </c>
      <c r="H1981" s="5">
        <v>52431353</v>
      </c>
      <c r="I1981" s="5" t="s">
        <v>2746</v>
      </c>
      <c r="J1981" s="5" t="s">
        <v>26</v>
      </c>
      <c r="K1981" s="5" t="s">
        <v>15725</v>
      </c>
      <c r="L1981" s="5" t="s">
        <v>6605</v>
      </c>
      <c r="M1981" s="8">
        <v>45303</v>
      </c>
      <c r="N1981" s="8">
        <v>45473</v>
      </c>
      <c r="O1981" s="5" t="s">
        <v>7973</v>
      </c>
      <c r="P1981" s="5" t="s">
        <v>5195</v>
      </c>
      <c r="Q1981" s="6">
        <v>23187162</v>
      </c>
      <c r="R1981" s="5" t="s">
        <v>29</v>
      </c>
      <c r="S1981" s="3" t="s">
        <v>2747</v>
      </c>
      <c r="T1981" s="3" t="s">
        <v>5059</v>
      </c>
      <c r="U1981" s="4" t="s">
        <v>5061</v>
      </c>
      <c r="V1981" s="7" t="s">
        <v>18471</v>
      </c>
    </row>
    <row r="1982" spans="1:22" ht="43.5" customHeight="1" x14ac:dyDescent="0.25">
      <c r="A1982" s="5">
        <v>2024</v>
      </c>
      <c r="B1982" s="5" t="s">
        <v>2716</v>
      </c>
      <c r="C1982" s="5" t="s">
        <v>11675</v>
      </c>
      <c r="D1982" s="8">
        <v>45303</v>
      </c>
      <c r="E1982" s="5" t="s">
        <v>22</v>
      </c>
      <c r="F1982" s="5" t="s">
        <v>31</v>
      </c>
      <c r="G1982" s="5" t="s">
        <v>24</v>
      </c>
      <c r="H1982" s="5">
        <v>34555939</v>
      </c>
      <c r="I1982" s="5" t="s">
        <v>2733</v>
      </c>
      <c r="J1982" s="5" t="s">
        <v>26</v>
      </c>
      <c r="K1982" s="5" t="s">
        <v>2726</v>
      </c>
      <c r="L1982" s="5" t="s">
        <v>6605</v>
      </c>
      <c r="M1982" s="8">
        <v>45303</v>
      </c>
      <c r="N1982" s="8">
        <v>45473</v>
      </c>
      <c r="O1982" s="5" t="s">
        <v>2727</v>
      </c>
      <c r="P1982" s="5" t="s">
        <v>118</v>
      </c>
      <c r="Q1982" s="6">
        <v>23187162</v>
      </c>
      <c r="R1982" s="5" t="s">
        <v>29</v>
      </c>
      <c r="S1982" s="3" t="s">
        <v>2734</v>
      </c>
      <c r="T1982" s="3" t="s">
        <v>5059</v>
      </c>
      <c r="U1982" s="4" t="s">
        <v>5061</v>
      </c>
      <c r="V1982" s="7" t="s">
        <v>18472</v>
      </c>
    </row>
    <row r="1983" spans="1:22" ht="43.5" customHeight="1" x14ac:dyDescent="0.25">
      <c r="A1983" s="5">
        <v>2024</v>
      </c>
      <c r="B1983" s="5" t="s">
        <v>2716</v>
      </c>
      <c r="C1983" s="5" t="s">
        <v>11676</v>
      </c>
      <c r="D1983" s="8">
        <v>45303</v>
      </c>
      <c r="E1983" s="5" t="s">
        <v>22</v>
      </c>
      <c r="F1983" s="5" t="s">
        <v>23</v>
      </c>
      <c r="G1983" s="5" t="s">
        <v>24</v>
      </c>
      <c r="H1983" s="5">
        <v>76325748</v>
      </c>
      <c r="I1983" s="5" t="s">
        <v>8635</v>
      </c>
      <c r="J1983" s="5" t="s">
        <v>35</v>
      </c>
      <c r="K1983" s="5" t="s">
        <v>15443</v>
      </c>
      <c r="L1983" s="5" t="s">
        <v>6605</v>
      </c>
      <c r="M1983" s="8">
        <v>45303</v>
      </c>
      <c r="N1983" s="8">
        <v>45473</v>
      </c>
      <c r="O1983" s="5" t="s">
        <v>7776</v>
      </c>
      <c r="P1983" s="5" t="s">
        <v>5704</v>
      </c>
      <c r="Q1983" s="6">
        <v>23187162</v>
      </c>
      <c r="R1983" s="5" t="s">
        <v>29</v>
      </c>
      <c r="S1983" s="3" t="s">
        <v>8769</v>
      </c>
      <c r="T1983" s="3" t="s">
        <v>5059</v>
      </c>
      <c r="U1983" s="4" t="s">
        <v>5061</v>
      </c>
      <c r="V1983" s="7" t="s">
        <v>18473</v>
      </c>
    </row>
    <row r="1984" spans="1:22" ht="43.5" customHeight="1" x14ac:dyDescent="0.25">
      <c r="A1984" s="5">
        <v>2024</v>
      </c>
      <c r="B1984" s="5" t="s">
        <v>2716</v>
      </c>
      <c r="C1984" s="5" t="s">
        <v>11677</v>
      </c>
      <c r="D1984" s="8">
        <v>45303</v>
      </c>
      <c r="E1984" s="5" t="s">
        <v>22</v>
      </c>
      <c r="F1984" s="5" t="s">
        <v>23</v>
      </c>
      <c r="G1984" s="5" t="s">
        <v>24</v>
      </c>
      <c r="H1984" s="5">
        <v>1060870313</v>
      </c>
      <c r="I1984" s="5" t="s">
        <v>2735</v>
      </c>
      <c r="J1984" s="5" t="s">
        <v>35</v>
      </c>
      <c r="K1984" s="5" t="s">
        <v>15724</v>
      </c>
      <c r="L1984" s="5" t="s">
        <v>6605</v>
      </c>
      <c r="M1984" s="8">
        <v>45303</v>
      </c>
      <c r="N1984" s="8">
        <v>45473</v>
      </c>
      <c r="O1984" s="5" t="s">
        <v>8708</v>
      </c>
      <c r="P1984" s="5" t="s">
        <v>1683</v>
      </c>
      <c r="Q1984" s="6">
        <v>14320926</v>
      </c>
      <c r="R1984" s="5" t="s">
        <v>29</v>
      </c>
      <c r="S1984" s="3" t="s">
        <v>2736</v>
      </c>
      <c r="T1984" s="3" t="s">
        <v>5059</v>
      </c>
      <c r="U1984" s="4" t="s">
        <v>5061</v>
      </c>
      <c r="V1984" s="7" t="s">
        <v>18474</v>
      </c>
    </row>
    <row r="1985" spans="1:22" ht="43.5" customHeight="1" x14ac:dyDescent="0.25">
      <c r="A1985" s="5">
        <v>2024</v>
      </c>
      <c r="B1985" s="5" t="s">
        <v>2716</v>
      </c>
      <c r="C1985" s="5" t="s">
        <v>11678</v>
      </c>
      <c r="D1985" s="8">
        <v>45303</v>
      </c>
      <c r="E1985" s="5" t="s">
        <v>22</v>
      </c>
      <c r="F1985" s="5" t="s">
        <v>31</v>
      </c>
      <c r="G1985" s="5" t="s">
        <v>24</v>
      </c>
      <c r="H1985" s="5">
        <v>76150592</v>
      </c>
      <c r="I1985" s="5" t="s">
        <v>6085</v>
      </c>
      <c r="J1985" s="5" t="s">
        <v>35</v>
      </c>
      <c r="K1985" s="5" t="s">
        <v>15544</v>
      </c>
      <c r="L1985" s="5" t="s">
        <v>6605</v>
      </c>
      <c r="M1985" s="8">
        <v>45303</v>
      </c>
      <c r="N1985" s="8">
        <v>45473</v>
      </c>
      <c r="O1985" s="5" t="s">
        <v>2737</v>
      </c>
      <c r="P1985" s="5" t="s">
        <v>2558</v>
      </c>
      <c r="Q1985" s="6">
        <v>23868210</v>
      </c>
      <c r="R1985" s="5" t="s">
        <v>29</v>
      </c>
      <c r="S1985" s="3" t="s">
        <v>6218</v>
      </c>
      <c r="T1985" s="3" t="s">
        <v>5059</v>
      </c>
      <c r="U1985" s="4" t="s">
        <v>5061</v>
      </c>
      <c r="V1985" s="7" t="s">
        <v>18475</v>
      </c>
    </row>
    <row r="1986" spans="1:22" ht="43.5" customHeight="1" x14ac:dyDescent="0.25">
      <c r="A1986" s="5">
        <v>2024</v>
      </c>
      <c r="B1986" s="5" t="s">
        <v>2716</v>
      </c>
      <c r="C1986" s="5" t="s">
        <v>11679</v>
      </c>
      <c r="D1986" s="8">
        <v>45303</v>
      </c>
      <c r="E1986" s="5" t="s">
        <v>22</v>
      </c>
      <c r="F1986" s="5" t="s">
        <v>31</v>
      </c>
      <c r="G1986" s="5" t="s">
        <v>24</v>
      </c>
      <c r="H1986" s="5">
        <v>1058967966</v>
      </c>
      <c r="I1986" s="5" t="s">
        <v>2748</v>
      </c>
      <c r="J1986" s="5" t="s">
        <v>35</v>
      </c>
      <c r="K1986" s="5" t="s">
        <v>15647</v>
      </c>
      <c r="L1986" s="5" t="s">
        <v>6607</v>
      </c>
      <c r="M1986" s="8">
        <v>45303</v>
      </c>
      <c r="N1986" s="8">
        <v>45473</v>
      </c>
      <c r="O1986" s="5" t="s">
        <v>2749</v>
      </c>
      <c r="P1986" s="5" t="s">
        <v>16999</v>
      </c>
      <c r="Q1986" s="6">
        <v>23187162</v>
      </c>
      <c r="R1986" s="5" t="s">
        <v>29</v>
      </c>
      <c r="S1986" s="3" t="s">
        <v>2750</v>
      </c>
      <c r="T1986" s="3" t="s">
        <v>5059</v>
      </c>
      <c r="U1986" s="4" t="s">
        <v>5061</v>
      </c>
      <c r="V1986" s="7" t="s">
        <v>18476</v>
      </c>
    </row>
    <row r="1987" spans="1:22" ht="43.5" customHeight="1" x14ac:dyDescent="0.25">
      <c r="A1987" s="5">
        <v>2024</v>
      </c>
      <c r="B1987" s="5" t="s">
        <v>2716</v>
      </c>
      <c r="C1987" s="5" t="s">
        <v>11680</v>
      </c>
      <c r="D1987" s="8">
        <v>45303</v>
      </c>
      <c r="E1987" s="5" t="s">
        <v>22</v>
      </c>
      <c r="F1987" s="5" t="s">
        <v>31</v>
      </c>
      <c r="G1987" s="5" t="s">
        <v>24</v>
      </c>
      <c r="H1987" s="5">
        <v>55248502</v>
      </c>
      <c r="I1987" s="5" t="s">
        <v>26758</v>
      </c>
      <c r="J1987" s="5" t="s">
        <v>26</v>
      </c>
      <c r="K1987" s="5" t="s">
        <v>15726</v>
      </c>
      <c r="L1987" s="5" t="s">
        <v>6605</v>
      </c>
      <c r="M1987" s="8">
        <v>45303</v>
      </c>
      <c r="N1987" s="8">
        <v>45473</v>
      </c>
      <c r="O1987" s="5" t="s">
        <v>2792</v>
      </c>
      <c r="P1987" s="5" t="s">
        <v>2558</v>
      </c>
      <c r="Q1987" s="6">
        <v>23187162</v>
      </c>
      <c r="R1987" s="5" t="s">
        <v>29</v>
      </c>
      <c r="S1987" s="3" t="s">
        <v>28920</v>
      </c>
      <c r="T1987" s="3" t="s">
        <v>5059</v>
      </c>
      <c r="U1987" s="4" t="s">
        <v>5061</v>
      </c>
      <c r="V1987" s="7" t="s">
        <v>18477</v>
      </c>
    </row>
    <row r="1988" spans="1:22" ht="43.5" customHeight="1" x14ac:dyDescent="0.25">
      <c r="A1988" s="5">
        <v>2024</v>
      </c>
      <c r="B1988" s="5" t="s">
        <v>2716</v>
      </c>
      <c r="C1988" s="5" t="s">
        <v>11681</v>
      </c>
      <c r="D1988" s="8">
        <v>45303</v>
      </c>
      <c r="E1988" s="5" t="s">
        <v>22</v>
      </c>
      <c r="F1988" s="5" t="s">
        <v>31</v>
      </c>
      <c r="G1988" s="5" t="s">
        <v>24</v>
      </c>
      <c r="H1988" s="5">
        <v>1061778368</v>
      </c>
      <c r="I1988" s="5" t="s">
        <v>2836</v>
      </c>
      <c r="J1988" s="5" t="s">
        <v>26</v>
      </c>
      <c r="K1988" s="5" t="s">
        <v>15443</v>
      </c>
      <c r="L1988" s="5" t="s">
        <v>6610</v>
      </c>
      <c r="M1988" s="8">
        <v>45304</v>
      </c>
      <c r="N1988" s="8">
        <v>45473</v>
      </c>
      <c r="O1988" s="5" t="s">
        <v>2761</v>
      </c>
      <c r="P1988" s="5" t="s">
        <v>2762</v>
      </c>
      <c r="Q1988" s="6">
        <v>23187162</v>
      </c>
      <c r="R1988" s="5" t="s">
        <v>172</v>
      </c>
      <c r="S1988" s="3" t="s">
        <v>2837</v>
      </c>
      <c r="T1988" s="3" t="s">
        <v>5059</v>
      </c>
      <c r="U1988" s="4" t="s">
        <v>5061</v>
      </c>
      <c r="V1988" s="7" t="s">
        <v>18478</v>
      </c>
    </row>
    <row r="1989" spans="1:22" ht="43.5" customHeight="1" x14ac:dyDescent="0.25">
      <c r="A1989" s="5">
        <v>2024</v>
      </c>
      <c r="B1989" s="5" t="s">
        <v>2716</v>
      </c>
      <c r="C1989" s="5" t="s">
        <v>11682</v>
      </c>
      <c r="D1989" s="8">
        <v>45304</v>
      </c>
      <c r="E1989" s="5" t="s">
        <v>22</v>
      </c>
      <c r="F1989" s="5" t="s">
        <v>31</v>
      </c>
      <c r="G1989" s="5" t="s">
        <v>24</v>
      </c>
      <c r="H1989" s="5">
        <v>34562943</v>
      </c>
      <c r="I1989" s="5" t="s">
        <v>2791</v>
      </c>
      <c r="J1989" s="5" t="s">
        <v>26</v>
      </c>
      <c r="K1989" s="5" t="s">
        <v>6516</v>
      </c>
      <c r="L1989" s="5" t="s">
        <v>6605</v>
      </c>
      <c r="M1989" s="8">
        <v>45304</v>
      </c>
      <c r="N1989" s="8">
        <v>45473</v>
      </c>
      <c r="O1989" s="5" t="s">
        <v>2792</v>
      </c>
      <c r="P1989" s="5" t="s">
        <v>2540</v>
      </c>
      <c r="Q1989" s="6">
        <v>23187162</v>
      </c>
      <c r="R1989" s="5" t="s">
        <v>29</v>
      </c>
      <c r="S1989" s="3" t="s">
        <v>2794</v>
      </c>
      <c r="T1989" s="3" t="s">
        <v>5059</v>
      </c>
      <c r="U1989" s="4" t="s">
        <v>5061</v>
      </c>
      <c r="V1989" s="7" t="s">
        <v>18479</v>
      </c>
    </row>
    <row r="1990" spans="1:22" ht="43.5" customHeight="1" x14ac:dyDescent="0.25">
      <c r="A1990" s="5">
        <v>2024</v>
      </c>
      <c r="B1990" s="5" t="s">
        <v>2716</v>
      </c>
      <c r="C1990" s="5" t="s">
        <v>11683</v>
      </c>
      <c r="D1990" s="8">
        <v>45304</v>
      </c>
      <c r="E1990" s="5" t="s">
        <v>22</v>
      </c>
      <c r="F1990" s="5" t="s">
        <v>31</v>
      </c>
      <c r="G1990" s="5" t="s">
        <v>24</v>
      </c>
      <c r="H1990" s="5">
        <v>1061709395</v>
      </c>
      <c r="I1990" s="5" t="s">
        <v>2758</v>
      </c>
      <c r="J1990" s="5" t="s">
        <v>26</v>
      </c>
      <c r="K1990" s="5" t="s">
        <v>15647</v>
      </c>
      <c r="L1990" s="5" t="s">
        <v>6609</v>
      </c>
      <c r="M1990" s="8">
        <v>45304</v>
      </c>
      <c r="N1990" s="8">
        <v>45473</v>
      </c>
      <c r="O1990" s="5" t="s">
        <v>7974</v>
      </c>
      <c r="P1990" s="5" t="s">
        <v>2534</v>
      </c>
      <c r="Q1990" s="6">
        <v>23187162</v>
      </c>
      <c r="R1990" s="5" t="s">
        <v>29</v>
      </c>
      <c r="S1990" s="3" t="s">
        <v>2759</v>
      </c>
      <c r="T1990" s="3" t="s">
        <v>5059</v>
      </c>
      <c r="U1990" s="4" t="s">
        <v>5061</v>
      </c>
      <c r="V1990" s="7" t="s">
        <v>18480</v>
      </c>
    </row>
    <row r="1991" spans="1:22" ht="43.5" customHeight="1" x14ac:dyDescent="0.25">
      <c r="A1991" s="5">
        <v>2024</v>
      </c>
      <c r="B1991" s="5" t="s">
        <v>2716</v>
      </c>
      <c r="C1991" s="5" t="s">
        <v>11684</v>
      </c>
      <c r="D1991" s="8">
        <v>45304</v>
      </c>
      <c r="E1991" s="5" t="s">
        <v>22</v>
      </c>
      <c r="F1991" s="5" t="s">
        <v>23</v>
      </c>
      <c r="G1991" s="5" t="s">
        <v>24</v>
      </c>
      <c r="H1991" s="5">
        <v>4752355</v>
      </c>
      <c r="I1991" s="5" t="s">
        <v>5550</v>
      </c>
      <c r="J1991" s="5" t="s">
        <v>35</v>
      </c>
      <c r="K1991" s="5" t="s">
        <v>15727</v>
      </c>
      <c r="L1991" s="5" t="s">
        <v>6605</v>
      </c>
      <c r="M1991" s="8">
        <v>45304</v>
      </c>
      <c r="N1991" s="8">
        <v>45473</v>
      </c>
      <c r="O1991" s="5" t="s">
        <v>2792</v>
      </c>
      <c r="P1991" s="5" t="s">
        <v>2558</v>
      </c>
      <c r="Q1991" s="6">
        <v>12618306</v>
      </c>
      <c r="R1991" s="5" t="s">
        <v>29</v>
      </c>
      <c r="S1991" s="3" t="s">
        <v>5904</v>
      </c>
      <c r="T1991" s="3" t="s">
        <v>5059</v>
      </c>
      <c r="U1991" s="4" t="s">
        <v>5061</v>
      </c>
      <c r="V1991" s="7" t="s">
        <v>18481</v>
      </c>
    </row>
    <row r="1992" spans="1:22" ht="43.5" customHeight="1" x14ac:dyDescent="0.25">
      <c r="A1992" s="5">
        <v>2024</v>
      </c>
      <c r="B1992" s="5" t="s">
        <v>2716</v>
      </c>
      <c r="C1992" s="5" t="s">
        <v>11685</v>
      </c>
      <c r="D1992" s="8">
        <v>45304</v>
      </c>
      <c r="E1992" s="5" t="s">
        <v>22</v>
      </c>
      <c r="F1992" s="5" t="s">
        <v>23</v>
      </c>
      <c r="G1992" s="5" t="s">
        <v>24</v>
      </c>
      <c r="H1992" s="5">
        <v>76334055</v>
      </c>
      <c r="I1992" s="5" t="s">
        <v>2818</v>
      </c>
      <c r="J1992" s="5" t="s">
        <v>35</v>
      </c>
      <c r="K1992" s="5" t="s">
        <v>2819</v>
      </c>
      <c r="L1992" s="5" t="s">
        <v>6605</v>
      </c>
      <c r="M1992" s="8">
        <v>45304</v>
      </c>
      <c r="N1992" s="8">
        <v>45473</v>
      </c>
      <c r="O1992" s="5" t="s">
        <v>8708</v>
      </c>
      <c r="P1992" s="5" t="s">
        <v>17000</v>
      </c>
      <c r="Q1992" s="6">
        <v>14800182</v>
      </c>
      <c r="R1992" s="5" t="s">
        <v>29</v>
      </c>
      <c r="S1992" s="3" t="s">
        <v>2820</v>
      </c>
      <c r="T1992" s="3" t="s">
        <v>5059</v>
      </c>
      <c r="U1992" s="4" t="s">
        <v>5061</v>
      </c>
      <c r="V1992" s="7" t="s">
        <v>18482</v>
      </c>
    </row>
    <row r="1993" spans="1:22" ht="43.5" customHeight="1" x14ac:dyDescent="0.25">
      <c r="A1993" s="5">
        <v>2024</v>
      </c>
      <c r="B1993" s="5" t="s">
        <v>2716</v>
      </c>
      <c r="C1993" s="5" t="s">
        <v>11686</v>
      </c>
      <c r="D1993" s="8">
        <v>45304</v>
      </c>
      <c r="E1993" s="5" t="s">
        <v>22</v>
      </c>
      <c r="F1993" s="5" t="s">
        <v>31</v>
      </c>
      <c r="G1993" s="5" t="s">
        <v>24</v>
      </c>
      <c r="H1993" s="5">
        <v>1061744854</v>
      </c>
      <c r="I1993" s="5" t="s">
        <v>2874</v>
      </c>
      <c r="J1993" s="5" t="s">
        <v>26</v>
      </c>
      <c r="K1993" s="5" t="s">
        <v>15647</v>
      </c>
      <c r="L1993" s="5" t="s">
        <v>6609</v>
      </c>
      <c r="M1993" s="8">
        <v>45304</v>
      </c>
      <c r="N1993" s="8">
        <v>45473</v>
      </c>
      <c r="O1993" s="5" t="s">
        <v>7974</v>
      </c>
      <c r="P1993" s="5" t="s">
        <v>2534</v>
      </c>
      <c r="Q1993" s="6">
        <v>23187162</v>
      </c>
      <c r="R1993" s="5" t="s">
        <v>29</v>
      </c>
      <c r="S1993" s="3" t="s">
        <v>1506</v>
      </c>
      <c r="T1993" s="3" t="s">
        <v>5059</v>
      </c>
      <c r="U1993" s="4" t="s">
        <v>5061</v>
      </c>
      <c r="V1993" s="7" t="s">
        <v>18483</v>
      </c>
    </row>
    <row r="1994" spans="1:22" ht="43.5" customHeight="1" x14ac:dyDescent="0.25">
      <c r="A1994" s="5">
        <v>2024</v>
      </c>
      <c r="B1994" s="5" t="s">
        <v>2716</v>
      </c>
      <c r="C1994" s="5" t="s">
        <v>11687</v>
      </c>
      <c r="D1994" s="8">
        <v>45304</v>
      </c>
      <c r="E1994" s="5" t="s">
        <v>22</v>
      </c>
      <c r="F1994" s="5" t="s">
        <v>23</v>
      </c>
      <c r="G1994" s="5" t="s">
        <v>24</v>
      </c>
      <c r="H1994" s="5">
        <v>1086754438</v>
      </c>
      <c r="I1994" s="5" t="s">
        <v>8299</v>
      </c>
      <c r="J1994" s="5" t="s">
        <v>26</v>
      </c>
      <c r="K1994" s="5" t="s">
        <v>15647</v>
      </c>
      <c r="L1994" s="5" t="s">
        <v>6605</v>
      </c>
      <c r="M1994" s="8">
        <v>45304</v>
      </c>
      <c r="N1994" s="8">
        <v>45473</v>
      </c>
      <c r="O1994" s="5" t="s">
        <v>2792</v>
      </c>
      <c r="P1994" s="5" t="s">
        <v>2558</v>
      </c>
      <c r="Q1994" s="6">
        <v>23187162</v>
      </c>
      <c r="R1994" s="5" t="s">
        <v>29</v>
      </c>
      <c r="S1994" s="3" t="s">
        <v>1480</v>
      </c>
      <c r="T1994" s="3" t="s">
        <v>5059</v>
      </c>
      <c r="U1994" s="4" t="s">
        <v>5061</v>
      </c>
      <c r="V1994" s="7" t="s">
        <v>18484</v>
      </c>
    </row>
    <row r="1995" spans="1:22" ht="43.5" customHeight="1" x14ac:dyDescent="0.25">
      <c r="A1995" s="5">
        <v>2024</v>
      </c>
      <c r="B1995" s="5" t="s">
        <v>2716</v>
      </c>
      <c r="C1995" s="5" t="s">
        <v>11688</v>
      </c>
      <c r="D1995" s="8">
        <v>45304</v>
      </c>
      <c r="E1995" s="5" t="s">
        <v>22</v>
      </c>
      <c r="F1995" s="5" t="s">
        <v>31</v>
      </c>
      <c r="G1995" s="5" t="s">
        <v>24</v>
      </c>
      <c r="H1995" s="5">
        <v>10387764</v>
      </c>
      <c r="I1995" s="5" t="s">
        <v>2764</v>
      </c>
      <c r="J1995" s="5" t="s">
        <v>35</v>
      </c>
      <c r="K1995" s="5" t="s">
        <v>15647</v>
      </c>
      <c r="L1995" s="5" t="s">
        <v>6609</v>
      </c>
      <c r="M1995" s="8">
        <v>45304</v>
      </c>
      <c r="N1995" s="8">
        <v>45473</v>
      </c>
      <c r="O1995" s="5" t="s">
        <v>7974</v>
      </c>
      <c r="P1995" s="5" t="s">
        <v>2534</v>
      </c>
      <c r="Q1995" s="6">
        <v>23187162</v>
      </c>
      <c r="R1995" s="5" t="s">
        <v>29</v>
      </c>
      <c r="S1995" s="3" t="s">
        <v>6865</v>
      </c>
      <c r="T1995" s="3" t="s">
        <v>5059</v>
      </c>
      <c r="U1995" s="4" t="s">
        <v>5061</v>
      </c>
      <c r="V1995" s="7" t="s">
        <v>18485</v>
      </c>
    </row>
    <row r="1996" spans="1:22" ht="43.5" customHeight="1" x14ac:dyDescent="0.25">
      <c r="A1996" s="5">
        <v>2024</v>
      </c>
      <c r="B1996" s="5" t="s">
        <v>2716</v>
      </c>
      <c r="C1996" s="5" t="s">
        <v>11689</v>
      </c>
      <c r="D1996" s="8">
        <v>45304</v>
      </c>
      <c r="E1996" s="5" t="s">
        <v>22</v>
      </c>
      <c r="F1996" s="5" t="s">
        <v>31</v>
      </c>
      <c r="G1996" s="5" t="s">
        <v>24</v>
      </c>
      <c r="H1996" s="5">
        <v>1085915816</v>
      </c>
      <c r="I1996" s="5" t="s">
        <v>14970</v>
      </c>
      <c r="J1996" s="5" t="s">
        <v>26</v>
      </c>
      <c r="K1996" s="5" t="s">
        <v>15647</v>
      </c>
      <c r="L1996" s="5" t="s">
        <v>6605</v>
      </c>
      <c r="M1996" s="8">
        <v>45304</v>
      </c>
      <c r="N1996" s="8">
        <v>45473</v>
      </c>
      <c r="O1996" s="5" t="s">
        <v>7776</v>
      </c>
      <c r="P1996" s="5" t="s">
        <v>2849</v>
      </c>
      <c r="Q1996" s="6">
        <v>23187162</v>
      </c>
      <c r="R1996" s="5" t="s">
        <v>29</v>
      </c>
      <c r="S1996" s="3" t="s">
        <v>21000</v>
      </c>
      <c r="T1996" s="3" t="s">
        <v>5059</v>
      </c>
      <c r="U1996" s="4" t="s">
        <v>5061</v>
      </c>
      <c r="V1996" s="7" t="s">
        <v>18486</v>
      </c>
    </row>
    <row r="1997" spans="1:22" ht="43.5" customHeight="1" x14ac:dyDescent="0.25">
      <c r="A1997" s="5">
        <v>2024</v>
      </c>
      <c r="B1997" s="5" t="s">
        <v>2716</v>
      </c>
      <c r="C1997" s="5" t="s">
        <v>11690</v>
      </c>
      <c r="D1997" s="8">
        <v>45304</v>
      </c>
      <c r="E1997" s="5" t="s">
        <v>22</v>
      </c>
      <c r="F1997" s="5" t="s">
        <v>31</v>
      </c>
      <c r="G1997" s="5" t="s">
        <v>24</v>
      </c>
      <c r="H1997" s="5">
        <v>34328862</v>
      </c>
      <c r="I1997" s="5" t="s">
        <v>2823</v>
      </c>
      <c r="J1997" s="5" t="s">
        <v>26</v>
      </c>
      <c r="K1997" s="5" t="s">
        <v>15647</v>
      </c>
      <c r="L1997" s="5" t="s">
        <v>6605</v>
      </c>
      <c r="M1997" s="8">
        <v>45304</v>
      </c>
      <c r="N1997" s="8">
        <v>45473</v>
      </c>
      <c r="O1997" s="5" t="s">
        <v>7776</v>
      </c>
      <c r="P1997" s="5" t="s">
        <v>2849</v>
      </c>
      <c r="Q1997" s="6">
        <v>23187162</v>
      </c>
      <c r="R1997" s="5" t="s">
        <v>29</v>
      </c>
      <c r="S1997" s="3" t="s">
        <v>2824</v>
      </c>
      <c r="T1997" s="3" t="s">
        <v>5059</v>
      </c>
      <c r="U1997" s="4" t="s">
        <v>5061</v>
      </c>
      <c r="V1997" s="7" t="s">
        <v>18487</v>
      </c>
    </row>
    <row r="1998" spans="1:22" ht="43.5" customHeight="1" x14ac:dyDescent="0.25">
      <c r="A1998" s="5">
        <v>2024</v>
      </c>
      <c r="B1998" s="5" t="s">
        <v>2716</v>
      </c>
      <c r="C1998" s="5" t="s">
        <v>11691</v>
      </c>
      <c r="D1998" s="8">
        <v>45304</v>
      </c>
      <c r="E1998" s="5" t="s">
        <v>22</v>
      </c>
      <c r="F1998" s="5" t="s">
        <v>31</v>
      </c>
      <c r="G1998" s="5" t="s">
        <v>24</v>
      </c>
      <c r="H1998" s="5">
        <v>76309277</v>
      </c>
      <c r="I1998" s="5" t="s">
        <v>7869</v>
      </c>
      <c r="J1998" s="5" t="s">
        <v>35</v>
      </c>
      <c r="K1998" s="5" t="s">
        <v>9035</v>
      </c>
      <c r="L1998" s="5" t="s">
        <v>6605</v>
      </c>
      <c r="M1998" s="8">
        <v>45304</v>
      </c>
      <c r="N1998" s="8">
        <v>45473</v>
      </c>
      <c r="O1998" s="5" t="s">
        <v>2737</v>
      </c>
      <c r="P1998" s="5" t="s">
        <v>2558</v>
      </c>
      <c r="Q1998" s="6">
        <v>23868210</v>
      </c>
      <c r="R1998" s="5" t="s">
        <v>29</v>
      </c>
      <c r="S1998" s="3" t="s">
        <v>7262</v>
      </c>
      <c r="T1998" s="3" t="s">
        <v>5059</v>
      </c>
      <c r="U1998" s="4" t="s">
        <v>5061</v>
      </c>
      <c r="V1998" s="7" t="s">
        <v>18488</v>
      </c>
    </row>
    <row r="1999" spans="1:22" ht="43.5" customHeight="1" x14ac:dyDescent="0.25">
      <c r="A1999" s="5">
        <v>2024</v>
      </c>
      <c r="B1999" s="5" t="s">
        <v>2716</v>
      </c>
      <c r="C1999" s="5" t="s">
        <v>11692</v>
      </c>
      <c r="D1999" s="8">
        <v>45304</v>
      </c>
      <c r="E1999" s="5" t="s">
        <v>22</v>
      </c>
      <c r="F1999" s="5" t="s">
        <v>31</v>
      </c>
      <c r="G1999" s="5" t="s">
        <v>24</v>
      </c>
      <c r="H1999" s="5">
        <v>1064676764</v>
      </c>
      <c r="I1999" s="5" t="s">
        <v>6345</v>
      </c>
      <c r="J1999" s="5" t="s">
        <v>35</v>
      </c>
      <c r="K1999" s="5" t="s">
        <v>15647</v>
      </c>
      <c r="L1999" s="5" t="s">
        <v>6605</v>
      </c>
      <c r="M1999" s="8">
        <v>45304</v>
      </c>
      <c r="N1999" s="8">
        <v>45473</v>
      </c>
      <c r="O1999" s="5" t="s">
        <v>7776</v>
      </c>
      <c r="P1999" s="5" t="s">
        <v>2849</v>
      </c>
      <c r="Q1999" s="6">
        <v>23187162</v>
      </c>
      <c r="R1999" s="5" t="s">
        <v>29</v>
      </c>
      <c r="S1999" s="3" t="s">
        <v>6866</v>
      </c>
      <c r="T1999" s="3" t="s">
        <v>5059</v>
      </c>
      <c r="U1999" s="4" t="s">
        <v>5061</v>
      </c>
      <c r="V1999" s="7" t="s">
        <v>18489</v>
      </c>
    </row>
    <row r="2000" spans="1:22" ht="43.5" customHeight="1" x14ac:dyDescent="0.25">
      <c r="A2000" s="5">
        <v>2024</v>
      </c>
      <c r="B2000" s="5" t="s">
        <v>2716</v>
      </c>
      <c r="C2000" s="5" t="s">
        <v>11693</v>
      </c>
      <c r="D2000" s="8">
        <v>45304</v>
      </c>
      <c r="E2000" s="5" t="s">
        <v>22</v>
      </c>
      <c r="F2000" s="5" t="s">
        <v>31</v>
      </c>
      <c r="G2000" s="5" t="s">
        <v>24</v>
      </c>
      <c r="H2000" s="5">
        <v>1061536299</v>
      </c>
      <c r="I2000" s="5" t="s">
        <v>14971</v>
      </c>
      <c r="J2000" s="5" t="s">
        <v>35</v>
      </c>
      <c r="K2000" s="5" t="s">
        <v>15647</v>
      </c>
      <c r="L2000" s="5" t="s">
        <v>6609</v>
      </c>
      <c r="M2000" s="8">
        <v>45304</v>
      </c>
      <c r="N2000" s="8">
        <v>45473</v>
      </c>
      <c r="O2000" s="5" t="s">
        <v>7974</v>
      </c>
      <c r="P2000" s="5" t="s">
        <v>2534</v>
      </c>
      <c r="Q2000" s="6">
        <v>23187162</v>
      </c>
      <c r="R2000" s="5" t="s">
        <v>29</v>
      </c>
      <c r="S2000" s="3" t="s">
        <v>2876</v>
      </c>
      <c r="T2000" s="3" t="s">
        <v>5059</v>
      </c>
      <c r="U2000" s="4" t="s">
        <v>5061</v>
      </c>
      <c r="V2000" s="7" t="s">
        <v>18490</v>
      </c>
    </row>
    <row r="2001" spans="1:22" ht="43.5" customHeight="1" x14ac:dyDescent="0.25">
      <c r="A2001" s="5">
        <v>2024</v>
      </c>
      <c r="B2001" s="5" t="s">
        <v>2716</v>
      </c>
      <c r="C2001" s="5" t="s">
        <v>11694</v>
      </c>
      <c r="D2001" s="8">
        <v>45304</v>
      </c>
      <c r="E2001" s="5" t="s">
        <v>22</v>
      </c>
      <c r="F2001" s="5" t="s">
        <v>31</v>
      </c>
      <c r="G2001" s="5" t="s">
        <v>24</v>
      </c>
      <c r="H2001" s="5">
        <v>34325890</v>
      </c>
      <c r="I2001" s="5" t="s">
        <v>7082</v>
      </c>
      <c r="J2001" s="5" t="s">
        <v>26</v>
      </c>
      <c r="K2001" s="5" t="s">
        <v>9041</v>
      </c>
      <c r="L2001" s="5" t="s">
        <v>6608</v>
      </c>
      <c r="M2001" s="8">
        <v>45304</v>
      </c>
      <c r="N2001" s="8">
        <v>45473</v>
      </c>
      <c r="O2001" s="5" t="s">
        <v>2755</v>
      </c>
      <c r="P2001" s="5" t="s">
        <v>16999</v>
      </c>
      <c r="Q2001" s="6">
        <v>22221030</v>
      </c>
      <c r="R2001" s="5" t="s">
        <v>29</v>
      </c>
      <c r="S2001" s="3" t="s">
        <v>7266</v>
      </c>
      <c r="T2001" s="3" t="s">
        <v>5059</v>
      </c>
      <c r="U2001" s="4" t="s">
        <v>5061</v>
      </c>
      <c r="V2001" s="7" t="s">
        <v>18491</v>
      </c>
    </row>
    <row r="2002" spans="1:22" ht="43.5" customHeight="1" x14ac:dyDescent="0.25">
      <c r="A2002" s="5">
        <v>2024</v>
      </c>
      <c r="B2002" s="5" t="s">
        <v>2716</v>
      </c>
      <c r="C2002" s="5" t="s">
        <v>11695</v>
      </c>
      <c r="D2002" s="8">
        <v>45304</v>
      </c>
      <c r="E2002" s="5" t="s">
        <v>22</v>
      </c>
      <c r="F2002" s="5" t="s">
        <v>31</v>
      </c>
      <c r="G2002" s="5" t="s">
        <v>24</v>
      </c>
      <c r="H2002" s="5">
        <v>1063807797</v>
      </c>
      <c r="I2002" s="5" t="s">
        <v>2805</v>
      </c>
      <c r="J2002" s="5" t="s">
        <v>26</v>
      </c>
      <c r="K2002" s="5" t="s">
        <v>9041</v>
      </c>
      <c r="L2002" s="5" t="s">
        <v>6605</v>
      </c>
      <c r="M2002" s="8">
        <v>45304</v>
      </c>
      <c r="N2002" s="8">
        <v>45473</v>
      </c>
      <c r="O2002" s="5" t="s">
        <v>2792</v>
      </c>
      <c r="P2002" s="5" t="s">
        <v>2558</v>
      </c>
      <c r="Q2002" s="6">
        <v>23187162</v>
      </c>
      <c r="R2002" s="5" t="s">
        <v>29</v>
      </c>
      <c r="S2002" s="3" t="s">
        <v>2806</v>
      </c>
      <c r="T2002" s="3" t="s">
        <v>5059</v>
      </c>
      <c r="U2002" s="4" t="s">
        <v>5061</v>
      </c>
      <c r="V2002" s="7" t="s">
        <v>18492</v>
      </c>
    </row>
    <row r="2003" spans="1:22" ht="43.5" customHeight="1" x14ac:dyDescent="0.25">
      <c r="A2003" s="5">
        <v>2024</v>
      </c>
      <c r="B2003" s="5" t="s">
        <v>2716</v>
      </c>
      <c r="C2003" s="5" t="s">
        <v>11696</v>
      </c>
      <c r="D2003" s="8">
        <v>45304</v>
      </c>
      <c r="E2003" s="5" t="s">
        <v>22</v>
      </c>
      <c r="F2003" s="5" t="s">
        <v>31</v>
      </c>
      <c r="G2003" s="5" t="s">
        <v>24</v>
      </c>
      <c r="H2003" s="5">
        <v>25283243</v>
      </c>
      <c r="I2003" s="5" t="s">
        <v>5554</v>
      </c>
      <c r="J2003" s="5" t="s">
        <v>26</v>
      </c>
      <c r="K2003" s="5" t="s">
        <v>15728</v>
      </c>
      <c r="L2003" s="5" t="s">
        <v>6605</v>
      </c>
      <c r="M2003" s="8">
        <v>45304</v>
      </c>
      <c r="N2003" s="8">
        <v>45473</v>
      </c>
      <c r="O2003" s="5" t="s">
        <v>2792</v>
      </c>
      <c r="P2003" s="5" t="s">
        <v>2558</v>
      </c>
      <c r="Q2003" s="6">
        <v>23187162</v>
      </c>
      <c r="R2003" s="5" t="s">
        <v>29</v>
      </c>
      <c r="S2003" s="3" t="s">
        <v>5910</v>
      </c>
      <c r="T2003" s="3" t="s">
        <v>5059</v>
      </c>
      <c r="U2003" s="4" t="s">
        <v>5061</v>
      </c>
      <c r="V2003" s="7" t="s">
        <v>18493</v>
      </c>
    </row>
    <row r="2004" spans="1:22" ht="43.5" customHeight="1" x14ac:dyDescent="0.25">
      <c r="A2004" s="5">
        <v>2024</v>
      </c>
      <c r="B2004" s="5" t="s">
        <v>2716</v>
      </c>
      <c r="C2004" s="5" t="s">
        <v>11697</v>
      </c>
      <c r="D2004" s="8">
        <v>45304</v>
      </c>
      <c r="E2004" s="5" t="s">
        <v>22</v>
      </c>
      <c r="F2004" s="5" t="s">
        <v>31</v>
      </c>
      <c r="G2004" s="5" t="s">
        <v>24</v>
      </c>
      <c r="H2004" s="5">
        <v>36301469</v>
      </c>
      <c r="I2004" s="5" t="s">
        <v>5555</v>
      </c>
      <c r="J2004" s="5" t="s">
        <v>26</v>
      </c>
      <c r="K2004" s="5" t="s">
        <v>15364</v>
      </c>
      <c r="L2004" s="5" t="s">
        <v>6605</v>
      </c>
      <c r="M2004" s="8">
        <v>45304</v>
      </c>
      <c r="N2004" s="8">
        <v>45473</v>
      </c>
      <c r="O2004" s="5" t="s">
        <v>2792</v>
      </c>
      <c r="P2004" s="5" t="s">
        <v>2558</v>
      </c>
      <c r="Q2004" s="6">
        <v>32053398</v>
      </c>
      <c r="R2004" s="5" t="s">
        <v>29</v>
      </c>
      <c r="S2004" s="3" t="s">
        <v>5911</v>
      </c>
      <c r="T2004" s="3" t="s">
        <v>5059</v>
      </c>
      <c r="U2004" s="4" t="s">
        <v>5061</v>
      </c>
      <c r="V2004" s="7" t="s">
        <v>18494</v>
      </c>
    </row>
    <row r="2005" spans="1:22" ht="43.5" customHeight="1" x14ac:dyDescent="0.25">
      <c r="A2005" s="5">
        <v>2024</v>
      </c>
      <c r="B2005" s="5" t="s">
        <v>2716</v>
      </c>
      <c r="C2005" s="5" t="s">
        <v>11698</v>
      </c>
      <c r="D2005" s="8">
        <v>45304</v>
      </c>
      <c r="E2005" s="5" t="s">
        <v>22</v>
      </c>
      <c r="F2005" s="5" t="s">
        <v>23</v>
      </c>
      <c r="G2005" s="5" t="s">
        <v>24</v>
      </c>
      <c r="H2005" s="5">
        <v>1061806929</v>
      </c>
      <c r="I2005" s="5" t="s">
        <v>6086</v>
      </c>
      <c r="J2005" s="5" t="s">
        <v>35</v>
      </c>
      <c r="K2005" s="5" t="s">
        <v>15727</v>
      </c>
      <c r="L2005" s="5" t="s">
        <v>6605</v>
      </c>
      <c r="M2005" s="8">
        <v>45304</v>
      </c>
      <c r="N2005" s="8">
        <v>45473</v>
      </c>
      <c r="O2005" s="5" t="s">
        <v>2792</v>
      </c>
      <c r="P2005" s="5" t="s">
        <v>2558</v>
      </c>
      <c r="Q2005" s="6">
        <v>12618306</v>
      </c>
      <c r="R2005" s="5" t="s">
        <v>29</v>
      </c>
      <c r="S2005" s="3" t="s">
        <v>6219</v>
      </c>
      <c r="T2005" s="3" t="s">
        <v>5059</v>
      </c>
      <c r="U2005" s="4" t="s">
        <v>5061</v>
      </c>
      <c r="V2005" s="7" t="s">
        <v>18495</v>
      </c>
    </row>
    <row r="2006" spans="1:22" ht="43.5" customHeight="1" x14ac:dyDescent="0.25">
      <c r="A2006" s="5">
        <v>2024</v>
      </c>
      <c r="B2006" s="5" t="s">
        <v>2716</v>
      </c>
      <c r="C2006" s="5" t="s">
        <v>11699</v>
      </c>
      <c r="D2006" s="8">
        <v>45304</v>
      </c>
      <c r="E2006" s="5" t="s">
        <v>22</v>
      </c>
      <c r="F2006" s="5" t="s">
        <v>23</v>
      </c>
      <c r="G2006" s="5" t="s">
        <v>24</v>
      </c>
      <c r="H2006" s="5">
        <v>10292230</v>
      </c>
      <c r="I2006" s="5" t="s">
        <v>5546</v>
      </c>
      <c r="J2006" s="5" t="s">
        <v>35</v>
      </c>
      <c r="K2006" s="5" t="s">
        <v>15727</v>
      </c>
      <c r="L2006" s="5" t="s">
        <v>6605</v>
      </c>
      <c r="M2006" s="8">
        <v>45304</v>
      </c>
      <c r="N2006" s="8">
        <v>45473</v>
      </c>
      <c r="O2006" s="5" t="s">
        <v>2792</v>
      </c>
      <c r="P2006" s="5" t="s">
        <v>2558</v>
      </c>
      <c r="Q2006" s="6">
        <v>12618306</v>
      </c>
      <c r="R2006" s="5" t="s">
        <v>29</v>
      </c>
      <c r="S2006" s="3" t="s">
        <v>5900</v>
      </c>
      <c r="T2006" s="3" t="s">
        <v>5059</v>
      </c>
      <c r="U2006" s="4" t="s">
        <v>5061</v>
      </c>
      <c r="V2006" s="7" t="s">
        <v>18496</v>
      </c>
    </row>
    <row r="2007" spans="1:22" ht="43.5" customHeight="1" x14ac:dyDescent="0.25">
      <c r="A2007" s="5">
        <v>2024</v>
      </c>
      <c r="B2007" s="5" t="s">
        <v>2716</v>
      </c>
      <c r="C2007" s="5" t="s">
        <v>11700</v>
      </c>
      <c r="D2007" s="8">
        <v>45304</v>
      </c>
      <c r="E2007" s="5" t="s">
        <v>22</v>
      </c>
      <c r="F2007" s="5" t="s">
        <v>31</v>
      </c>
      <c r="G2007" s="5" t="s">
        <v>24</v>
      </c>
      <c r="H2007" s="5">
        <v>30745790</v>
      </c>
      <c r="I2007" s="5" t="s">
        <v>8298</v>
      </c>
      <c r="J2007" s="5" t="s">
        <v>26</v>
      </c>
      <c r="K2007" s="5" t="s">
        <v>6611</v>
      </c>
      <c r="L2007" s="5" t="s">
        <v>6605</v>
      </c>
      <c r="M2007" s="8">
        <v>45304</v>
      </c>
      <c r="N2007" s="8">
        <v>45473</v>
      </c>
      <c r="O2007" s="5" t="s">
        <v>2792</v>
      </c>
      <c r="P2007" s="5" t="s">
        <v>2558</v>
      </c>
      <c r="Q2007" s="6">
        <v>32053398</v>
      </c>
      <c r="R2007" s="5" t="s">
        <v>29</v>
      </c>
      <c r="S2007" s="3" t="s">
        <v>5912</v>
      </c>
      <c r="T2007" s="3" t="s">
        <v>5059</v>
      </c>
      <c r="U2007" s="4" t="s">
        <v>5061</v>
      </c>
      <c r="V2007" s="7" t="s">
        <v>18497</v>
      </c>
    </row>
    <row r="2008" spans="1:22" ht="43.5" customHeight="1" x14ac:dyDescent="0.25">
      <c r="A2008" s="5">
        <v>2024</v>
      </c>
      <c r="B2008" s="5" t="s">
        <v>2716</v>
      </c>
      <c r="C2008" s="5" t="s">
        <v>11701</v>
      </c>
      <c r="D2008" s="8">
        <v>45304</v>
      </c>
      <c r="E2008" s="5" t="s">
        <v>22</v>
      </c>
      <c r="F2008" s="5" t="s">
        <v>31</v>
      </c>
      <c r="G2008" s="5" t="s">
        <v>24</v>
      </c>
      <c r="H2008" s="5">
        <v>1061785026</v>
      </c>
      <c r="I2008" s="5" t="s">
        <v>8300</v>
      </c>
      <c r="J2008" s="5" t="s">
        <v>26</v>
      </c>
      <c r="K2008" s="5" t="s">
        <v>15511</v>
      </c>
      <c r="L2008" s="5" t="s">
        <v>6605</v>
      </c>
      <c r="M2008" s="8">
        <v>45304</v>
      </c>
      <c r="N2008" s="8">
        <v>45473</v>
      </c>
      <c r="O2008" s="5" t="s">
        <v>2737</v>
      </c>
      <c r="P2008" s="5" t="s">
        <v>2518</v>
      </c>
      <c r="Q2008" s="6">
        <v>23187162</v>
      </c>
      <c r="R2008" s="5" t="s">
        <v>29</v>
      </c>
      <c r="S2008" s="3" t="s">
        <v>8413</v>
      </c>
      <c r="T2008" s="3" t="s">
        <v>5059</v>
      </c>
      <c r="U2008" s="4" t="s">
        <v>5061</v>
      </c>
      <c r="V2008" s="7" t="s">
        <v>18498</v>
      </c>
    </row>
    <row r="2009" spans="1:22" ht="43.5" customHeight="1" x14ac:dyDescent="0.25">
      <c r="A2009" s="5">
        <v>2024</v>
      </c>
      <c r="B2009" s="5" t="s">
        <v>2716</v>
      </c>
      <c r="C2009" s="5" t="s">
        <v>11702</v>
      </c>
      <c r="D2009" s="8">
        <v>45335</v>
      </c>
      <c r="E2009" s="5" t="s">
        <v>22</v>
      </c>
      <c r="F2009" s="5" t="s">
        <v>23</v>
      </c>
      <c r="G2009" s="5" t="s">
        <v>24</v>
      </c>
      <c r="H2009" s="5">
        <v>1061685874</v>
      </c>
      <c r="I2009" s="5" t="s">
        <v>2786</v>
      </c>
      <c r="J2009" s="5" t="s">
        <v>26</v>
      </c>
      <c r="K2009" s="5" t="s">
        <v>9041</v>
      </c>
      <c r="L2009" s="5" t="s">
        <v>6605</v>
      </c>
      <c r="M2009" s="8">
        <v>45304</v>
      </c>
      <c r="N2009" s="8">
        <v>45473</v>
      </c>
      <c r="O2009" s="5" t="s">
        <v>8938</v>
      </c>
      <c r="P2009" s="5" t="s">
        <v>8945</v>
      </c>
      <c r="Q2009" s="6">
        <v>22221030</v>
      </c>
      <c r="R2009" s="5" t="s">
        <v>29</v>
      </c>
      <c r="S2009" s="3" t="s">
        <v>2787</v>
      </c>
      <c r="T2009" s="3" t="s">
        <v>5059</v>
      </c>
      <c r="U2009" s="4" t="s">
        <v>5061</v>
      </c>
      <c r="V2009" s="7" t="s">
        <v>18499</v>
      </c>
    </row>
    <row r="2010" spans="1:22" ht="43.5" customHeight="1" x14ac:dyDescent="0.25">
      <c r="A2010" s="5">
        <v>2024</v>
      </c>
      <c r="B2010" s="5" t="s">
        <v>2716</v>
      </c>
      <c r="C2010" s="5" t="s">
        <v>11703</v>
      </c>
      <c r="D2010" s="8">
        <v>45304</v>
      </c>
      <c r="E2010" s="5" t="s">
        <v>22</v>
      </c>
      <c r="F2010" s="5" t="s">
        <v>23</v>
      </c>
      <c r="G2010" s="5" t="s">
        <v>24</v>
      </c>
      <c r="H2010" s="5">
        <v>10380056</v>
      </c>
      <c r="I2010" s="5" t="s">
        <v>2811</v>
      </c>
      <c r="J2010" s="5" t="s">
        <v>35</v>
      </c>
      <c r="K2010" s="5" t="s">
        <v>2812</v>
      </c>
      <c r="L2010" s="5" t="s">
        <v>6610</v>
      </c>
      <c r="M2010" s="8">
        <v>45304</v>
      </c>
      <c r="N2010" s="8">
        <v>45473</v>
      </c>
      <c r="O2010" s="5" t="s">
        <v>2761</v>
      </c>
      <c r="P2010" s="5" t="s">
        <v>16999</v>
      </c>
      <c r="Q2010" s="6">
        <v>14320926</v>
      </c>
      <c r="R2010" s="5" t="s">
        <v>29</v>
      </c>
      <c r="S2010" s="3" t="s">
        <v>2814</v>
      </c>
      <c r="T2010" s="3" t="s">
        <v>5059</v>
      </c>
      <c r="U2010" s="4" t="s">
        <v>5061</v>
      </c>
      <c r="V2010" s="7" t="s">
        <v>18500</v>
      </c>
    </row>
    <row r="2011" spans="1:22" ht="43.5" customHeight="1" x14ac:dyDescent="0.25">
      <c r="A2011" s="5">
        <v>2024</v>
      </c>
      <c r="B2011" s="5" t="s">
        <v>2716</v>
      </c>
      <c r="C2011" s="5" t="s">
        <v>11704</v>
      </c>
      <c r="D2011" s="8">
        <v>45304</v>
      </c>
      <c r="E2011" s="5" t="s">
        <v>22</v>
      </c>
      <c r="F2011" s="5" t="s">
        <v>31</v>
      </c>
      <c r="G2011" s="5" t="s">
        <v>24</v>
      </c>
      <c r="H2011" s="5">
        <v>1059908056</v>
      </c>
      <c r="I2011" s="5" t="s">
        <v>2765</v>
      </c>
      <c r="J2011" s="5" t="s">
        <v>26</v>
      </c>
      <c r="K2011" s="5" t="s">
        <v>15647</v>
      </c>
      <c r="L2011" s="5" t="s">
        <v>6608</v>
      </c>
      <c r="M2011" s="8">
        <v>45304</v>
      </c>
      <c r="N2011" s="8">
        <v>45473</v>
      </c>
      <c r="O2011" s="5" t="s">
        <v>2755</v>
      </c>
      <c r="P2011" s="5" t="s">
        <v>16999</v>
      </c>
      <c r="Q2011" s="6">
        <v>23187162</v>
      </c>
      <c r="R2011" s="5" t="s">
        <v>29</v>
      </c>
      <c r="S2011" s="3" t="s">
        <v>2766</v>
      </c>
      <c r="T2011" s="3" t="s">
        <v>5059</v>
      </c>
      <c r="U2011" s="4" t="s">
        <v>5061</v>
      </c>
      <c r="V2011" s="7" t="s">
        <v>18501</v>
      </c>
    </row>
    <row r="2012" spans="1:22" ht="43.5" customHeight="1" x14ac:dyDescent="0.25">
      <c r="A2012" s="5">
        <v>2024</v>
      </c>
      <c r="B2012" s="5" t="s">
        <v>2716</v>
      </c>
      <c r="C2012" s="5" t="s">
        <v>11705</v>
      </c>
      <c r="D2012" s="8">
        <v>45304</v>
      </c>
      <c r="E2012" s="5" t="s">
        <v>22</v>
      </c>
      <c r="F2012" s="5" t="s">
        <v>31</v>
      </c>
      <c r="G2012" s="5" t="s">
        <v>24</v>
      </c>
      <c r="H2012" s="5">
        <v>1061748980</v>
      </c>
      <c r="I2012" s="5" t="s">
        <v>14972</v>
      </c>
      <c r="J2012" s="5" t="s">
        <v>26</v>
      </c>
      <c r="K2012" s="5" t="s">
        <v>15729</v>
      </c>
      <c r="L2012" s="5" t="s">
        <v>6605</v>
      </c>
      <c r="M2012" s="8">
        <v>45304</v>
      </c>
      <c r="N2012" s="8">
        <v>45473</v>
      </c>
      <c r="O2012" s="5" t="s">
        <v>2792</v>
      </c>
      <c r="P2012" s="5" t="s">
        <v>2558</v>
      </c>
      <c r="Q2012" s="6">
        <v>23187162</v>
      </c>
      <c r="R2012" s="5" t="s">
        <v>29</v>
      </c>
      <c r="S2012" s="3" t="s">
        <v>21431</v>
      </c>
      <c r="T2012" s="3" t="s">
        <v>5059</v>
      </c>
      <c r="U2012" s="4" t="s">
        <v>5061</v>
      </c>
      <c r="V2012" s="7" t="s">
        <v>18502</v>
      </c>
    </row>
    <row r="2013" spans="1:22" ht="43.5" customHeight="1" x14ac:dyDescent="0.25">
      <c r="A2013" s="5">
        <v>2024</v>
      </c>
      <c r="B2013" s="5" t="s">
        <v>2716</v>
      </c>
      <c r="C2013" s="5" t="s">
        <v>11706</v>
      </c>
      <c r="D2013" s="8">
        <v>45304</v>
      </c>
      <c r="E2013" s="5" t="s">
        <v>22</v>
      </c>
      <c r="F2013" s="5" t="s">
        <v>31</v>
      </c>
      <c r="G2013" s="5" t="s">
        <v>24</v>
      </c>
      <c r="H2013" s="5">
        <v>1061786332</v>
      </c>
      <c r="I2013" s="5" t="s">
        <v>6344</v>
      </c>
      <c r="J2013" s="5" t="s">
        <v>35</v>
      </c>
      <c r="K2013" s="5" t="s">
        <v>9041</v>
      </c>
      <c r="L2013" s="5" t="s">
        <v>6610</v>
      </c>
      <c r="M2013" s="8">
        <v>45304</v>
      </c>
      <c r="N2013" s="8">
        <v>45473</v>
      </c>
      <c r="O2013" s="5" t="s">
        <v>2761</v>
      </c>
      <c r="P2013" s="5" t="s">
        <v>16999</v>
      </c>
      <c r="Q2013" s="6">
        <v>23187162</v>
      </c>
      <c r="R2013" s="5" t="s">
        <v>29</v>
      </c>
      <c r="S2013" s="3" t="s">
        <v>6864</v>
      </c>
      <c r="T2013" s="3" t="s">
        <v>5059</v>
      </c>
      <c r="U2013" s="4" t="s">
        <v>5061</v>
      </c>
      <c r="V2013" s="7" t="s">
        <v>18503</v>
      </c>
    </row>
    <row r="2014" spans="1:22" ht="43.5" customHeight="1" x14ac:dyDescent="0.25">
      <c r="A2014" s="5">
        <v>2024</v>
      </c>
      <c r="B2014" s="5" t="s">
        <v>2716</v>
      </c>
      <c r="C2014" s="5" t="s">
        <v>11707</v>
      </c>
      <c r="D2014" s="8">
        <v>45304</v>
      </c>
      <c r="E2014" s="5" t="s">
        <v>22</v>
      </c>
      <c r="F2014" s="5" t="s">
        <v>31</v>
      </c>
      <c r="G2014" s="5" t="s">
        <v>24</v>
      </c>
      <c r="H2014" s="5">
        <v>34320904</v>
      </c>
      <c r="I2014" s="5" t="s">
        <v>2871</v>
      </c>
      <c r="J2014" s="5" t="s">
        <v>26</v>
      </c>
      <c r="K2014" s="5" t="s">
        <v>15647</v>
      </c>
      <c r="L2014" s="5" t="s">
        <v>6605</v>
      </c>
      <c r="M2014" s="8">
        <v>45304</v>
      </c>
      <c r="N2014" s="8">
        <v>45473</v>
      </c>
      <c r="O2014" s="5" t="s">
        <v>7776</v>
      </c>
      <c r="P2014" s="5" t="s">
        <v>2849</v>
      </c>
      <c r="Q2014" s="6">
        <v>23187162</v>
      </c>
      <c r="R2014" s="5" t="s">
        <v>29</v>
      </c>
      <c r="S2014" s="3" t="s">
        <v>1497</v>
      </c>
      <c r="T2014" s="3" t="s">
        <v>5059</v>
      </c>
      <c r="U2014" s="4" t="s">
        <v>5061</v>
      </c>
      <c r="V2014" s="7" t="s">
        <v>18504</v>
      </c>
    </row>
    <row r="2015" spans="1:22" ht="43.5" customHeight="1" x14ac:dyDescent="0.25">
      <c r="A2015" s="5">
        <v>2024</v>
      </c>
      <c r="B2015" s="5" t="s">
        <v>2716</v>
      </c>
      <c r="C2015" s="5" t="s">
        <v>11708</v>
      </c>
      <c r="D2015" s="8">
        <v>45304</v>
      </c>
      <c r="E2015" s="5" t="s">
        <v>22</v>
      </c>
      <c r="F2015" s="5" t="s">
        <v>23</v>
      </c>
      <c r="G2015" s="5" t="s">
        <v>24</v>
      </c>
      <c r="H2015" s="5">
        <v>25287977</v>
      </c>
      <c r="I2015" s="5" t="s">
        <v>2846</v>
      </c>
      <c r="J2015" s="5" t="s">
        <v>26</v>
      </c>
      <c r="K2015" s="5" t="s">
        <v>15647</v>
      </c>
      <c r="L2015" s="5" t="s">
        <v>6605</v>
      </c>
      <c r="M2015" s="8">
        <v>45304</v>
      </c>
      <c r="N2015" s="8">
        <v>45473</v>
      </c>
      <c r="O2015" s="5" t="s">
        <v>8938</v>
      </c>
      <c r="P2015" s="5" t="s">
        <v>8945</v>
      </c>
      <c r="Q2015" s="6">
        <v>23187162</v>
      </c>
      <c r="R2015" s="5" t="s">
        <v>29</v>
      </c>
      <c r="S2015" s="3" t="s">
        <v>2847</v>
      </c>
      <c r="T2015" s="3" t="s">
        <v>5059</v>
      </c>
      <c r="U2015" s="4" t="s">
        <v>5061</v>
      </c>
      <c r="V2015" s="7" t="s">
        <v>18505</v>
      </c>
    </row>
    <row r="2016" spans="1:22" ht="43.5" customHeight="1" x14ac:dyDescent="0.25">
      <c r="A2016" s="5">
        <v>2024</v>
      </c>
      <c r="B2016" s="5" t="s">
        <v>2716</v>
      </c>
      <c r="C2016" s="5" t="s">
        <v>11709</v>
      </c>
      <c r="D2016" s="8">
        <v>45304</v>
      </c>
      <c r="E2016" s="5" t="s">
        <v>22</v>
      </c>
      <c r="F2016" s="5" t="s">
        <v>23</v>
      </c>
      <c r="G2016" s="5" t="s">
        <v>24</v>
      </c>
      <c r="H2016" s="5">
        <v>48600738</v>
      </c>
      <c r="I2016" s="5" t="s">
        <v>2809</v>
      </c>
      <c r="J2016" s="5" t="s">
        <v>26</v>
      </c>
      <c r="K2016" s="5" t="s">
        <v>6516</v>
      </c>
      <c r="L2016" s="5" t="s">
        <v>6605</v>
      </c>
      <c r="M2016" s="8">
        <v>45304</v>
      </c>
      <c r="N2016" s="8">
        <v>45473</v>
      </c>
      <c r="O2016" s="5" t="s">
        <v>8938</v>
      </c>
      <c r="P2016" s="5" t="s">
        <v>8945</v>
      </c>
      <c r="Q2016" s="6">
        <v>22221030</v>
      </c>
      <c r="R2016" s="5" t="s">
        <v>29</v>
      </c>
      <c r="S2016" s="3" t="s">
        <v>2810</v>
      </c>
      <c r="T2016" s="3" t="s">
        <v>5059</v>
      </c>
      <c r="U2016" s="4" t="s">
        <v>5061</v>
      </c>
      <c r="V2016" s="7" t="s">
        <v>18506</v>
      </c>
    </row>
    <row r="2017" spans="1:22" ht="43.5" customHeight="1" x14ac:dyDescent="0.25">
      <c r="A2017" s="5">
        <v>2024</v>
      </c>
      <c r="B2017" s="5" t="s">
        <v>2716</v>
      </c>
      <c r="C2017" s="5" t="s">
        <v>11710</v>
      </c>
      <c r="D2017" s="8">
        <v>45304</v>
      </c>
      <c r="E2017" s="5" t="s">
        <v>22</v>
      </c>
      <c r="F2017" s="5" t="s">
        <v>31</v>
      </c>
      <c r="G2017" s="5" t="s">
        <v>24</v>
      </c>
      <c r="H2017" s="5">
        <v>1058788473</v>
      </c>
      <c r="I2017" s="5" t="s">
        <v>6090</v>
      </c>
      <c r="J2017" s="5" t="s">
        <v>26</v>
      </c>
      <c r="K2017" s="5" t="s">
        <v>9041</v>
      </c>
      <c r="L2017" s="5" t="s">
        <v>6605</v>
      </c>
      <c r="M2017" s="8">
        <v>45304</v>
      </c>
      <c r="N2017" s="8">
        <v>45473</v>
      </c>
      <c r="O2017" s="5" t="s">
        <v>2792</v>
      </c>
      <c r="P2017" s="5" t="s">
        <v>2518</v>
      </c>
      <c r="Q2017" s="6">
        <v>23187162</v>
      </c>
      <c r="R2017" s="5" t="s">
        <v>29</v>
      </c>
      <c r="S2017" s="3" t="s">
        <v>6222</v>
      </c>
      <c r="T2017" s="3" t="s">
        <v>5059</v>
      </c>
      <c r="U2017" s="4" t="s">
        <v>5061</v>
      </c>
      <c r="V2017" s="7" t="s">
        <v>18507</v>
      </c>
    </row>
    <row r="2018" spans="1:22" ht="43.5" customHeight="1" x14ac:dyDescent="0.25">
      <c r="A2018" s="5">
        <v>2024</v>
      </c>
      <c r="B2018" s="5" t="s">
        <v>2716</v>
      </c>
      <c r="C2018" s="5" t="s">
        <v>11711</v>
      </c>
      <c r="D2018" s="8">
        <v>45304</v>
      </c>
      <c r="E2018" s="5" t="s">
        <v>22</v>
      </c>
      <c r="F2018" s="5" t="s">
        <v>23</v>
      </c>
      <c r="G2018" s="5" t="s">
        <v>24</v>
      </c>
      <c r="H2018" s="5">
        <v>1061796867</v>
      </c>
      <c r="I2018" s="5" t="s">
        <v>6092</v>
      </c>
      <c r="J2018" s="5" t="s">
        <v>26</v>
      </c>
      <c r="K2018" s="5" t="s">
        <v>15357</v>
      </c>
      <c r="L2018" s="5" t="s">
        <v>6605</v>
      </c>
      <c r="M2018" s="8">
        <v>45304</v>
      </c>
      <c r="N2018" s="8">
        <v>45473</v>
      </c>
      <c r="O2018" s="5" t="s">
        <v>7776</v>
      </c>
      <c r="P2018" s="5" t="s">
        <v>2849</v>
      </c>
      <c r="Q2018" s="6">
        <v>12092543</v>
      </c>
      <c r="R2018" s="5" t="s">
        <v>29</v>
      </c>
      <c r="S2018" s="3" t="s">
        <v>6224</v>
      </c>
      <c r="T2018" s="3" t="s">
        <v>5059</v>
      </c>
      <c r="U2018" s="4" t="s">
        <v>5061</v>
      </c>
      <c r="V2018" s="7" t="s">
        <v>18508</v>
      </c>
    </row>
    <row r="2019" spans="1:22" ht="43.5" customHeight="1" x14ac:dyDescent="0.25">
      <c r="A2019" s="5">
        <v>2024</v>
      </c>
      <c r="B2019" s="5" t="s">
        <v>2716</v>
      </c>
      <c r="C2019" s="5" t="s">
        <v>11712</v>
      </c>
      <c r="D2019" s="8">
        <v>45304</v>
      </c>
      <c r="E2019" s="5" t="s">
        <v>22</v>
      </c>
      <c r="F2019" s="5" t="s">
        <v>31</v>
      </c>
      <c r="G2019" s="5" t="s">
        <v>24</v>
      </c>
      <c r="H2019" s="5">
        <v>25280135</v>
      </c>
      <c r="I2019" s="5" t="s">
        <v>2773</v>
      </c>
      <c r="J2019" s="5" t="s">
        <v>26</v>
      </c>
      <c r="K2019" s="5" t="s">
        <v>2712</v>
      </c>
      <c r="L2019" s="5" t="s">
        <v>27</v>
      </c>
      <c r="M2019" s="8">
        <v>45304</v>
      </c>
      <c r="N2019" s="8">
        <v>45322</v>
      </c>
      <c r="O2019" s="5" t="s">
        <v>2737</v>
      </c>
      <c r="P2019" s="5" t="s">
        <v>2558</v>
      </c>
      <c r="Q2019" s="6">
        <v>3082058</v>
      </c>
      <c r="R2019" s="5" t="s">
        <v>108</v>
      </c>
      <c r="S2019" s="3" t="s">
        <v>2774</v>
      </c>
      <c r="T2019" s="3" t="s">
        <v>5059</v>
      </c>
      <c r="U2019" s="4" t="s">
        <v>5061</v>
      </c>
      <c r="V2019" s="7" t="s">
        <v>18509</v>
      </c>
    </row>
    <row r="2020" spans="1:22" ht="43.5" customHeight="1" x14ac:dyDescent="0.25">
      <c r="A2020" s="5">
        <v>2024</v>
      </c>
      <c r="B2020" s="5" t="s">
        <v>2716</v>
      </c>
      <c r="C2020" s="5" t="s">
        <v>11713</v>
      </c>
      <c r="D2020" s="8">
        <v>45304</v>
      </c>
      <c r="E2020" s="5" t="s">
        <v>22</v>
      </c>
      <c r="F2020" s="5" t="s">
        <v>23</v>
      </c>
      <c r="G2020" s="5" t="s">
        <v>24</v>
      </c>
      <c r="H2020" s="5">
        <v>76327517</v>
      </c>
      <c r="I2020" s="5" t="s">
        <v>2850</v>
      </c>
      <c r="J2020" s="5" t="s">
        <v>35</v>
      </c>
      <c r="K2020" s="5" t="s">
        <v>15647</v>
      </c>
      <c r="L2020" s="5" t="s">
        <v>6605</v>
      </c>
      <c r="M2020" s="8">
        <v>45304</v>
      </c>
      <c r="N2020" s="8">
        <v>45473</v>
      </c>
      <c r="O2020" s="5" t="s">
        <v>8938</v>
      </c>
      <c r="P2020" s="5" t="s">
        <v>8945</v>
      </c>
      <c r="Q2020" s="6">
        <v>23187162</v>
      </c>
      <c r="R2020" s="5" t="s">
        <v>29</v>
      </c>
      <c r="S2020" s="3" t="s">
        <v>1480</v>
      </c>
      <c r="T2020" s="3" t="s">
        <v>5059</v>
      </c>
      <c r="U2020" s="4" t="s">
        <v>5061</v>
      </c>
      <c r="V2020" s="7" t="s">
        <v>18510</v>
      </c>
    </row>
    <row r="2021" spans="1:22" ht="43.5" customHeight="1" x14ac:dyDescent="0.25">
      <c r="A2021" s="5">
        <v>2024</v>
      </c>
      <c r="B2021" s="5" t="s">
        <v>2716</v>
      </c>
      <c r="C2021" s="5" t="s">
        <v>11714</v>
      </c>
      <c r="D2021" s="8">
        <v>45304</v>
      </c>
      <c r="E2021" s="5" t="s">
        <v>22</v>
      </c>
      <c r="F2021" s="5" t="s">
        <v>31</v>
      </c>
      <c r="G2021" s="5" t="s">
        <v>24</v>
      </c>
      <c r="H2021" s="5">
        <v>25290503</v>
      </c>
      <c r="I2021" s="5" t="s">
        <v>2781</v>
      </c>
      <c r="J2021" s="5" t="s">
        <v>26</v>
      </c>
      <c r="K2021" s="5" t="s">
        <v>15730</v>
      </c>
      <c r="L2021" s="5" t="s">
        <v>6605</v>
      </c>
      <c r="M2021" s="8">
        <v>45304</v>
      </c>
      <c r="N2021" s="8">
        <v>45473</v>
      </c>
      <c r="O2021" s="5" t="s">
        <v>7776</v>
      </c>
      <c r="P2021" s="5" t="s">
        <v>2849</v>
      </c>
      <c r="Q2021" s="6">
        <v>23187162</v>
      </c>
      <c r="R2021" s="5" t="s">
        <v>29</v>
      </c>
      <c r="S2021" s="3" t="s">
        <v>2783</v>
      </c>
      <c r="T2021" s="3" t="s">
        <v>5059</v>
      </c>
      <c r="U2021" s="4" t="s">
        <v>5061</v>
      </c>
      <c r="V2021" s="7" t="s">
        <v>18511</v>
      </c>
    </row>
    <row r="2022" spans="1:22" ht="43.5" customHeight="1" x14ac:dyDescent="0.25">
      <c r="A2022" s="5">
        <v>2024</v>
      </c>
      <c r="B2022" s="5" t="s">
        <v>2716</v>
      </c>
      <c r="C2022" s="5" t="s">
        <v>11715</v>
      </c>
      <c r="D2022" s="8">
        <v>45304</v>
      </c>
      <c r="E2022" s="5" t="s">
        <v>22</v>
      </c>
      <c r="F2022" s="5" t="s">
        <v>23</v>
      </c>
      <c r="G2022" s="5" t="s">
        <v>24</v>
      </c>
      <c r="H2022" s="5">
        <v>76330142</v>
      </c>
      <c r="I2022" s="5" t="s">
        <v>2779</v>
      </c>
      <c r="J2022" s="5" t="s">
        <v>35</v>
      </c>
      <c r="K2022" s="5" t="s">
        <v>15647</v>
      </c>
      <c r="L2022" s="5" t="s">
        <v>6605</v>
      </c>
      <c r="M2022" s="8">
        <v>45304</v>
      </c>
      <c r="N2022" s="8">
        <v>45473</v>
      </c>
      <c r="O2022" s="5" t="s">
        <v>8938</v>
      </c>
      <c r="P2022" s="5" t="s">
        <v>8945</v>
      </c>
      <c r="Q2022" s="6">
        <v>23187162</v>
      </c>
      <c r="R2022" s="5" t="s">
        <v>29</v>
      </c>
      <c r="S2022" s="3" t="s">
        <v>2780</v>
      </c>
      <c r="T2022" s="3" t="s">
        <v>5059</v>
      </c>
      <c r="U2022" s="4" t="s">
        <v>5061</v>
      </c>
      <c r="V2022" s="7" t="s">
        <v>18512</v>
      </c>
    </row>
    <row r="2023" spans="1:22" ht="43.5" customHeight="1" x14ac:dyDescent="0.25">
      <c r="A2023" s="5">
        <v>2024</v>
      </c>
      <c r="B2023" s="5" t="s">
        <v>2716</v>
      </c>
      <c r="C2023" s="5" t="s">
        <v>11716</v>
      </c>
      <c r="D2023" s="8">
        <v>45304</v>
      </c>
      <c r="E2023" s="5" t="s">
        <v>22</v>
      </c>
      <c r="F2023" s="5" t="s">
        <v>31</v>
      </c>
      <c r="G2023" s="5" t="s">
        <v>24</v>
      </c>
      <c r="H2023" s="5">
        <v>1058967349</v>
      </c>
      <c r="I2023" s="5" t="s">
        <v>2834</v>
      </c>
      <c r="J2023" s="5" t="s">
        <v>35</v>
      </c>
      <c r="K2023" s="5" t="s">
        <v>15647</v>
      </c>
      <c r="L2023" s="5" t="s">
        <v>6608</v>
      </c>
      <c r="M2023" s="8">
        <v>45304</v>
      </c>
      <c r="N2023" s="8">
        <v>45473</v>
      </c>
      <c r="O2023" s="5" t="s">
        <v>2755</v>
      </c>
      <c r="P2023" s="5" t="s">
        <v>16999</v>
      </c>
      <c r="Q2023" s="6">
        <v>23187162</v>
      </c>
      <c r="R2023" s="5" t="s">
        <v>29</v>
      </c>
      <c r="S2023" s="3" t="s">
        <v>2835</v>
      </c>
      <c r="T2023" s="3" t="s">
        <v>5059</v>
      </c>
      <c r="U2023" s="4" t="s">
        <v>5061</v>
      </c>
      <c r="V2023" s="7" t="s">
        <v>18513</v>
      </c>
    </row>
    <row r="2024" spans="1:22" ht="43.5" customHeight="1" x14ac:dyDescent="0.25">
      <c r="A2024" s="5">
        <v>2024</v>
      </c>
      <c r="B2024" s="5" t="s">
        <v>2716</v>
      </c>
      <c r="C2024" s="5" t="s">
        <v>11717</v>
      </c>
      <c r="D2024" s="8">
        <v>45304</v>
      </c>
      <c r="E2024" s="5" t="s">
        <v>22</v>
      </c>
      <c r="F2024" s="5" t="s">
        <v>31</v>
      </c>
      <c r="G2024" s="5" t="s">
        <v>24</v>
      </c>
      <c r="H2024" s="5">
        <v>48628779</v>
      </c>
      <c r="I2024" s="5" t="s">
        <v>2760</v>
      </c>
      <c r="J2024" s="5" t="s">
        <v>26</v>
      </c>
      <c r="K2024" s="5" t="s">
        <v>9041</v>
      </c>
      <c r="L2024" s="5" t="s">
        <v>6610</v>
      </c>
      <c r="M2024" s="8">
        <v>45304</v>
      </c>
      <c r="N2024" s="8">
        <v>45473</v>
      </c>
      <c r="O2024" s="5" t="s">
        <v>2761</v>
      </c>
      <c r="P2024" s="5" t="s">
        <v>2762</v>
      </c>
      <c r="Q2024" s="6">
        <v>23187162</v>
      </c>
      <c r="R2024" s="5" t="s">
        <v>29</v>
      </c>
      <c r="S2024" s="3" t="s">
        <v>2763</v>
      </c>
      <c r="T2024" s="3" t="s">
        <v>5059</v>
      </c>
      <c r="U2024" s="4" t="s">
        <v>5061</v>
      </c>
      <c r="V2024" s="7" t="s">
        <v>18514</v>
      </c>
    </row>
    <row r="2025" spans="1:22" ht="43.5" customHeight="1" x14ac:dyDescent="0.25">
      <c r="A2025" s="5">
        <v>2024</v>
      </c>
      <c r="B2025" s="5" t="s">
        <v>2716</v>
      </c>
      <c r="C2025" s="5" t="s">
        <v>11718</v>
      </c>
      <c r="D2025" s="8">
        <v>45304</v>
      </c>
      <c r="E2025" s="5" t="s">
        <v>22</v>
      </c>
      <c r="F2025" s="5" t="s">
        <v>23</v>
      </c>
      <c r="G2025" s="5" t="s">
        <v>24</v>
      </c>
      <c r="H2025" s="5">
        <v>34327599</v>
      </c>
      <c r="I2025" s="5" t="s">
        <v>6088</v>
      </c>
      <c r="J2025" s="5" t="s">
        <v>26</v>
      </c>
      <c r="K2025" s="5" t="s">
        <v>15731</v>
      </c>
      <c r="L2025" s="5" t="s">
        <v>6605</v>
      </c>
      <c r="M2025" s="8">
        <v>45304</v>
      </c>
      <c r="N2025" s="8">
        <v>45473</v>
      </c>
      <c r="O2025" s="5" t="s">
        <v>2792</v>
      </c>
      <c r="P2025" s="5" t="s">
        <v>2558</v>
      </c>
      <c r="Q2025" s="6">
        <v>12618306</v>
      </c>
      <c r="R2025" s="5" t="s">
        <v>29</v>
      </c>
      <c r="S2025" s="3" t="s">
        <v>6221</v>
      </c>
      <c r="T2025" s="3" t="s">
        <v>5059</v>
      </c>
      <c r="U2025" s="4" t="s">
        <v>5061</v>
      </c>
      <c r="V2025" s="7" t="s">
        <v>18515</v>
      </c>
    </row>
    <row r="2026" spans="1:22" ht="43.5" customHeight="1" x14ac:dyDescent="0.25">
      <c r="A2026" s="5">
        <v>2024</v>
      </c>
      <c r="B2026" s="5" t="s">
        <v>2716</v>
      </c>
      <c r="C2026" s="5" t="s">
        <v>11719</v>
      </c>
      <c r="D2026" s="8">
        <v>45304</v>
      </c>
      <c r="E2026" s="5" t="s">
        <v>22</v>
      </c>
      <c r="F2026" s="5" t="s">
        <v>31</v>
      </c>
      <c r="G2026" s="5" t="s">
        <v>24</v>
      </c>
      <c r="H2026" s="5">
        <v>1061803786</v>
      </c>
      <c r="I2026" s="5" t="s">
        <v>6091</v>
      </c>
      <c r="J2026" s="5" t="s">
        <v>26</v>
      </c>
      <c r="K2026" s="5" t="s">
        <v>6516</v>
      </c>
      <c r="L2026" s="5" t="s">
        <v>6605</v>
      </c>
      <c r="M2026" s="8">
        <v>45304</v>
      </c>
      <c r="N2026" s="8">
        <v>45473</v>
      </c>
      <c r="O2026" s="5" t="s">
        <v>2792</v>
      </c>
      <c r="P2026" s="5" t="s">
        <v>2518</v>
      </c>
      <c r="Q2026" s="6">
        <v>23187162</v>
      </c>
      <c r="R2026" s="5" t="s">
        <v>29</v>
      </c>
      <c r="S2026" s="3" t="s">
        <v>6223</v>
      </c>
      <c r="T2026" s="3" t="s">
        <v>5059</v>
      </c>
      <c r="U2026" s="4" t="s">
        <v>5061</v>
      </c>
      <c r="V2026" s="7" t="s">
        <v>18516</v>
      </c>
    </row>
    <row r="2027" spans="1:22" ht="43.5" customHeight="1" x14ac:dyDescent="0.25">
      <c r="A2027" s="5">
        <v>2024</v>
      </c>
      <c r="B2027" s="5" t="s">
        <v>2716</v>
      </c>
      <c r="C2027" s="5" t="s">
        <v>11720</v>
      </c>
      <c r="D2027" s="8">
        <v>45304</v>
      </c>
      <c r="E2027" s="5" t="s">
        <v>22</v>
      </c>
      <c r="F2027" s="5" t="s">
        <v>31</v>
      </c>
      <c r="G2027" s="5" t="s">
        <v>24</v>
      </c>
      <c r="H2027" s="5">
        <v>25482012</v>
      </c>
      <c r="I2027" s="5" t="s">
        <v>2784</v>
      </c>
      <c r="J2027" s="5" t="s">
        <v>26</v>
      </c>
      <c r="K2027" s="5" t="s">
        <v>6647</v>
      </c>
      <c r="L2027" s="5" t="s">
        <v>6605</v>
      </c>
      <c r="M2027" s="8">
        <v>45304</v>
      </c>
      <c r="N2027" s="8">
        <v>45322</v>
      </c>
      <c r="O2027" s="5" t="s">
        <v>2737</v>
      </c>
      <c r="P2027" s="5" t="s">
        <v>2558</v>
      </c>
      <c r="Q2027" s="6">
        <v>3082058</v>
      </c>
      <c r="R2027" s="5" t="s">
        <v>108</v>
      </c>
      <c r="S2027" s="3" t="s">
        <v>2785</v>
      </c>
      <c r="T2027" s="3" t="s">
        <v>5059</v>
      </c>
      <c r="U2027" s="4" t="s">
        <v>5061</v>
      </c>
      <c r="V2027" s="7" t="s">
        <v>18517</v>
      </c>
    </row>
    <row r="2028" spans="1:22" ht="43.5" customHeight="1" x14ac:dyDescent="0.25">
      <c r="A2028" s="5">
        <v>2024</v>
      </c>
      <c r="B2028" s="5" t="s">
        <v>2716</v>
      </c>
      <c r="C2028" s="5" t="s">
        <v>11721</v>
      </c>
      <c r="D2028" s="8">
        <v>45305</v>
      </c>
      <c r="E2028" s="5" t="s">
        <v>22</v>
      </c>
      <c r="F2028" s="5" t="s">
        <v>31</v>
      </c>
      <c r="G2028" s="5" t="s">
        <v>24</v>
      </c>
      <c r="H2028" s="5">
        <v>87225066</v>
      </c>
      <c r="I2028" s="5" t="s">
        <v>2875</v>
      </c>
      <c r="J2028" s="5" t="s">
        <v>35</v>
      </c>
      <c r="K2028" s="5" t="s">
        <v>2586</v>
      </c>
      <c r="L2028" s="5" t="s">
        <v>6605</v>
      </c>
      <c r="M2028" s="8">
        <v>45305</v>
      </c>
      <c r="N2028" s="8">
        <v>45473</v>
      </c>
      <c r="O2028" s="5" t="s">
        <v>8708</v>
      </c>
      <c r="P2028" s="5" t="s">
        <v>1683</v>
      </c>
      <c r="Q2028" s="6">
        <v>23200037</v>
      </c>
      <c r="R2028" s="5" t="s">
        <v>29</v>
      </c>
      <c r="S2028" s="3" t="s">
        <v>1510</v>
      </c>
      <c r="T2028" s="3" t="s">
        <v>5059</v>
      </c>
      <c r="U2028" s="4" t="s">
        <v>5061</v>
      </c>
      <c r="V2028" s="7" t="s">
        <v>18518</v>
      </c>
    </row>
    <row r="2029" spans="1:22" ht="43.5" customHeight="1" x14ac:dyDescent="0.25">
      <c r="A2029" s="5">
        <v>2024</v>
      </c>
      <c r="B2029" s="5" t="s">
        <v>2716</v>
      </c>
      <c r="C2029" s="5" t="s">
        <v>11722</v>
      </c>
      <c r="D2029" s="8">
        <v>45305</v>
      </c>
      <c r="E2029" s="5" t="s">
        <v>22</v>
      </c>
      <c r="F2029" s="5" t="s">
        <v>31</v>
      </c>
      <c r="G2029" s="5" t="s">
        <v>24</v>
      </c>
      <c r="H2029" s="5">
        <v>1061699594</v>
      </c>
      <c r="I2029" s="5" t="s">
        <v>14973</v>
      </c>
      <c r="J2029" s="5" t="s">
        <v>26</v>
      </c>
      <c r="K2029" s="5" t="s">
        <v>15732</v>
      </c>
      <c r="L2029" s="5" t="s">
        <v>6605</v>
      </c>
      <c r="M2029" s="8">
        <v>45305</v>
      </c>
      <c r="N2029" s="8">
        <v>45473</v>
      </c>
      <c r="O2029" s="5" t="s">
        <v>8708</v>
      </c>
      <c r="P2029" s="5" t="s">
        <v>1683</v>
      </c>
      <c r="Q2029" s="6">
        <v>28010464</v>
      </c>
      <c r="R2029" s="5" t="s">
        <v>29</v>
      </c>
      <c r="S2029" s="3" t="s">
        <v>5891</v>
      </c>
      <c r="T2029" s="3" t="s">
        <v>5059</v>
      </c>
      <c r="U2029" s="4" t="s">
        <v>5061</v>
      </c>
      <c r="V2029" s="7" t="s">
        <v>18519</v>
      </c>
    </row>
    <row r="2030" spans="1:22" ht="43.5" customHeight="1" x14ac:dyDescent="0.25">
      <c r="A2030" s="5">
        <v>2024</v>
      </c>
      <c r="B2030" s="5" t="s">
        <v>2716</v>
      </c>
      <c r="C2030" s="5" t="s">
        <v>11723</v>
      </c>
      <c r="D2030" s="8">
        <v>45305</v>
      </c>
      <c r="E2030" s="5" t="s">
        <v>22</v>
      </c>
      <c r="F2030" s="5" t="s">
        <v>31</v>
      </c>
      <c r="G2030" s="5" t="s">
        <v>24</v>
      </c>
      <c r="H2030" s="5">
        <v>36752982</v>
      </c>
      <c r="I2030" s="5" t="s">
        <v>8091</v>
      </c>
      <c r="J2030" s="5" t="s">
        <v>26</v>
      </c>
      <c r="K2030" s="5" t="s">
        <v>6489</v>
      </c>
      <c r="L2030" s="5" t="s">
        <v>6605</v>
      </c>
      <c r="M2030" s="8">
        <v>45305</v>
      </c>
      <c r="N2030" s="8">
        <v>45317</v>
      </c>
      <c r="O2030" s="5" t="s">
        <v>2737</v>
      </c>
      <c r="P2030" s="5" t="s">
        <v>2558</v>
      </c>
      <c r="Q2030" s="6">
        <v>2465646</v>
      </c>
      <c r="R2030" s="5" t="s">
        <v>172</v>
      </c>
      <c r="S2030" s="3" t="s">
        <v>7264</v>
      </c>
      <c r="T2030" s="3" t="s">
        <v>5059</v>
      </c>
      <c r="U2030" s="4" t="s">
        <v>5061</v>
      </c>
      <c r="V2030" s="7" t="s">
        <v>18520</v>
      </c>
    </row>
    <row r="2031" spans="1:22" ht="43.5" customHeight="1" x14ac:dyDescent="0.25">
      <c r="A2031" s="5">
        <v>2024</v>
      </c>
      <c r="B2031" s="5" t="s">
        <v>2716</v>
      </c>
      <c r="C2031" s="5" t="s">
        <v>11724</v>
      </c>
      <c r="D2031" s="8">
        <v>45305</v>
      </c>
      <c r="E2031" s="5" t="s">
        <v>22</v>
      </c>
      <c r="F2031" s="5" t="s">
        <v>31</v>
      </c>
      <c r="G2031" s="5" t="s">
        <v>24</v>
      </c>
      <c r="H2031" s="5">
        <v>76324007</v>
      </c>
      <c r="I2031" s="5" t="s">
        <v>2740</v>
      </c>
      <c r="J2031" s="5" t="s">
        <v>35</v>
      </c>
      <c r="K2031" s="5" t="s">
        <v>15512</v>
      </c>
      <c r="L2031" s="5" t="s">
        <v>6605</v>
      </c>
      <c r="M2031" s="8">
        <v>45305</v>
      </c>
      <c r="N2031" s="8">
        <v>45473</v>
      </c>
      <c r="O2031" s="5" t="s">
        <v>2737</v>
      </c>
      <c r="P2031" s="5" t="s">
        <v>2558</v>
      </c>
      <c r="Q2031" s="6">
        <v>22221030</v>
      </c>
      <c r="R2031" s="5" t="s">
        <v>29</v>
      </c>
      <c r="S2031" s="3" t="s">
        <v>2741</v>
      </c>
      <c r="T2031" s="3" t="s">
        <v>5059</v>
      </c>
      <c r="U2031" s="4" t="s">
        <v>5061</v>
      </c>
      <c r="V2031" s="7" t="s">
        <v>18521</v>
      </c>
    </row>
    <row r="2032" spans="1:22" ht="43.5" customHeight="1" x14ac:dyDescent="0.25">
      <c r="A2032" s="5">
        <v>2024</v>
      </c>
      <c r="B2032" s="5" t="s">
        <v>2716</v>
      </c>
      <c r="C2032" s="5" t="s">
        <v>11725</v>
      </c>
      <c r="D2032" s="8">
        <v>45305</v>
      </c>
      <c r="E2032" s="5" t="s">
        <v>22</v>
      </c>
      <c r="F2032" s="5" t="s">
        <v>31</v>
      </c>
      <c r="G2032" s="5" t="s">
        <v>24</v>
      </c>
      <c r="H2032" s="5">
        <v>34319121</v>
      </c>
      <c r="I2032" s="5" t="s">
        <v>2754</v>
      </c>
      <c r="J2032" s="5" t="s">
        <v>26</v>
      </c>
      <c r="K2032" s="5" t="s">
        <v>9041</v>
      </c>
      <c r="L2032" s="5" t="s">
        <v>6608</v>
      </c>
      <c r="M2032" s="8">
        <v>45305</v>
      </c>
      <c r="N2032" s="8">
        <v>45473</v>
      </c>
      <c r="O2032" s="5" t="s">
        <v>2755</v>
      </c>
      <c r="P2032" s="5" t="s">
        <v>16999</v>
      </c>
      <c r="Q2032" s="6">
        <v>22221030</v>
      </c>
      <c r="R2032" s="5" t="s">
        <v>29</v>
      </c>
      <c r="S2032" s="3" t="s">
        <v>2757</v>
      </c>
      <c r="T2032" s="3" t="s">
        <v>5059</v>
      </c>
      <c r="U2032" s="4" t="s">
        <v>5061</v>
      </c>
      <c r="V2032" s="7" t="s">
        <v>18522</v>
      </c>
    </row>
    <row r="2033" spans="1:22" ht="43.5" customHeight="1" x14ac:dyDescent="0.25">
      <c r="A2033" s="5">
        <v>2024</v>
      </c>
      <c r="B2033" s="5" t="s">
        <v>2716</v>
      </c>
      <c r="C2033" s="5" t="s">
        <v>11726</v>
      </c>
      <c r="D2033" s="8">
        <v>45304</v>
      </c>
      <c r="E2033" s="5" t="s">
        <v>22</v>
      </c>
      <c r="F2033" s="5" t="s">
        <v>23</v>
      </c>
      <c r="G2033" s="5" t="s">
        <v>24</v>
      </c>
      <c r="H2033" s="5">
        <v>1061720579</v>
      </c>
      <c r="I2033" s="5" t="s">
        <v>5551</v>
      </c>
      <c r="J2033" s="5" t="s">
        <v>26</v>
      </c>
      <c r="K2033" s="5" t="s">
        <v>15733</v>
      </c>
      <c r="L2033" s="5" t="s">
        <v>6605</v>
      </c>
      <c r="M2033" s="8">
        <v>45305</v>
      </c>
      <c r="N2033" s="8">
        <v>45473</v>
      </c>
      <c r="O2033" s="5" t="s">
        <v>8938</v>
      </c>
      <c r="P2033" s="5" t="s">
        <v>8945</v>
      </c>
      <c r="Q2033" s="6">
        <v>22221030</v>
      </c>
      <c r="R2033" s="5" t="s">
        <v>29</v>
      </c>
      <c r="S2033" s="3" t="s">
        <v>5905</v>
      </c>
      <c r="T2033" s="3" t="s">
        <v>5059</v>
      </c>
      <c r="U2033" s="4" t="s">
        <v>5061</v>
      </c>
      <c r="V2033" s="7" t="s">
        <v>18523</v>
      </c>
    </row>
    <row r="2034" spans="1:22" ht="43.5" customHeight="1" x14ac:dyDescent="0.25">
      <c r="A2034" s="5">
        <v>2024</v>
      </c>
      <c r="B2034" s="5" t="s">
        <v>2716</v>
      </c>
      <c r="C2034" s="5" t="s">
        <v>11727</v>
      </c>
      <c r="D2034" s="8">
        <v>45305</v>
      </c>
      <c r="E2034" s="5" t="s">
        <v>22</v>
      </c>
      <c r="F2034" s="5" t="s">
        <v>23</v>
      </c>
      <c r="G2034" s="5" t="s">
        <v>24</v>
      </c>
      <c r="H2034" s="5">
        <v>1007148145</v>
      </c>
      <c r="I2034" s="5" t="s">
        <v>6081</v>
      </c>
      <c r="J2034" s="5" t="s">
        <v>26</v>
      </c>
      <c r="K2034" s="5" t="s">
        <v>15357</v>
      </c>
      <c r="L2034" s="5" t="s">
        <v>6609</v>
      </c>
      <c r="M2034" s="8">
        <v>45305</v>
      </c>
      <c r="N2034" s="8">
        <v>45473</v>
      </c>
      <c r="O2034" s="5" t="s">
        <v>9317</v>
      </c>
      <c r="P2034" s="5" t="s">
        <v>5704</v>
      </c>
      <c r="Q2034" s="6">
        <v>12092543</v>
      </c>
      <c r="R2034" s="5" t="s">
        <v>29</v>
      </c>
      <c r="S2034" s="3" t="s">
        <v>5907</v>
      </c>
      <c r="T2034" s="3" t="s">
        <v>5059</v>
      </c>
      <c r="U2034" s="4" t="s">
        <v>5061</v>
      </c>
      <c r="V2034" s="7" t="s">
        <v>18524</v>
      </c>
    </row>
    <row r="2035" spans="1:22" ht="43.5" customHeight="1" x14ac:dyDescent="0.25">
      <c r="A2035" s="5">
        <v>2024</v>
      </c>
      <c r="B2035" s="5" t="s">
        <v>2716</v>
      </c>
      <c r="C2035" s="5" t="s">
        <v>11728</v>
      </c>
      <c r="D2035" s="8">
        <v>45305</v>
      </c>
      <c r="E2035" s="5" t="s">
        <v>22</v>
      </c>
      <c r="F2035" s="5" t="s">
        <v>23</v>
      </c>
      <c r="G2035" s="5" t="s">
        <v>24</v>
      </c>
      <c r="H2035" s="5">
        <v>1061722120</v>
      </c>
      <c r="I2035" s="5" t="s">
        <v>5542</v>
      </c>
      <c r="J2035" s="5" t="s">
        <v>26</v>
      </c>
      <c r="K2035" s="5" t="s">
        <v>15357</v>
      </c>
      <c r="L2035" s="5" t="s">
        <v>6605</v>
      </c>
      <c r="M2035" s="8">
        <v>45305</v>
      </c>
      <c r="N2035" s="8">
        <v>45473</v>
      </c>
      <c r="O2035" s="5" t="s">
        <v>8938</v>
      </c>
      <c r="P2035" s="5" t="s">
        <v>8945</v>
      </c>
      <c r="Q2035" s="6">
        <v>12092543</v>
      </c>
      <c r="R2035" s="5" t="s">
        <v>29</v>
      </c>
      <c r="S2035" s="3" t="s">
        <v>5895</v>
      </c>
      <c r="T2035" s="3" t="s">
        <v>5059</v>
      </c>
      <c r="U2035" s="4" t="s">
        <v>5061</v>
      </c>
      <c r="V2035" s="7" t="s">
        <v>18525</v>
      </c>
    </row>
    <row r="2036" spans="1:22" ht="43.5" customHeight="1" x14ac:dyDescent="0.25">
      <c r="A2036" s="5">
        <v>2024</v>
      </c>
      <c r="B2036" s="5" t="s">
        <v>2716</v>
      </c>
      <c r="C2036" s="5" t="s">
        <v>25862</v>
      </c>
      <c r="D2036" s="8">
        <v>45305</v>
      </c>
      <c r="E2036" s="5" t="s">
        <v>22</v>
      </c>
      <c r="F2036" s="5" t="s">
        <v>31</v>
      </c>
      <c r="G2036" s="5" t="s">
        <v>24</v>
      </c>
      <c r="H2036" s="5">
        <v>76309295</v>
      </c>
      <c r="I2036" s="5" t="s">
        <v>7596</v>
      </c>
      <c r="J2036" s="5" t="s">
        <v>35</v>
      </c>
      <c r="K2036" s="5" t="s">
        <v>15758</v>
      </c>
      <c r="L2036" s="5" t="s">
        <v>6605</v>
      </c>
      <c r="M2036" s="8">
        <v>45305</v>
      </c>
      <c r="N2036" s="8">
        <v>45657</v>
      </c>
      <c r="O2036" s="5" t="s">
        <v>2737</v>
      </c>
      <c r="P2036" s="5" t="s">
        <v>2558</v>
      </c>
      <c r="Q2036" s="6">
        <v>26143100</v>
      </c>
      <c r="R2036" s="5" t="s">
        <v>29</v>
      </c>
      <c r="S2036" s="3" t="s">
        <v>1500</v>
      </c>
      <c r="T2036" s="3" t="s">
        <v>5059</v>
      </c>
      <c r="U2036" s="4" t="s">
        <v>5061</v>
      </c>
      <c r="V2036" s="7" t="s">
        <v>18627</v>
      </c>
    </row>
    <row r="2037" spans="1:22" ht="43.5" customHeight="1" x14ac:dyDescent="0.25">
      <c r="A2037" s="5">
        <v>2024</v>
      </c>
      <c r="B2037" s="5" t="s">
        <v>2716</v>
      </c>
      <c r="C2037" s="5" t="s">
        <v>11729</v>
      </c>
      <c r="D2037" s="8">
        <v>45305</v>
      </c>
      <c r="E2037" s="5" t="s">
        <v>22</v>
      </c>
      <c r="F2037" s="5" t="s">
        <v>31</v>
      </c>
      <c r="G2037" s="5" t="s">
        <v>24</v>
      </c>
      <c r="H2037" s="5">
        <v>25292906</v>
      </c>
      <c r="I2037" s="5" t="s">
        <v>2851</v>
      </c>
      <c r="J2037" s="5" t="s">
        <v>26</v>
      </c>
      <c r="K2037" s="5" t="s">
        <v>15734</v>
      </c>
      <c r="L2037" s="5" t="s">
        <v>6605</v>
      </c>
      <c r="M2037" s="8">
        <v>45305</v>
      </c>
      <c r="N2037" s="8">
        <v>45473</v>
      </c>
      <c r="O2037" s="5" t="s">
        <v>2737</v>
      </c>
      <c r="P2037" s="5" t="s">
        <v>1902</v>
      </c>
      <c r="Q2037" s="6">
        <v>23792275</v>
      </c>
      <c r="R2037" s="5" t="s">
        <v>29</v>
      </c>
      <c r="S2037" s="3" t="s">
        <v>6275</v>
      </c>
      <c r="T2037" s="3" t="s">
        <v>5059</v>
      </c>
      <c r="U2037" s="4" t="s">
        <v>5061</v>
      </c>
      <c r="V2037" s="7" t="s">
        <v>18526</v>
      </c>
    </row>
    <row r="2038" spans="1:22" ht="43.5" customHeight="1" x14ac:dyDescent="0.25">
      <c r="A2038" s="5">
        <v>2024</v>
      </c>
      <c r="B2038" s="5" t="s">
        <v>2716</v>
      </c>
      <c r="C2038" s="5" t="s">
        <v>11730</v>
      </c>
      <c r="D2038" s="8">
        <v>45305</v>
      </c>
      <c r="E2038" s="5" t="s">
        <v>22</v>
      </c>
      <c r="F2038" s="5" t="s">
        <v>31</v>
      </c>
      <c r="G2038" s="5" t="s">
        <v>24</v>
      </c>
      <c r="H2038" s="5">
        <v>76309861</v>
      </c>
      <c r="I2038" s="5" t="s">
        <v>2738</v>
      </c>
      <c r="J2038" s="5" t="s">
        <v>35</v>
      </c>
      <c r="K2038" s="5" t="s">
        <v>15512</v>
      </c>
      <c r="L2038" s="5" t="s">
        <v>6605</v>
      </c>
      <c r="M2038" s="8">
        <v>45305</v>
      </c>
      <c r="N2038" s="8">
        <v>45473</v>
      </c>
      <c r="O2038" s="5" t="s">
        <v>2737</v>
      </c>
      <c r="P2038" s="5" t="s">
        <v>2558</v>
      </c>
      <c r="Q2038" s="6">
        <v>22221030</v>
      </c>
      <c r="R2038" s="5" t="s">
        <v>29</v>
      </c>
      <c r="S2038" s="3" t="s">
        <v>2739</v>
      </c>
      <c r="T2038" s="3" t="s">
        <v>5059</v>
      </c>
      <c r="U2038" s="4" t="s">
        <v>5061</v>
      </c>
      <c r="V2038" s="7" t="s">
        <v>18527</v>
      </c>
    </row>
    <row r="2039" spans="1:22" ht="43.5" customHeight="1" x14ac:dyDescent="0.25">
      <c r="A2039" s="5">
        <v>2024</v>
      </c>
      <c r="B2039" s="5" t="s">
        <v>2716</v>
      </c>
      <c r="C2039" s="5" t="s">
        <v>11731</v>
      </c>
      <c r="D2039" s="8">
        <v>45305</v>
      </c>
      <c r="E2039" s="5" t="s">
        <v>22</v>
      </c>
      <c r="F2039" s="5" t="s">
        <v>31</v>
      </c>
      <c r="G2039" s="5" t="s">
        <v>24</v>
      </c>
      <c r="H2039" s="5">
        <v>1061708012</v>
      </c>
      <c r="I2039" s="5" t="s">
        <v>2797</v>
      </c>
      <c r="J2039" s="5" t="s">
        <v>35</v>
      </c>
      <c r="K2039" s="5" t="s">
        <v>6516</v>
      </c>
      <c r="L2039" s="5" t="s">
        <v>6609</v>
      </c>
      <c r="M2039" s="8">
        <v>45305</v>
      </c>
      <c r="N2039" s="8">
        <v>45473</v>
      </c>
      <c r="O2039" s="5" t="s">
        <v>9317</v>
      </c>
      <c r="P2039" s="5" t="s">
        <v>5704</v>
      </c>
      <c r="Q2039" s="6">
        <v>22221030</v>
      </c>
      <c r="R2039" s="5" t="s">
        <v>29</v>
      </c>
      <c r="S2039" s="3" t="s">
        <v>2798</v>
      </c>
      <c r="T2039" s="3" t="s">
        <v>5059</v>
      </c>
      <c r="U2039" s="4" t="s">
        <v>5061</v>
      </c>
      <c r="V2039" s="7" t="s">
        <v>18528</v>
      </c>
    </row>
    <row r="2040" spans="1:22" ht="43.5" customHeight="1" x14ac:dyDescent="0.25">
      <c r="A2040" s="5">
        <v>2024</v>
      </c>
      <c r="B2040" s="5" t="s">
        <v>2716</v>
      </c>
      <c r="C2040" s="5" t="s">
        <v>11732</v>
      </c>
      <c r="D2040" s="8">
        <v>45305</v>
      </c>
      <c r="E2040" s="5" t="s">
        <v>22</v>
      </c>
      <c r="F2040" s="5" t="s">
        <v>31</v>
      </c>
      <c r="G2040" s="5" t="s">
        <v>24</v>
      </c>
      <c r="H2040" s="5">
        <v>1144031347</v>
      </c>
      <c r="I2040" s="5" t="s">
        <v>2769</v>
      </c>
      <c r="J2040" s="5" t="s">
        <v>35</v>
      </c>
      <c r="K2040" s="5" t="s">
        <v>9044</v>
      </c>
      <c r="L2040" s="5" t="s">
        <v>27</v>
      </c>
      <c r="M2040" s="8">
        <v>45305</v>
      </c>
      <c r="N2040" s="8">
        <v>45473</v>
      </c>
      <c r="O2040" s="5" t="s">
        <v>2755</v>
      </c>
      <c r="P2040" s="5" t="s">
        <v>17001</v>
      </c>
      <c r="Q2040" s="6">
        <v>32681896</v>
      </c>
      <c r="R2040" s="5" t="s">
        <v>29</v>
      </c>
      <c r="S2040" s="3" t="s">
        <v>2770</v>
      </c>
      <c r="T2040" s="3" t="s">
        <v>5059</v>
      </c>
      <c r="U2040" s="4" t="s">
        <v>5061</v>
      </c>
      <c r="V2040" s="7" t="s">
        <v>18529</v>
      </c>
    </row>
    <row r="2041" spans="1:22" ht="43.5" customHeight="1" x14ac:dyDescent="0.25">
      <c r="A2041" s="5">
        <v>2024</v>
      </c>
      <c r="B2041" s="5" t="s">
        <v>2716</v>
      </c>
      <c r="C2041" s="5" t="s">
        <v>11733</v>
      </c>
      <c r="D2041" s="8">
        <v>45305</v>
      </c>
      <c r="E2041" s="5" t="s">
        <v>22</v>
      </c>
      <c r="F2041" s="5" t="s">
        <v>31</v>
      </c>
      <c r="G2041" s="5" t="s">
        <v>24</v>
      </c>
      <c r="H2041" s="5">
        <v>1151969853</v>
      </c>
      <c r="I2041" s="5" t="s">
        <v>6087</v>
      </c>
      <c r="J2041" s="5" t="s">
        <v>26</v>
      </c>
      <c r="K2041" s="5" t="s">
        <v>15735</v>
      </c>
      <c r="L2041" s="5" t="s">
        <v>6605</v>
      </c>
      <c r="M2041" s="8">
        <v>45305</v>
      </c>
      <c r="N2041" s="8">
        <v>45473</v>
      </c>
      <c r="O2041" s="5" t="s">
        <v>2792</v>
      </c>
      <c r="P2041" s="5" t="s">
        <v>2558</v>
      </c>
      <c r="Q2041" s="6">
        <v>22221030</v>
      </c>
      <c r="R2041" s="5" t="s">
        <v>29</v>
      </c>
      <c r="S2041" s="3" t="s">
        <v>6220</v>
      </c>
      <c r="T2041" s="3" t="s">
        <v>5059</v>
      </c>
      <c r="U2041" s="4" t="s">
        <v>5061</v>
      </c>
      <c r="V2041" s="7" t="s">
        <v>18530</v>
      </c>
    </row>
    <row r="2042" spans="1:22" ht="43.5" customHeight="1" x14ac:dyDescent="0.25">
      <c r="A2042" s="5">
        <v>2024</v>
      </c>
      <c r="B2042" s="5" t="s">
        <v>2716</v>
      </c>
      <c r="C2042" s="5" t="s">
        <v>11734</v>
      </c>
      <c r="D2042" s="8">
        <v>45305</v>
      </c>
      <c r="E2042" s="5" t="s">
        <v>22</v>
      </c>
      <c r="F2042" s="5" t="s">
        <v>31</v>
      </c>
      <c r="G2042" s="5" t="s">
        <v>24</v>
      </c>
      <c r="H2042" s="5">
        <v>34566265</v>
      </c>
      <c r="I2042" s="5" t="s">
        <v>2744</v>
      </c>
      <c r="J2042" s="5" t="s">
        <v>26</v>
      </c>
      <c r="K2042" s="5" t="s">
        <v>15337</v>
      </c>
      <c r="L2042" s="5" t="s">
        <v>6605</v>
      </c>
      <c r="M2042" s="8">
        <v>45305</v>
      </c>
      <c r="N2042" s="8">
        <v>45473</v>
      </c>
      <c r="O2042" s="5" t="s">
        <v>2737</v>
      </c>
      <c r="P2042" s="5" t="s">
        <v>2558</v>
      </c>
      <c r="Q2042" s="6">
        <v>22221030</v>
      </c>
      <c r="R2042" s="5" t="s">
        <v>29</v>
      </c>
      <c r="S2042" s="3" t="s">
        <v>2745</v>
      </c>
      <c r="T2042" s="3" t="s">
        <v>5059</v>
      </c>
      <c r="U2042" s="4" t="s">
        <v>5061</v>
      </c>
      <c r="V2042" s="7" t="s">
        <v>18531</v>
      </c>
    </row>
    <row r="2043" spans="1:22" ht="43.5" customHeight="1" x14ac:dyDescent="0.25">
      <c r="A2043" s="5">
        <v>2024</v>
      </c>
      <c r="B2043" s="5" t="s">
        <v>2716</v>
      </c>
      <c r="C2043" s="5" t="s">
        <v>25863</v>
      </c>
      <c r="D2043" s="8">
        <v>45305</v>
      </c>
      <c r="E2043" s="5" t="s">
        <v>22</v>
      </c>
      <c r="F2043" s="5" t="s">
        <v>23</v>
      </c>
      <c r="G2043" s="5" t="s">
        <v>24</v>
      </c>
      <c r="H2043" s="5">
        <v>25287561</v>
      </c>
      <c r="I2043" s="5" t="s">
        <v>7415</v>
      </c>
      <c r="J2043" s="5" t="s">
        <v>26</v>
      </c>
      <c r="K2043" s="5" t="s">
        <v>9034</v>
      </c>
      <c r="L2043" s="5" t="s">
        <v>6609</v>
      </c>
      <c r="M2043" s="8">
        <v>45305</v>
      </c>
      <c r="N2043" s="8">
        <v>45473</v>
      </c>
      <c r="O2043" s="5" t="s">
        <v>7974</v>
      </c>
      <c r="P2043" s="5" t="s">
        <v>2534</v>
      </c>
      <c r="Q2043" s="6">
        <v>12092543</v>
      </c>
      <c r="R2043" s="5" t="s">
        <v>29</v>
      </c>
      <c r="S2043" s="3" t="s">
        <v>6868</v>
      </c>
      <c r="T2043" s="3" t="s">
        <v>5059</v>
      </c>
      <c r="U2043" s="4" t="s">
        <v>5061</v>
      </c>
      <c r="V2043" s="7" t="s">
        <v>18628</v>
      </c>
    </row>
    <row r="2044" spans="1:22" ht="43.5" customHeight="1" x14ac:dyDescent="0.25">
      <c r="A2044" s="5">
        <v>2024</v>
      </c>
      <c r="B2044" s="5" t="s">
        <v>2716</v>
      </c>
      <c r="C2044" s="5" t="s">
        <v>11735</v>
      </c>
      <c r="D2044" s="8">
        <v>45305</v>
      </c>
      <c r="E2044" s="5" t="s">
        <v>22</v>
      </c>
      <c r="F2044" s="5" t="s">
        <v>23</v>
      </c>
      <c r="G2044" s="5" t="s">
        <v>24</v>
      </c>
      <c r="H2044" s="5">
        <v>1061738041</v>
      </c>
      <c r="I2044" s="5" t="s">
        <v>2771</v>
      </c>
      <c r="J2044" s="5" t="s">
        <v>26</v>
      </c>
      <c r="K2044" s="5" t="s">
        <v>9041</v>
      </c>
      <c r="L2044" s="5" t="s">
        <v>6605</v>
      </c>
      <c r="M2044" s="8">
        <v>45305</v>
      </c>
      <c r="N2044" s="8">
        <v>45473</v>
      </c>
      <c r="O2044" s="5" t="s">
        <v>7776</v>
      </c>
      <c r="P2044" s="5" t="s">
        <v>5704</v>
      </c>
      <c r="Q2044" s="6">
        <v>22221030</v>
      </c>
      <c r="R2044" s="5" t="s">
        <v>29</v>
      </c>
      <c r="S2044" s="3" t="s">
        <v>2772</v>
      </c>
      <c r="T2044" s="3" t="s">
        <v>5059</v>
      </c>
      <c r="U2044" s="4" t="s">
        <v>5061</v>
      </c>
      <c r="V2044" s="7" t="s">
        <v>18532</v>
      </c>
    </row>
    <row r="2045" spans="1:22" ht="43.5" customHeight="1" x14ac:dyDescent="0.25">
      <c r="A2045" s="5">
        <v>2024</v>
      </c>
      <c r="B2045" s="5" t="s">
        <v>2716</v>
      </c>
      <c r="C2045" s="5" t="s">
        <v>11736</v>
      </c>
      <c r="D2045" s="8">
        <v>45305</v>
      </c>
      <c r="E2045" s="5" t="s">
        <v>22</v>
      </c>
      <c r="F2045" s="5" t="s">
        <v>23</v>
      </c>
      <c r="G2045" s="5" t="s">
        <v>24</v>
      </c>
      <c r="H2045" s="5">
        <v>1085281739</v>
      </c>
      <c r="I2045" s="5" t="s">
        <v>14974</v>
      </c>
      <c r="J2045" s="5" t="s">
        <v>26</v>
      </c>
      <c r="K2045" s="5" t="s">
        <v>15357</v>
      </c>
      <c r="L2045" s="5" t="s">
        <v>6609</v>
      </c>
      <c r="M2045" s="8">
        <v>45305</v>
      </c>
      <c r="N2045" s="8">
        <v>45473</v>
      </c>
      <c r="O2045" s="5" t="s">
        <v>7974</v>
      </c>
      <c r="P2045" s="5" t="s">
        <v>2534</v>
      </c>
      <c r="Q2045" s="6">
        <v>12092543</v>
      </c>
      <c r="R2045" s="5" t="s">
        <v>29</v>
      </c>
      <c r="S2045" s="3" t="s">
        <v>21001</v>
      </c>
      <c r="T2045" s="3" t="s">
        <v>5059</v>
      </c>
      <c r="U2045" s="4" t="s">
        <v>5061</v>
      </c>
      <c r="V2045" s="7" t="s">
        <v>18533</v>
      </c>
    </row>
    <row r="2046" spans="1:22" ht="43.5" customHeight="1" x14ac:dyDescent="0.25">
      <c r="A2046" s="5">
        <v>2024</v>
      </c>
      <c r="B2046" s="5" t="s">
        <v>2716</v>
      </c>
      <c r="C2046" s="5" t="s">
        <v>11737</v>
      </c>
      <c r="D2046" s="8">
        <v>45305</v>
      </c>
      <c r="E2046" s="5" t="s">
        <v>22</v>
      </c>
      <c r="F2046" s="5" t="s">
        <v>31</v>
      </c>
      <c r="G2046" s="5" t="s">
        <v>24</v>
      </c>
      <c r="H2046" s="5">
        <v>1061704064</v>
      </c>
      <c r="I2046" s="5" t="s">
        <v>26759</v>
      </c>
      <c r="J2046" s="5" t="s">
        <v>26</v>
      </c>
      <c r="K2046" s="5" t="s">
        <v>15647</v>
      </c>
      <c r="L2046" s="5" t="s">
        <v>6607</v>
      </c>
      <c r="M2046" s="8">
        <v>45305</v>
      </c>
      <c r="N2046" s="8">
        <v>45473</v>
      </c>
      <c r="O2046" s="5" t="s">
        <v>2749</v>
      </c>
      <c r="P2046" s="5" t="s">
        <v>16999</v>
      </c>
      <c r="Q2046" s="6">
        <v>23187162</v>
      </c>
      <c r="R2046" s="5" t="s">
        <v>29</v>
      </c>
      <c r="S2046" s="3" t="s">
        <v>28921</v>
      </c>
      <c r="T2046" s="3" t="s">
        <v>5059</v>
      </c>
      <c r="U2046" s="4" t="s">
        <v>5061</v>
      </c>
      <c r="V2046" s="7" t="s">
        <v>18534</v>
      </c>
    </row>
    <row r="2047" spans="1:22" ht="43.5" customHeight="1" x14ac:dyDescent="0.25">
      <c r="A2047" s="5">
        <v>2024</v>
      </c>
      <c r="B2047" s="5" t="s">
        <v>2716</v>
      </c>
      <c r="C2047" s="5" t="s">
        <v>11738</v>
      </c>
      <c r="D2047" s="8">
        <v>45305</v>
      </c>
      <c r="E2047" s="5" t="s">
        <v>22</v>
      </c>
      <c r="F2047" s="5" t="s">
        <v>31</v>
      </c>
      <c r="G2047" s="5" t="s">
        <v>24</v>
      </c>
      <c r="H2047" s="5">
        <v>1062327463</v>
      </c>
      <c r="I2047" s="5" t="s">
        <v>2872</v>
      </c>
      <c r="J2047" s="5" t="s">
        <v>35</v>
      </c>
      <c r="K2047" s="5" t="s">
        <v>15736</v>
      </c>
      <c r="L2047" s="5" t="s">
        <v>6609</v>
      </c>
      <c r="M2047" s="8">
        <v>45305</v>
      </c>
      <c r="N2047" s="8">
        <v>45473</v>
      </c>
      <c r="O2047" s="5" t="s">
        <v>7974</v>
      </c>
      <c r="P2047" s="5" t="s">
        <v>2534</v>
      </c>
      <c r="Q2047" s="6">
        <v>22221030</v>
      </c>
      <c r="R2047" s="5" t="s">
        <v>29</v>
      </c>
      <c r="S2047" s="3" t="s">
        <v>1501</v>
      </c>
      <c r="T2047" s="3" t="s">
        <v>5059</v>
      </c>
      <c r="U2047" s="4" t="s">
        <v>5061</v>
      </c>
      <c r="V2047" s="7" t="s">
        <v>18535</v>
      </c>
    </row>
    <row r="2048" spans="1:22" ht="43.5" customHeight="1" x14ac:dyDescent="0.25">
      <c r="A2048" s="5">
        <v>2024</v>
      </c>
      <c r="B2048" s="5" t="s">
        <v>2716</v>
      </c>
      <c r="C2048" s="5" t="s">
        <v>11739</v>
      </c>
      <c r="D2048" s="8">
        <v>45305</v>
      </c>
      <c r="E2048" s="5" t="s">
        <v>22</v>
      </c>
      <c r="F2048" s="5" t="s">
        <v>23</v>
      </c>
      <c r="G2048" s="5" t="s">
        <v>24</v>
      </c>
      <c r="H2048" s="5">
        <v>1061709968</v>
      </c>
      <c r="I2048" s="5" t="s">
        <v>2852</v>
      </c>
      <c r="J2048" s="5" t="s">
        <v>26</v>
      </c>
      <c r="K2048" s="5" t="s">
        <v>9041</v>
      </c>
      <c r="L2048" s="5" t="s">
        <v>6605</v>
      </c>
      <c r="M2048" s="8">
        <v>45305</v>
      </c>
      <c r="N2048" s="8">
        <v>45473</v>
      </c>
      <c r="O2048" s="5" t="s">
        <v>7776</v>
      </c>
      <c r="P2048" s="5" t="s">
        <v>5704</v>
      </c>
      <c r="Q2048" s="6">
        <v>22221030</v>
      </c>
      <c r="R2048" s="5" t="s">
        <v>29</v>
      </c>
      <c r="S2048" s="3" t="s">
        <v>2853</v>
      </c>
      <c r="T2048" s="3" t="s">
        <v>5059</v>
      </c>
      <c r="U2048" s="4" t="s">
        <v>5061</v>
      </c>
      <c r="V2048" s="7" t="s">
        <v>18536</v>
      </c>
    </row>
    <row r="2049" spans="1:22" ht="43.5" customHeight="1" x14ac:dyDescent="0.25">
      <c r="A2049" s="5">
        <v>2024</v>
      </c>
      <c r="B2049" s="5" t="s">
        <v>2716</v>
      </c>
      <c r="C2049" s="5" t="s">
        <v>11740</v>
      </c>
      <c r="D2049" s="8">
        <v>45305</v>
      </c>
      <c r="E2049" s="5" t="s">
        <v>22</v>
      </c>
      <c r="F2049" s="5" t="s">
        <v>23</v>
      </c>
      <c r="G2049" s="5" t="s">
        <v>24</v>
      </c>
      <c r="H2049" s="5">
        <v>1059908880</v>
      </c>
      <c r="I2049" s="5" t="s">
        <v>6348</v>
      </c>
      <c r="J2049" s="5" t="s">
        <v>26</v>
      </c>
      <c r="K2049" s="5" t="s">
        <v>15727</v>
      </c>
      <c r="L2049" s="5" t="s">
        <v>6608</v>
      </c>
      <c r="M2049" s="8">
        <v>45305</v>
      </c>
      <c r="N2049" s="8">
        <v>45473</v>
      </c>
      <c r="O2049" s="5" t="s">
        <v>9318</v>
      </c>
      <c r="P2049" s="5" t="s">
        <v>3630</v>
      </c>
      <c r="Q2049" s="6">
        <v>12092543</v>
      </c>
      <c r="R2049" s="5" t="s">
        <v>29</v>
      </c>
      <c r="S2049" s="3" t="s">
        <v>6871</v>
      </c>
      <c r="T2049" s="3" t="s">
        <v>5059</v>
      </c>
      <c r="U2049" s="4" t="s">
        <v>5061</v>
      </c>
      <c r="V2049" s="7" t="s">
        <v>18537</v>
      </c>
    </row>
    <row r="2050" spans="1:22" ht="43.5" customHeight="1" x14ac:dyDescent="0.25">
      <c r="A2050" s="5">
        <v>2024</v>
      </c>
      <c r="B2050" s="5" t="s">
        <v>2716</v>
      </c>
      <c r="C2050" s="5" t="s">
        <v>11741</v>
      </c>
      <c r="D2050" s="8">
        <v>45305</v>
      </c>
      <c r="E2050" s="5" t="s">
        <v>22</v>
      </c>
      <c r="F2050" s="5" t="s">
        <v>23</v>
      </c>
      <c r="G2050" s="5" t="s">
        <v>24</v>
      </c>
      <c r="H2050" s="5">
        <v>1059450300</v>
      </c>
      <c r="I2050" s="5" t="s">
        <v>6084</v>
      </c>
      <c r="J2050" s="5" t="s">
        <v>35</v>
      </c>
      <c r="K2050" s="5" t="s">
        <v>15357</v>
      </c>
      <c r="L2050" s="5" t="s">
        <v>6610</v>
      </c>
      <c r="M2050" s="8">
        <v>45305</v>
      </c>
      <c r="N2050" s="8">
        <v>45473</v>
      </c>
      <c r="O2050" s="5" t="s">
        <v>2761</v>
      </c>
      <c r="P2050" s="5" t="s">
        <v>2762</v>
      </c>
      <c r="Q2050" s="6">
        <v>12092543</v>
      </c>
      <c r="R2050" s="5" t="s">
        <v>29</v>
      </c>
      <c r="S2050" s="3" t="s">
        <v>6217</v>
      </c>
      <c r="T2050" s="3" t="s">
        <v>5059</v>
      </c>
      <c r="U2050" s="4" t="s">
        <v>5061</v>
      </c>
      <c r="V2050" s="7" t="s">
        <v>18538</v>
      </c>
    </row>
    <row r="2051" spans="1:22" ht="43.5" customHeight="1" x14ac:dyDescent="0.25">
      <c r="A2051" s="5">
        <v>2024</v>
      </c>
      <c r="B2051" s="5" t="s">
        <v>2716</v>
      </c>
      <c r="C2051" s="5" t="s">
        <v>11742</v>
      </c>
      <c r="D2051" s="8">
        <v>45305</v>
      </c>
      <c r="E2051" s="5" t="s">
        <v>22</v>
      </c>
      <c r="F2051" s="5" t="s">
        <v>23</v>
      </c>
      <c r="G2051" s="5" t="s">
        <v>24</v>
      </c>
      <c r="H2051" s="5">
        <v>1003103984</v>
      </c>
      <c r="I2051" s="5" t="s">
        <v>2854</v>
      </c>
      <c r="J2051" s="5" t="s">
        <v>26</v>
      </c>
      <c r="K2051" s="5" t="s">
        <v>9041</v>
      </c>
      <c r="L2051" s="5" t="s">
        <v>6605</v>
      </c>
      <c r="M2051" s="8">
        <v>45305</v>
      </c>
      <c r="N2051" s="8">
        <v>45473</v>
      </c>
      <c r="O2051" s="5" t="s">
        <v>7776</v>
      </c>
      <c r="P2051" s="5" t="s">
        <v>5704</v>
      </c>
      <c r="Q2051" s="6">
        <v>22221030</v>
      </c>
      <c r="R2051" s="5" t="s">
        <v>29</v>
      </c>
      <c r="S2051" s="3" t="s">
        <v>2855</v>
      </c>
      <c r="T2051" s="3" t="s">
        <v>5059</v>
      </c>
      <c r="U2051" s="4" t="s">
        <v>5061</v>
      </c>
      <c r="V2051" s="7" t="s">
        <v>18539</v>
      </c>
    </row>
    <row r="2052" spans="1:22" ht="43.5" customHeight="1" x14ac:dyDescent="0.25">
      <c r="A2052" s="5">
        <v>2024</v>
      </c>
      <c r="B2052" s="5" t="s">
        <v>2716</v>
      </c>
      <c r="C2052" s="5" t="s">
        <v>11743</v>
      </c>
      <c r="D2052" s="8">
        <v>45305</v>
      </c>
      <c r="E2052" s="5" t="s">
        <v>22</v>
      </c>
      <c r="F2052" s="5" t="s">
        <v>23</v>
      </c>
      <c r="G2052" s="5" t="s">
        <v>24</v>
      </c>
      <c r="H2052" s="5">
        <v>1061684875</v>
      </c>
      <c r="I2052" s="5" t="s">
        <v>2862</v>
      </c>
      <c r="J2052" s="5" t="s">
        <v>35</v>
      </c>
      <c r="K2052" s="5" t="s">
        <v>9041</v>
      </c>
      <c r="L2052" s="5" t="s">
        <v>6605</v>
      </c>
      <c r="M2052" s="8">
        <v>45305</v>
      </c>
      <c r="N2052" s="8">
        <v>45473</v>
      </c>
      <c r="O2052" s="5" t="s">
        <v>7776</v>
      </c>
      <c r="P2052" s="5" t="s">
        <v>5704</v>
      </c>
      <c r="Q2052" s="6">
        <v>22221030</v>
      </c>
      <c r="R2052" s="5" t="s">
        <v>29</v>
      </c>
      <c r="S2052" s="3" t="s">
        <v>1481</v>
      </c>
      <c r="T2052" s="3" t="s">
        <v>5059</v>
      </c>
      <c r="U2052" s="4" t="s">
        <v>5061</v>
      </c>
      <c r="V2052" s="7" t="s">
        <v>18540</v>
      </c>
    </row>
    <row r="2053" spans="1:22" ht="43.5" customHeight="1" x14ac:dyDescent="0.25">
      <c r="A2053" s="5">
        <v>2024</v>
      </c>
      <c r="B2053" s="5" t="s">
        <v>2716</v>
      </c>
      <c r="C2053" s="5" t="s">
        <v>11744</v>
      </c>
      <c r="D2053" s="8">
        <v>45305</v>
      </c>
      <c r="E2053" s="5" t="s">
        <v>22</v>
      </c>
      <c r="F2053" s="5" t="s">
        <v>31</v>
      </c>
      <c r="G2053" s="5" t="s">
        <v>24</v>
      </c>
      <c r="H2053" s="5">
        <v>1061724285</v>
      </c>
      <c r="I2053" s="5" t="s">
        <v>8953</v>
      </c>
      <c r="J2053" s="5" t="s">
        <v>35</v>
      </c>
      <c r="K2053" s="5" t="s">
        <v>15511</v>
      </c>
      <c r="L2053" s="5" t="s">
        <v>6609</v>
      </c>
      <c r="M2053" s="8">
        <v>45305</v>
      </c>
      <c r="N2053" s="8">
        <v>45473</v>
      </c>
      <c r="O2053" s="5" t="s">
        <v>7974</v>
      </c>
      <c r="P2053" s="5" t="s">
        <v>2534</v>
      </c>
      <c r="Q2053" s="6">
        <v>22221030</v>
      </c>
      <c r="R2053" s="5" t="s">
        <v>29</v>
      </c>
      <c r="S2053" s="3" t="s">
        <v>8415</v>
      </c>
      <c r="T2053" s="3" t="s">
        <v>5059</v>
      </c>
      <c r="U2053" s="4" t="s">
        <v>5061</v>
      </c>
      <c r="V2053" s="7" t="s">
        <v>18541</v>
      </c>
    </row>
    <row r="2054" spans="1:22" ht="43.5" customHeight="1" x14ac:dyDescent="0.25">
      <c r="A2054" s="5">
        <v>2024</v>
      </c>
      <c r="B2054" s="5" t="s">
        <v>2716</v>
      </c>
      <c r="C2054" s="5" t="s">
        <v>11745</v>
      </c>
      <c r="D2054" s="8">
        <v>45305</v>
      </c>
      <c r="E2054" s="5" t="s">
        <v>22</v>
      </c>
      <c r="F2054" s="5" t="s">
        <v>23</v>
      </c>
      <c r="G2054" s="5" t="s">
        <v>24</v>
      </c>
      <c r="H2054" s="5">
        <v>48629492</v>
      </c>
      <c r="I2054" s="5" t="s">
        <v>6083</v>
      </c>
      <c r="J2054" s="5" t="s">
        <v>26</v>
      </c>
      <c r="K2054" s="5" t="s">
        <v>15357</v>
      </c>
      <c r="L2054" s="5" t="s">
        <v>6610</v>
      </c>
      <c r="M2054" s="8">
        <v>45305</v>
      </c>
      <c r="N2054" s="8">
        <v>45473</v>
      </c>
      <c r="O2054" s="5" t="s">
        <v>2761</v>
      </c>
      <c r="P2054" s="5" t="s">
        <v>2762</v>
      </c>
      <c r="Q2054" s="6">
        <v>12092543</v>
      </c>
      <c r="R2054" s="5" t="s">
        <v>29</v>
      </c>
      <c r="S2054" s="3" t="s">
        <v>6275</v>
      </c>
      <c r="T2054" s="3" t="s">
        <v>5059</v>
      </c>
      <c r="U2054" s="4" t="s">
        <v>5061</v>
      </c>
      <c r="V2054" s="7" t="s">
        <v>18542</v>
      </c>
    </row>
    <row r="2055" spans="1:22" ht="43.5" customHeight="1" x14ac:dyDescent="0.25">
      <c r="A2055" s="5">
        <v>2024</v>
      </c>
      <c r="B2055" s="5" t="s">
        <v>2716</v>
      </c>
      <c r="C2055" s="5" t="s">
        <v>11746</v>
      </c>
      <c r="D2055" s="8">
        <v>45305</v>
      </c>
      <c r="E2055" s="5" t="s">
        <v>22</v>
      </c>
      <c r="F2055" s="5" t="s">
        <v>31</v>
      </c>
      <c r="G2055" s="5" t="s">
        <v>24</v>
      </c>
      <c r="H2055" s="5">
        <v>1061718658</v>
      </c>
      <c r="I2055" s="5" t="s">
        <v>5553</v>
      </c>
      <c r="J2055" s="5" t="s">
        <v>26</v>
      </c>
      <c r="K2055" s="5" t="s">
        <v>15443</v>
      </c>
      <c r="L2055" s="5" t="s">
        <v>6607</v>
      </c>
      <c r="M2055" s="8">
        <v>45305</v>
      </c>
      <c r="N2055" s="8">
        <v>45473</v>
      </c>
      <c r="O2055" s="5" t="s">
        <v>2749</v>
      </c>
      <c r="P2055" s="5" t="s">
        <v>16999</v>
      </c>
      <c r="Q2055" s="6">
        <v>23187162</v>
      </c>
      <c r="R2055" s="5" t="s">
        <v>29</v>
      </c>
      <c r="S2055" s="3" t="s">
        <v>5908</v>
      </c>
      <c r="T2055" s="3" t="s">
        <v>5059</v>
      </c>
      <c r="U2055" s="4" t="s">
        <v>5061</v>
      </c>
      <c r="V2055" s="7" t="s">
        <v>18543</v>
      </c>
    </row>
    <row r="2056" spans="1:22" ht="43.5" customHeight="1" x14ac:dyDescent="0.25">
      <c r="A2056" s="5">
        <v>2024</v>
      </c>
      <c r="B2056" s="5" t="s">
        <v>2716</v>
      </c>
      <c r="C2056" s="5" t="s">
        <v>11747</v>
      </c>
      <c r="D2056" s="8">
        <v>45305</v>
      </c>
      <c r="E2056" s="5" t="s">
        <v>22</v>
      </c>
      <c r="F2056" s="5" t="s">
        <v>31</v>
      </c>
      <c r="G2056" s="5" t="s">
        <v>24</v>
      </c>
      <c r="H2056" s="5">
        <v>34566537</v>
      </c>
      <c r="I2056" s="5" t="s">
        <v>2795</v>
      </c>
      <c r="J2056" s="5" t="s">
        <v>26</v>
      </c>
      <c r="K2056" s="5" t="s">
        <v>9019</v>
      </c>
      <c r="L2056" s="5" t="s">
        <v>6605</v>
      </c>
      <c r="M2056" s="8">
        <v>45305</v>
      </c>
      <c r="N2056" s="8">
        <v>45473</v>
      </c>
      <c r="O2056" s="5" t="s">
        <v>2721</v>
      </c>
      <c r="P2056" s="5" t="s">
        <v>1417</v>
      </c>
      <c r="Q2056" s="6">
        <v>28010464</v>
      </c>
      <c r="R2056" s="5" t="s">
        <v>29</v>
      </c>
      <c r="S2056" s="3" t="s">
        <v>2796</v>
      </c>
      <c r="T2056" s="3" t="s">
        <v>5059</v>
      </c>
      <c r="U2056" s="4" t="s">
        <v>5061</v>
      </c>
      <c r="V2056" s="7" t="s">
        <v>18544</v>
      </c>
    </row>
    <row r="2057" spans="1:22" ht="43.5" customHeight="1" x14ac:dyDescent="0.25">
      <c r="A2057" s="5">
        <v>2024</v>
      </c>
      <c r="B2057" s="5" t="s">
        <v>2716</v>
      </c>
      <c r="C2057" s="5" t="s">
        <v>11748</v>
      </c>
      <c r="D2057" s="8">
        <v>45305</v>
      </c>
      <c r="E2057" s="5" t="s">
        <v>22</v>
      </c>
      <c r="F2057" s="5" t="s">
        <v>31</v>
      </c>
      <c r="G2057" s="5" t="s">
        <v>24</v>
      </c>
      <c r="H2057" s="5">
        <v>4752294</v>
      </c>
      <c r="I2057" s="5" t="s">
        <v>2840</v>
      </c>
      <c r="J2057" s="5" t="s">
        <v>35</v>
      </c>
      <c r="K2057" s="5" t="s">
        <v>15443</v>
      </c>
      <c r="L2057" s="5" t="s">
        <v>6609</v>
      </c>
      <c r="M2057" s="8">
        <v>45305</v>
      </c>
      <c r="N2057" s="8">
        <v>45473</v>
      </c>
      <c r="O2057" s="5" t="s">
        <v>7974</v>
      </c>
      <c r="P2057" s="5" t="s">
        <v>2534</v>
      </c>
      <c r="Q2057" s="6">
        <v>22221030</v>
      </c>
      <c r="R2057" s="5" t="s">
        <v>29</v>
      </c>
      <c r="S2057" s="3" t="s">
        <v>2841</v>
      </c>
      <c r="T2057" s="3" t="s">
        <v>5059</v>
      </c>
      <c r="U2057" s="4" t="s">
        <v>5061</v>
      </c>
      <c r="V2057" s="7" t="s">
        <v>18545</v>
      </c>
    </row>
    <row r="2058" spans="1:22" ht="43.5" customHeight="1" x14ac:dyDescent="0.25">
      <c r="A2058" s="5">
        <v>2024</v>
      </c>
      <c r="B2058" s="5" t="s">
        <v>2716</v>
      </c>
      <c r="C2058" s="5" t="s">
        <v>11749</v>
      </c>
      <c r="D2058" s="8">
        <v>45305</v>
      </c>
      <c r="E2058" s="5" t="s">
        <v>22</v>
      </c>
      <c r="F2058" s="5" t="s">
        <v>31</v>
      </c>
      <c r="G2058" s="5" t="s">
        <v>24</v>
      </c>
      <c r="H2058" s="5">
        <v>76150122</v>
      </c>
      <c r="I2058" s="5" t="s">
        <v>2788</v>
      </c>
      <c r="J2058" s="5" t="s">
        <v>35</v>
      </c>
      <c r="K2058" s="5" t="s">
        <v>6516</v>
      </c>
      <c r="L2058" s="5" t="s">
        <v>6608</v>
      </c>
      <c r="M2058" s="8">
        <v>45305</v>
      </c>
      <c r="N2058" s="8">
        <v>45473</v>
      </c>
      <c r="O2058" s="5" t="s">
        <v>9318</v>
      </c>
      <c r="P2058" s="5" t="s">
        <v>2789</v>
      </c>
      <c r="Q2058" s="6">
        <v>22221030</v>
      </c>
      <c r="R2058" s="5" t="s">
        <v>29</v>
      </c>
      <c r="S2058" s="3" t="s">
        <v>2790</v>
      </c>
      <c r="T2058" s="3" t="s">
        <v>5059</v>
      </c>
      <c r="U2058" s="4" t="s">
        <v>5061</v>
      </c>
      <c r="V2058" s="7" t="s">
        <v>18546</v>
      </c>
    </row>
    <row r="2059" spans="1:22" ht="43.5" customHeight="1" x14ac:dyDescent="0.25">
      <c r="A2059" s="5">
        <v>2024</v>
      </c>
      <c r="B2059" s="5" t="s">
        <v>2716</v>
      </c>
      <c r="C2059" s="5" t="s">
        <v>11750</v>
      </c>
      <c r="D2059" s="8">
        <v>45305</v>
      </c>
      <c r="E2059" s="5" t="s">
        <v>22</v>
      </c>
      <c r="F2059" s="5" t="s">
        <v>23</v>
      </c>
      <c r="G2059" s="5" t="s">
        <v>24</v>
      </c>
      <c r="H2059" s="5">
        <v>1061749062</v>
      </c>
      <c r="I2059" s="5" t="s">
        <v>8955</v>
      </c>
      <c r="J2059" s="5" t="s">
        <v>26</v>
      </c>
      <c r="K2059" s="5" t="s">
        <v>15737</v>
      </c>
      <c r="L2059" s="5" t="s">
        <v>6605</v>
      </c>
      <c r="M2059" s="8">
        <v>45305</v>
      </c>
      <c r="N2059" s="8">
        <v>45473</v>
      </c>
      <c r="O2059" s="5" t="s">
        <v>2737</v>
      </c>
      <c r="P2059" s="5" t="s">
        <v>1902</v>
      </c>
      <c r="Q2059" s="6">
        <v>12092543</v>
      </c>
      <c r="R2059" s="5" t="s">
        <v>29</v>
      </c>
      <c r="S2059" s="3" t="s">
        <v>21002</v>
      </c>
      <c r="T2059" s="3" t="s">
        <v>5059</v>
      </c>
      <c r="U2059" s="4" t="s">
        <v>5061</v>
      </c>
      <c r="V2059" s="7" t="s">
        <v>18547</v>
      </c>
    </row>
    <row r="2060" spans="1:22" ht="43.5" customHeight="1" x14ac:dyDescent="0.25">
      <c r="A2060" s="5">
        <v>2024</v>
      </c>
      <c r="B2060" s="5" t="s">
        <v>2716</v>
      </c>
      <c r="C2060" s="5" t="s">
        <v>11751</v>
      </c>
      <c r="D2060" s="8">
        <v>45307</v>
      </c>
      <c r="E2060" s="5" t="s">
        <v>22</v>
      </c>
      <c r="F2060" s="5" t="s">
        <v>31</v>
      </c>
      <c r="G2060" s="5" t="s">
        <v>24</v>
      </c>
      <c r="H2060" s="5">
        <v>34639641</v>
      </c>
      <c r="I2060" s="5" t="s">
        <v>2827</v>
      </c>
      <c r="J2060" s="5" t="s">
        <v>26</v>
      </c>
      <c r="K2060" s="5" t="s">
        <v>15738</v>
      </c>
      <c r="L2060" s="5" t="s">
        <v>6605</v>
      </c>
      <c r="M2060" s="8">
        <v>45307</v>
      </c>
      <c r="N2060" s="8">
        <v>45473</v>
      </c>
      <c r="O2060" s="5" t="s">
        <v>2755</v>
      </c>
      <c r="P2060" s="5" t="s">
        <v>4426</v>
      </c>
      <c r="Q2060" s="6">
        <v>31350000</v>
      </c>
      <c r="R2060" s="5" t="s">
        <v>29</v>
      </c>
      <c r="S2060" s="3" t="s">
        <v>2828</v>
      </c>
      <c r="T2060" s="3" t="s">
        <v>5059</v>
      </c>
      <c r="U2060" s="4" t="s">
        <v>5061</v>
      </c>
      <c r="V2060" s="7" t="s">
        <v>18548</v>
      </c>
    </row>
    <row r="2061" spans="1:22" ht="43.5" customHeight="1" x14ac:dyDescent="0.25">
      <c r="A2061" s="5">
        <v>2024</v>
      </c>
      <c r="B2061" s="5" t="s">
        <v>2716</v>
      </c>
      <c r="C2061" s="5" t="s">
        <v>11752</v>
      </c>
      <c r="D2061" s="8">
        <v>45307</v>
      </c>
      <c r="E2061" s="5" t="s">
        <v>22</v>
      </c>
      <c r="F2061" s="5" t="s">
        <v>23</v>
      </c>
      <c r="G2061" s="5" t="s">
        <v>24</v>
      </c>
      <c r="H2061" s="5">
        <v>1061768811</v>
      </c>
      <c r="I2061" s="5" t="s">
        <v>2856</v>
      </c>
      <c r="J2061" s="5" t="s">
        <v>26</v>
      </c>
      <c r="K2061" s="5" t="s">
        <v>9041</v>
      </c>
      <c r="L2061" s="5" t="s">
        <v>6605</v>
      </c>
      <c r="M2061" s="8">
        <v>45307</v>
      </c>
      <c r="N2061" s="8">
        <v>45473</v>
      </c>
      <c r="O2061" s="5" t="s">
        <v>8938</v>
      </c>
      <c r="P2061" s="5" t="s">
        <v>8945</v>
      </c>
      <c r="Q2061" s="6">
        <v>21254899</v>
      </c>
      <c r="R2061" s="5" t="s">
        <v>29</v>
      </c>
      <c r="S2061" s="3" t="s">
        <v>2857</v>
      </c>
      <c r="T2061" s="3" t="s">
        <v>5059</v>
      </c>
      <c r="U2061" s="4" t="s">
        <v>5061</v>
      </c>
      <c r="V2061" s="7" t="s">
        <v>18549</v>
      </c>
    </row>
    <row r="2062" spans="1:22" ht="43.5" customHeight="1" x14ac:dyDescent="0.25">
      <c r="A2062" s="5">
        <v>2024</v>
      </c>
      <c r="B2062" s="5" t="s">
        <v>2716</v>
      </c>
      <c r="C2062" s="5" t="s">
        <v>11753</v>
      </c>
      <c r="D2062" s="8">
        <v>45307</v>
      </c>
      <c r="E2062" s="5" t="s">
        <v>22</v>
      </c>
      <c r="F2062" s="5" t="s">
        <v>31</v>
      </c>
      <c r="G2062" s="5" t="s">
        <v>24</v>
      </c>
      <c r="H2062" s="5">
        <v>1059915364</v>
      </c>
      <c r="I2062" s="5" t="s">
        <v>2867</v>
      </c>
      <c r="J2062" s="5" t="s">
        <v>26</v>
      </c>
      <c r="K2062" s="5" t="s">
        <v>9041</v>
      </c>
      <c r="L2062" s="5" t="s">
        <v>6608</v>
      </c>
      <c r="M2062" s="8">
        <v>45307</v>
      </c>
      <c r="N2062" s="8">
        <v>45473</v>
      </c>
      <c r="O2062" s="5" t="s">
        <v>2755</v>
      </c>
      <c r="P2062" s="5" t="s">
        <v>16999</v>
      </c>
      <c r="Q2062" s="6">
        <v>21254899</v>
      </c>
      <c r="R2062" s="5" t="s">
        <v>29</v>
      </c>
      <c r="S2062" s="3" t="s">
        <v>1484</v>
      </c>
      <c r="T2062" s="3" t="s">
        <v>5059</v>
      </c>
      <c r="U2062" s="4" t="s">
        <v>5061</v>
      </c>
      <c r="V2062" s="7" t="s">
        <v>18550</v>
      </c>
    </row>
    <row r="2063" spans="1:22" ht="43.5" customHeight="1" x14ac:dyDescent="0.25">
      <c r="A2063" s="5">
        <v>2024</v>
      </c>
      <c r="B2063" s="5" t="s">
        <v>2716</v>
      </c>
      <c r="C2063" s="5" t="s">
        <v>11754</v>
      </c>
      <c r="D2063" s="8">
        <v>45307</v>
      </c>
      <c r="E2063" s="5" t="s">
        <v>22</v>
      </c>
      <c r="F2063" s="5" t="s">
        <v>31</v>
      </c>
      <c r="G2063" s="5" t="s">
        <v>24</v>
      </c>
      <c r="H2063" s="5">
        <v>1059913529</v>
      </c>
      <c r="I2063" s="5" t="s">
        <v>2868</v>
      </c>
      <c r="J2063" s="5" t="s">
        <v>26</v>
      </c>
      <c r="K2063" s="5" t="s">
        <v>9041</v>
      </c>
      <c r="L2063" s="5" t="s">
        <v>6608</v>
      </c>
      <c r="M2063" s="8">
        <v>45307</v>
      </c>
      <c r="N2063" s="8">
        <v>45473</v>
      </c>
      <c r="O2063" s="5" t="s">
        <v>2755</v>
      </c>
      <c r="P2063" s="5" t="s">
        <v>16999</v>
      </c>
      <c r="Q2063" s="6">
        <v>21254899</v>
      </c>
      <c r="R2063" s="5" t="s">
        <v>29</v>
      </c>
      <c r="S2063" s="3" t="s">
        <v>1486</v>
      </c>
      <c r="T2063" s="3" t="s">
        <v>5059</v>
      </c>
      <c r="U2063" s="4" t="s">
        <v>5061</v>
      </c>
      <c r="V2063" s="7" t="s">
        <v>18551</v>
      </c>
    </row>
    <row r="2064" spans="1:22" ht="43.5" customHeight="1" x14ac:dyDescent="0.25">
      <c r="A2064" s="5">
        <v>2024</v>
      </c>
      <c r="B2064" s="5" t="s">
        <v>2716</v>
      </c>
      <c r="C2064" s="5" t="s">
        <v>11755</v>
      </c>
      <c r="D2064" s="8">
        <v>45308</v>
      </c>
      <c r="E2064" s="5" t="s">
        <v>22</v>
      </c>
      <c r="F2064" s="5" t="s">
        <v>31</v>
      </c>
      <c r="G2064" s="5" t="s">
        <v>24</v>
      </c>
      <c r="H2064" s="5">
        <v>76334516</v>
      </c>
      <c r="I2064" s="5" t="s">
        <v>5544</v>
      </c>
      <c r="J2064" s="5" t="s">
        <v>35</v>
      </c>
      <c r="K2064" s="5" t="s">
        <v>15399</v>
      </c>
      <c r="L2064" s="5" t="s">
        <v>6605</v>
      </c>
      <c r="M2064" s="8">
        <v>45308</v>
      </c>
      <c r="N2064" s="8">
        <v>45473</v>
      </c>
      <c r="O2064" s="5" t="s">
        <v>2737</v>
      </c>
      <c r="P2064" s="5" t="s">
        <v>2558</v>
      </c>
      <c r="Q2064" s="6">
        <v>21254899</v>
      </c>
      <c r="R2064" s="5" t="s">
        <v>29</v>
      </c>
      <c r="S2064" s="3" t="s">
        <v>5897</v>
      </c>
      <c r="T2064" s="3" t="s">
        <v>5059</v>
      </c>
      <c r="U2064" s="4" t="s">
        <v>5061</v>
      </c>
      <c r="V2064" s="7" t="s">
        <v>18552</v>
      </c>
    </row>
    <row r="2065" spans="1:22" ht="43.5" customHeight="1" x14ac:dyDescent="0.25">
      <c r="A2065" s="5">
        <v>2024</v>
      </c>
      <c r="B2065" s="5" t="s">
        <v>2716</v>
      </c>
      <c r="C2065" s="5" t="s">
        <v>11756</v>
      </c>
      <c r="D2065" s="8">
        <v>45308</v>
      </c>
      <c r="E2065" s="5" t="s">
        <v>22</v>
      </c>
      <c r="F2065" s="5" t="s">
        <v>31</v>
      </c>
      <c r="G2065" s="5" t="s">
        <v>24</v>
      </c>
      <c r="H2065" s="5">
        <v>1002958579</v>
      </c>
      <c r="I2065" s="5" t="s">
        <v>6093</v>
      </c>
      <c r="J2065" s="5" t="s">
        <v>26</v>
      </c>
      <c r="K2065" s="5" t="s">
        <v>9041</v>
      </c>
      <c r="L2065" s="5" t="s">
        <v>6605</v>
      </c>
      <c r="M2065" s="8">
        <v>45308</v>
      </c>
      <c r="N2065" s="8">
        <v>45473</v>
      </c>
      <c r="O2065" s="5" t="s">
        <v>2792</v>
      </c>
      <c r="P2065" s="5" t="s">
        <v>2558</v>
      </c>
      <c r="Q2065" s="6">
        <v>21254899</v>
      </c>
      <c r="R2065" s="5" t="s">
        <v>29</v>
      </c>
      <c r="S2065" s="3" t="s">
        <v>6275</v>
      </c>
      <c r="T2065" s="3" t="s">
        <v>5059</v>
      </c>
      <c r="U2065" s="4" t="s">
        <v>5061</v>
      </c>
      <c r="V2065" s="7" t="s">
        <v>18553</v>
      </c>
    </row>
    <row r="2066" spans="1:22" ht="43.5" customHeight="1" x14ac:dyDescent="0.25">
      <c r="A2066" s="5">
        <v>2024</v>
      </c>
      <c r="B2066" s="5" t="s">
        <v>2716</v>
      </c>
      <c r="C2066" s="5" t="s">
        <v>11757</v>
      </c>
      <c r="D2066" s="8">
        <v>45308</v>
      </c>
      <c r="E2066" s="5" t="s">
        <v>22</v>
      </c>
      <c r="F2066" s="5" t="s">
        <v>23</v>
      </c>
      <c r="G2066" s="5" t="s">
        <v>24</v>
      </c>
      <c r="H2066" s="5">
        <v>1061790797</v>
      </c>
      <c r="I2066" s="5" t="s">
        <v>2821</v>
      </c>
      <c r="J2066" s="5" t="s">
        <v>35</v>
      </c>
      <c r="K2066" s="5" t="s">
        <v>9041</v>
      </c>
      <c r="L2066" s="5" t="s">
        <v>6605</v>
      </c>
      <c r="M2066" s="8">
        <v>45308</v>
      </c>
      <c r="N2066" s="8">
        <v>45473</v>
      </c>
      <c r="O2066" s="5" t="s">
        <v>8938</v>
      </c>
      <c r="P2066" s="5" t="s">
        <v>8945</v>
      </c>
      <c r="Q2066" s="6">
        <v>21254899</v>
      </c>
      <c r="R2066" s="5" t="s">
        <v>29</v>
      </c>
      <c r="S2066" s="3" t="s">
        <v>2822</v>
      </c>
      <c r="T2066" s="3" t="s">
        <v>5059</v>
      </c>
      <c r="U2066" s="4" t="s">
        <v>5061</v>
      </c>
      <c r="V2066" s="7" t="s">
        <v>18554</v>
      </c>
    </row>
    <row r="2067" spans="1:22" ht="43.5" customHeight="1" x14ac:dyDescent="0.25">
      <c r="A2067" s="5">
        <v>2024</v>
      </c>
      <c r="B2067" s="5" t="s">
        <v>2716</v>
      </c>
      <c r="C2067" s="5" t="s">
        <v>11758</v>
      </c>
      <c r="D2067" s="8">
        <v>45308</v>
      </c>
      <c r="E2067" s="5" t="s">
        <v>22</v>
      </c>
      <c r="F2067" s="5" t="s">
        <v>23</v>
      </c>
      <c r="G2067" s="5" t="s">
        <v>24</v>
      </c>
      <c r="H2067" s="5">
        <v>48600515</v>
      </c>
      <c r="I2067" s="5" t="s">
        <v>2860</v>
      </c>
      <c r="J2067" s="5" t="s">
        <v>26</v>
      </c>
      <c r="K2067" s="5" t="s">
        <v>9041</v>
      </c>
      <c r="L2067" s="5" t="s">
        <v>6605</v>
      </c>
      <c r="M2067" s="8">
        <v>45308</v>
      </c>
      <c r="N2067" s="8">
        <v>45473</v>
      </c>
      <c r="O2067" s="5" t="s">
        <v>8938</v>
      </c>
      <c r="P2067" s="5" t="s">
        <v>8945</v>
      </c>
      <c r="Q2067" s="6">
        <v>21254899</v>
      </c>
      <c r="R2067" s="5" t="s">
        <v>29</v>
      </c>
      <c r="S2067" s="3" t="s">
        <v>2861</v>
      </c>
      <c r="T2067" s="3" t="s">
        <v>5059</v>
      </c>
      <c r="U2067" s="4" t="s">
        <v>5061</v>
      </c>
      <c r="V2067" s="7" t="s">
        <v>18555</v>
      </c>
    </row>
    <row r="2068" spans="1:22" ht="43.5" customHeight="1" x14ac:dyDescent="0.25">
      <c r="A2068" s="5">
        <v>2024</v>
      </c>
      <c r="B2068" s="5" t="s">
        <v>2716</v>
      </c>
      <c r="C2068" s="5" t="s">
        <v>11759</v>
      </c>
      <c r="D2068" s="8">
        <v>45308</v>
      </c>
      <c r="E2068" s="5" t="s">
        <v>22</v>
      </c>
      <c r="F2068" s="5" t="s">
        <v>31</v>
      </c>
      <c r="G2068" s="5" t="s">
        <v>24</v>
      </c>
      <c r="H2068" s="5">
        <v>1061790055</v>
      </c>
      <c r="I2068" s="5" t="s">
        <v>8857</v>
      </c>
      <c r="J2068" s="5" t="s">
        <v>35</v>
      </c>
      <c r="K2068" s="5" t="s">
        <v>9101</v>
      </c>
      <c r="L2068" s="5" t="s">
        <v>6605</v>
      </c>
      <c r="M2068" s="8">
        <v>45308</v>
      </c>
      <c r="N2068" s="8">
        <v>45473</v>
      </c>
      <c r="O2068" s="5" t="s">
        <v>2737</v>
      </c>
      <c r="P2068" s="5" t="s">
        <v>2321</v>
      </c>
      <c r="Q2068" s="6">
        <v>21254899</v>
      </c>
      <c r="R2068" s="5" t="s">
        <v>29</v>
      </c>
      <c r="S2068" s="3" t="s">
        <v>5893</v>
      </c>
      <c r="T2068" s="3" t="s">
        <v>5059</v>
      </c>
      <c r="U2068" s="4" t="s">
        <v>5061</v>
      </c>
      <c r="V2068" s="7" t="s">
        <v>18556</v>
      </c>
    </row>
    <row r="2069" spans="1:22" ht="43.5" customHeight="1" x14ac:dyDescent="0.25">
      <c r="A2069" s="5">
        <v>2024</v>
      </c>
      <c r="B2069" s="5" t="s">
        <v>2716</v>
      </c>
      <c r="C2069" s="5" t="s">
        <v>11760</v>
      </c>
      <c r="D2069" s="8">
        <v>45308</v>
      </c>
      <c r="E2069" s="5" t="s">
        <v>22</v>
      </c>
      <c r="F2069" s="5" t="s">
        <v>23</v>
      </c>
      <c r="G2069" s="5" t="s">
        <v>24</v>
      </c>
      <c r="H2069" s="5">
        <v>25276870</v>
      </c>
      <c r="I2069" s="5" t="s">
        <v>6340</v>
      </c>
      <c r="J2069" s="5" t="s">
        <v>26</v>
      </c>
      <c r="K2069" s="5" t="s">
        <v>9041</v>
      </c>
      <c r="L2069" s="5" t="s">
        <v>6605</v>
      </c>
      <c r="M2069" s="8">
        <v>45308</v>
      </c>
      <c r="N2069" s="8">
        <v>45473</v>
      </c>
      <c r="O2069" s="5" t="s">
        <v>8938</v>
      </c>
      <c r="P2069" s="5" t="s">
        <v>8945</v>
      </c>
      <c r="Q2069" s="6">
        <v>21254899</v>
      </c>
      <c r="R2069" s="5" t="s">
        <v>29</v>
      </c>
      <c r="S2069" s="3" t="s">
        <v>6860</v>
      </c>
      <c r="T2069" s="3" t="s">
        <v>5059</v>
      </c>
      <c r="U2069" s="4" t="s">
        <v>5061</v>
      </c>
      <c r="V2069" s="7" t="s">
        <v>18557</v>
      </c>
    </row>
    <row r="2070" spans="1:22" ht="43.5" customHeight="1" x14ac:dyDescent="0.25">
      <c r="A2070" s="5">
        <v>2024</v>
      </c>
      <c r="B2070" s="5" t="s">
        <v>2716</v>
      </c>
      <c r="C2070" s="5" t="s">
        <v>11761</v>
      </c>
      <c r="D2070" s="8">
        <v>45308</v>
      </c>
      <c r="E2070" s="5" t="s">
        <v>22</v>
      </c>
      <c r="F2070" s="5" t="s">
        <v>31</v>
      </c>
      <c r="G2070" s="5" t="s">
        <v>24</v>
      </c>
      <c r="H2070" s="5">
        <v>52111258</v>
      </c>
      <c r="I2070" s="5" t="s">
        <v>8090</v>
      </c>
      <c r="J2070" s="5" t="s">
        <v>26</v>
      </c>
      <c r="K2070" s="5" t="s">
        <v>15398</v>
      </c>
      <c r="L2070" s="5" t="s">
        <v>6605</v>
      </c>
      <c r="M2070" s="8">
        <v>45308</v>
      </c>
      <c r="N2070" s="8">
        <v>45473</v>
      </c>
      <c r="O2070" s="5" t="s">
        <v>2737</v>
      </c>
      <c r="P2070" s="5" t="s">
        <v>2558</v>
      </c>
      <c r="Q2070" s="6">
        <v>21254899</v>
      </c>
      <c r="R2070" s="5" t="s">
        <v>29</v>
      </c>
      <c r="S2070" s="3" t="s">
        <v>5898</v>
      </c>
      <c r="T2070" s="3" t="s">
        <v>5059</v>
      </c>
      <c r="U2070" s="4" t="s">
        <v>5061</v>
      </c>
      <c r="V2070" s="7" t="s">
        <v>18558</v>
      </c>
    </row>
    <row r="2071" spans="1:22" ht="43.5" customHeight="1" x14ac:dyDescent="0.25">
      <c r="A2071" s="5">
        <v>2024</v>
      </c>
      <c r="B2071" s="5" t="s">
        <v>2716</v>
      </c>
      <c r="C2071" s="5" t="s">
        <v>11762</v>
      </c>
      <c r="D2071" s="8">
        <v>45308</v>
      </c>
      <c r="E2071" s="5" t="s">
        <v>22</v>
      </c>
      <c r="F2071" s="5" t="s">
        <v>31</v>
      </c>
      <c r="G2071" s="5" t="s">
        <v>24</v>
      </c>
      <c r="H2071" s="5">
        <v>34326982</v>
      </c>
      <c r="I2071" s="5" t="s">
        <v>7867</v>
      </c>
      <c r="J2071" s="5" t="s">
        <v>26</v>
      </c>
      <c r="K2071" s="5" t="s">
        <v>9020</v>
      </c>
      <c r="L2071" s="5" t="s">
        <v>6605</v>
      </c>
      <c r="M2071" s="8">
        <v>45308</v>
      </c>
      <c r="N2071" s="8">
        <v>45473</v>
      </c>
      <c r="O2071" s="5" t="s">
        <v>2737</v>
      </c>
      <c r="P2071" s="5" t="s">
        <v>2558</v>
      </c>
      <c r="Q2071" s="6">
        <v>21254899</v>
      </c>
      <c r="R2071" s="5" t="s">
        <v>29</v>
      </c>
      <c r="S2071" s="3" t="s">
        <v>2831</v>
      </c>
      <c r="T2071" s="3" t="s">
        <v>5059</v>
      </c>
      <c r="U2071" s="4" t="s">
        <v>5061</v>
      </c>
      <c r="V2071" s="7" t="s">
        <v>18559</v>
      </c>
    </row>
    <row r="2072" spans="1:22" ht="43.5" customHeight="1" x14ac:dyDescent="0.25">
      <c r="A2072" s="5">
        <v>2024</v>
      </c>
      <c r="B2072" s="5" t="s">
        <v>2716</v>
      </c>
      <c r="C2072" s="5" t="s">
        <v>11763</v>
      </c>
      <c r="D2072" s="8">
        <v>45308</v>
      </c>
      <c r="E2072" s="5" t="s">
        <v>22</v>
      </c>
      <c r="F2072" s="5" t="s">
        <v>31</v>
      </c>
      <c r="G2072" s="5" t="s">
        <v>24</v>
      </c>
      <c r="H2072" s="5">
        <v>1059915725</v>
      </c>
      <c r="I2072" s="5" t="s">
        <v>6337</v>
      </c>
      <c r="J2072" s="5" t="s">
        <v>26</v>
      </c>
      <c r="K2072" s="5" t="s">
        <v>9101</v>
      </c>
      <c r="L2072" s="5" t="s">
        <v>6605</v>
      </c>
      <c r="M2072" s="8">
        <v>45308</v>
      </c>
      <c r="N2072" s="8">
        <v>45473</v>
      </c>
      <c r="O2072" s="5" t="s">
        <v>2737</v>
      </c>
      <c r="P2072" s="5" t="s">
        <v>1902</v>
      </c>
      <c r="Q2072" s="6">
        <v>21254899</v>
      </c>
      <c r="R2072" s="5" t="s">
        <v>29</v>
      </c>
      <c r="S2072" s="3" t="s">
        <v>6857</v>
      </c>
      <c r="T2072" s="3" t="s">
        <v>5059</v>
      </c>
      <c r="U2072" s="4" t="s">
        <v>5061</v>
      </c>
      <c r="V2072" s="7" t="s">
        <v>18560</v>
      </c>
    </row>
    <row r="2073" spans="1:22" ht="43.5" customHeight="1" x14ac:dyDescent="0.25">
      <c r="A2073" s="5">
        <v>2024</v>
      </c>
      <c r="B2073" s="5" t="s">
        <v>2716</v>
      </c>
      <c r="C2073" s="5" t="s">
        <v>11764</v>
      </c>
      <c r="D2073" s="8">
        <v>45308</v>
      </c>
      <c r="E2073" s="5" t="s">
        <v>22</v>
      </c>
      <c r="F2073" s="5" t="s">
        <v>31</v>
      </c>
      <c r="G2073" s="5" t="s">
        <v>24</v>
      </c>
      <c r="H2073" s="5">
        <v>1058972296</v>
      </c>
      <c r="I2073" s="5" t="s">
        <v>14975</v>
      </c>
      <c r="J2073" s="5" t="s">
        <v>26</v>
      </c>
      <c r="K2073" s="5" t="s">
        <v>9041</v>
      </c>
      <c r="L2073" s="5" t="s">
        <v>6607</v>
      </c>
      <c r="M2073" s="8">
        <v>45308</v>
      </c>
      <c r="N2073" s="8">
        <v>45473</v>
      </c>
      <c r="O2073" s="5" t="s">
        <v>2749</v>
      </c>
      <c r="P2073" s="5" t="s">
        <v>16999</v>
      </c>
      <c r="Q2073" s="6">
        <v>21254899</v>
      </c>
      <c r="R2073" s="5" t="s">
        <v>29</v>
      </c>
      <c r="S2073" s="3" t="s">
        <v>21003</v>
      </c>
      <c r="T2073" s="3" t="s">
        <v>5059</v>
      </c>
      <c r="U2073" s="4" t="s">
        <v>5061</v>
      </c>
      <c r="V2073" s="7" t="s">
        <v>18561</v>
      </c>
    </row>
    <row r="2074" spans="1:22" ht="43.5" customHeight="1" x14ac:dyDescent="0.25">
      <c r="A2074" s="5">
        <v>2024</v>
      </c>
      <c r="B2074" s="5" t="s">
        <v>2716</v>
      </c>
      <c r="C2074" s="5" t="s">
        <v>11765</v>
      </c>
      <c r="D2074" s="8">
        <v>45308</v>
      </c>
      <c r="E2074" s="5" t="s">
        <v>22</v>
      </c>
      <c r="F2074" s="5" t="s">
        <v>31</v>
      </c>
      <c r="G2074" s="5" t="s">
        <v>24</v>
      </c>
      <c r="H2074" s="5">
        <v>34570994</v>
      </c>
      <c r="I2074" s="5" t="s">
        <v>7416</v>
      </c>
      <c r="J2074" s="5" t="s">
        <v>26</v>
      </c>
      <c r="K2074" s="5" t="s">
        <v>15487</v>
      </c>
      <c r="L2074" s="5" t="s">
        <v>6605</v>
      </c>
      <c r="M2074" s="8">
        <v>45308</v>
      </c>
      <c r="N2074" s="8">
        <v>45473</v>
      </c>
      <c r="O2074" s="5" t="s">
        <v>2737</v>
      </c>
      <c r="P2074" s="5" t="s">
        <v>5704</v>
      </c>
      <c r="Q2074" s="6">
        <v>21254899</v>
      </c>
      <c r="R2074" s="5" t="s">
        <v>29</v>
      </c>
      <c r="S2074" s="3" t="s">
        <v>7519</v>
      </c>
      <c r="T2074" s="3" t="s">
        <v>5059</v>
      </c>
      <c r="U2074" s="4" t="s">
        <v>5061</v>
      </c>
      <c r="V2074" s="7" t="s">
        <v>18562</v>
      </c>
    </row>
    <row r="2075" spans="1:22" ht="43.5" customHeight="1" x14ac:dyDescent="0.25">
      <c r="A2075" s="5">
        <v>2024</v>
      </c>
      <c r="B2075" s="5" t="s">
        <v>2716</v>
      </c>
      <c r="C2075" s="5" t="s">
        <v>11766</v>
      </c>
      <c r="D2075" s="8">
        <v>45308</v>
      </c>
      <c r="E2075" s="5" t="s">
        <v>22</v>
      </c>
      <c r="F2075" s="5" t="s">
        <v>31</v>
      </c>
      <c r="G2075" s="5" t="s">
        <v>24</v>
      </c>
      <c r="H2075" s="5">
        <v>59822581</v>
      </c>
      <c r="I2075" s="5" t="s">
        <v>14976</v>
      </c>
      <c r="J2075" s="5" t="s">
        <v>26</v>
      </c>
      <c r="K2075" s="5" t="s">
        <v>9041</v>
      </c>
      <c r="L2075" s="5" t="s">
        <v>6605</v>
      </c>
      <c r="M2075" s="8">
        <v>45308</v>
      </c>
      <c r="N2075" s="8">
        <v>45473</v>
      </c>
      <c r="O2075" s="5" t="s">
        <v>2749</v>
      </c>
      <c r="P2075" s="5" t="s">
        <v>16999</v>
      </c>
      <c r="Q2075" s="6">
        <v>21254899</v>
      </c>
      <c r="R2075" s="5" t="s">
        <v>29</v>
      </c>
      <c r="S2075" s="3" t="s">
        <v>21432</v>
      </c>
      <c r="T2075" s="3" t="s">
        <v>5059</v>
      </c>
      <c r="U2075" s="4" t="s">
        <v>5061</v>
      </c>
      <c r="V2075" s="7" t="s">
        <v>18563</v>
      </c>
    </row>
    <row r="2076" spans="1:22" ht="43.5" customHeight="1" x14ac:dyDescent="0.25">
      <c r="A2076" s="5">
        <v>2024</v>
      </c>
      <c r="B2076" s="5" t="s">
        <v>2716</v>
      </c>
      <c r="C2076" s="5" t="s">
        <v>11767</v>
      </c>
      <c r="D2076" s="8">
        <v>45308</v>
      </c>
      <c r="E2076" s="5" t="s">
        <v>22</v>
      </c>
      <c r="F2076" s="5" t="s">
        <v>31</v>
      </c>
      <c r="G2076" s="5" t="s">
        <v>24</v>
      </c>
      <c r="H2076" s="5">
        <v>1002972340</v>
      </c>
      <c r="I2076" s="5" t="s">
        <v>6338</v>
      </c>
      <c r="J2076" s="5" t="s">
        <v>26</v>
      </c>
      <c r="K2076" s="5" t="s">
        <v>9041</v>
      </c>
      <c r="L2076" s="5" t="s">
        <v>6607</v>
      </c>
      <c r="M2076" s="8">
        <v>45308</v>
      </c>
      <c r="N2076" s="8">
        <v>45473</v>
      </c>
      <c r="O2076" s="5" t="s">
        <v>2749</v>
      </c>
      <c r="P2076" s="5" t="s">
        <v>16999</v>
      </c>
      <c r="Q2076" s="6">
        <v>21254899</v>
      </c>
      <c r="R2076" s="5" t="s">
        <v>29</v>
      </c>
      <c r="S2076" s="3" t="s">
        <v>6858</v>
      </c>
      <c r="T2076" s="3" t="s">
        <v>5059</v>
      </c>
      <c r="U2076" s="4" t="s">
        <v>5061</v>
      </c>
      <c r="V2076" s="7" t="s">
        <v>18564</v>
      </c>
    </row>
    <row r="2077" spans="1:22" ht="43.5" customHeight="1" x14ac:dyDescent="0.25">
      <c r="A2077" s="5">
        <v>2024</v>
      </c>
      <c r="B2077" s="5" t="s">
        <v>2716</v>
      </c>
      <c r="C2077" s="5" t="s">
        <v>11768</v>
      </c>
      <c r="D2077" s="8">
        <v>45308</v>
      </c>
      <c r="E2077" s="5" t="s">
        <v>22</v>
      </c>
      <c r="F2077" s="5" t="s">
        <v>31</v>
      </c>
      <c r="G2077" s="5" t="s">
        <v>24</v>
      </c>
      <c r="H2077" s="5">
        <v>1002805277</v>
      </c>
      <c r="I2077" s="5" t="s">
        <v>2801</v>
      </c>
      <c r="J2077" s="5" t="s">
        <v>26</v>
      </c>
      <c r="K2077" s="5" t="s">
        <v>15391</v>
      </c>
      <c r="L2077" s="5" t="s">
        <v>6605</v>
      </c>
      <c r="M2077" s="8">
        <v>45308</v>
      </c>
      <c r="N2077" s="8">
        <v>45473</v>
      </c>
      <c r="O2077" s="5" t="s">
        <v>2737</v>
      </c>
      <c r="P2077" s="5" t="s">
        <v>2558</v>
      </c>
      <c r="Q2077" s="6">
        <v>21879193</v>
      </c>
      <c r="R2077" s="5" t="s">
        <v>29</v>
      </c>
      <c r="S2077" s="3" t="s">
        <v>2802</v>
      </c>
      <c r="T2077" s="3" t="s">
        <v>5059</v>
      </c>
      <c r="U2077" s="4" t="s">
        <v>5061</v>
      </c>
      <c r="V2077" s="7" t="s">
        <v>18565</v>
      </c>
    </row>
    <row r="2078" spans="1:22" ht="43.5" customHeight="1" x14ac:dyDescent="0.25">
      <c r="A2078" s="5">
        <v>2024</v>
      </c>
      <c r="B2078" s="5" t="s">
        <v>2716</v>
      </c>
      <c r="C2078" s="5" t="s">
        <v>11769</v>
      </c>
      <c r="D2078" s="8">
        <v>45308</v>
      </c>
      <c r="E2078" s="5" t="s">
        <v>22</v>
      </c>
      <c r="F2078" s="5" t="s">
        <v>31</v>
      </c>
      <c r="G2078" s="5" t="s">
        <v>24</v>
      </c>
      <c r="H2078" s="5">
        <v>1061748106</v>
      </c>
      <c r="I2078" s="5" t="s">
        <v>7077</v>
      </c>
      <c r="J2078" s="5" t="s">
        <v>35</v>
      </c>
      <c r="K2078" s="5" t="s">
        <v>15739</v>
      </c>
      <c r="L2078" s="5" t="s">
        <v>6605</v>
      </c>
      <c r="M2078" s="8">
        <v>45308</v>
      </c>
      <c r="N2078" s="8">
        <v>45473</v>
      </c>
      <c r="O2078" s="5" t="s">
        <v>2737</v>
      </c>
      <c r="P2078" s="5" t="s">
        <v>5704</v>
      </c>
      <c r="Q2078" s="6">
        <v>21254899</v>
      </c>
      <c r="R2078" s="5" t="s">
        <v>29</v>
      </c>
      <c r="S2078" s="3" t="s">
        <v>7259</v>
      </c>
      <c r="T2078" s="3" t="s">
        <v>5059</v>
      </c>
      <c r="U2078" s="4" t="s">
        <v>5061</v>
      </c>
      <c r="V2078" s="7" t="s">
        <v>18566</v>
      </c>
    </row>
    <row r="2079" spans="1:22" ht="43.5" customHeight="1" x14ac:dyDescent="0.25">
      <c r="A2079" s="5">
        <v>2024</v>
      </c>
      <c r="B2079" s="5" t="s">
        <v>2716</v>
      </c>
      <c r="C2079" s="5" t="s">
        <v>11770</v>
      </c>
      <c r="D2079" s="8">
        <v>45308</v>
      </c>
      <c r="E2079" s="5" t="s">
        <v>22</v>
      </c>
      <c r="F2079" s="5" t="s">
        <v>31</v>
      </c>
      <c r="G2079" s="5" t="s">
        <v>24</v>
      </c>
      <c r="H2079" s="5">
        <v>25338946</v>
      </c>
      <c r="I2079" s="5" t="s">
        <v>7072</v>
      </c>
      <c r="J2079" s="5" t="s">
        <v>26</v>
      </c>
      <c r="K2079" s="5" t="s">
        <v>15391</v>
      </c>
      <c r="L2079" s="5" t="s">
        <v>6605</v>
      </c>
      <c r="M2079" s="8">
        <v>45308</v>
      </c>
      <c r="N2079" s="8">
        <v>45473</v>
      </c>
      <c r="O2079" s="5" t="s">
        <v>2737</v>
      </c>
      <c r="P2079" s="5" t="s">
        <v>2558</v>
      </c>
      <c r="Q2079" s="6">
        <v>21879193</v>
      </c>
      <c r="R2079" s="5" t="s">
        <v>29</v>
      </c>
      <c r="S2079" s="3" t="s">
        <v>7254</v>
      </c>
      <c r="T2079" s="3" t="s">
        <v>5059</v>
      </c>
      <c r="U2079" s="4" t="s">
        <v>5061</v>
      </c>
      <c r="V2079" s="7" t="s">
        <v>18567</v>
      </c>
    </row>
    <row r="2080" spans="1:22" ht="43.5" customHeight="1" x14ac:dyDescent="0.25">
      <c r="A2080" s="5">
        <v>2024</v>
      </c>
      <c r="B2080" s="5" t="s">
        <v>2716</v>
      </c>
      <c r="C2080" s="5" t="s">
        <v>11771</v>
      </c>
      <c r="D2080" s="8">
        <v>45308</v>
      </c>
      <c r="E2080" s="5" t="s">
        <v>22</v>
      </c>
      <c r="F2080" s="5" t="s">
        <v>31</v>
      </c>
      <c r="G2080" s="5" t="s">
        <v>24</v>
      </c>
      <c r="H2080" s="5">
        <v>1061722771</v>
      </c>
      <c r="I2080" s="5" t="s">
        <v>5540</v>
      </c>
      <c r="J2080" s="5" t="s">
        <v>26</v>
      </c>
      <c r="K2080" s="5" t="s">
        <v>15740</v>
      </c>
      <c r="L2080" s="5" t="s">
        <v>6605</v>
      </c>
      <c r="M2080" s="8">
        <v>45308</v>
      </c>
      <c r="N2080" s="8">
        <v>45473</v>
      </c>
      <c r="O2080" s="5" t="s">
        <v>2737</v>
      </c>
      <c r="P2080" s="5" t="s">
        <v>2558</v>
      </c>
      <c r="Q2080" s="6">
        <v>21879193</v>
      </c>
      <c r="R2080" s="5" t="s">
        <v>29</v>
      </c>
      <c r="S2080" s="3" t="s">
        <v>5892</v>
      </c>
      <c r="T2080" s="3" t="s">
        <v>5059</v>
      </c>
      <c r="U2080" s="4" t="s">
        <v>5061</v>
      </c>
      <c r="V2080" s="7" t="s">
        <v>18568</v>
      </c>
    </row>
    <row r="2081" spans="1:22" ht="43.5" customHeight="1" x14ac:dyDescent="0.25">
      <c r="A2081" s="5">
        <v>2024</v>
      </c>
      <c r="B2081" s="5" t="s">
        <v>2716</v>
      </c>
      <c r="C2081" s="5" t="s">
        <v>11772</v>
      </c>
      <c r="D2081" s="8">
        <v>45308</v>
      </c>
      <c r="E2081" s="5" t="s">
        <v>22</v>
      </c>
      <c r="F2081" s="5" t="s">
        <v>31</v>
      </c>
      <c r="G2081" s="5" t="s">
        <v>24</v>
      </c>
      <c r="H2081" s="5">
        <v>1061741028</v>
      </c>
      <c r="I2081" s="5" t="s">
        <v>7079</v>
      </c>
      <c r="J2081" s="5" t="s">
        <v>26</v>
      </c>
      <c r="K2081" s="5" t="s">
        <v>15487</v>
      </c>
      <c r="L2081" s="5" t="s">
        <v>6605</v>
      </c>
      <c r="M2081" s="8">
        <v>45308</v>
      </c>
      <c r="N2081" s="8">
        <v>45473</v>
      </c>
      <c r="O2081" s="5" t="s">
        <v>2737</v>
      </c>
      <c r="P2081" s="5" t="s">
        <v>5704</v>
      </c>
      <c r="Q2081" s="6">
        <v>21254899</v>
      </c>
      <c r="R2081" s="5" t="s">
        <v>29</v>
      </c>
      <c r="S2081" s="3" t="s">
        <v>7261</v>
      </c>
      <c r="T2081" s="3" t="s">
        <v>5059</v>
      </c>
      <c r="U2081" s="4" t="s">
        <v>5061</v>
      </c>
      <c r="V2081" s="7" t="s">
        <v>18569</v>
      </c>
    </row>
    <row r="2082" spans="1:22" ht="43.5" customHeight="1" x14ac:dyDescent="0.25">
      <c r="A2082" s="5">
        <v>2024</v>
      </c>
      <c r="B2082" s="5" t="s">
        <v>2716</v>
      </c>
      <c r="C2082" s="5" t="s">
        <v>11773</v>
      </c>
      <c r="D2082" s="8">
        <v>45308</v>
      </c>
      <c r="E2082" s="5" t="s">
        <v>22</v>
      </c>
      <c r="F2082" s="5" t="s">
        <v>23</v>
      </c>
      <c r="G2082" s="5" t="s">
        <v>24</v>
      </c>
      <c r="H2082" s="5">
        <v>25281463</v>
      </c>
      <c r="I2082" s="5" t="s">
        <v>2870</v>
      </c>
      <c r="J2082" s="5" t="s">
        <v>26</v>
      </c>
      <c r="K2082" s="5" t="s">
        <v>9041</v>
      </c>
      <c r="L2082" s="5" t="s">
        <v>6605</v>
      </c>
      <c r="M2082" s="8">
        <v>45309</v>
      </c>
      <c r="N2082" s="8">
        <v>45473</v>
      </c>
      <c r="O2082" s="5" t="s">
        <v>7776</v>
      </c>
      <c r="P2082" s="5" t="s">
        <v>5704</v>
      </c>
      <c r="Q2082" s="6">
        <v>21254899</v>
      </c>
      <c r="R2082" s="5" t="s">
        <v>29</v>
      </c>
      <c r="S2082" s="3" t="s">
        <v>1495</v>
      </c>
      <c r="T2082" s="3" t="s">
        <v>5059</v>
      </c>
      <c r="U2082" s="4" t="s">
        <v>5061</v>
      </c>
      <c r="V2082" s="7" t="s">
        <v>18570</v>
      </c>
    </row>
    <row r="2083" spans="1:22" ht="43.5" customHeight="1" x14ac:dyDescent="0.25">
      <c r="A2083" s="5">
        <v>2024</v>
      </c>
      <c r="B2083" s="5" t="s">
        <v>2716</v>
      </c>
      <c r="C2083" s="5" t="s">
        <v>11774</v>
      </c>
      <c r="D2083" s="8">
        <v>45308</v>
      </c>
      <c r="E2083" s="5" t="s">
        <v>22</v>
      </c>
      <c r="F2083" s="5" t="s">
        <v>31</v>
      </c>
      <c r="G2083" s="5" t="s">
        <v>24</v>
      </c>
      <c r="H2083" s="5">
        <v>1058969058</v>
      </c>
      <c r="I2083" s="5" t="s">
        <v>6341</v>
      </c>
      <c r="J2083" s="5" t="s">
        <v>35</v>
      </c>
      <c r="K2083" s="5" t="s">
        <v>9041</v>
      </c>
      <c r="L2083" s="5" t="s">
        <v>6607</v>
      </c>
      <c r="M2083" s="8">
        <v>45308</v>
      </c>
      <c r="N2083" s="8">
        <v>45473</v>
      </c>
      <c r="O2083" s="5" t="s">
        <v>2749</v>
      </c>
      <c r="P2083" s="5" t="s">
        <v>16999</v>
      </c>
      <c r="Q2083" s="6">
        <v>21254899</v>
      </c>
      <c r="R2083" s="5" t="s">
        <v>29</v>
      </c>
      <c r="S2083" s="3" t="s">
        <v>6861</v>
      </c>
      <c r="T2083" s="3" t="s">
        <v>5059</v>
      </c>
      <c r="U2083" s="4" t="s">
        <v>5061</v>
      </c>
      <c r="V2083" s="7" t="s">
        <v>18571</v>
      </c>
    </row>
    <row r="2084" spans="1:22" ht="43.5" customHeight="1" x14ac:dyDescent="0.25">
      <c r="A2084" s="5">
        <v>2024</v>
      </c>
      <c r="B2084" s="5" t="s">
        <v>2716</v>
      </c>
      <c r="C2084" s="5" t="s">
        <v>11775</v>
      </c>
      <c r="D2084" s="8">
        <v>45309</v>
      </c>
      <c r="E2084" s="5" t="s">
        <v>22</v>
      </c>
      <c r="F2084" s="5" t="s">
        <v>31</v>
      </c>
      <c r="G2084" s="5" t="s">
        <v>24</v>
      </c>
      <c r="H2084" s="5">
        <v>1062281846</v>
      </c>
      <c r="I2084" s="5" t="s">
        <v>6082</v>
      </c>
      <c r="J2084" s="5" t="s">
        <v>26</v>
      </c>
      <c r="K2084" s="5" t="s">
        <v>15741</v>
      </c>
      <c r="L2084" s="5" t="s">
        <v>6609</v>
      </c>
      <c r="M2084" s="8">
        <v>45309</v>
      </c>
      <c r="N2084" s="8">
        <v>45473</v>
      </c>
      <c r="O2084" s="5" t="s">
        <v>7974</v>
      </c>
      <c r="P2084" s="5" t="s">
        <v>2534</v>
      </c>
      <c r="Q2084" s="6">
        <v>21254899</v>
      </c>
      <c r="R2084" s="5" t="s">
        <v>29</v>
      </c>
      <c r="S2084" s="3" t="s">
        <v>5909</v>
      </c>
      <c r="T2084" s="3" t="s">
        <v>5059</v>
      </c>
      <c r="U2084" s="4" t="s">
        <v>5061</v>
      </c>
      <c r="V2084" s="7" t="s">
        <v>18572</v>
      </c>
    </row>
    <row r="2085" spans="1:22" ht="43.5" customHeight="1" x14ac:dyDescent="0.25">
      <c r="A2085" s="5">
        <v>2024</v>
      </c>
      <c r="B2085" s="5" t="s">
        <v>2716</v>
      </c>
      <c r="C2085" s="5" t="s">
        <v>11776</v>
      </c>
      <c r="D2085" s="8">
        <v>45308</v>
      </c>
      <c r="E2085" s="5" t="s">
        <v>22</v>
      </c>
      <c r="F2085" s="5" t="s">
        <v>31</v>
      </c>
      <c r="G2085" s="5" t="s">
        <v>24</v>
      </c>
      <c r="H2085" s="5">
        <v>1061805464</v>
      </c>
      <c r="I2085" s="5" t="s">
        <v>5543</v>
      </c>
      <c r="J2085" s="5" t="s">
        <v>26</v>
      </c>
      <c r="K2085" s="5" t="s">
        <v>15740</v>
      </c>
      <c r="L2085" s="5" t="s">
        <v>6605</v>
      </c>
      <c r="M2085" s="8">
        <v>45308</v>
      </c>
      <c r="N2085" s="8">
        <v>45473</v>
      </c>
      <c r="O2085" s="5" t="s">
        <v>2737</v>
      </c>
      <c r="P2085" s="5" t="s">
        <v>2558</v>
      </c>
      <c r="Q2085" s="6">
        <v>21879192</v>
      </c>
      <c r="R2085" s="5" t="s">
        <v>29</v>
      </c>
      <c r="S2085" s="3" t="s">
        <v>5896</v>
      </c>
      <c r="T2085" s="3" t="s">
        <v>5059</v>
      </c>
      <c r="U2085" s="4" t="s">
        <v>5061</v>
      </c>
      <c r="V2085" s="7" t="s">
        <v>18573</v>
      </c>
    </row>
    <row r="2086" spans="1:22" ht="43.5" customHeight="1" x14ac:dyDescent="0.25">
      <c r="A2086" s="5">
        <v>2024</v>
      </c>
      <c r="B2086" s="5" t="s">
        <v>2716</v>
      </c>
      <c r="C2086" s="5" t="s">
        <v>11777</v>
      </c>
      <c r="D2086" s="8">
        <v>45309</v>
      </c>
      <c r="E2086" s="5" t="s">
        <v>22</v>
      </c>
      <c r="F2086" s="5" t="s">
        <v>23</v>
      </c>
      <c r="G2086" s="5" t="s">
        <v>24</v>
      </c>
      <c r="H2086" s="5">
        <v>1061714632</v>
      </c>
      <c r="I2086" s="5" t="s">
        <v>6339</v>
      </c>
      <c r="J2086" s="5" t="s">
        <v>35</v>
      </c>
      <c r="K2086" s="5" t="s">
        <v>9041</v>
      </c>
      <c r="L2086" s="5" t="s">
        <v>6605</v>
      </c>
      <c r="M2086" s="8">
        <v>45309</v>
      </c>
      <c r="N2086" s="8">
        <v>45473</v>
      </c>
      <c r="O2086" s="5" t="s">
        <v>8938</v>
      </c>
      <c r="P2086" s="5" t="s">
        <v>8945</v>
      </c>
      <c r="Q2086" s="6">
        <v>21254899</v>
      </c>
      <c r="R2086" s="5" t="s">
        <v>29</v>
      </c>
      <c r="S2086" s="3" t="s">
        <v>6859</v>
      </c>
      <c r="T2086" s="3" t="s">
        <v>5059</v>
      </c>
      <c r="U2086" s="4" t="s">
        <v>5061</v>
      </c>
      <c r="V2086" s="7" t="s">
        <v>18574</v>
      </c>
    </row>
    <row r="2087" spans="1:22" ht="43.5" customHeight="1" x14ac:dyDescent="0.25">
      <c r="A2087" s="5">
        <v>2024</v>
      </c>
      <c r="B2087" s="5" t="s">
        <v>2716</v>
      </c>
      <c r="C2087" s="5" t="s">
        <v>11778</v>
      </c>
      <c r="D2087" s="8">
        <v>45309</v>
      </c>
      <c r="E2087" s="5" t="s">
        <v>22</v>
      </c>
      <c r="F2087" s="5" t="s">
        <v>23</v>
      </c>
      <c r="G2087" s="5" t="s">
        <v>24</v>
      </c>
      <c r="H2087" s="5">
        <v>25312602</v>
      </c>
      <c r="I2087" s="5" t="s">
        <v>6342</v>
      </c>
      <c r="J2087" s="5" t="s">
        <v>26</v>
      </c>
      <c r="K2087" s="5" t="s">
        <v>9041</v>
      </c>
      <c r="L2087" s="5" t="s">
        <v>6605</v>
      </c>
      <c r="M2087" s="8">
        <v>45309</v>
      </c>
      <c r="N2087" s="8">
        <v>45473</v>
      </c>
      <c r="O2087" s="5" t="s">
        <v>7776</v>
      </c>
      <c r="P2087" s="5" t="s">
        <v>5704</v>
      </c>
      <c r="Q2087" s="6">
        <v>21254899</v>
      </c>
      <c r="R2087" s="5" t="s">
        <v>29</v>
      </c>
      <c r="S2087" s="3" t="s">
        <v>6862</v>
      </c>
      <c r="T2087" s="3" t="s">
        <v>5059</v>
      </c>
      <c r="U2087" s="4" t="s">
        <v>5061</v>
      </c>
      <c r="V2087" s="7" t="s">
        <v>18575</v>
      </c>
    </row>
    <row r="2088" spans="1:22" ht="43.5" customHeight="1" x14ac:dyDescent="0.25">
      <c r="A2088" s="5">
        <v>2024</v>
      </c>
      <c r="B2088" s="5" t="s">
        <v>2716</v>
      </c>
      <c r="C2088" s="5" t="s">
        <v>11779</v>
      </c>
      <c r="D2088" s="8">
        <v>45309</v>
      </c>
      <c r="E2088" s="5" t="s">
        <v>22</v>
      </c>
      <c r="F2088" s="5" t="s">
        <v>31</v>
      </c>
      <c r="G2088" s="5" t="s">
        <v>24</v>
      </c>
      <c r="H2088" s="5">
        <v>1079937263</v>
      </c>
      <c r="I2088" s="5" t="s">
        <v>14977</v>
      </c>
      <c r="J2088" s="5" t="s">
        <v>26</v>
      </c>
      <c r="K2088" s="5" t="s">
        <v>15391</v>
      </c>
      <c r="L2088" s="5" t="s">
        <v>6605</v>
      </c>
      <c r="M2088" s="8">
        <v>45309</v>
      </c>
      <c r="N2088" s="8">
        <v>45473</v>
      </c>
      <c r="O2088" s="5" t="s">
        <v>2737</v>
      </c>
      <c r="P2088" s="5" t="s">
        <v>2558</v>
      </c>
      <c r="Q2088" s="6">
        <v>21879193</v>
      </c>
      <c r="R2088" s="5" t="s">
        <v>29</v>
      </c>
      <c r="S2088" s="3" t="s">
        <v>21004</v>
      </c>
      <c r="T2088" s="3" t="s">
        <v>5059</v>
      </c>
      <c r="U2088" s="4" t="s">
        <v>5061</v>
      </c>
      <c r="V2088" s="7" t="s">
        <v>18576</v>
      </c>
    </row>
    <row r="2089" spans="1:22" ht="43.5" customHeight="1" x14ac:dyDescent="0.25">
      <c r="A2089" s="5">
        <v>2024</v>
      </c>
      <c r="B2089" s="5" t="s">
        <v>2716</v>
      </c>
      <c r="C2089" s="5" t="s">
        <v>11780</v>
      </c>
      <c r="D2089" s="8">
        <v>45309</v>
      </c>
      <c r="E2089" s="5" t="s">
        <v>22</v>
      </c>
      <c r="F2089" s="5" t="s">
        <v>31</v>
      </c>
      <c r="G2089" s="5" t="s">
        <v>24</v>
      </c>
      <c r="H2089" s="5">
        <v>1058968099</v>
      </c>
      <c r="I2089" s="5" t="s">
        <v>2838</v>
      </c>
      <c r="J2089" s="5" t="s">
        <v>35</v>
      </c>
      <c r="K2089" s="5" t="s">
        <v>15742</v>
      </c>
      <c r="L2089" s="5" t="s">
        <v>6605</v>
      </c>
      <c r="M2089" s="8">
        <v>45309</v>
      </c>
      <c r="N2089" s="8">
        <v>45473</v>
      </c>
      <c r="O2089" s="5" t="s">
        <v>2737</v>
      </c>
      <c r="P2089" s="5" t="s">
        <v>2558</v>
      </c>
      <c r="Q2089" s="6">
        <v>22757829</v>
      </c>
      <c r="R2089" s="5" t="s">
        <v>29</v>
      </c>
      <c r="S2089" s="3" t="s">
        <v>2839</v>
      </c>
      <c r="T2089" s="3" t="s">
        <v>5059</v>
      </c>
      <c r="U2089" s="4" t="s">
        <v>5061</v>
      </c>
      <c r="V2089" s="7" t="s">
        <v>18577</v>
      </c>
    </row>
    <row r="2090" spans="1:22" ht="43.5" customHeight="1" x14ac:dyDescent="0.25">
      <c r="A2090" s="5">
        <v>2024</v>
      </c>
      <c r="B2090" s="5" t="s">
        <v>2716</v>
      </c>
      <c r="C2090" s="5" t="s">
        <v>11781</v>
      </c>
      <c r="D2090" s="8">
        <v>45309</v>
      </c>
      <c r="E2090" s="5" t="s">
        <v>22</v>
      </c>
      <c r="F2090" s="5" t="s">
        <v>31</v>
      </c>
      <c r="G2090" s="5" t="s">
        <v>24</v>
      </c>
      <c r="H2090" s="5">
        <v>34543758</v>
      </c>
      <c r="I2090" s="5" t="s">
        <v>2858</v>
      </c>
      <c r="J2090" s="5" t="s">
        <v>26</v>
      </c>
      <c r="K2090" s="5" t="s">
        <v>9041</v>
      </c>
      <c r="L2090" s="5" t="s">
        <v>6605</v>
      </c>
      <c r="M2090" s="8">
        <v>45309</v>
      </c>
      <c r="N2090" s="8">
        <v>45473</v>
      </c>
      <c r="O2090" s="5" t="s">
        <v>2792</v>
      </c>
      <c r="P2090" s="5" t="s">
        <v>2558</v>
      </c>
      <c r="Q2090" s="6">
        <v>21254899</v>
      </c>
      <c r="R2090" s="5" t="s">
        <v>29</v>
      </c>
      <c r="S2090" s="3" t="s">
        <v>2859</v>
      </c>
      <c r="T2090" s="3" t="s">
        <v>5059</v>
      </c>
      <c r="U2090" s="4" t="s">
        <v>5061</v>
      </c>
      <c r="V2090" s="7" t="s">
        <v>18578</v>
      </c>
    </row>
    <row r="2091" spans="1:22" ht="43.5" customHeight="1" x14ac:dyDescent="0.25">
      <c r="A2091" s="5">
        <v>2024</v>
      </c>
      <c r="B2091" s="5" t="s">
        <v>2716</v>
      </c>
      <c r="C2091" s="5" t="s">
        <v>11782</v>
      </c>
      <c r="D2091" s="8">
        <v>45309</v>
      </c>
      <c r="E2091" s="5" t="s">
        <v>22</v>
      </c>
      <c r="F2091" s="5" t="s">
        <v>23</v>
      </c>
      <c r="G2091" s="5" t="s">
        <v>24</v>
      </c>
      <c r="H2091" s="5">
        <v>1061808068</v>
      </c>
      <c r="I2091" s="5" t="s">
        <v>7080</v>
      </c>
      <c r="J2091" s="5" t="s">
        <v>26</v>
      </c>
      <c r="K2091" s="5" t="s">
        <v>15743</v>
      </c>
      <c r="L2091" s="5" t="s">
        <v>6605</v>
      </c>
      <c r="M2091" s="8">
        <v>45309</v>
      </c>
      <c r="N2091" s="8">
        <v>45473</v>
      </c>
      <c r="O2091" s="5" t="s">
        <v>7776</v>
      </c>
      <c r="P2091" s="5" t="s">
        <v>3630</v>
      </c>
      <c r="Q2091" s="6">
        <v>21254899</v>
      </c>
      <c r="R2091" s="5" t="s">
        <v>29</v>
      </c>
      <c r="S2091" s="3" t="s">
        <v>7263</v>
      </c>
      <c r="T2091" s="3" t="s">
        <v>5059</v>
      </c>
      <c r="U2091" s="4" t="s">
        <v>5061</v>
      </c>
      <c r="V2091" s="7" t="s">
        <v>18579</v>
      </c>
    </row>
    <row r="2092" spans="1:22" ht="43.5" customHeight="1" x14ac:dyDescent="0.25">
      <c r="A2092" s="5">
        <v>2024</v>
      </c>
      <c r="B2092" s="5" t="s">
        <v>2716</v>
      </c>
      <c r="C2092" s="5" t="s">
        <v>11783</v>
      </c>
      <c r="D2092" s="8">
        <v>45309</v>
      </c>
      <c r="E2092" s="5" t="s">
        <v>22</v>
      </c>
      <c r="F2092" s="5" t="s">
        <v>23</v>
      </c>
      <c r="G2092" s="5" t="s">
        <v>24</v>
      </c>
      <c r="H2092" s="5">
        <v>1061814388</v>
      </c>
      <c r="I2092" s="5" t="s">
        <v>7075</v>
      </c>
      <c r="J2092" s="5" t="s">
        <v>26</v>
      </c>
      <c r="K2092" s="5" t="s">
        <v>1470</v>
      </c>
      <c r="L2092" s="5" t="s">
        <v>6605</v>
      </c>
      <c r="M2092" s="8">
        <v>45309</v>
      </c>
      <c r="N2092" s="8">
        <v>45473</v>
      </c>
      <c r="O2092" s="5" t="s">
        <v>2792</v>
      </c>
      <c r="P2092" s="5" t="s">
        <v>2558</v>
      </c>
      <c r="Q2092" s="6">
        <v>21254899</v>
      </c>
      <c r="R2092" s="5" t="s">
        <v>29</v>
      </c>
      <c r="S2092" s="3" t="s">
        <v>7257</v>
      </c>
      <c r="T2092" s="3" t="s">
        <v>5059</v>
      </c>
      <c r="U2092" s="4" t="s">
        <v>5061</v>
      </c>
      <c r="V2092" s="7" t="s">
        <v>18580</v>
      </c>
    </row>
    <row r="2093" spans="1:22" ht="43.5" customHeight="1" x14ac:dyDescent="0.25">
      <c r="A2093" s="5">
        <v>2024</v>
      </c>
      <c r="B2093" s="5" t="s">
        <v>2716</v>
      </c>
      <c r="C2093" s="5" t="s">
        <v>11784</v>
      </c>
      <c r="D2093" s="8">
        <v>45309</v>
      </c>
      <c r="E2093" s="5" t="s">
        <v>22</v>
      </c>
      <c r="F2093" s="5" t="s">
        <v>23</v>
      </c>
      <c r="G2093" s="5" t="s">
        <v>24</v>
      </c>
      <c r="H2093" s="5">
        <v>1064431807</v>
      </c>
      <c r="I2093" s="5" t="s">
        <v>6089</v>
      </c>
      <c r="J2093" s="5" t="s">
        <v>35</v>
      </c>
      <c r="K2093" s="5" t="s">
        <v>15744</v>
      </c>
      <c r="L2093" s="5" t="s">
        <v>6605</v>
      </c>
      <c r="M2093" s="8">
        <v>45309</v>
      </c>
      <c r="N2093" s="8">
        <v>45473</v>
      </c>
      <c r="O2093" s="5" t="s">
        <v>7776</v>
      </c>
      <c r="P2093" s="5" t="s">
        <v>3630</v>
      </c>
      <c r="Q2093" s="6">
        <v>21254899</v>
      </c>
      <c r="R2093" s="5" t="s">
        <v>29</v>
      </c>
      <c r="S2093" s="3" t="s">
        <v>6275</v>
      </c>
      <c r="T2093" s="3" t="s">
        <v>5059</v>
      </c>
      <c r="U2093" s="4" t="s">
        <v>5061</v>
      </c>
      <c r="V2093" s="7" t="s">
        <v>18581</v>
      </c>
    </row>
    <row r="2094" spans="1:22" ht="43.5" customHeight="1" x14ac:dyDescent="0.25">
      <c r="A2094" s="5">
        <v>2024</v>
      </c>
      <c r="B2094" s="5" t="s">
        <v>2716</v>
      </c>
      <c r="C2094" s="5" t="s">
        <v>11785</v>
      </c>
      <c r="D2094" s="8">
        <v>45309</v>
      </c>
      <c r="E2094" s="5" t="s">
        <v>22</v>
      </c>
      <c r="F2094" s="5" t="s">
        <v>31</v>
      </c>
      <c r="G2094" s="5" t="s">
        <v>24</v>
      </c>
      <c r="H2094" s="5">
        <v>52434210</v>
      </c>
      <c r="I2094" s="5" t="s">
        <v>14978</v>
      </c>
      <c r="J2094" s="5" t="s">
        <v>26</v>
      </c>
      <c r="K2094" s="5" t="s">
        <v>9041</v>
      </c>
      <c r="L2094" s="5" t="s">
        <v>6609</v>
      </c>
      <c r="M2094" s="8">
        <v>45309</v>
      </c>
      <c r="N2094" s="8">
        <v>45473</v>
      </c>
      <c r="O2094" s="5" t="s">
        <v>9317</v>
      </c>
      <c r="P2094" s="5" t="s">
        <v>5704</v>
      </c>
      <c r="Q2094" s="6">
        <v>21254898.5</v>
      </c>
      <c r="R2094" s="5" t="s">
        <v>29</v>
      </c>
      <c r="S2094" s="3" t="s">
        <v>21005</v>
      </c>
      <c r="T2094" s="3" t="s">
        <v>5059</v>
      </c>
      <c r="U2094" s="4" t="s">
        <v>5061</v>
      </c>
      <c r="V2094" s="7" t="s">
        <v>9396</v>
      </c>
    </row>
    <row r="2095" spans="1:22" ht="43.5" customHeight="1" x14ac:dyDescent="0.25">
      <c r="A2095" s="5">
        <v>2024</v>
      </c>
      <c r="B2095" s="5" t="s">
        <v>2716</v>
      </c>
      <c r="C2095" s="5" t="s">
        <v>11786</v>
      </c>
      <c r="D2095" s="8">
        <v>45309</v>
      </c>
      <c r="E2095" s="5" t="s">
        <v>22</v>
      </c>
      <c r="F2095" s="5" t="s">
        <v>31</v>
      </c>
      <c r="G2095" s="5" t="s">
        <v>24</v>
      </c>
      <c r="H2095" s="5">
        <v>52860461</v>
      </c>
      <c r="I2095" s="5" t="s">
        <v>7078</v>
      </c>
      <c r="J2095" s="5" t="s">
        <v>26</v>
      </c>
      <c r="K2095" s="5" t="s">
        <v>9042</v>
      </c>
      <c r="L2095" s="5" t="s">
        <v>6605</v>
      </c>
      <c r="M2095" s="8">
        <v>45309</v>
      </c>
      <c r="N2095" s="8">
        <v>45473</v>
      </c>
      <c r="O2095" s="5" t="s">
        <v>2737</v>
      </c>
      <c r="P2095" s="5" t="s">
        <v>2558</v>
      </c>
      <c r="Q2095" s="6">
        <v>21879193</v>
      </c>
      <c r="R2095" s="5" t="s">
        <v>29</v>
      </c>
      <c r="S2095" s="3" t="s">
        <v>7260</v>
      </c>
      <c r="T2095" s="3" t="s">
        <v>5059</v>
      </c>
      <c r="U2095" s="4" t="s">
        <v>5061</v>
      </c>
      <c r="V2095" s="7" t="s">
        <v>18582</v>
      </c>
    </row>
    <row r="2096" spans="1:22" ht="43.5" customHeight="1" x14ac:dyDescent="0.25">
      <c r="A2096" s="5">
        <v>2024</v>
      </c>
      <c r="B2096" s="5" t="s">
        <v>2716</v>
      </c>
      <c r="C2096" s="5" t="s">
        <v>11787</v>
      </c>
      <c r="D2096" s="8">
        <v>45309</v>
      </c>
      <c r="E2096" s="5" t="s">
        <v>22</v>
      </c>
      <c r="F2096" s="5" t="s">
        <v>23</v>
      </c>
      <c r="G2096" s="5" t="s">
        <v>24</v>
      </c>
      <c r="H2096" s="5">
        <v>76334252</v>
      </c>
      <c r="I2096" s="5" t="s">
        <v>5541</v>
      </c>
      <c r="J2096" s="5" t="s">
        <v>35</v>
      </c>
      <c r="K2096" s="5" t="s">
        <v>15727</v>
      </c>
      <c r="L2096" s="5" t="s">
        <v>6605</v>
      </c>
      <c r="M2096" s="8">
        <v>45309</v>
      </c>
      <c r="N2096" s="8">
        <v>45473</v>
      </c>
      <c r="O2096" s="5" t="s">
        <v>2792</v>
      </c>
      <c r="P2096" s="5" t="s">
        <v>2793</v>
      </c>
      <c r="Q2096" s="6">
        <v>11566781</v>
      </c>
      <c r="R2096" s="5" t="s">
        <v>29</v>
      </c>
      <c r="S2096" s="3" t="s">
        <v>5894</v>
      </c>
      <c r="T2096" s="3" t="s">
        <v>5059</v>
      </c>
      <c r="U2096" s="4" t="s">
        <v>5061</v>
      </c>
      <c r="V2096" s="7" t="s">
        <v>18583</v>
      </c>
    </row>
    <row r="2097" spans="1:22" ht="43.5" customHeight="1" x14ac:dyDescent="0.25">
      <c r="A2097" s="5">
        <v>2024</v>
      </c>
      <c r="B2097" s="5" t="s">
        <v>2716</v>
      </c>
      <c r="C2097" s="5" t="s">
        <v>11788</v>
      </c>
      <c r="D2097" s="8">
        <v>45309</v>
      </c>
      <c r="E2097" s="5" t="s">
        <v>22</v>
      </c>
      <c r="F2097" s="5" t="s">
        <v>31</v>
      </c>
      <c r="G2097" s="5" t="s">
        <v>24</v>
      </c>
      <c r="H2097" s="5">
        <v>10305281</v>
      </c>
      <c r="I2097" s="5" t="s">
        <v>14979</v>
      </c>
      <c r="J2097" s="5" t="s">
        <v>35</v>
      </c>
      <c r="K2097" s="5" t="s">
        <v>9020</v>
      </c>
      <c r="L2097" s="5" t="s">
        <v>6605</v>
      </c>
      <c r="M2097" s="8">
        <v>45309</v>
      </c>
      <c r="N2097" s="8">
        <v>45473</v>
      </c>
      <c r="O2097" s="5" t="s">
        <v>2737</v>
      </c>
      <c r="P2097" s="5" t="s">
        <v>2518</v>
      </c>
      <c r="Q2097" s="6">
        <v>21879193</v>
      </c>
      <c r="R2097" s="5" t="s">
        <v>29</v>
      </c>
      <c r="S2097" s="3" t="s">
        <v>21433</v>
      </c>
      <c r="T2097" s="3" t="s">
        <v>5059</v>
      </c>
      <c r="U2097" s="4" t="s">
        <v>5061</v>
      </c>
      <c r="V2097" s="7" t="s">
        <v>18584</v>
      </c>
    </row>
    <row r="2098" spans="1:22" ht="43.5" customHeight="1" x14ac:dyDescent="0.25">
      <c r="A2098" s="5">
        <v>2024</v>
      </c>
      <c r="B2098" s="5" t="s">
        <v>2716</v>
      </c>
      <c r="C2098" s="5" t="s">
        <v>11789</v>
      </c>
      <c r="D2098" s="8">
        <v>45309</v>
      </c>
      <c r="E2098" s="5" t="s">
        <v>22</v>
      </c>
      <c r="F2098" s="5" t="s">
        <v>31</v>
      </c>
      <c r="G2098" s="5" t="s">
        <v>24</v>
      </c>
      <c r="H2098" s="5">
        <v>34570419</v>
      </c>
      <c r="I2098" s="5" t="s">
        <v>2832</v>
      </c>
      <c r="J2098" s="5" t="s">
        <v>26</v>
      </c>
      <c r="K2098" s="5" t="s">
        <v>15742</v>
      </c>
      <c r="L2098" s="5" t="s">
        <v>6605</v>
      </c>
      <c r="M2098" s="8">
        <v>45309</v>
      </c>
      <c r="N2098" s="8">
        <v>45473</v>
      </c>
      <c r="O2098" s="5" t="s">
        <v>2737</v>
      </c>
      <c r="P2098" s="5" t="s">
        <v>2558</v>
      </c>
      <c r="Q2098" s="6">
        <v>22757829</v>
      </c>
      <c r="R2098" s="5" t="s">
        <v>29</v>
      </c>
      <c r="S2098" s="3" t="s">
        <v>2833</v>
      </c>
      <c r="T2098" s="3" t="s">
        <v>5059</v>
      </c>
      <c r="U2098" s="4" t="s">
        <v>5061</v>
      </c>
      <c r="V2098" s="7" t="s">
        <v>18585</v>
      </c>
    </row>
    <row r="2099" spans="1:22" ht="43.5" customHeight="1" x14ac:dyDescent="0.25">
      <c r="A2099" s="5">
        <v>2024</v>
      </c>
      <c r="B2099" s="5" t="s">
        <v>2716</v>
      </c>
      <c r="C2099" s="5" t="s">
        <v>11790</v>
      </c>
      <c r="D2099" s="8">
        <v>45310</v>
      </c>
      <c r="E2099" s="5" t="s">
        <v>22</v>
      </c>
      <c r="F2099" s="5" t="s">
        <v>23</v>
      </c>
      <c r="G2099" s="5" t="s">
        <v>24</v>
      </c>
      <c r="H2099" s="5">
        <v>1061763405</v>
      </c>
      <c r="I2099" s="5" t="s">
        <v>5547</v>
      </c>
      <c r="J2099" s="5" t="s">
        <v>35</v>
      </c>
      <c r="K2099" s="5" t="s">
        <v>15727</v>
      </c>
      <c r="L2099" s="5" t="s">
        <v>6605</v>
      </c>
      <c r="M2099" s="8">
        <v>45309</v>
      </c>
      <c r="N2099" s="8">
        <v>45473</v>
      </c>
      <c r="O2099" s="5" t="s">
        <v>2792</v>
      </c>
      <c r="P2099" s="5" t="s">
        <v>2558</v>
      </c>
      <c r="Q2099" s="6">
        <v>11566781</v>
      </c>
      <c r="R2099" s="5" t="s">
        <v>29</v>
      </c>
      <c r="S2099" s="3" t="s">
        <v>5901</v>
      </c>
      <c r="T2099" s="3" t="s">
        <v>5059</v>
      </c>
      <c r="U2099" s="4" t="s">
        <v>5061</v>
      </c>
      <c r="V2099" s="7" t="s">
        <v>18586</v>
      </c>
    </row>
    <row r="2100" spans="1:22" ht="43.5" customHeight="1" x14ac:dyDescent="0.25">
      <c r="A2100" s="5">
        <v>2024</v>
      </c>
      <c r="B2100" s="5" t="s">
        <v>2716</v>
      </c>
      <c r="C2100" s="5" t="s">
        <v>11791</v>
      </c>
      <c r="D2100" s="8">
        <v>45310</v>
      </c>
      <c r="E2100" s="5" t="s">
        <v>22</v>
      </c>
      <c r="F2100" s="5" t="s">
        <v>31</v>
      </c>
      <c r="G2100" s="5" t="s">
        <v>24</v>
      </c>
      <c r="H2100" s="5">
        <v>1061777680</v>
      </c>
      <c r="I2100" s="5" t="s">
        <v>6343</v>
      </c>
      <c r="J2100" s="5" t="s">
        <v>26</v>
      </c>
      <c r="K2100" s="5" t="s">
        <v>9110</v>
      </c>
      <c r="L2100" s="5" t="s">
        <v>6605</v>
      </c>
      <c r="M2100" s="8">
        <v>45310</v>
      </c>
      <c r="N2100" s="8">
        <v>45473</v>
      </c>
      <c r="O2100" s="5" t="s">
        <v>2737</v>
      </c>
      <c r="P2100" s="5" t="s">
        <v>1902</v>
      </c>
      <c r="Q2100" s="6">
        <v>23757855</v>
      </c>
      <c r="R2100" s="5" t="s">
        <v>29</v>
      </c>
      <c r="S2100" s="3" t="s">
        <v>6863</v>
      </c>
      <c r="T2100" s="3" t="s">
        <v>5059</v>
      </c>
      <c r="U2100" s="4" t="s">
        <v>5061</v>
      </c>
      <c r="V2100" s="7" t="s">
        <v>18587</v>
      </c>
    </row>
    <row r="2101" spans="1:22" ht="43.5" customHeight="1" x14ac:dyDescent="0.25">
      <c r="A2101" s="5">
        <v>2024</v>
      </c>
      <c r="B2101" s="5" t="s">
        <v>2716</v>
      </c>
      <c r="C2101" s="5" t="s">
        <v>11792</v>
      </c>
      <c r="D2101" s="8">
        <v>45309</v>
      </c>
      <c r="E2101" s="5" t="s">
        <v>22</v>
      </c>
      <c r="F2101" s="5" t="s">
        <v>23</v>
      </c>
      <c r="G2101" s="5" t="s">
        <v>24</v>
      </c>
      <c r="H2101" s="5">
        <v>76321921</v>
      </c>
      <c r="I2101" s="5" t="s">
        <v>7414</v>
      </c>
      <c r="J2101" s="5" t="s">
        <v>35</v>
      </c>
      <c r="K2101" s="5" t="s">
        <v>15727</v>
      </c>
      <c r="L2101" s="5" t="s">
        <v>6605</v>
      </c>
      <c r="M2101" s="8">
        <v>45309</v>
      </c>
      <c r="N2101" s="8">
        <v>45473</v>
      </c>
      <c r="O2101" s="5" t="s">
        <v>2792</v>
      </c>
      <c r="P2101" s="5" t="s">
        <v>2558</v>
      </c>
      <c r="Q2101" s="6">
        <v>11566781</v>
      </c>
      <c r="R2101" s="5" t="s">
        <v>29</v>
      </c>
      <c r="S2101" s="3" t="s">
        <v>5893</v>
      </c>
      <c r="T2101" s="3" t="s">
        <v>5059</v>
      </c>
      <c r="U2101" s="4" t="s">
        <v>5061</v>
      </c>
      <c r="V2101" s="7" t="s">
        <v>18588</v>
      </c>
    </row>
    <row r="2102" spans="1:22" ht="43.5" customHeight="1" x14ac:dyDescent="0.25">
      <c r="A2102" s="5">
        <v>2024</v>
      </c>
      <c r="B2102" s="5" t="s">
        <v>2716</v>
      </c>
      <c r="C2102" s="5" t="s">
        <v>11793</v>
      </c>
      <c r="D2102" s="8">
        <v>45309</v>
      </c>
      <c r="E2102" s="5" t="s">
        <v>22</v>
      </c>
      <c r="F2102" s="5" t="s">
        <v>23</v>
      </c>
      <c r="G2102" s="5" t="s">
        <v>24</v>
      </c>
      <c r="H2102" s="5">
        <v>1061809362</v>
      </c>
      <c r="I2102" s="5" t="s">
        <v>2877</v>
      </c>
      <c r="J2102" s="5" t="s">
        <v>26</v>
      </c>
      <c r="K2102" s="5" t="s">
        <v>15727</v>
      </c>
      <c r="L2102" s="5" t="s">
        <v>6605</v>
      </c>
      <c r="M2102" s="8">
        <v>45309</v>
      </c>
      <c r="N2102" s="8">
        <v>45473</v>
      </c>
      <c r="O2102" s="5" t="s">
        <v>2792</v>
      </c>
      <c r="P2102" s="5" t="s">
        <v>2793</v>
      </c>
      <c r="Q2102" s="6">
        <v>11566781</v>
      </c>
      <c r="R2102" s="5" t="s">
        <v>29</v>
      </c>
      <c r="S2102" s="3" t="s">
        <v>5298</v>
      </c>
      <c r="T2102" s="3" t="s">
        <v>5059</v>
      </c>
      <c r="U2102" s="4" t="s">
        <v>5061</v>
      </c>
      <c r="V2102" s="7" t="s">
        <v>18589</v>
      </c>
    </row>
    <row r="2103" spans="1:22" ht="43.5" customHeight="1" x14ac:dyDescent="0.25">
      <c r="A2103" s="5">
        <v>2024</v>
      </c>
      <c r="B2103" s="5" t="s">
        <v>2716</v>
      </c>
      <c r="C2103" s="5" t="s">
        <v>11794</v>
      </c>
      <c r="D2103" s="8">
        <v>45309</v>
      </c>
      <c r="E2103" s="5" t="s">
        <v>22</v>
      </c>
      <c r="F2103" s="5" t="s">
        <v>31</v>
      </c>
      <c r="G2103" s="5" t="s">
        <v>24</v>
      </c>
      <c r="H2103" s="5">
        <v>1053796184</v>
      </c>
      <c r="I2103" s="5" t="s">
        <v>5549</v>
      </c>
      <c r="J2103" s="5" t="s">
        <v>26</v>
      </c>
      <c r="K2103" s="5" t="s">
        <v>15740</v>
      </c>
      <c r="L2103" s="5" t="s">
        <v>6605</v>
      </c>
      <c r="M2103" s="8">
        <v>45309</v>
      </c>
      <c r="N2103" s="8">
        <v>45473</v>
      </c>
      <c r="O2103" s="5" t="s">
        <v>2737</v>
      </c>
      <c r="P2103" s="5" t="s">
        <v>2558</v>
      </c>
      <c r="Q2103" s="6">
        <v>21879193</v>
      </c>
      <c r="R2103" s="5" t="s">
        <v>29</v>
      </c>
      <c r="S2103" s="3" t="s">
        <v>5903</v>
      </c>
      <c r="T2103" s="3" t="s">
        <v>5059</v>
      </c>
      <c r="U2103" s="4" t="s">
        <v>5061</v>
      </c>
      <c r="V2103" s="7" t="s">
        <v>18590</v>
      </c>
    </row>
    <row r="2104" spans="1:22" ht="43.5" customHeight="1" x14ac:dyDescent="0.25">
      <c r="A2104" s="5">
        <v>2024</v>
      </c>
      <c r="B2104" s="5" t="s">
        <v>2716</v>
      </c>
      <c r="C2104" s="5" t="s">
        <v>25864</v>
      </c>
      <c r="D2104" s="8">
        <v>45309</v>
      </c>
      <c r="E2104" s="5" t="s">
        <v>22</v>
      </c>
      <c r="F2104" s="5" t="s">
        <v>31</v>
      </c>
      <c r="G2104" s="5" t="s">
        <v>24</v>
      </c>
      <c r="H2104" s="5">
        <v>25683068</v>
      </c>
      <c r="I2104" s="5" t="s">
        <v>26760</v>
      </c>
      <c r="J2104" s="5" t="s">
        <v>26</v>
      </c>
      <c r="K2104" s="5" t="s">
        <v>27509</v>
      </c>
      <c r="L2104" s="5" t="s">
        <v>6609</v>
      </c>
      <c r="M2104" s="8">
        <v>45309</v>
      </c>
      <c r="N2104" s="8">
        <v>45473</v>
      </c>
      <c r="O2104" s="5" t="s">
        <v>7974</v>
      </c>
      <c r="P2104" s="5" t="s">
        <v>2534</v>
      </c>
      <c r="Q2104" s="6">
        <v>21254898</v>
      </c>
      <c r="R2104" s="5" t="s">
        <v>17021</v>
      </c>
      <c r="S2104" s="3" t="s">
        <v>28922</v>
      </c>
      <c r="T2104" s="3" t="s">
        <v>5059</v>
      </c>
      <c r="U2104" s="4" t="s">
        <v>5061</v>
      </c>
      <c r="V2104" s="7" t="s">
        <v>28034</v>
      </c>
    </row>
    <row r="2105" spans="1:22" ht="43.5" customHeight="1" x14ac:dyDescent="0.25">
      <c r="A2105" s="5">
        <v>2024</v>
      </c>
      <c r="B2105" s="5" t="s">
        <v>2716</v>
      </c>
      <c r="C2105" s="5" t="s">
        <v>11795</v>
      </c>
      <c r="D2105" s="8">
        <v>45310</v>
      </c>
      <c r="E2105" s="5" t="s">
        <v>22</v>
      </c>
      <c r="F2105" s="5" t="s">
        <v>31</v>
      </c>
      <c r="G2105" s="5" t="s">
        <v>24</v>
      </c>
      <c r="H2105" s="5">
        <v>59706727</v>
      </c>
      <c r="I2105" s="5" t="s">
        <v>8954</v>
      </c>
      <c r="J2105" s="5" t="s">
        <v>26</v>
      </c>
      <c r="K2105" s="5" t="s">
        <v>9041</v>
      </c>
      <c r="L2105" s="5" t="s">
        <v>6609</v>
      </c>
      <c r="M2105" s="8">
        <v>45310</v>
      </c>
      <c r="N2105" s="8">
        <v>45473</v>
      </c>
      <c r="O2105" s="5" t="s">
        <v>7974</v>
      </c>
      <c r="P2105" s="5" t="s">
        <v>2534</v>
      </c>
      <c r="Q2105" s="6">
        <v>21254899</v>
      </c>
      <c r="R2105" s="5" t="s">
        <v>29</v>
      </c>
      <c r="S2105" s="3" t="s">
        <v>21006</v>
      </c>
      <c r="T2105" s="3" t="s">
        <v>5059</v>
      </c>
      <c r="U2105" s="4" t="s">
        <v>5061</v>
      </c>
      <c r="V2105" s="7" t="s">
        <v>18591</v>
      </c>
    </row>
    <row r="2106" spans="1:22" ht="43.5" customHeight="1" x14ac:dyDescent="0.25">
      <c r="A2106" s="5">
        <v>2024</v>
      </c>
      <c r="B2106" s="5" t="s">
        <v>2716</v>
      </c>
      <c r="C2106" s="5" t="s">
        <v>11796</v>
      </c>
      <c r="D2106" s="8">
        <v>45309</v>
      </c>
      <c r="E2106" s="5" t="s">
        <v>22</v>
      </c>
      <c r="F2106" s="5" t="s">
        <v>31</v>
      </c>
      <c r="G2106" s="5" t="s">
        <v>24</v>
      </c>
      <c r="H2106" s="5">
        <v>1061600318</v>
      </c>
      <c r="I2106" s="5" t="s">
        <v>2825</v>
      </c>
      <c r="J2106" s="5" t="s">
        <v>26</v>
      </c>
      <c r="K2106" s="5" t="s">
        <v>9041</v>
      </c>
      <c r="L2106" s="5" t="s">
        <v>6609</v>
      </c>
      <c r="M2106" s="8">
        <v>45310</v>
      </c>
      <c r="N2106" s="8">
        <v>45473</v>
      </c>
      <c r="O2106" s="5" t="s">
        <v>7974</v>
      </c>
      <c r="P2106" s="5" t="s">
        <v>2534</v>
      </c>
      <c r="Q2106" s="6">
        <v>21254899</v>
      </c>
      <c r="R2106" s="5" t="s">
        <v>29</v>
      </c>
      <c r="S2106" s="3" t="s">
        <v>2826</v>
      </c>
      <c r="T2106" s="3" t="s">
        <v>5059</v>
      </c>
      <c r="U2106" s="4" t="s">
        <v>5061</v>
      </c>
      <c r="V2106" s="7" t="s">
        <v>18592</v>
      </c>
    </row>
    <row r="2107" spans="1:22" ht="43.5" customHeight="1" x14ac:dyDescent="0.25">
      <c r="A2107" s="5">
        <v>2024</v>
      </c>
      <c r="B2107" s="5" t="s">
        <v>2716</v>
      </c>
      <c r="C2107" s="5" t="s">
        <v>11797</v>
      </c>
      <c r="D2107" s="8">
        <v>45309</v>
      </c>
      <c r="E2107" s="5" t="s">
        <v>22</v>
      </c>
      <c r="F2107" s="5" t="s">
        <v>31</v>
      </c>
      <c r="G2107" s="5" t="s">
        <v>24</v>
      </c>
      <c r="H2107" s="5">
        <v>34325198</v>
      </c>
      <c r="I2107" s="5" t="s">
        <v>6346</v>
      </c>
      <c r="J2107" s="5" t="s">
        <v>26</v>
      </c>
      <c r="K2107" s="5" t="s">
        <v>2751</v>
      </c>
      <c r="L2107" s="5" t="s">
        <v>6605</v>
      </c>
      <c r="M2107" s="8">
        <v>45309</v>
      </c>
      <c r="N2107" s="8">
        <v>45473</v>
      </c>
      <c r="O2107" s="5" t="s">
        <v>2737</v>
      </c>
      <c r="P2107" s="5" t="s">
        <v>2558</v>
      </c>
      <c r="Q2107" s="6">
        <v>2054705</v>
      </c>
      <c r="R2107" s="5" t="s">
        <v>29</v>
      </c>
      <c r="S2107" s="3" t="s">
        <v>6867</v>
      </c>
      <c r="T2107" s="3" t="s">
        <v>5059</v>
      </c>
      <c r="U2107" s="4" t="s">
        <v>5061</v>
      </c>
      <c r="V2107" s="7" t="s">
        <v>18593</v>
      </c>
    </row>
    <row r="2108" spans="1:22" ht="43.5" customHeight="1" x14ac:dyDescent="0.25">
      <c r="A2108" s="5">
        <v>2024</v>
      </c>
      <c r="B2108" s="5" t="s">
        <v>2716</v>
      </c>
      <c r="C2108" s="5" t="s">
        <v>11798</v>
      </c>
      <c r="D2108" s="8">
        <v>45309</v>
      </c>
      <c r="E2108" s="5" t="s">
        <v>22</v>
      </c>
      <c r="F2108" s="5" t="s">
        <v>31</v>
      </c>
      <c r="G2108" s="5" t="s">
        <v>24</v>
      </c>
      <c r="H2108" s="5">
        <v>1060236844</v>
      </c>
      <c r="I2108" s="5" t="s">
        <v>14980</v>
      </c>
      <c r="J2108" s="5" t="s">
        <v>35</v>
      </c>
      <c r="K2108" s="5" t="s">
        <v>9020</v>
      </c>
      <c r="L2108" s="5" t="s">
        <v>6605</v>
      </c>
      <c r="M2108" s="8">
        <v>45309</v>
      </c>
      <c r="N2108" s="8">
        <v>45657</v>
      </c>
      <c r="O2108" s="5" t="s">
        <v>2737</v>
      </c>
      <c r="P2108" s="5" t="s">
        <v>2558</v>
      </c>
      <c r="Q2108" s="6">
        <v>21879193</v>
      </c>
      <c r="R2108" s="5" t="s">
        <v>29</v>
      </c>
      <c r="S2108" s="3" t="s">
        <v>21007</v>
      </c>
      <c r="T2108" s="3" t="s">
        <v>5059</v>
      </c>
      <c r="U2108" s="4" t="s">
        <v>5061</v>
      </c>
      <c r="V2108" s="7" t="s">
        <v>18594</v>
      </c>
    </row>
    <row r="2109" spans="1:22" ht="43.5" customHeight="1" x14ac:dyDescent="0.25">
      <c r="A2109" s="5">
        <v>2024</v>
      </c>
      <c r="B2109" s="5" t="s">
        <v>2716</v>
      </c>
      <c r="C2109" s="5" t="s">
        <v>11799</v>
      </c>
      <c r="D2109" s="8">
        <v>45309</v>
      </c>
      <c r="E2109" s="5" t="s">
        <v>22</v>
      </c>
      <c r="F2109" s="5" t="s">
        <v>31</v>
      </c>
      <c r="G2109" s="5" t="s">
        <v>24</v>
      </c>
      <c r="H2109" s="5">
        <v>1061815400</v>
      </c>
      <c r="I2109" s="5" t="s">
        <v>5552</v>
      </c>
      <c r="J2109" s="5" t="s">
        <v>26</v>
      </c>
      <c r="K2109" s="5" t="s">
        <v>15391</v>
      </c>
      <c r="L2109" s="5" t="s">
        <v>6605</v>
      </c>
      <c r="M2109" s="8">
        <v>45309</v>
      </c>
      <c r="N2109" s="8">
        <v>45473</v>
      </c>
      <c r="O2109" s="5" t="s">
        <v>2737</v>
      </c>
      <c r="P2109" s="5" t="s">
        <v>2558</v>
      </c>
      <c r="Q2109" s="6">
        <v>21879193</v>
      </c>
      <c r="R2109" s="5" t="s">
        <v>29</v>
      </c>
      <c r="S2109" s="3" t="s">
        <v>5906</v>
      </c>
      <c r="T2109" s="3" t="s">
        <v>5059</v>
      </c>
      <c r="U2109" s="4" t="s">
        <v>5061</v>
      </c>
      <c r="V2109" s="7" t="s">
        <v>18595</v>
      </c>
    </row>
    <row r="2110" spans="1:22" ht="43.5" customHeight="1" x14ac:dyDescent="0.25">
      <c r="A2110" s="5">
        <v>2024</v>
      </c>
      <c r="B2110" s="5" t="s">
        <v>2716</v>
      </c>
      <c r="C2110" s="5" t="s">
        <v>11800</v>
      </c>
      <c r="D2110" s="8">
        <v>45309</v>
      </c>
      <c r="E2110" s="5" t="s">
        <v>22</v>
      </c>
      <c r="F2110" s="5" t="s">
        <v>31</v>
      </c>
      <c r="G2110" s="5" t="s">
        <v>24</v>
      </c>
      <c r="H2110" s="5">
        <v>10316387</v>
      </c>
      <c r="I2110" s="5" t="s">
        <v>5545</v>
      </c>
      <c r="J2110" s="5" t="s">
        <v>35</v>
      </c>
      <c r="K2110" s="5" t="s">
        <v>15398</v>
      </c>
      <c r="L2110" s="5" t="s">
        <v>6605</v>
      </c>
      <c r="M2110" s="8">
        <v>45309</v>
      </c>
      <c r="N2110" s="8">
        <v>45473</v>
      </c>
      <c r="O2110" s="5" t="s">
        <v>2737</v>
      </c>
      <c r="P2110" s="5" t="s">
        <v>2558</v>
      </c>
      <c r="Q2110" s="6">
        <v>21254899</v>
      </c>
      <c r="R2110" s="5" t="s">
        <v>29</v>
      </c>
      <c r="S2110" s="3" t="s">
        <v>5899</v>
      </c>
      <c r="T2110" s="3" t="s">
        <v>5059</v>
      </c>
      <c r="U2110" s="4" t="s">
        <v>5061</v>
      </c>
      <c r="V2110" s="7" t="s">
        <v>18596</v>
      </c>
    </row>
    <row r="2111" spans="1:22" ht="43.5" customHeight="1" x14ac:dyDescent="0.25">
      <c r="A2111" s="5">
        <v>2024</v>
      </c>
      <c r="B2111" s="5" t="s">
        <v>2716</v>
      </c>
      <c r="C2111" s="5" t="s">
        <v>11801</v>
      </c>
      <c r="D2111" s="8">
        <v>45310</v>
      </c>
      <c r="E2111" s="5" t="s">
        <v>22</v>
      </c>
      <c r="F2111" s="5" t="s">
        <v>31</v>
      </c>
      <c r="G2111" s="5" t="s">
        <v>24</v>
      </c>
      <c r="H2111" s="5">
        <v>1061783097</v>
      </c>
      <c r="I2111" s="5" t="s">
        <v>2829</v>
      </c>
      <c r="J2111" s="5" t="s">
        <v>26</v>
      </c>
      <c r="K2111" s="5" t="s">
        <v>9041</v>
      </c>
      <c r="L2111" s="5" t="s">
        <v>6609</v>
      </c>
      <c r="M2111" s="8">
        <v>45310</v>
      </c>
      <c r="N2111" s="8">
        <v>45473</v>
      </c>
      <c r="O2111" s="5" t="s">
        <v>7974</v>
      </c>
      <c r="P2111" s="5" t="s">
        <v>2534</v>
      </c>
      <c r="Q2111" s="6">
        <v>21254898.5</v>
      </c>
      <c r="R2111" s="5" t="s">
        <v>29</v>
      </c>
      <c r="S2111" s="3" t="s">
        <v>2830</v>
      </c>
      <c r="T2111" s="3" t="s">
        <v>5059</v>
      </c>
      <c r="U2111" s="4" t="s">
        <v>5061</v>
      </c>
      <c r="V2111" s="7" t="s">
        <v>18597</v>
      </c>
    </row>
    <row r="2112" spans="1:22" ht="43.5" customHeight="1" x14ac:dyDescent="0.25">
      <c r="A2112" s="5">
        <v>2024</v>
      </c>
      <c r="B2112" s="5" t="s">
        <v>2716</v>
      </c>
      <c r="C2112" s="5" t="s">
        <v>11802</v>
      </c>
      <c r="D2112" s="8">
        <v>45310</v>
      </c>
      <c r="E2112" s="5" t="s">
        <v>22</v>
      </c>
      <c r="F2112" s="5" t="s">
        <v>31</v>
      </c>
      <c r="G2112" s="5" t="s">
        <v>24</v>
      </c>
      <c r="H2112" s="5">
        <v>1061803924</v>
      </c>
      <c r="I2112" s="5" t="s">
        <v>2752</v>
      </c>
      <c r="J2112" s="5" t="s">
        <v>35</v>
      </c>
      <c r="K2112" s="5" t="s">
        <v>9041</v>
      </c>
      <c r="L2112" s="5" t="s">
        <v>6609</v>
      </c>
      <c r="M2112" s="8">
        <v>45310</v>
      </c>
      <c r="N2112" s="8">
        <v>45473</v>
      </c>
      <c r="O2112" s="5" t="s">
        <v>9317</v>
      </c>
      <c r="P2112" s="5" t="s">
        <v>2534</v>
      </c>
      <c r="Q2112" s="6">
        <v>21254899</v>
      </c>
      <c r="R2112" s="5" t="s">
        <v>29</v>
      </c>
      <c r="S2112" s="3" t="s">
        <v>2753</v>
      </c>
      <c r="T2112" s="3" t="s">
        <v>5059</v>
      </c>
      <c r="U2112" s="4" t="s">
        <v>5061</v>
      </c>
      <c r="V2112" s="7" t="s">
        <v>18598</v>
      </c>
    </row>
    <row r="2113" spans="1:22" ht="43.5" customHeight="1" x14ac:dyDescent="0.25">
      <c r="A2113" s="5">
        <v>2024</v>
      </c>
      <c r="B2113" s="5" t="s">
        <v>2716</v>
      </c>
      <c r="C2113" s="5" t="s">
        <v>11803</v>
      </c>
      <c r="D2113" s="8">
        <v>45310</v>
      </c>
      <c r="E2113" s="5" t="s">
        <v>22</v>
      </c>
      <c r="F2113" s="5" t="s">
        <v>23</v>
      </c>
      <c r="G2113" s="5" t="s">
        <v>24</v>
      </c>
      <c r="H2113" s="5">
        <v>1061767411</v>
      </c>
      <c r="I2113" s="5" t="s">
        <v>7076</v>
      </c>
      <c r="J2113" s="5" t="s">
        <v>35</v>
      </c>
      <c r="K2113" s="5" t="s">
        <v>15745</v>
      </c>
      <c r="L2113" s="5" t="s">
        <v>6605</v>
      </c>
      <c r="M2113" s="8">
        <v>45310</v>
      </c>
      <c r="N2113" s="8">
        <v>45473</v>
      </c>
      <c r="O2113" s="5" t="s">
        <v>2792</v>
      </c>
      <c r="P2113" s="5" t="s">
        <v>2558</v>
      </c>
      <c r="Q2113" s="6">
        <v>11566780</v>
      </c>
      <c r="R2113" s="5" t="s">
        <v>29</v>
      </c>
      <c r="S2113" s="3" t="s">
        <v>7258</v>
      </c>
      <c r="T2113" s="3" t="s">
        <v>5059</v>
      </c>
      <c r="U2113" s="4" t="s">
        <v>5061</v>
      </c>
      <c r="V2113" s="7" t="s">
        <v>18599</v>
      </c>
    </row>
    <row r="2114" spans="1:22" ht="43.5" customHeight="1" x14ac:dyDescent="0.25">
      <c r="A2114" s="5">
        <v>2024</v>
      </c>
      <c r="B2114" s="5" t="s">
        <v>2716</v>
      </c>
      <c r="C2114" s="5" t="s">
        <v>11804</v>
      </c>
      <c r="D2114" s="8">
        <v>45310</v>
      </c>
      <c r="E2114" s="5" t="s">
        <v>22</v>
      </c>
      <c r="F2114" s="5" t="s">
        <v>31</v>
      </c>
      <c r="G2114" s="5" t="s">
        <v>24</v>
      </c>
      <c r="H2114" s="5">
        <v>55305891</v>
      </c>
      <c r="I2114" s="5" t="s">
        <v>7074</v>
      </c>
      <c r="J2114" s="5" t="s">
        <v>26</v>
      </c>
      <c r="K2114" s="5" t="s">
        <v>15391</v>
      </c>
      <c r="L2114" s="5" t="s">
        <v>6605</v>
      </c>
      <c r="M2114" s="8">
        <v>45310</v>
      </c>
      <c r="N2114" s="8">
        <v>45473</v>
      </c>
      <c r="O2114" s="5" t="s">
        <v>2737</v>
      </c>
      <c r="P2114" s="5" t="s">
        <v>2558</v>
      </c>
      <c r="Q2114" s="6">
        <v>21879193</v>
      </c>
      <c r="R2114" s="5" t="s">
        <v>29</v>
      </c>
      <c r="S2114" s="3" t="s">
        <v>7256</v>
      </c>
      <c r="T2114" s="3" t="s">
        <v>5059</v>
      </c>
      <c r="U2114" s="4" t="s">
        <v>5061</v>
      </c>
      <c r="V2114" s="7" t="s">
        <v>18600</v>
      </c>
    </row>
    <row r="2115" spans="1:22" ht="43.5" customHeight="1" x14ac:dyDescent="0.25">
      <c r="A2115" s="5">
        <v>2024</v>
      </c>
      <c r="B2115" s="5" t="s">
        <v>2716</v>
      </c>
      <c r="C2115" s="5" t="s">
        <v>11805</v>
      </c>
      <c r="D2115" s="8">
        <v>45310</v>
      </c>
      <c r="E2115" s="5" t="s">
        <v>22</v>
      </c>
      <c r="F2115" s="5" t="s">
        <v>31</v>
      </c>
      <c r="G2115" s="5" t="s">
        <v>24</v>
      </c>
      <c r="H2115" s="5">
        <v>34321133</v>
      </c>
      <c r="I2115" s="5" t="s">
        <v>8301</v>
      </c>
      <c r="J2115" s="5" t="s">
        <v>26</v>
      </c>
      <c r="K2115" s="5" t="s">
        <v>15476</v>
      </c>
      <c r="L2115" s="5" t="s">
        <v>6605</v>
      </c>
      <c r="M2115" s="8">
        <v>45310</v>
      </c>
      <c r="N2115" s="8">
        <v>45473</v>
      </c>
      <c r="O2115" s="5" t="s">
        <v>7776</v>
      </c>
      <c r="P2115" s="5" t="s">
        <v>5704</v>
      </c>
      <c r="Q2115" s="6">
        <v>21254899</v>
      </c>
      <c r="R2115" s="5" t="s">
        <v>29</v>
      </c>
      <c r="S2115" s="3" t="s">
        <v>8414</v>
      </c>
      <c r="T2115" s="3" t="s">
        <v>5059</v>
      </c>
      <c r="U2115" s="4" t="s">
        <v>5061</v>
      </c>
      <c r="V2115" s="7" t="s">
        <v>18601</v>
      </c>
    </row>
    <row r="2116" spans="1:22" ht="43.5" customHeight="1" x14ac:dyDescent="0.25">
      <c r="A2116" s="5">
        <v>2024</v>
      </c>
      <c r="B2116" s="5" t="s">
        <v>2716</v>
      </c>
      <c r="C2116" s="5" t="s">
        <v>21952</v>
      </c>
      <c r="D2116" s="8">
        <v>45314</v>
      </c>
      <c r="E2116" s="5" t="s">
        <v>22</v>
      </c>
      <c r="F2116" s="5" t="s">
        <v>31</v>
      </c>
      <c r="G2116" s="5" t="s">
        <v>24</v>
      </c>
      <c r="H2116" s="5">
        <v>1061791068</v>
      </c>
      <c r="I2116" s="5" t="s">
        <v>22923</v>
      </c>
      <c r="J2116" s="5" t="s">
        <v>26</v>
      </c>
      <c r="K2116" s="5" t="s">
        <v>23632</v>
      </c>
      <c r="L2116" s="5" t="s">
        <v>6610</v>
      </c>
      <c r="M2116" s="8">
        <v>45314</v>
      </c>
      <c r="N2116" s="8">
        <v>45473</v>
      </c>
      <c r="O2116" s="5" t="s">
        <v>2761</v>
      </c>
      <c r="P2116" s="5" t="s">
        <v>2756</v>
      </c>
      <c r="Q2116" s="6">
        <v>24150000</v>
      </c>
      <c r="R2116" s="5" t="s">
        <v>29</v>
      </c>
      <c r="S2116" s="3" t="s">
        <v>25239</v>
      </c>
      <c r="T2116" s="3" t="s">
        <v>5059</v>
      </c>
      <c r="U2116" s="4" t="s">
        <v>5061</v>
      </c>
      <c r="V2116" s="7" t="s">
        <v>24338</v>
      </c>
    </row>
    <row r="2117" spans="1:22" ht="43.5" customHeight="1" x14ac:dyDescent="0.25">
      <c r="A2117" s="5">
        <v>2024</v>
      </c>
      <c r="B2117" s="5" t="s">
        <v>2716</v>
      </c>
      <c r="C2117" s="5" t="s">
        <v>11806</v>
      </c>
      <c r="D2117" s="8">
        <v>45314</v>
      </c>
      <c r="E2117" s="5" t="s">
        <v>22</v>
      </c>
      <c r="F2117" s="5" t="s">
        <v>31</v>
      </c>
      <c r="G2117" s="5" t="s">
        <v>24</v>
      </c>
      <c r="H2117" s="5">
        <v>4617929</v>
      </c>
      <c r="I2117" s="5" t="s">
        <v>2865</v>
      </c>
      <c r="J2117" s="5" t="s">
        <v>35</v>
      </c>
      <c r="K2117" s="5" t="s">
        <v>15746</v>
      </c>
      <c r="L2117" s="5" t="s">
        <v>6605</v>
      </c>
      <c r="M2117" s="8">
        <v>45314</v>
      </c>
      <c r="N2117" s="8">
        <v>45473</v>
      </c>
      <c r="O2117" s="5" t="s">
        <v>2737</v>
      </c>
      <c r="P2117" s="5" t="s">
        <v>2558</v>
      </c>
      <c r="Q2117" s="6">
        <v>795607</v>
      </c>
      <c r="R2117" s="5" t="s">
        <v>27854</v>
      </c>
      <c r="S2117" s="3" t="s">
        <v>2866</v>
      </c>
      <c r="T2117" s="3" t="s">
        <v>5059</v>
      </c>
      <c r="U2117" s="4" t="s">
        <v>5061</v>
      </c>
      <c r="V2117" s="7" t="s">
        <v>18602</v>
      </c>
    </row>
    <row r="2118" spans="1:22" ht="43.5" customHeight="1" x14ac:dyDescent="0.25">
      <c r="A2118" s="5">
        <v>2024</v>
      </c>
      <c r="B2118" s="5" t="s">
        <v>2716</v>
      </c>
      <c r="C2118" s="5" t="s">
        <v>11807</v>
      </c>
      <c r="D2118" s="8">
        <v>45315</v>
      </c>
      <c r="E2118" s="5" t="s">
        <v>22</v>
      </c>
      <c r="F2118" s="5" t="s">
        <v>31</v>
      </c>
      <c r="G2118" s="5" t="s">
        <v>24</v>
      </c>
      <c r="H2118" s="5">
        <v>34639618</v>
      </c>
      <c r="I2118" s="5" t="s">
        <v>2777</v>
      </c>
      <c r="J2118" s="5" t="s">
        <v>26</v>
      </c>
      <c r="K2118" s="5" t="s">
        <v>15590</v>
      </c>
      <c r="L2118" s="5" t="s">
        <v>6605</v>
      </c>
      <c r="M2118" s="8">
        <v>45315</v>
      </c>
      <c r="N2118" s="8">
        <v>45473</v>
      </c>
      <c r="O2118" s="5" t="s">
        <v>2737</v>
      </c>
      <c r="P2118" s="5" t="s">
        <v>2518</v>
      </c>
      <c r="Q2118" s="6">
        <v>24832500</v>
      </c>
      <c r="R2118" s="5" t="s">
        <v>29</v>
      </c>
      <c r="S2118" s="3" t="s">
        <v>2778</v>
      </c>
      <c r="T2118" s="3" t="s">
        <v>5059</v>
      </c>
      <c r="U2118" s="4" t="s">
        <v>5061</v>
      </c>
      <c r="V2118" s="7" t="s">
        <v>18603</v>
      </c>
    </row>
    <row r="2119" spans="1:22" ht="43.5" customHeight="1" x14ac:dyDescent="0.25">
      <c r="A2119" s="5">
        <v>2024</v>
      </c>
      <c r="B2119" s="5" t="s">
        <v>2716</v>
      </c>
      <c r="C2119" s="5" t="s">
        <v>11808</v>
      </c>
      <c r="D2119" s="8">
        <v>45315</v>
      </c>
      <c r="E2119" s="5" t="s">
        <v>22</v>
      </c>
      <c r="F2119" s="5" t="s">
        <v>23</v>
      </c>
      <c r="G2119" s="5" t="s">
        <v>24</v>
      </c>
      <c r="H2119" s="5">
        <v>1144196448</v>
      </c>
      <c r="I2119" s="5" t="s">
        <v>2869</v>
      </c>
      <c r="J2119" s="5" t="s">
        <v>26</v>
      </c>
      <c r="K2119" s="5" t="s">
        <v>15747</v>
      </c>
      <c r="L2119" s="5" t="s">
        <v>6610</v>
      </c>
      <c r="M2119" s="8">
        <v>45315</v>
      </c>
      <c r="N2119" s="8">
        <v>45473</v>
      </c>
      <c r="O2119" s="5" t="s">
        <v>2761</v>
      </c>
      <c r="P2119" s="5" t="s">
        <v>2762</v>
      </c>
      <c r="Q2119" s="6">
        <v>20288767</v>
      </c>
      <c r="R2119" s="5" t="s">
        <v>29</v>
      </c>
      <c r="S2119" s="3" t="s">
        <v>1493</v>
      </c>
      <c r="T2119" s="3" t="s">
        <v>5059</v>
      </c>
      <c r="U2119" s="4" t="s">
        <v>5061</v>
      </c>
      <c r="V2119" s="7" t="s">
        <v>18604</v>
      </c>
    </row>
    <row r="2120" spans="1:22" ht="43.5" customHeight="1" x14ac:dyDescent="0.25">
      <c r="A2120" s="5">
        <v>2024</v>
      </c>
      <c r="B2120" s="5" t="s">
        <v>2716</v>
      </c>
      <c r="C2120" s="5" t="s">
        <v>11809</v>
      </c>
      <c r="D2120" s="8">
        <v>45315</v>
      </c>
      <c r="E2120" s="5" t="s">
        <v>22</v>
      </c>
      <c r="F2120" s="5" t="s">
        <v>31</v>
      </c>
      <c r="G2120" s="5" t="s">
        <v>24</v>
      </c>
      <c r="H2120" s="5">
        <v>1147953163</v>
      </c>
      <c r="I2120" s="5" t="s">
        <v>5557</v>
      </c>
      <c r="J2120" s="5" t="s">
        <v>26</v>
      </c>
      <c r="K2120" s="5" t="s">
        <v>15748</v>
      </c>
      <c r="L2120" s="5" t="s">
        <v>6610</v>
      </c>
      <c r="M2120" s="8">
        <v>45315</v>
      </c>
      <c r="N2120" s="8">
        <v>45473</v>
      </c>
      <c r="O2120" s="5" t="s">
        <v>2761</v>
      </c>
      <c r="P2120" s="5" t="s">
        <v>2762</v>
      </c>
      <c r="Q2120" s="6">
        <v>20288767</v>
      </c>
      <c r="R2120" s="5" t="s">
        <v>29</v>
      </c>
      <c r="S2120" s="3" t="s">
        <v>5914</v>
      </c>
      <c r="T2120" s="3" t="s">
        <v>5059</v>
      </c>
      <c r="U2120" s="4" t="s">
        <v>5061</v>
      </c>
      <c r="V2120" s="7" t="s">
        <v>18605</v>
      </c>
    </row>
    <row r="2121" spans="1:22" ht="43.5" customHeight="1" x14ac:dyDescent="0.25">
      <c r="A2121" s="5">
        <v>2024</v>
      </c>
      <c r="B2121" s="5" t="s">
        <v>2716</v>
      </c>
      <c r="C2121" s="5" t="s">
        <v>11810</v>
      </c>
      <c r="D2121" s="8">
        <v>45315</v>
      </c>
      <c r="E2121" s="5" t="s">
        <v>22</v>
      </c>
      <c r="F2121" s="5" t="s">
        <v>31</v>
      </c>
      <c r="G2121" s="5" t="s">
        <v>24</v>
      </c>
      <c r="H2121" s="5">
        <v>1059445349</v>
      </c>
      <c r="I2121" s="5" t="s">
        <v>2842</v>
      </c>
      <c r="J2121" s="5" t="s">
        <v>26</v>
      </c>
      <c r="K2121" s="5" t="s">
        <v>9021</v>
      </c>
      <c r="L2121" s="5" t="s">
        <v>6610</v>
      </c>
      <c r="M2121" s="8">
        <v>45315</v>
      </c>
      <c r="N2121" s="8">
        <v>45473</v>
      </c>
      <c r="O2121" s="5" t="s">
        <v>2761</v>
      </c>
      <c r="P2121" s="5" t="s">
        <v>17002</v>
      </c>
      <c r="Q2121" s="6">
        <v>20288767</v>
      </c>
      <c r="R2121" s="5" t="s">
        <v>29</v>
      </c>
      <c r="S2121" s="3" t="s">
        <v>2843</v>
      </c>
      <c r="T2121" s="3" t="s">
        <v>5059</v>
      </c>
      <c r="U2121" s="4" t="s">
        <v>5061</v>
      </c>
      <c r="V2121" s="7" t="s">
        <v>18606</v>
      </c>
    </row>
    <row r="2122" spans="1:22" ht="43.5" customHeight="1" x14ac:dyDescent="0.25">
      <c r="A2122" s="5">
        <v>2024</v>
      </c>
      <c r="B2122" s="5" t="s">
        <v>2716</v>
      </c>
      <c r="C2122" s="5" t="s">
        <v>11811</v>
      </c>
      <c r="D2122" s="8">
        <v>45315</v>
      </c>
      <c r="E2122" s="5" t="s">
        <v>22</v>
      </c>
      <c r="F2122" s="5" t="s">
        <v>31</v>
      </c>
      <c r="G2122" s="5" t="s">
        <v>24</v>
      </c>
      <c r="H2122" s="5">
        <v>1059445633</v>
      </c>
      <c r="I2122" s="5" t="s">
        <v>2844</v>
      </c>
      <c r="J2122" s="5" t="s">
        <v>26</v>
      </c>
      <c r="K2122" s="5" t="s">
        <v>9021</v>
      </c>
      <c r="L2122" s="5" t="s">
        <v>6610</v>
      </c>
      <c r="M2122" s="8">
        <v>45315</v>
      </c>
      <c r="N2122" s="8">
        <v>45473</v>
      </c>
      <c r="O2122" s="5" t="s">
        <v>2761</v>
      </c>
      <c r="P2122" s="5" t="s">
        <v>2762</v>
      </c>
      <c r="Q2122" s="6">
        <v>20288767</v>
      </c>
      <c r="R2122" s="5" t="s">
        <v>29</v>
      </c>
      <c r="S2122" s="3" t="s">
        <v>2845</v>
      </c>
      <c r="T2122" s="3" t="s">
        <v>5059</v>
      </c>
      <c r="U2122" s="4" t="s">
        <v>5061</v>
      </c>
      <c r="V2122" s="7" t="s">
        <v>18607</v>
      </c>
    </row>
    <row r="2123" spans="1:22" ht="43.5" customHeight="1" x14ac:dyDescent="0.25">
      <c r="A2123" s="5">
        <v>2024</v>
      </c>
      <c r="B2123" s="5" t="s">
        <v>2716</v>
      </c>
      <c r="C2123" s="5" t="s">
        <v>11812</v>
      </c>
      <c r="D2123" s="8">
        <v>45315</v>
      </c>
      <c r="E2123" s="5" t="s">
        <v>22</v>
      </c>
      <c r="F2123" s="5" t="s">
        <v>31</v>
      </c>
      <c r="G2123" s="5" t="s">
        <v>24</v>
      </c>
      <c r="H2123" s="5">
        <v>10386674</v>
      </c>
      <c r="I2123" s="5" t="s">
        <v>2873</v>
      </c>
      <c r="J2123" s="5" t="s">
        <v>35</v>
      </c>
      <c r="K2123" s="5" t="s">
        <v>9041</v>
      </c>
      <c r="L2123" s="5" t="s">
        <v>6610</v>
      </c>
      <c r="M2123" s="8">
        <v>45315</v>
      </c>
      <c r="N2123" s="8">
        <v>45473</v>
      </c>
      <c r="O2123" s="5" t="s">
        <v>2761</v>
      </c>
      <c r="P2123" s="5" t="s">
        <v>17002</v>
      </c>
      <c r="Q2123" s="6">
        <v>20288767</v>
      </c>
      <c r="R2123" s="5" t="s">
        <v>29</v>
      </c>
      <c r="S2123" s="3" t="s">
        <v>1503</v>
      </c>
      <c r="T2123" s="3" t="s">
        <v>5059</v>
      </c>
      <c r="U2123" s="4" t="s">
        <v>5061</v>
      </c>
      <c r="V2123" s="7" t="s">
        <v>18608</v>
      </c>
    </row>
    <row r="2124" spans="1:22" ht="43.5" customHeight="1" x14ac:dyDescent="0.25">
      <c r="A2124" s="5">
        <v>2024</v>
      </c>
      <c r="B2124" s="5" t="s">
        <v>2716</v>
      </c>
      <c r="C2124" s="5" t="s">
        <v>11813</v>
      </c>
      <c r="D2124" s="8">
        <v>45316</v>
      </c>
      <c r="E2124" s="5" t="s">
        <v>22</v>
      </c>
      <c r="F2124" s="5" t="s">
        <v>31</v>
      </c>
      <c r="G2124" s="5" t="s">
        <v>24</v>
      </c>
      <c r="H2124" s="5">
        <v>1032460615</v>
      </c>
      <c r="I2124" s="5" t="s">
        <v>7868</v>
      </c>
      <c r="J2124" s="5" t="s">
        <v>26</v>
      </c>
      <c r="K2124" s="5" t="s">
        <v>15466</v>
      </c>
      <c r="L2124" s="5" t="s">
        <v>6605</v>
      </c>
      <c r="M2124" s="8">
        <v>45316</v>
      </c>
      <c r="N2124" s="8">
        <v>45473</v>
      </c>
      <c r="O2124" s="5" t="s">
        <v>2792</v>
      </c>
      <c r="P2124" s="5" t="s">
        <v>2793</v>
      </c>
      <c r="Q2124" s="6">
        <v>20564654</v>
      </c>
      <c r="R2124" s="5" t="s">
        <v>29</v>
      </c>
      <c r="S2124" s="3" t="s">
        <v>6870</v>
      </c>
      <c r="T2124" s="3" t="s">
        <v>5059</v>
      </c>
      <c r="U2124" s="4" t="s">
        <v>5061</v>
      </c>
      <c r="V2124" s="7" t="s">
        <v>18609</v>
      </c>
    </row>
    <row r="2125" spans="1:22" ht="43.5" customHeight="1" x14ac:dyDescent="0.25">
      <c r="A2125" s="5">
        <v>2024</v>
      </c>
      <c r="B2125" s="5" t="s">
        <v>2716</v>
      </c>
      <c r="C2125" s="5" t="s">
        <v>11814</v>
      </c>
      <c r="D2125" s="8">
        <v>45316</v>
      </c>
      <c r="E2125" s="5" t="s">
        <v>22</v>
      </c>
      <c r="F2125" s="5" t="s">
        <v>31</v>
      </c>
      <c r="G2125" s="5" t="s">
        <v>24</v>
      </c>
      <c r="H2125" s="5">
        <v>25277990</v>
      </c>
      <c r="I2125" s="5" t="s">
        <v>14981</v>
      </c>
      <c r="J2125" s="5" t="s">
        <v>26</v>
      </c>
      <c r="K2125" s="5" t="s">
        <v>15455</v>
      </c>
      <c r="L2125" s="5" t="s">
        <v>6609</v>
      </c>
      <c r="M2125" s="8">
        <v>45316</v>
      </c>
      <c r="N2125" s="8">
        <v>45473</v>
      </c>
      <c r="O2125" s="5" t="s">
        <v>2755</v>
      </c>
      <c r="P2125" s="5" t="s">
        <v>2534</v>
      </c>
      <c r="Q2125" s="6">
        <v>21254899</v>
      </c>
      <c r="R2125" s="5" t="s">
        <v>29</v>
      </c>
      <c r="S2125" s="3" t="s">
        <v>21008</v>
      </c>
      <c r="T2125" s="3" t="s">
        <v>5059</v>
      </c>
      <c r="U2125" s="4" t="s">
        <v>5061</v>
      </c>
      <c r="V2125" s="7" t="s">
        <v>18610</v>
      </c>
    </row>
    <row r="2126" spans="1:22" ht="43.5" customHeight="1" x14ac:dyDescent="0.25">
      <c r="A2126" s="5">
        <v>2024</v>
      </c>
      <c r="B2126" s="5" t="s">
        <v>2716</v>
      </c>
      <c r="C2126" s="5" t="s">
        <v>11815</v>
      </c>
      <c r="D2126" s="8">
        <v>45316</v>
      </c>
      <c r="E2126" s="5" t="s">
        <v>22</v>
      </c>
      <c r="F2126" s="5" t="s">
        <v>23</v>
      </c>
      <c r="G2126" s="5" t="s">
        <v>24</v>
      </c>
      <c r="H2126" s="5">
        <v>1117018357</v>
      </c>
      <c r="I2126" s="5" t="s">
        <v>5558</v>
      </c>
      <c r="J2126" s="5" t="s">
        <v>26</v>
      </c>
      <c r="K2126" s="5" t="s">
        <v>15749</v>
      </c>
      <c r="L2126" s="5" t="s">
        <v>6610</v>
      </c>
      <c r="M2126" s="8">
        <v>45316</v>
      </c>
      <c r="N2126" s="8">
        <v>45473</v>
      </c>
      <c r="O2126" s="5" t="s">
        <v>2761</v>
      </c>
      <c r="P2126" s="5" t="s">
        <v>2762</v>
      </c>
      <c r="Q2126" s="6">
        <v>11041018</v>
      </c>
      <c r="R2126" s="5" t="s">
        <v>29</v>
      </c>
      <c r="S2126" s="3" t="s">
        <v>5915</v>
      </c>
      <c r="T2126" s="3" t="s">
        <v>5059</v>
      </c>
      <c r="U2126" s="4" t="s">
        <v>5061</v>
      </c>
      <c r="V2126" s="7" t="s">
        <v>18611</v>
      </c>
    </row>
    <row r="2127" spans="1:22" ht="43.5" customHeight="1" x14ac:dyDescent="0.25">
      <c r="A2127" s="5">
        <v>2024</v>
      </c>
      <c r="B2127" s="5" t="s">
        <v>2716</v>
      </c>
      <c r="C2127" s="5" t="s">
        <v>11816</v>
      </c>
      <c r="D2127" s="8">
        <v>45317</v>
      </c>
      <c r="E2127" s="5" t="s">
        <v>22</v>
      </c>
      <c r="F2127" s="5" t="s">
        <v>31</v>
      </c>
      <c r="G2127" s="5" t="s">
        <v>24</v>
      </c>
      <c r="H2127" s="5">
        <v>1062329045</v>
      </c>
      <c r="I2127" s="5" t="s">
        <v>6347</v>
      </c>
      <c r="J2127" s="5" t="s">
        <v>26</v>
      </c>
      <c r="K2127" s="5" t="s">
        <v>15466</v>
      </c>
      <c r="L2127" s="5" t="s">
        <v>6609</v>
      </c>
      <c r="M2127" s="8">
        <v>45317</v>
      </c>
      <c r="N2127" s="8">
        <v>45473</v>
      </c>
      <c r="O2127" s="5" t="s">
        <v>9317</v>
      </c>
      <c r="P2127" s="5" t="s">
        <v>2534</v>
      </c>
      <c r="Q2127" s="6">
        <v>20564654</v>
      </c>
      <c r="R2127" s="5" t="s">
        <v>29</v>
      </c>
      <c r="S2127" s="3" t="s">
        <v>6869</v>
      </c>
      <c r="T2127" s="3" t="s">
        <v>5059</v>
      </c>
      <c r="U2127" s="4" t="s">
        <v>5061</v>
      </c>
      <c r="V2127" s="7" t="s">
        <v>18612</v>
      </c>
    </row>
    <row r="2128" spans="1:22" ht="43.5" customHeight="1" x14ac:dyDescent="0.25">
      <c r="A2128" s="5">
        <v>2024</v>
      </c>
      <c r="B2128" s="5" t="s">
        <v>2716</v>
      </c>
      <c r="C2128" s="5" t="s">
        <v>11817</v>
      </c>
      <c r="D2128" s="8">
        <v>45316</v>
      </c>
      <c r="E2128" s="5" t="s">
        <v>22</v>
      </c>
      <c r="F2128" s="5" t="s">
        <v>31</v>
      </c>
      <c r="G2128" s="5" t="s">
        <v>24</v>
      </c>
      <c r="H2128" s="5">
        <v>1053813590</v>
      </c>
      <c r="I2128" s="5" t="s">
        <v>7073</v>
      </c>
      <c r="J2128" s="5" t="s">
        <v>26</v>
      </c>
      <c r="K2128" s="5" t="s">
        <v>15750</v>
      </c>
      <c r="L2128" s="5" t="s">
        <v>6609</v>
      </c>
      <c r="M2128" s="8">
        <v>45316</v>
      </c>
      <c r="N2128" s="8">
        <v>45565</v>
      </c>
      <c r="O2128" s="5" t="s">
        <v>2755</v>
      </c>
      <c r="P2128" s="5" t="s">
        <v>2534</v>
      </c>
      <c r="Q2128" s="6">
        <v>24150000</v>
      </c>
      <c r="R2128" s="5" t="s">
        <v>29</v>
      </c>
      <c r="S2128" s="3" t="s">
        <v>7255</v>
      </c>
      <c r="T2128" s="3" t="s">
        <v>5059</v>
      </c>
      <c r="U2128" s="4" t="s">
        <v>5061</v>
      </c>
      <c r="V2128" s="7" t="s">
        <v>18613</v>
      </c>
    </row>
    <row r="2129" spans="1:22" ht="43.5" customHeight="1" x14ac:dyDescent="0.25">
      <c r="A2129" s="5">
        <v>2024</v>
      </c>
      <c r="B2129" s="5" t="s">
        <v>2716</v>
      </c>
      <c r="C2129" s="5" t="s">
        <v>11818</v>
      </c>
      <c r="D2129" s="8">
        <v>45316</v>
      </c>
      <c r="E2129" s="5" t="s">
        <v>22</v>
      </c>
      <c r="F2129" s="5" t="s">
        <v>31</v>
      </c>
      <c r="G2129" s="5" t="s">
        <v>24</v>
      </c>
      <c r="H2129" s="5">
        <v>1058970983</v>
      </c>
      <c r="I2129" s="5" t="s">
        <v>7081</v>
      </c>
      <c r="J2129" s="5" t="s">
        <v>35</v>
      </c>
      <c r="K2129" s="5" t="s">
        <v>15751</v>
      </c>
      <c r="L2129" s="5" t="s">
        <v>6605</v>
      </c>
      <c r="M2129" s="8">
        <v>45316</v>
      </c>
      <c r="N2129" s="8">
        <v>45473</v>
      </c>
      <c r="O2129" s="5" t="s">
        <v>2749</v>
      </c>
      <c r="P2129" s="5" t="s">
        <v>16999</v>
      </c>
      <c r="Q2129" s="6">
        <v>24150000</v>
      </c>
      <c r="R2129" s="5" t="s">
        <v>29</v>
      </c>
      <c r="S2129" s="3" t="s">
        <v>7265</v>
      </c>
      <c r="T2129" s="3" t="s">
        <v>5059</v>
      </c>
      <c r="U2129" s="4" t="s">
        <v>5061</v>
      </c>
      <c r="V2129" s="7" t="s">
        <v>18614</v>
      </c>
    </row>
    <row r="2130" spans="1:22" ht="43.5" customHeight="1" x14ac:dyDescent="0.25">
      <c r="A2130" s="5">
        <v>2024</v>
      </c>
      <c r="B2130" s="5" t="s">
        <v>2716</v>
      </c>
      <c r="C2130" s="5" t="s">
        <v>11819</v>
      </c>
      <c r="D2130" s="8">
        <v>45317</v>
      </c>
      <c r="E2130" s="5" t="s">
        <v>22</v>
      </c>
      <c r="F2130" s="5" t="s">
        <v>31</v>
      </c>
      <c r="G2130" s="5" t="s">
        <v>24</v>
      </c>
      <c r="H2130" s="5">
        <v>1061808052</v>
      </c>
      <c r="I2130" s="5" t="s">
        <v>5556</v>
      </c>
      <c r="J2130" s="5" t="s">
        <v>26</v>
      </c>
      <c r="K2130" s="5" t="s">
        <v>9021</v>
      </c>
      <c r="L2130" s="5" t="s">
        <v>6610</v>
      </c>
      <c r="M2130" s="8">
        <v>45317</v>
      </c>
      <c r="N2130" s="8">
        <v>45473</v>
      </c>
      <c r="O2130" s="5" t="s">
        <v>2761</v>
      </c>
      <c r="P2130" s="5" t="s">
        <v>2762</v>
      </c>
      <c r="Q2130" s="6">
        <v>20288767</v>
      </c>
      <c r="R2130" s="5" t="s">
        <v>29</v>
      </c>
      <c r="S2130" s="3" t="s">
        <v>5913</v>
      </c>
      <c r="T2130" s="3" t="s">
        <v>5059</v>
      </c>
      <c r="U2130" s="4" t="s">
        <v>5061</v>
      </c>
      <c r="V2130" s="7" t="s">
        <v>18615</v>
      </c>
    </row>
    <row r="2131" spans="1:22" ht="43.5" customHeight="1" x14ac:dyDescent="0.25">
      <c r="A2131" s="5">
        <v>2024</v>
      </c>
      <c r="B2131" s="5" t="s">
        <v>2716</v>
      </c>
      <c r="C2131" s="5" t="s">
        <v>11820</v>
      </c>
      <c r="D2131" s="8">
        <v>45317</v>
      </c>
      <c r="E2131" s="5" t="s">
        <v>22</v>
      </c>
      <c r="F2131" s="5" t="s">
        <v>23</v>
      </c>
      <c r="G2131" s="5" t="s">
        <v>24</v>
      </c>
      <c r="H2131" s="5">
        <v>1061713548</v>
      </c>
      <c r="I2131" s="5" t="s">
        <v>2863</v>
      </c>
      <c r="J2131" s="5" t="s">
        <v>26</v>
      </c>
      <c r="K2131" s="5" t="s">
        <v>15752</v>
      </c>
      <c r="L2131" s="5" t="s">
        <v>6605</v>
      </c>
      <c r="M2131" s="8">
        <v>45317</v>
      </c>
      <c r="N2131" s="8">
        <v>45473</v>
      </c>
      <c r="O2131" s="5" t="s">
        <v>7776</v>
      </c>
      <c r="P2131" s="5" t="s">
        <v>5704</v>
      </c>
      <c r="Q2131" s="6">
        <v>24150000</v>
      </c>
      <c r="R2131" s="5" t="s">
        <v>29</v>
      </c>
      <c r="S2131" s="3" t="s">
        <v>2864</v>
      </c>
      <c r="T2131" s="3" t="s">
        <v>5059</v>
      </c>
      <c r="U2131" s="4" t="s">
        <v>5061</v>
      </c>
      <c r="V2131" s="7" t="s">
        <v>18616</v>
      </c>
    </row>
    <row r="2132" spans="1:22" ht="43.5" customHeight="1" x14ac:dyDescent="0.25">
      <c r="A2132" s="5">
        <v>2024</v>
      </c>
      <c r="B2132" s="5" t="s">
        <v>2716</v>
      </c>
      <c r="C2132" s="5" t="s">
        <v>11821</v>
      </c>
      <c r="D2132" s="8">
        <v>45327</v>
      </c>
      <c r="E2132" s="5" t="s">
        <v>22</v>
      </c>
      <c r="F2132" s="5" t="s">
        <v>31</v>
      </c>
      <c r="G2132" s="5" t="s">
        <v>24</v>
      </c>
      <c r="H2132" s="5">
        <v>34325198</v>
      </c>
      <c r="I2132" s="5" t="s">
        <v>6346</v>
      </c>
      <c r="J2132" s="5" t="s">
        <v>26</v>
      </c>
      <c r="K2132" s="5" t="s">
        <v>15753</v>
      </c>
      <c r="L2132" s="5" t="s">
        <v>6605</v>
      </c>
      <c r="M2132" s="8">
        <v>45327</v>
      </c>
      <c r="N2132" s="8">
        <v>45473</v>
      </c>
      <c r="O2132" s="5" t="s">
        <v>2737</v>
      </c>
      <c r="P2132" s="5" t="s">
        <v>2518</v>
      </c>
      <c r="Q2132" s="6">
        <v>20547050</v>
      </c>
      <c r="R2132" s="5" t="s">
        <v>29</v>
      </c>
      <c r="S2132" s="3" t="s">
        <v>6867</v>
      </c>
      <c r="T2132" s="3" t="s">
        <v>5059</v>
      </c>
      <c r="U2132" s="4" t="s">
        <v>5061</v>
      </c>
      <c r="V2132" s="7" t="s">
        <v>18617</v>
      </c>
    </row>
    <row r="2133" spans="1:22" ht="43.5" customHeight="1" x14ac:dyDescent="0.25">
      <c r="A2133" s="5">
        <v>2024</v>
      </c>
      <c r="B2133" s="5" t="s">
        <v>2716</v>
      </c>
      <c r="C2133" s="5" t="s">
        <v>11822</v>
      </c>
      <c r="D2133" s="8">
        <v>45327</v>
      </c>
      <c r="E2133" s="5" t="s">
        <v>22</v>
      </c>
      <c r="F2133" s="5" t="s">
        <v>31</v>
      </c>
      <c r="G2133" s="5" t="s">
        <v>24</v>
      </c>
      <c r="H2133" s="5">
        <v>25280135</v>
      </c>
      <c r="I2133" s="5" t="s">
        <v>2773</v>
      </c>
      <c r="J2133" s="5" t="s">
        <v>26</v>
      </c>
      <c r="K2133" s="5" t="s">
        <v>15754</v>
      </c>
      <c r="L2133" s="5" t="s">
        <v>6605</v>
      </c>
      <c r="M2133" s="8">
        <v>45328</v>
      </c>
      <c r="N2133" s="8">
        <v>45473</v>
      </c>
      <c r="O2133" s="5" t="s">
        <v>2737</v>
      </c>
      <c r="P2133" s="5" t="s">
        <v>2518</v>
      </c>
      <c r="Q2133" s="6">
        <v>20547050</v>
      </c>
      <c r="R2133" s="5" t="s">
        <v>29</v>
      </c>
      <c r="S2133" s="3" t="s">
        <v>2774</v>
      </c>
      <c r="T2133" s="3" t="s">
        <v>5059</v>
      </c>
      <c r="U2133" s="4" t="s">
        <v>5061</v>
      </c>
      <c r="V2133" s="7" t="s">
        <v>18618</v>
      </c>
    </row>
    <row r="2134" spans="1:22" ht="43.5" customHeight="1" x14ac:dyDescent="0.25">
      <c r="A2134" s="5">
        <v>2024</v>
      </c>
      <c r="B2134" s="5" t="s">
        <v>2716</v>
      </c>
      <c r="C2134" s="5" t="s">
        <v>11823</v>
      </c>
      <c r="D2134" s="8">
        <v>45328</v>
      </c>
      <c r="E2134" s="5" t="s">
        <v>22</v>
      </c>
      <c r="F2134" s="5" t="s">
        <v>31</v>
      </c>
      <c r="G2134" s="5" t="s">
        <v>24</v>
      </c>
      <c r="H2134" s="5">
        <v>25482012</v>
      </c>
      <c r="I2134" s="5" t="s">
        <v>2784</v>
      </c>
      <c r="J2134" s="5" t="s">
        <v>26</v>
      </c>
      <c r="K2134" s="5" t="s">
        <v>15460</v>
      </c>
      <c r="L2134" s="5" t="s">
        <v>6605</v>
      </c>
      <c r="M2134" s="8">
        <v>45328</v>
      </c>
      <c r="N2134" s="8">
        <v>45473</v>
      </c>
      <c r="O2134" s="5" t="s">
        <v>2737</v>
      </c>
      <c r="P2134" s="5" t="s">
        <v>2518</v>
      </c>
      <c r="Q2134" s="6">
        <v>20547050</v>
      </c>
      <c r="R2134" s="5" t="s">
        <v>29</v>
      </c>
      <c r="S2134" s="3" t="s">
        <v>2785</v>
      </c>
      <c r="T2134" s="3" t="s">
        <v>5059</v>
      </c>
      <c r="U2134" s="4" t="s">
        <v>5061</v>
      </c>
      <c r="V2134" s="7" t="s">
        <v>18619</v>
      </c>
    </row>
    <row r="2135" spans="1:22" ht="43.5" customHeight="1" x14ac:dyDescent="0.25">
      <c r="A2135" s="5">
        <v>2024</v>
      </c>
      <c r="B2135" s="5" t="s">
        <v>2716</v>
      </c>
      <c r="C2135" s="5" t="s">
        <v>11824</v>
      </c>
      <c r="D2135" s="8">
        <v>45329</v>
      </c>
      <c r="E2135" s="5" t="s">
        <v>22</v>
      </c>
      <c r="F2135" s="5" t="s">
        <v>31</v>
      </c>
      <c r="G2135" s="5" t="s">
        <v>24</v>
      </c>
      <c r="H2135" s="5">
        <v>4617929</v>
      </c>
      <c r="I2135" s="5" t="s">
        <v>2865</v>
      </c>
      <c r="J2135" s="5" t="s">
        <v>35</v>
      </c>
      <c r="K2135" s="5" t="s">
        <v>15588</v>
      </c>
      <c r="L2135" s="5" t="s">
        <v>6605</v>
      </c>
      <c r="M2135" s="8">
        <v>45329</v>
      </c>
      <c r="N2135" s="8">
        <v>45473</v>
      </c>
      <c r="O2135" s="5" t="s">
        <v>2737</v>
      </c>
      <c r="P2135" s="5" t="s">
        <v>2518</v>
      </c>
      <c r="Q2135" s="6">
        <v>17765000</v>
      </c>
      <c r="R2135" s="5" t="s">
        <v>29</v>
      </c>
      <c r="S2135" s="3" t="s">
        <v>2866</v>
      </c>
      <c r="T2135" s="3" t="s">
        <v>5059</v>
      </c>
      <c r="U2135" s="4" t="s">
        <v>5061</v>
      </c>
      <c r="V2135" s="7" t="s">
        <v>18620</v>
      </c>
    </row>
    <row r="2136" spans="1:22" ht="43.5" customHeight="1" x14ac:dyDescent="0.25">
      <c r="A2136" s="5">
        <v>2024</v>
      </c>
      <c r="B2136" s="5" t="s">
        <v>2716</v>
      </c>
      <c r="C2136" s="5" t="s">
        <v>11825</v>
      </c>
      <c r="D2136" s="8">
        <v>45329</v>
      </c>
      <c r="E2136" s="5" t="s">
        <v>22</v>
      </c>
      <c r="F2136" s="5" t="s">
        <v>31</v>
      </c>
      <c r="G2136" s="5" t="s">
        <v>24</v>
      </c>
      <c r="H2136" s="5">
        <v>1061710944</v>
      </c>
      <c r="I2136" s="5" t="s">
        <v>14982</v>
      </c>
      <c r="J2136" s="5" t="s">
        <v>26</v>
      </c>
      <c r="K2136" s="5" t="s">
        <v>15637</v>
      </c>
      <c r="L2136" s="5" t="s">
        <v>6605</v>
      </c>
      <c r="M2136" s="8">
        <v>45329</v>
      </c>
      <c r="N2136" s="8">
        <v>45473</v>
      </c>
      <c r="O2136" s="5" t="s">
        <v>2737</v>
      </c>
      <c r="P2136" s="5" t="s">
        <v>2518</v>
      </c>
      <c r="Q2136" s="6">
        <v>20547050</v>
      </c>
      <c r="R2136" s="5" t="s">
        <v>29</v>
      </c>
      <c r="S2136" s="3" t="s">
        <v>21009</v>
      </c>
      <c r="T2136" s="3" t="s">
        <v>5059</v>
      </c>
      <c r="U2136" s="4" t="s">
        <v>5061</v>
      </c>
      <c r="V2136" s="7" t="s">
        <v>18621</v>
      </c>
    </row>
    <row r="2137" spans="1:22" ht="43.5" customHeight="1" x14ac:dyDescent="0.25">
      <c r="A2137" s="5">
        <v>2024</v>
      </c>
      <c r="B2137" s="5" t="s">
        <v>2716</v>
      </c>
      <c r="C2137" s="5" t="s">
        <v>11826</v>
      </c>
      <c r="D2137" s="8">
        <v>45330</v>
      </c>
      <c r="E2137" s="5" t="s">
        <v>22</v>
      </c>
      <c r="F2137" s="5" t="s">
        <v>23</v>
      </c>
      <c r="G2137" s="5" t="s">
        <v>24</v>
      </c>
      <c r="H2137" s="5">
        <v>1087114843</v>
      </c>
      <c r="I2137" s="5" t="s">
        <v>14983</v>
      </c>
      <c r="J2137" s="5" t="s">
        <v>26</v>
      </c>
      <c r="K2137" s="5" t="s">
        <v>15755</v>
      </c>
      <c r="L2137" s="5" t="s">
        <v>6605</v>
      </c>
      <c r="M2137" s="8">
        <v>45330</v>
      </c>
      <c r="N2137" s="8">
        <v>45473</v>
      </c>
      <c r="O2137" s="5" t="s">
        <v>8938</v>
      </c>
      <c r="P2137" s="5" t="s">
        <v>8945</v>
      </c>
      <c r="Q2137" s="6">
        <v>23000000</v>
      </c>
      <c r="R2137" s="5" t="s">
        <v>29</v>
      </c>
      <c r="S2137" s="3" t="s">
        <v>21010</v>
      </c>
      <c r="T2137" s="3" t="s">
        <v>5059</v>
      </c>
      <c r="U2137" s="4" t="s">
        <v>5061</v>
      </c>
      <c r="V2137" s="7" t="s">
        <v>18622</v>
      </c>
    </row>
    <row r="2138" spans="1:22" ht="43.5" customHeight="1" x14ac:dyDescent="0.25">
      <c r="A2138" s="5">
        <v>2024</v>
      </c>
      <c r="B2138" s="5" t="s">
        <v>2716</v>
      </c>
      <c r="C2138" s="5" t="s">
        <v>11827</v>
      </c>
      <c r="D2138" s="8">
        <v>45332</v>
      </c>
      <c r="E2138" s="5" t="s">
        <v>22</v>
      </c>
      <c r="F2138" s="5" t="s">
        <v>31</v>
      </c>
      <c r="G2138" s="5" t="s">
        <v>24</v>
      </c>
      <c r="H2138" s="5">
        <v>1061598895</v>
      </c>
      <c r="I2138" s="5" t="s">
        <v>14984</v>
      </c>
      <c r="J2138" s="5" t="s">
        <v>26</v>
      </c>
      <c r="K2138" s="5" t="s">
        <v>15756</v>
      </c>
      <c r="L2138" s="5" t="s">
        <v>6608</v>
      </c>
      <c r="M2138" s="8">
        <v>45332</v>
      </c>
      <c r="N2138" s="8">
        <v>45473</v>
      </c>
      <c r="O2138" s="5" t="s">
        <v>9318</v>
      </c>
      <c r="P2138" s="5" t="s">
        <v>2518</v>
      </c>
      <c r="Q2138" s="6">
        <v>21850000</v>
      </c>
      <c r="R2138" s="5" t="s">
        <v>29</v>
      </c>
      <c r="S2138" s="3" t="s">
        <v>21011</v>
      </c>
      <c r="T2138" s="3" t="s">
        <v>5059</v>
      </c>
      <c r="U2138" s="4" t="s">
        <v>5061</v>
      </c>
      <c r="V2138" s="7" t="s">
        <v>18623</v>
      </c>
    </row>
    <row r="2139" spans="1:22" ht="43.5" customHeight="1" x14ac:dyDescent="0.25">
      <c r="A2139" s="5">
        <v>2024</v>
      </c>
      <c r="B2139" s="5" t="s">
        <v>2716</v>
      </c>
      <c r="C2139" s="5" t="s">
        <v>11828</v>
      </c>
      <c r="D2139" s="8">
        <v>45334</v>
      </c>
      <c r="E2139" s="5" t="s">
        <v>22</v>
      </c>
      <c r="F2139" s="5" t="s">
        <v>31</v>
      </c>
      <c r="G2139" s="5" t="s">
        <v>24</v>
      </c>
      <c r="H2139" s="5">
        <v>84091619</v>
      </c>
      <c r="I2139" s="5" t="s">
        <v>14985</v>
      </c>
      <c r="J2139" s="5" t="s">
        <v>35</v>
      </c>
      <c r="K2139" s="5" t="s">
        <v>15757</v>
      </c>
      <c r="L2139" s="5" t="s">
        <v>6605</v>
      </c>
      <c r="M2139" s="8">
        <v>45334</v>
      </c>
      <c r="N2139" s="8">
        <v>45473</v>
      </c>
      <c r="O2139" s="5" t="s">
        <v>8708</v>
      </c>
      <c r="P2139" s="5" t="s">
        <v>1683</v>
      </c>
      <c r="Q2139" s="6">
        <v>18356503</v>
      </c>
      <c r="R2139" s="5" t="s">
        <v>29</v>
      </c>
      <c r="S2139" s="3" t="s">
        <v>21012</v>
      </c>
      <c r="T2139" s="3" t="s">
        <v>5059</v>
      </c>
      <c r="U2139" s="4" t="s">
        <v>5061</v>
      </c>
      <c r="V2139" s="7" t="s">
        <v>18624</v>
      </c>
    </row>
    <row r="2140" spans="1:22" ht="43.5" customHeight="1" x14ac:dyDescent="0.25">
      <c r="A2140" s="5">
        <v>2024</v>
      </c>
      <c r="B2140" s="5" t="s">
        <v>2716</v>
      </c>
      <c r="C2140" s="5" t="s">
        <v>25865</v>
      </c>
      <c r="D2140" s="8">
        <v>45344</v>
      </c>
      <c r="E2140" s="5" t="s">
        <v>22</v>
      </c>
      <c r="F2140" s="5" t="s">
        <v>23</v>
      </c>
      <c r="G2140" s="5" t="s">
        <v>24</v>
      </c>
      <c r="H2140" s="5">
        <v>1002970763</v>
      </c>
      <c r="I2140" s="5" t="s">
        <v>26761</v>
      </c>
      <c r="J2140" s="5" t="s">
        <v>26</v>
      </c>
      <c r="K2140" s="5" t="s">
        <v>23627</v>
      </c>
      <c r="L2140" s="5" t="s">
        <v>6605</v>
      </c>
      <c r="M2140" s="8">
        <v>45344</v>
      </c>
      <c r="N2140" s="8">
        <v>45473</v>
      </c>
      <c r="O2140" s="5" t="s">
        <v>2737</v>
      </c>
      <c r="P2140" s="5" t="s">
        <v>2518</v>
      </c>
      <c r="Q2140" s="6">
        <v>9675000</v>
      </c>
      <c r="R2140" s="5" t="s">
        <v>29</v>
      </c>
      <c r="S2140" s="3" t="s">
        <v>1320</v>
      </c>
      <c r="T2140" s="3" t="s">
        <v>5059</v>
      </c>
      <c r="U2140" s="4" t="s">
        <v>5061</v>
      </c>
      <c r="V2140" s="7" t="s">
        <v>28035</v>
      </c>
    </row>
    <row r="2141" spans="1:22" ht="43.5" customHeight="1" x14ac:dyDescent="0.25">
      <c r="A2141" s="5">
        <v>2024</v>
      </c>
      <c r="B2141" s="5" t="s">
        <v>2716</v>
      </c>
      <c r="C2141" s="5" t="s">
        <v>11829</v>
      </c>
      <c r="D2141" s="8">
        <v>45344</v>
      </c>
      <c r="E2141" s="5" t="s">
        <v>22</v>
      </c>
      <c r="F2141" s="5" t="s">
        <v>31</v>
      </c>
      <c r="G2141" s="5" t="s">
        <v>24</v>
      </c>
      <c r="H2141" s="5">
        <v>10488881</v>
      </c>
      <c r="I2141" s="5" t="s">
        <v>14986</v>
      </c>
      <c r="J2141" s="5" t="s">
        <v>35</v>
      </c>
      <c r="K2141" s="5" t="s">
        <v>15647</v>
      </c>
      <c r="L2141" s="5" t="s">
        <v>6605</v>
      </c>
      <c r="M2141" s="8">
        <v>45344</v>
      </c>
      <c r="N2141" s="8">
        <v>45473</v>
      </c>
      <c r="O2141" s="5" t="s">
        <v>2792</v>
      </c>
      <c r="P2141" s="5" t="s">
        <v>2793</v>
      </c>
      <c r="Q2141" s="6">
        <v>16424240</v>
      </c>
      <c r="R2141" s="5" t="s">
        <v>29</v>
      </c>
      <c r="S2141" s="3" t="s">
        <v>21434</v>
      </c>
      <c r="T2141" s="3" t="s">
        <v>5059</v>
      </c>
      <c r="U2141" s="4" t="s">
        <v>5061</v>
      </c>
      <c r="V2141" s="7" t="s">
        <v>18625</v>
      </c>
    </row>
    <row r="2142" spans="1:22" ht="43.5" customHeight="1" x14ac:dyDescent="0.25">
      <c r="A2142" s="5">
        <v>2024</v>
      </c>
      <c r="B2142" s="5" t="s">
        <v>2716</v>
      </c>
      <c r="C2142" s="5" t="s">
        <v>11830</v>
      </c>
      <c r="D2142" s="8">
        <v>45350</v>
      </c>
      <c r="E2142" s="5" t="s">
        <v>22</v>
      </c>
      <c r="F2142" s="5" t="s">
        <v>31</v>
      </c>
      <c r="G2142" s="5" t="s">
        <v>24</v>
      </c>
      <c r="H2142" s="5">
        <v>1193485353</v>
      </c>
      <c r="I2142" s="5" t="s">
        <v>14987</v>
      </c>
      <c r="J2142" s="5" t="s">
        <v>26</v>
      </c>
      <c r="K2142" s="5" t="s">
        <v>9041</v>
      </c>
      <c r="L2142" s="5" t="s">
        <v>6609</v>
      </c>
      <c r="M2142" s="8">
        <v>45350</v>
      </c>
      <c r="N2142" s="8">
        <v>45473</v>
      </c>
      <c r="O2142" s="5" t="s">
        <v>9317</v>
      </c>
      <c r="P2142" s="5" t="s">
        <v>2534</v>
      </c>
      <c r="Q2142" s="6">
        <v>16424239.75</v>
      </c>
      <c r="R2142" s="5" t="s">
        <v>29</v>
      </c>
      <c r="S2142" s="3" t="s">
        <v>21013</v>
      </c>
      <c r="T2142" s="3" t="s">
        <v>5059</v>
      </c>
      <c r="U2142" s="4" t="s">
        <v>5061</v>
      </c>
      <c r="V2142" s="7" t="s">
        <v>18626</v>
      </c>
    </row>
    <row r="2143" spans="1:22" ht="43.5" customHeight="1" x14ac:dyDescent="0.25">
      <c r="A2143" s="5">
        <v>2024</v>
      </c>
      <c r="B2143" s="5" t="s">
        <v>2716</v>
      </c>
      <c r="C2143" s="5" t="s">
        <v>25866</v>
      </c>
      <c r="D2143" s="8">
        <v>45351</v>
      </c>
      <c r="E2143" s="5" t="s">
        <v>22</v>
      </c>
      <c r="F2143" s="5" t="s">
        <v>31</v>
      </c>
      <c r="G2143" s="5" t="s">
        <v>24</v>
      </c>
      <c r="H2143" s="5">
        <v>18129264</v>
      </c>
      <c r="I2143" s="5" t="s">
        <v>26762</v>
      </c>
      <c r="J2143" s="5" t="s">
        <v>35</v>
      </c>
      <c r="K2143" s="5" t="s">
        <v>15511</v>
      </c>
      <c r="L2143" s="5" t="s">
        <v>6609</v>
      </c>
      <c r="M2143" s="8">
        <v>45351</v>
      </c>
      <c r="N2143" s="8">
        <v>45473</v>
      </c>
      <c r="O2143" s="5" t="s">
        <v>9317</v>
      </c>
      <c r="P2143" s="5" t="s">
        <v>2534</v>
      </c>
      <c r="Q2143" s="6">
        <v>16424240</v>
      </c>
      <c r="R2143" s="5" t="s">
        <v>29</v>
      </c>
      <c r="S2143" s="3" t="s">
        <v>28923</v>
      </c>
      <c r="T2143" s="3" t="s">
        <v>5059</v>
      </c>
      <c r="U2143" s="4" t="s">
        <v>5061</v>
      </c>
      <c r="V2143" s="7" t="s">
        <v>28036</v>
      </c>
    </row>
    <row r="2144" spans="1:22" ht="43.5" customHeight="1" x14ac:dyDescent="0.25">
      <c r="A2144" s="5">
        <v>2024</v>
      </c>
      <c r="B2144" s="5" t="s">
        <v>2716</v>
      </c>
      <c r="C2144" s="5" t="s">
        <v>21953</v>
      </c>
      <c r="D2144" s="8">
        <v>45352</v>
      </c>
      <c r="E2144" s="5" t="s">
        <v>22</v>
      </c>
      <c r="F2144" s="5" t="s">
        <v>23</v>
      </c>
      <c r="G2144" s="5" t="s">
        <v>24</v>
      </c>
      <c r="H2144" s="5">
        <v>1002820580</v>
      </c>
      <c r="I2144" s="5" t="s">
        <v>22924</v>
      </c>
      <c r="J2144" s="5" t="s">
        <v>35</v>
      </c>
      <c r="K2144" s="5" t="s">
        <v>23633</v>
      </c>
      <c r="L2144" s="5" t="s">
        <v>6605</v>
      </c>
      <c r="M2144" s="8">
        <v>45352</v>
      </c>
      <c r="N2144" s="8">
        <v>45473</v>
      </c>
      <c r="O2144" s="5" t="s">
        <v>8708</v>
      </c>
      <c r="P2144" s="5" t="s">
        <v>17000</v>
      </c>
      <c r="Q2144" s="6">
        <v>10143989</v>
      </c>
      <c r="R2144" s="5" t="s">
        <v>29</v>
      </c>
      <c r="S2144" s="3" t="s">
        <v>25240</v>
      </c>
      <c r="T2144" s="3" t="s">
        <v>5059</v>
      </c>
      <c r="U2144" s="4" t="s">
        <v>5061</v>
      </c>
      <c r="V2144" s="7" t="s">
        <v>24339</v>
      </c>
    </row>
    <row r="2145" spans="1:22" ht="43.5" customHeight="1" x14ac:dyDescent="0.25">
      <c r="A2145" s="5">
        <v>2024</v>
      </c>
      <c r="B2145" s="5" t="s">
        <v>2716</v>
      </c>
      <c r="C2145" s="5" t="s">
        <v>21954</v>
      </c>
      <c r="D2145" s="8">
        <v>45352</v>
      </c>
      <c r="E2145" s="5" t="s">
        <v>22</v>
      </c>
      <c r="F2145" s="5" t="s">
        <v>23</v>
      </c>
      <c r="G2145" s="5" t="s">
        <v>24</v>
      </c>
      <c r="H2145" s="5">
        <v>1059444576</v>
      </c>
      <c r="I2145" s="5" t="s">
        <v>22925</v>
      </c>
      <c r="J2145" s="5" t="s">
        <v>26</v>
      </c>
      <c r="K2145" s="5" t="s">
        <v>15727</v>
      </c>
      <c r="L2145" s="5" t="s">
        <v>6605</v>
      </c>
      <c r="M2145" s="8">
        <v>45352</v>
      </c>
      <c r="N2145" s="8">
        <v>45473</v>
      </c>
      <c r="O2145" s="5" t="s">
        <v>2792</v>
      </c>
      <c r="P2145" s="5" t="s">
        <v>2558</v>
      </c>
      <c r="Q2145" s="6">
        <v>8412204</v>
      </c>
      <c r="R2145" s="5" t="s">
        <v>29</v>
      </c>
      <c r="S2145" s="3" t="s">
        <v>29247</v>
      </c>
      <c r="T2145" s="3" t="s">
        <v>5059</v>
      </c>
      <c r="U2145" s="4" t="s">
        <v>5061</v>
      </c>
      <c r="V2145" s="7" t="s">
        <v>24340</v>
      </c>
    </row>
    <row r="2146" spans="1:22" ht="43.5" customHeight="1" x14ac:dyDescent="0.25">
      <c r="A2146" s="5">
        <v>2024</v>
      </c>
      <c r="B2146" s="5" t="s">
        <v>2716</v>
      </c>
      <c r="C2146" s="5" t="s">
        <v>21955</v>
      </c>
      <c r="D2146" s="8">
        <v>45355</v>
      </c>
      <c r="E2146" s="5" t="s">
        <v>22</v>
      </c>
      <c r="F2146" s="5" t="s">
        <v>23</v>
      </c>
      <c r="G2146" s="5" t="s">
        <v>24</v>
      </c>
      <c r="H2146" s="5">
        <v>1059916166</v>
      </c>
      <c r="I2146" s="5" t="s">
        <v>22926</v>
      </c>
      <c r="J2146" s="5" t="s">
        <v>26</v>
      </c>
      <c r="K2146" s="5" t="s">
        <v>15357</v>
      </c>
      <c r="L2146" s="5" t="s">
        <v>6607</v>
      </c>
      <c r="M2146" s="8">
        <v>45355</v>
      </c>
      <c r="N2146" s="8">
        <v>45473</v>
      </c>
      <c r="O2146" s="5" t="s">
        <v>2749</v>
      </c>
      <c r="P2146" s="5" t="s">
        <v>16999</v>
      </c>
      <c r="Q2146" s="6">
        <v>8412204</v>
      </c>
      <c r="R2146" s="5" t="s">
        <v>29</v>
      </c>
      <c r="S2146" s="3" t="s">
        <v>25241</v>
      </c>
      <c r="T2146" s="3" t="s">
        <v>5059</v>
      </c>
      <c r="U2146" s="4" t="s">
        <v>5061</v>
      </c>
      <c r="V2146" s="7" t="s">
        <v>24341</v>
      </c>
    </row>
    <row r="2147" spans="1:22" ht="43.5" customHeight="1" x14ac:dyDescent="0.25">
      <c r="A2147" s="5">
        <v>2024</v>
      </c>
      <c r="B2147" s="5" t="s">
        <v>2716</v>
      </c>
      <c r="C2147" s="5" t="s">
        <v>21956</v>
      </c>
      <c r="D2147" s="8">
        <v>45356</v>
      </c>
      <c r="E2147" s="5" t="s">
        <v>22</v>
      </c>
      <c r="F2147" s="5" t="s">
        <v>23</v>
      </c>
      <c r="G2147" s="5" t="s">
        <v>24</v>
      </c>
      <c r="H2147" s="5">
        <v>1003371007</v>
      </c>
      <c r="I2147" s="5" t="s">
        <v>22927</v>
      </c>
      <c r="J2147" s="5" t="s">
        <v>35</v>
      </c>
      <c r="K2147" s="5" t="s">
        <v>15727</v>
      </c>
      <c r="L2147" s="5" t="s">
        <v>6605</v>
      </c>
      <c r="M2147" s="8">
        <v>45356</v>
      </c>
      <c r="N2147" s="8">
        <v>45473</v>
      </c>
      <c r="O2147" s="5" t="s">
        <v>2792</v>
      </c>
      <c r="P2147" s="5" t="s">
        <v>2558</v>
      </c>
      <c r="Q2147" s="6">
        <v>8412204</v>
      </c>
      <c r="R2147" s="5" t="s">
        <v>29</v>
      </c>
      <c r="S2147" s="3" t="s">
        <v>25242</v>
      </c>
      <c r="T2147" s="3" t="s">
        <v>5059</v>
      </c>
      <c r="U2147" s="4" t="s">
        <v>5061</v>
      </c>
      <c r="V2147" s="7" t="s">
        <v>24342</v>
      </c>
    </row>
    <row r="2148" spans="1:22" ht="43.5" customHeight="1" x14ac:dyDescent="0.25">
      <c r="A2148" s="5">
        <v>2024</v>
      </c>
      <c r="B2148" s="5" t="s">
        <v>2716</v>
      </c>
      <c r="C2148" s="5" t="s">
        <v>21957</v>
      </c>
      <c r="D2148" s="8">
        <v>45357</v>
      </c>
      <c r="E2148" s="5" t="s">
        <v>22</v>
      </c>
      <c r="F2148" s="5" t="s">
        <v>31</v>
      </c>
      <c r="G2148" s="5" t="s">
        <v>24</v>
      </c>
      <c r="H2148" s="5">
        <v>1059445751</v>
      </c>
      <c r="I2148" s="5" t="s">
        <v>22928</v>
      </c>
      <c r="J2148" s="5" t="s">
        <v>26</v>
      </c>
      <c r="K2148" s="5" t="s">
        <v>15647</v>
      </c>
      <c r="L2148" s="5" t="s">
        <v>6610</v>
      </c>
      <c r="M2148" s="8">
        <v>45357</v>
      </c>
      <c r="N2148" s="8">
        <v>45473</v>
      </c>
      <c r="O2148" s="5" t="s">
        <v>2761</v>
      </c>
      <c r="P2148" s="5" t="s">
        <v>2762</v>
      </c>
      <c r="Q2148" s="6">
        <v>15458108</v>
      </c>
      <c r="R2148" s="5" t="s">
        <v>29</v>
      </c>
      <c r="S2148" s="3" t="s">
        <v>25243</v>
      </c>
      <c r="T2148" s="3" t="s">
        <v>5059</v>
      </c>
      <c r="U2148" s="4" t="s">
        <v>5061</v>
      </c>
      <c r="V2148" s="7" t="s">
        <v>24343</v>
      </c>
    </row>
    <row r="2149" spans="1:22" ht="43.5" customHeight="1" x14ac:dyDescent="0.25">
      <c r="A2149" s="5">
        <v>2024</v>
      </c>
      <c r="B2149" s="5" t="s">
        <v>2716</v>
      </c>
      <c r="C2149" s="5" t="s">
        <v>21958</v>
      </c>
      <c r="D2149" s="8">
        <v>45358</v>
      </c>
      <c r="E2149" s="5" t="s">
        <v>22</v>
      </c>
      <c r="F2149" s="5" t="s">
        <v>31</v>
      </c>
      <c r="G2149" s="5" t="s">
        <v>24</v>
      </c>
      <c r="H2149" s="5">
        <v>1007208582</v>
      </c>
      <c r="I2149" s="5" t="s">
        <v>22929</v>
      </c>
      <c r="J2149" s="5" t="s">
        <v>26</v>
      </c>
      <c r="K2149" s="5" t="s">
        <v>15461</v>
      </c>
      <c r="L2149" s="5" t="s">
        <v>6605</v>
      </c>
      <c r="M2149" s="8">
        <v>45358</v>
      </c>
      <c r="N2149" s="8">
        <v>45473</v>
      </c>
      <c r="O2149" s="5" t="s">
        <v>2737</v>
      </c>
      <c r="P2149" s="5" t="s">
        <v>2518</v>
      </c>
      <c r="Q2149" s="6">
        <v>16437640</v>
      </c>
      <c r="R2149" s="5" t="s">
        <v>29</v>
      </c>
      <c r="S2149" s="3" t="s">
        <v>25244</v>
      </c>
      <c r="T2149" s="3" t="s">
        <v>5059</v>
      </c>
      <c r="U2149" s="4" t="s">
        <v>5061</v>
      </c>
      <c r="V2149" s="7" t="s">
        <v>24344</v>
      </c>
    </row>
    <row r="2150" spans="1:22" ht="43.5" customHeight="1" x14ac:dyDescent="0.25">
      <c r="A2150" s="5">
        <v>2024</v>
      </c>
      <c r="B2150" s="5" t="s">
        <v>2716</v>
      </c>
      <c r="C2150" s="5" t="s">
        <v>21959</v>
      </c>
      <c r="D2150" s="8">
        <v>45367</v>
      </c>
      <c r="E2150" s="5" t="s">
        <v>22</v>
      </c>
      <c r="F2150" s="5" t="s">
        <v>31</v>
      </c>
      <c r="G2150" s="5" t="s">
        <v>24</v>
      </c>
      <c r="H2150" s="5">
        <v>34316695</v>
      </c>
      <c r="I2150" s="5" t="s">
        <v>22930</v>
      </c>
      <c r="J2150" s="5" t="s">
        <v>26</v>
      </c>
      <c r="K2150" s="5" t="s">
        <v>15809</v>
      </c>
      <c r="L2150" s="5" t="s">
        <v>6605</v>
      </c>
      <c r="M2150" s="8">
        <v>45369</v>
      </c>
      <c r="N2150" s="8">
        <v>45473</v>
      </c>
      <c r="O2150" s="5" t="s">
        <v>2737</v>
      </c>
      <c r="P2150" s="5" t="s">
        <v>2518</v>
      </c>
      <c r="Q2150" s="6">
        <v>15410287</v>
      </c>
      <c r="R2150" s="5" t="s">
        <v>29</v>
      </c>
      <c r="S2150" s="3" t="s">
        <v>25245</v>
      </c>
      <c r="T2150" s="3" t="s">
        <v>5059</v>
      </c>
      <c r="U2150" s="4" t="s">
        <v>5061</v>
      </c>
      <c r="V2150" s="7" t="s">
        <v>24345</v>
      </c>
    </row>
    <row r="2151" spans="1:22" ht="43.5" customHeight="1" x14ac:dyDescent="0.25">
      <c r="A2151" s="5">
        <v>2024</v>
      </c>
      <c r="B2151" s="5" t="s">
        <v>2716</v>
      </c>
      <c r="C2151" s="5" t="s">
        <v>21960</v>
      </c>
      <c r="D2151" s="8">
        <v>45369</v>
      </c>
      <c r="E2151" s="5" t="s">
        <v>22</v>
      </c>
      <c r="F2151" s="5" t="s">
        <v>23</v>
      </c>
      <c r="G2151" s="5" t="s">
        <v>24</v>
      </c>
      <c r="H2151" s="5">
        <v>1064440761</v>
      </c>
      <c r="I2151" s="5" t="s">
        <v>22931</v>
      </c>
      <c r="J2151" s="5" t="s">
        <v>26</v>
      </c>
      <c r="K2151" s="5" t="s">
        <v>23634</v>
      </c>
      <c r="L2151" s="5" t="s">
        <v>6605</v>
      </c>
      <c r="M2151" s="8">
        <v>45369</v>
      </c>
      <c r="N2151" s="8">
        <v>45473</v>
      </c>
      <c r="O2151" s="5" t="s">
        <v>7776</v>
      </c>
      <c r="P2151" s="5" t="s">
        <v>2849</v>
      </c>
      <c r="Q2151" s="6">
        <v>7360678</v>
      </c>
      <c r="R2151" s="5" t="s">
        <v>29</v>
      </c>
      <c r="S2151" s="3" t="s">
        <v>25246</v>
      </c>
      <c r="T2151" s="3" t="s">
        <v>5059</v>
      </c>
      <c r="U2151" s="4" t="s">
        <v>5061</v>
      </c>
      <c r="V2151" s="7" t="s">
        <v>24346</v>
      </c>
    </row>
    <row r="2152" spans="1:22" ht="43.5" customHeight="1" x14ac:dyDescent="0.25">
      <c r="A2152" s="5">
        <v>2024</v>
      </c>
      <c r="B2152" s="5" t="s">
        <v>2716</v>
      </c>
      <c r="C2152" s="5" t="s">
        <v>21961</v>
      </c>
      <c r="D2152" s="8">
        <v>45370</v>
      </c>
      <c r="E2152" s="5" t="s">
        <v>22</v>
      </c>
      <c r="F2152" s="5" t="s">
        <v>31</v>
      </c>
      <c r="G2152" s="5" t="s">
        <v>24</v>
      </c>
      <c r="H2152" s="5">
        <v>34329540</v>
      </c>
      <c r="I2152" s="5" t="s">
        <v>22932</v>
      </c>
      <c r="J2152" s="5" t="s">
        <v>26</v>
      </c>
      <c r="K2152" s="5" t="s">
        <v>15647</v>
      </c>
      <c r="L2152" s="5" t="s">
        <v>6610</v>
      </c>
      <c r="M2152" s="8">
        <v>45370</v>
      </c>
      <c r="N2152" s="8">
        <v>45473</v>
      </c>
      <c r="O2152" s="5" t="s">
        <v>2761</v>
      </c>
      <c r="P2152" s="5" t="s">
        <v>2762</v>
      </c>
      <c r="Q2152" s="6">
        <v>13525845</v>
      </c>
      <c r="R2152" s="5" t="s">
        <v>29</v>
      </c>
      <c r="S2152" s="3" t="s">
        <v>25247</v>
      </c>
      <c r="T2152" s="3" t="s">
        <v>5059</v>
      </c>
      <c r="U2152" s="4" t="s">
        <v>5061</v>
      </c>
      <c r="V2152" s="7" t="s">
        <v>24347</v>
      </c>
    </row>
    <row r="2153" spans="1:22" ht="43.5" customHeight="1" x14ac:dyDescent="0.25">
      <c r="A2153" s="5">
        <v>2024</v>
      </c>
      <c r="B2153" s="5" t="s">
        <v>2716</v>
      </c>
      <c r="C2153" s="5" t="s">
        <v>21962</v>
      </c>
      <c r="D2153" s="8">
        <v>45371</v>
      </c>
      <c r="E2153" s="5" t="s">
        <v>22</v>
      </c>
      <c r="F2153" s="5" t="s">
        <v>23</v>
      </c>
      <c r="G2153" s="5" t="s">
        <v>24</v>
      </c>
      <c r="H2153" s="5">
        <v>76327061</v>
      </c>
      <c r="I2153" s="5" t="s">
        <v>22933</v>
      </c>
      <c r="J2153" s="5" t="s">
        <v>35</v>
      </c>
      <c r="K2153" s="5" t="s">
        <v>2819</v>
      </c>
      <c r="L2153" s="5" t="s">
        <v>6605</v>
      </c>
      <c r="M2153" s="8">
        <v>45371</v>
      </c>
      <c r="N2153" s="8">
        <v>45473</v>
      </c>
      <c r="O2153" s="5" t="s">
        <v>8708</v>
      </c>
      <c r="P2153" s="5" t="s">
        <v>1683</v>
      </c>
      <c r="Q2153" s="6">
        <v>8633440</v>
      </c>
      <c r="R2153" s="5" t="s">
        <v>29</v>
      </c>
      <c r="S2153" s="3" t="s">
        <v>6275</v>
      </c>
      <c r="T2153" s="3" t="s">
        <v>5059</v>
      </c>
      <c r="U2153" s="4" t="s">
        <v>5061</v>
      </c>
      <c r="V2153" s="7" t="s">
        <v>24348</v>
      </c>
    </row>
    <row r="2154" spans="1:22" ht="43.5" customHeight="1" x14ac:dyDescent="0.25">
      <c r="A2154" s="5">
        <v>2024</v>
      </c>
      <c r="B2154" s="5" t="s">
        <v>2716</v>
      </c>
      <c r="C2154" s="5" t="s">
        <v>21963</v>
      </c>
      <c r="D2154" s="8">
        <v>45377</v>
      </c>
      <c r="E2154" s="5" t="s">
        <v>22</v>
      </c>
      <c r="F2154" s="5" t="s">
        <v>23</v>
      </c>
      <c r="G2154" s="5" t="s">
        <v>24</v>
      </c>
      <c r="H2154" s="5">
        <v>1061600047</v>
      </c>
      <c r="I2154" s="5" t="s">
        <v>22934</v>
      </c>
      <c r="J2154" s="5" t="s">
        <v>26</v>
      </c>
      <c r="K2154" s="5" t="s">
        <v>23635</v>
      </c>
      <c r="L2154" s="5" t="s">
        <v>6605</v>
      </c>
      <c r="M2154" s="8">
        <v>45377</v>
      </c>
      <c r="N2154" s="8">
        <v>45596</v>
      </c>
      <c r="O2154" s="5" t="s">
        <v>2737</v>
      </c>
      <c r="P2154" s="5" t="s">
        <v>2518</v>
      </c>
      <c r="Q2154" s="6">
        <v>27846245</v>
      </c>
      <c r="R2154" s="5" t="s">
        <v>29</v>
      </c>
      <c r="S2154" s="3" t="s">
        <v>25248</v>
      </c>
      <c r="T2154" s="3" t="s">
        <v>5059</v>
      </c>
      <c r="U2154" s="4" t="s">
        <v>5061</v>
      </c>
      <c r="V2154" s="7" t="s">
        <v>24349</v>
      </c>
    </row>
    <row r="2155" spans="1:22" ht="43.5" customHeight="1" x14ac:dyDescent="0.25">
      <c r="A2155" s="5">
        <v>2024</v>
      </c>
      <c r="B2155" s="5" t="s">
        <v>2716</v>
      </c>
      <c r="C2155" s="5" t="s">
        <v>21964</v>
      </c>
      <c r="D2155" s="8">
        <v>45383</v>
      </c>
      <c r="E2155" s="5" t="s">
        <v>22</v>
      </c>
      <c r="F2155" s="5" t="s">
        <v>31</v>
      </c>
      <c r="G2155" s="5" t="s">
        <v>24</v>
      </c>
      <c r="H2155" s="5">
        <v>4617639</v>
      </c>
      <c r="I2155" s="5" t="s">
        <v>22935</v>
      </c>
      <c r="J2155" s="5" t="s">
        <v>35</v>
      </c>
      <c r="K2155" s="5" t="s">
        <v>23636</v>
      </c>
      <c r="L2155" s="5" t="s">
        <v>6605</v>
      </c>
      <c r="M2155" s="8">
        <v>45383</v>
      </c>
      <c r="N2155" s="8">
        <v>45596</v>
      </c>
      <c r="O2155" s="5" t="s">
        <v>2737</v>
      </c>
      <c r="P2155" s="5" t="s">
        <v>2518</v>
      </c>
      <c r="Q2155" s="6">
        <v>36785000</v>
      </c>
      <c r="R2155" s="5" t="s">
        <v>29</v>
      </c>
      <c r="S2155" s="3" t="s">
        <v>28924</v>
      </c>
      <c r="T2155" s="3" t="s">
        <v>5059</v>
      </c>
      <c r="U2155" s="4" t="s">
        <v>5061</v>
      </c>
      <c r="V2155" s="7" t="s">
        <v>24350</v>
      </c>
    </row>
    <row r="2156" spans="1:22" ht="43.5" customHeight="1" x14ac:dyDescent="0.25">
      <c r="A2156" s="5">
        <v>2024</v>
      </c>
      <c r="B2156" s="5" t="s">
        <v>2716</v>
      </c>
      <c r="C2156" s="5" t="s">
        <v>21965</v>
      </c>
      <c r="D2156" s="8">
        <v>45383</v>
      </c>
      <c r="E2156" s="5" t="s">
        <v>22</v>
      </c>
      <c r="F2156" s="5" t="s">
        <v>31</v>
      </c>
      <c r="G2156" s="5" t="s">
        <v>24</v>
      </c>
      <c r="H2156" s="5">
        <v>1061778807</v>
      </c>
      <c r="I2156" s="5" t="s">
        <v>22936</v>
      </c>
      <c r="J2156" s="5" t="s">
        <v>26</v>
      </c>
      <c r="K2156" s="5" t="s">
        <v>23637</v>
      </c>
      <c r="L2156" s="5" t="s">
        <v>6605</v>
      </c>
      <c r="M2156" s="8">
        <v>45378</v>
      </c>
      <c r="N2156" s="8">
        <v>45595</v>
      </c>
      <c r="O2156" s="5" t="s">
        <v>2737</v>
      </c>
      <c r="P2156" s="5" t="s">
        <v>2518</v>
      </c>
      <c r="Q2156" s="6">
        <v>33600000</v>
      </c>
      <c r="R2156" s="5" t="s">
        <v>29</v>
      </c>
      <c r="S2156" s="3" t="s">
        <v>25249</v>
      </c>
      <c r="T2156" s="3" t="s">
        <v>5059</v>
      </c>
      <c r="U2156" s="4" t="s">
        <v>5061</v>
      </c>
      <c r="V2156" s="7" t="s">
        <v>24351</v>
      </c>
    </row>
    <row r="2157" spans="1:22" ht="43.5" customHeight="1" x14ac:dyDescent="0.25">
      <c r="A2157" s="5">
        <v>2024</v>
      </c>
      <c r="B2157" s="5" t="s">
        <v>2716</v>
      </c>
      <c r="C2157" s="5" t="s">
        <v>21966</v>
      </c>
      <c r="D2157" s="8">
        <v>45383</v>
      </c>
      <c r="E2157" s="5" t="s">
        <v>22</v>
      </c>
      <c r="F2157" s="5" t="s">
        <v>31</v>
      </c>
      <c r="G2157" s="5" t="s">
        <v>24</v>
      </c>
      <c r="H2157" s="5">
        <v>59822174</v>
      </c>
      <c r="I2157" s="5" t="s">
        <v>22937</v>
      </c>
      <c r="J2157" s="5" t="s">
        <v>26</v>
      </c>
      <c r="K2157" s="5" t="s">
        <v>23638</v>
      </c>
      <c r="L2157" s="5" t="s">
        <v>6605</v>
      </c>
      <c r="M2157" s="8">
        <v>45383</v>
      </c>
      <c r="N2157" s="8">
        <v>45596</v>
      </c>
      <c r="O2157" s="5" t="s">
        <v>2737</v>
      </c>
      <c r="P2157" s="5" t="s">
        <v>1902</v>
      </c>
      <c r="Q2157" s="6">
        <v>30282000</v>
      </c>
      <c r="R2157" s="5" t="s">
        <v>29</v>
      </c>
      <c r="S2157" s="3" t="s">
        <v>25250</v>
      </c>
      <c r="T2157" s="3" t="s">
        <v>5059</v>
      </c>
      <c r="U2157" s="4" t="s">
        <v>5061</v>
      </c>
      <c r="V2157" s="7" t="s">
        <v>24352</v>
      </c>
    </row>
    <row r="2158" spans="1:22" ht="43.5" customHeight="1" x14ac:dyDescent="0.25">
      <c r="A2158" s="5">
        <v>2024</v>
      </c>
      <c r="B2158" s="5" t="s">
        <v>2716</v>
      </c>
      <c r="C2158" s="5" t="s">
        <v>21967</v>
      </c>
      <c r="D2158" s="8">
        <v>45383</v>
      </c>
      <c r="E2158" s="5" t="s">
        <v>22</v>
      </c>
      <c r="F2158" s="5" t="s">
        <v>31</v>
      </c>
      <c r="G2158" s="5" t="s">
        <v>24</v>
      </c>
      <c r="H2158" s="5">
        <v>1002777658</v>
      </c>
      <c r="I2158" s="5" t="s">
        <v>22938</v>
      </c>
      <c r="J2158" s="5" t="s">
        <v>35</v>
      </c>
      <c r="K2158" s="5" t="s">
        <v>23639</v>
      </c>
      <c r="L2158" s="5" t="s">
        <v>6605</v>
      </c>
      <c r="M2158" s="8">
        <v>45383</v>
      </c>
      <c r="N2158" s="8">
        <v>45595</v>
      </c>
      <c r="O2158" s="5" t="s">
        <v>2737</v>
      </c>
      <c r="P2158" s="5" t="s">
        <v>2518</v>
      </c>
      <c r="Q2158" s="6">
        <v>14721000</v>
      </c>
      <c r="R2158" s="5" t="s">
        <v>29</v>
      </c>
      <c r="S2158" s="3" t="s">
        <v>25251</v>
      </c>
      <c r="T2158" s="3" t="s">
        <v>5059</v>
      </c>
      <c r="U2158" s="4" t="s">
        <v>5061</v>
      </c>
      <c r="V2158" s="7" t="s">
        <v>24353</v>
      </c>
    </row>
    <row r="2159" spans="1:22" ht="43.5" customHeight="1" x14ac:dyDescent="0.25">
      <c r="A2159" s="5">
        <v>2024</v>
      </c>
      <c r="B2159" s="5" t="s">
        <v>2716</v>
      </c>
      <c r="C2159" s="5" t="s">
        <v>21968</v>
      </c>
      <c r="D2159" s="8">
        <v>45383</v>
      </c>
      <c r="E2159" s="5" t="s">
        <v>22</v>
      </c>
      <c r="F2159" s="5" t="s">
        <v>31</v>
      </c>
      <c r="G2159" s="5" t="s">
        <v>24</v>
      </c>
      <c r="H2159" s="5">
        <v>34542300</v>
      </c>
      <c r="I2159" s="5" t="s">
        <v>22939</v>
      </c>
      <c r="J2159" s="5" t="s">
        <v>26</v>
      </c>
      <c r="K2159" s="5" t="s">
        <v>23638</v>
      </c>
      <c r="L2159" s="5" t="s">
        <v>6605</v>
      </c>
      <c r="M2159" s="8">
        <v>45383</v>
      </c>
      <c r="N2159" s="8">
        <v>45595</v>
      </c>
      <c r="O2159" s="5" t="s">
        <v>2737</v>
      </c>
      <c r="P2159" s="5" t="s">
        <v>2518</v>
      </c>
      <c r="Q2159" s="6">
        <v>30282000</v>
      </c>
      <c r="R2159" s="5" t="s">
        <v>29</v>
      </c>
      <c r="S2159" s="3" t="s">
        <v>25252</v>
      </c>
      <c r="T2159" s="3" t="s">
        <v>5059</v>
      </c>
      <c r="U2159" s="4" t="s">
        <v>5061</v>
      </c>
      <c r="V2159" s="7" t="s">
        <v>24354</v>
      </c>
    </row>
    <row r="2160" spans="1:22" ht="43.5" customHeight="1" x14ac:dyDescent="0.25">
      <c r="A2160" s="5">
        <v>2024</v>
      </c>
      <c r="B2160" s="5" t="s">
        <v>2716</v>
      </c>
      <c r="C2160" s="5" t="s">
        <v>25867</v>
      </c>
      <c r="D2160" s="8">
        <v>45385</v>
      </c>
      <c r="E2160" s="5" t="s">
        <v>22</v>
      </c>
      <c r="F2160" s="5" t="s">
        <v>31</v>
      </c>
      <c r="G2160" s="5" t="s">
        <v>24</v>
      </c>
      <c r="H2160" s="5">
        <v>1061784460</v>
      </c>
      <c r="I2160" s="5" t="s">
        <v>26763</v>
      </c>
      <c r="J2160" s="5" t="s">
        <v>35</v>
      </c>
      <c r="K2160" s="5" t="s">
        <v>15750</v>
      </c>
      <c r="L2160" s="5" t="s">
        <v>6609</v>
      </c>
      <c r="M2160" s="8">
        <v>45385</v>
      </c>
      <c r="N2160" s="8">
        <v>45473</v>
      </c>
      <c r="O2160" s="5" t="s">
        <v>9317</v>
      </c>
      <c r="P2160" s="5" t="s">
        <v>5704</v>
      </c>
      <c r="Q2160" s="6">
        <v>13800000</v>
      </c>
      <c r="R2160" s="5" t="s">
        <v>29</v>
      </c>
      <c r="S2160" s="3" t="s">
        <v>28925</v>
      </c>
      <c r="T2160" s="3" t="s">
        <v>5059</v>
      </c>
      <c r="U2160" s="4" t="s">
        <v>5061</v>
      </c>
      <c r="V2160" s="7" t="s">
        <v>28037</v>
      </c>
    </row>
    <row r="2161" spans="1:22" ht="43.5" customHeight="1" x14ac:dyDescent="0.25">
      <c r="A2161" s="5">
        <v>2024</v>
      </c>
      <c r="B2161" s="5" t="s">
        <v>2716</v>
      </c>
      <c r="C2161" s="5" t="s">
        <v>25868</v>
      </c>
      <c r="D2161" s="8">
        <v>45385</v>
      </c>
      <c r="E2161" s="5" t="s">
        <v>22</v>
      </c>
      <c r="F2161" s="5" t="s">
        <v>23</v>
      </c>
      <c r="G2161" s="5" t="s">
        <v>24</v>
      </c>
      <c r="H2161" s="5">
        <v>1062324840</v>
      </c>
      <c r="I2161" s="5" t="s">
        <v>26764</v>
      </c>
      <c r="J2161" s="5" t="s">
        <v>26</v>
      </c>
      <c r="K2161" s="5" t="s">
        <v>27510</v>
      </c>
      <c r="L2161" s="5" t="s">
        <v>6609</v>
      </c>
      <c r="M2161" s="8">
        <v>45385</v>
      </c>
      <c r="N2161" s="8">
        <v>45473</v>
      </c>
      <c r="O2161" s="5" t="s">
        <v>9317</v>
      </c>
      <c r="P2161" s="5" t="s">
        <v>2534</v>
      </c>
      <c r="Q2161" s="6">
        <v>6309153</v>
      </c>
      <c r="R2161" s="5" t="s">
        <v>29</v>
      </c>
      <c r="S2161" s="3" t="s">
        <v>28926</v>
      </c>
      <c r="T2161" s="3" t="s">
        <v>5059</v>
      </c>
      <c r="U2161" s="4" t="s">
        <v>5061</v>
      </c>
      <c r="V2161" s="7" t="s">
        <v>28038</v>
      </c>
    </row>
    <row r="2162" spans="1:22" ht="43.5" customHeight="1" x14ac:dyDescent="0.25">
      <c r="A2162" s="5">
        <v>2024</v>
      </c>
      <c r="B2162" s="5" t="s">
        <v>2716</v>
      </c>
      <c r="C2162" s="5" t="s">
        <v>25869</v>
      </c>
      <c r="D2162" s="8">
        <v>45392</v>
      </c>
      <c r="E2162" s="5" t="s">
        <v>22</v>
      </c>
      <c r="F2162" s="5" t="s">
        <v>31</v>
      </c>
      <c r="G2162" s="5" t="s">
        <v>24</v>
      </c>
      <c r="H2162" s="5">
        <v>1059447674</v>
      </c>
      <c r="I2162" s="5" t="s">
        <v>26765</v>
      </c>
      <c r="J2162" s="5" t="s">
        <v>35</v>
      </c>
      <c r="K2162" s="5" t="s">
        <v>9125</v>
      </c>
      <c r="L2162" s="5" t="s">
        <v>6610</v>
      </c>
      <c r="M2162" s="8">
        <v>45392</v>
      </c>
      <c r="N2162" s="8">
        <v>45473</v>
      </c>
      <c r="O2162" s="5" t="s">
        <v>2761</v>
      </c>
      <c r="P2162" s="5" t="s">
        <v>2762</v>
      </c>
      <c r="Q2162" s="6">
        <v>11593581</v>
      </c>
      <c r="R2162" s="5" t="s">
        <v>29</v>
      </c>
      <c r="S2162" s="3" t="s">
        <v>28927</v>
      </c>
      <c r="T2162" s="3" t="s">
        <v>5059</v>
      </c>
      <c r="U2162" s="4" t="s">
        <v>5061</v>
      </c>
      <c r="V2162" s="7" t="s">
        <v>28039</v>
      </c>
    </row>
    <row r="2163" spans="1:22" ht="43.5" customHeight="1" x14ac:dyDescent="0.25">
      <c r="A2163" s="5">
        <v>2024</v>
      </c>
      <c r="B2163" s="5" t="s">
        <v>2716</v>
      </c>
      <c r="C2163" s="5" t="s">
        <v>25870</v>
      </c>
      <c r="D2163" s="8">
        <v>45407</v>
      </c>
      <c r="E2163" s="5" t="s">
        <v>22</v>
      </c>
      <c r="F2163" s="5" t="s">
        <v>31</v>
      </c>
      <c r="G2163" s="5" t="s">
        <v>24</v>
      </c>
      <c r="H2163" s="5">
        <v>1010131165</v>
      </c>
      <c r="I2163" s="5" t="s">
        <v>26766</v>
      </c>
      <c r="J2163" s="5" t="s">
        <v>26</v>
      </c>
      <c r="K2163" s="5" t="s">
        <v>27458</v>
      </c>
      <c r="L2163" s="5" t="s">
        <v>6605</v>
      </c>
      <c r="M2163" s="8">
        <v>45406</v>
      </c>
      <c r="N2163" s="8">
        <v>45657</v>
      </c>
      <c r="O2163" s="5" t="s">
        <v>2737</v>
      </c>
      <c r="P2163" s="5" t="s">
        <v>2518</v>
      </c>
      <c r="Q2163" s="6">
        <v>33508348</v>
      </c>
      <c r="R2163" s="5" t="s">
        <v>29</v>
      </c>
      <c r="S2163" s="3" t="s">
        <v>28928</v>
      </c>
      <c r="T2163" s="3" t="s">
        <v>5059</v>
      </c>
      <c r="U2163" s="4" t="s">
        <v>5061</v>
      </c>
      <c r="V2163" s="7" t="s">
        <v>28040</v>
      </c>
    </row>
    <row r="2164" spans="1:22" ht="43.5" customHeight="1" x14ac:dyDescent="0.25">
      <c r="A2164" s="5">
        <v>2024</v>
      </c>
      <c r="B2164" s="5" t="s">
        <v>2878</v>
      </c>
      <c r="C2164" s="5" t="s">
        <v>11831</v>
      </c>
      <c r="D2164" s="8">
        <v>45306</v>
      </c>
      <c r="E2164" s="5" t="s">
        <v>22</v>
      </c>
      <c r="F2164" s="5" t="s">
        <v>23</v>
      </c>
      <c r="G2164" s="5" t="s">
        <v>24</v>
      </c>
      <c r="H2164" s="5">
        <v>1065611172</v>
      </c>
      <c r="I2164" s="5" t="s">
        <v>2879</v>
      </c>
      <c r="J2164" s="5" t="s">
        <v>35</v>
      </c>
      <c r="K2164" s="5" t="s">
        <v>15759</v>
      </c>
      <c r="L2164" s="5" t="s">
        <v>6613</v>
      </c>
      <c r="M2164" s="8">
        <v>45306</v>
      </c>
      <c r="N2164" s="8">
        <v>45473</v>
      </c>
      <c r="O2164" s="5" t="s">
        <v>9319</v>
      </c>
      <c r="P2164" s="5" t="s">
        <v>5195</v>
      </c>
      <c r="Q2164" s="6">
        <v>26792617</v>
      </c>
      <c r="R2164" s="5" t="s">
        <v>29</v>
      </c>
      <c r="S2164" s="3" t="s">
        <v>2880</v>
      </c>
      <c r="T2164" s="3" t="s">
        <v>5059</v>
      </c>
      <c r="U2164" s="4" t="s">
        <v>5061</v>
      </c>
      <c r="V2164" s="7" t="s">
        <v>18629</v>
      </c>
    </row>
    <row r="2165" spans="1:22" ht="43.5" customHeight="1" x14ac:dyDescent="0.25">
      <c r="A2165" s="5">
        <v>2024</v>
      </c>
      <c r="B2165" s="5" t="s">
        <v>2878</v>
      </c>
      <c r="C2165" s="5" t="s">
        <v>11832</v>
      </c>
      <c r="D2165" s="8">
        <v>45306</v>
      </c>
      <c r="E2165" s="5" t="s">
        <v>22</v>
      </c>
      <c r="F2165" s="5" t="s">
        <v>23</v>
      </c>
      <c r="G2165" s="5" t="s">
        <v>24</v>
      </c>
      <c r="H2165" s="5">
        <v>49745556</v>
      </c>
      <c r="I2165" s="5" t="s">
        <v>14988</v>
      </c>
      <c r="J2165" s="5" t="s">
        <v>26</v>
      </c>
      <c r="K2165" s="5" t="s">
        <v>15760</v>
      </c>
      <c r="L2165" s="5" t="s">
        <v>6613</v>
      </c>
      <c r="M2165" s="8">
        <v>45306</v>
      </c>
      <c r="N2165" s="8">
        <v>45473</v>
      </c>
      <c r="O2165" s="5" t="s">
        <v>9320</v>
      </c>
      <c r="P2165" s="5" t="s">
        <v>118</v>
      </c>
      <c r="Q2165" s="6">
        <v>21254899</v>
      </c>
      <c r="R2165" s="5" t="s">
        <v>29</v>
      </c>
      <c r="S2165" s="3" t="s">
        <v>21014</v>
      </c>
      <c r="T2165" s="3" t="s">
        <v>5059</v>
      </c>
      <c r="U2165" s="4" t="s">
        <v>5061</v>
      </c>
      <c r="V2165" s="7" t="s">
        <v>18630</v>
      </c>
    </row>
    <row r="2166" spans="1:22" ht="43.5" customHeight="1" x14ac:dyDescent="0.25">
      <c r="A2166" s="5">
        <v>2024</v>
      </c>
      <c r="B2166" s="5" t="s">
        <v>2878</v>
      </c>
      <c r="C2166" s="5" t="s">
        <v>11833</v>
      </c>
      <c r="D2166" s="8">
        <v>45306</v>
      </c>
      <c r="E2166" s="5" t="s">
        <v>22</v>
      </c>
      <c r="F2166" s="5" t="s">
        <v>23</v>
      </c>
      <c r="G2166" s="5" t="s">
        <v>24</v>
      </c>
      <c r="H2166" s="5">
        <v>49607531</v>
      </c>
      <c r="I2166" s="5" t="s">
        <v>2947</v>
      </c>
      <c r="J2166" s="5" t="s">
        <v>26</v>
      </c>
      <c r="K2166" s="5" t="s">
        <v>15760</v>
      </c>
      <c r="L2166" s="5" t="s">
        <v>6613</v>
      </c>
      <c r="M2166" s="8">
        <v>45306</v>
      </c>
      <c r="N2166" s="8">
        <v>45473</v>
      </c>
      <c r="O2166" s="5" t="s">
        <v>9320</v>
      </c>
      <c r="P2166" s="5" t="s">
        <v>118</v>
      </c>
      <c r="Q2166" s="6">
        <v>21254899</v>
      </c>
      <c r="R2166" s="5" t="s">
        <v>29</v>
      </c>
      <c r="S2166" s="3" t="s">
        <v>1517</v>
      </c>
      <c r="T2166" s="3" t="s">
        <v>5059</v>
      </c>
      <c r="U2166" s="4" t="s">
        <v>5061</v>
      </c>
      <c r="V2166" s="7" t="s">
        <v>18631</v>
      </c>
    </row>
    <row r="2167" spans="1:22" ht="43.5" customHeight="1" x14ac:dyDescent="0.25">
      <c r="A2167" s="5">
        <v>2024</v>
      </c>
      <c r="B2167" s="5" t="s">
        <v>2878</v>
      </c>
      <c r="C2167" s="5" t="s">
        <v>11834</v>
      </c>
      <c r="D2167" s="8">
        <v>45306</v>
      </c>
      <c r="E2167" s="5" t="s">
        <v>22</v>
      </c>
      <c r="F2167" s="5" t="s">
        <v>23</v>
      </c>
      <c r="G2167" s="5" t="s">
        <v>24</v>
      </c>
      <c r="H2167" s="5">
        <v>49791941</v>
      </c>
      <c r="I2167" s="5" t="s">
        <v>2881</v>
      </c>
      <c r="J2167" s="5" t="s">
        <v>26</v>
      </c>
      <c r="K2167" s="5" t="s">
        <v>15760</v>
      </c>
      <c r="L2167" s="5" t="s">
        <v>6613</v>
      </c>
      <c r="M2167" s="8">
        <v>45306</v>
      </c>
      <c r="N2167" s="8">
        <v>45473</v>
      </c>
      <c r="O2167" s="5" t="s">
        <v>9320</v>
      </c>
      <c r="P2167" s="5" t="s">
        <v>118</v>
      </c>
      <c r="Q2167" s="6">
        <v>21254899</v>
      </c>
      <c r="R2167" s="5" t="s">
        <v>29</v>
      </c>
      <c r="S2167" s="3" t="s">
        <v>2882</v>
      </c>
      <c r="T2167" s="3" t="s">
        <v>5059</v>
      </c>
      <c r="U2167" s="4" t="s">
        <v>5061</v>
      </c>
      <c r="V2167" s="7" t="s">
        <v>18632</v>
      </c>
    </row>
    <row r="2168" spans="1:22" ht="43.5" customHeight="1" x14ac:dyDescent="0.25">
      <c r="A2168" s="5">
        <v>2024</v>
      </c>
      <c r="B2168" s="5" t="s">
        <v>2878</v>
      </c>
      <c r="C2168" s="5" t="s">
        <v>11835</v>
      </c>
      <c r="D2168" s="8">
        <v>45306</v>
      </c>
      <c r="E2168" s="5" t="s">
        <v>22</v>
      </c>
      <c r="F2168" s="5" t="s">
        <v>23</v>
      </c>
      <c r="G2168" s="5" t="s">
        <v>24</v>
      </c>
      <c r="H2168" s="5">
        <v>32794002</v>
      </c>
      <c r="I2168" s="5" t="s">
        <v>2906</v>
      </c>
      <c r="J2168" s="5" t="s">
        <v>26</v>
      </c>
      <c r="K2168" s="5" t="s">
        <v>1881</v>
      </c>
      <c r="L2168" s="5" t="s">
        <v>6613</v>
      </c>
      <c r="M2168" s="8">
        <v>45306</v>
      </c>
      <c r="N2168" s="8">
        <v>45473</v>
      </c>
      <c r="O2168" s="5" t="s">
        <v>2884</v>
      </c>
      <c r="P2168" s="5" t="s">
        <v>1417</v>
      </c>
      <c r="Q2168" s="6">
        <v>26792617</v>
      </c>
      <c r="R2168" s="5" t="s">
        <v>29</v>
      </c>
      <c r="S2168" s="3" t="s">
        <v>2907</v>
      </c>
      <c r="T2168" s="3" t="s">
        <v>5059</v>
      </c>
      <c r="U2168" s="4" t="s">
        <v>5061</v>
      </c>
      <c r="V2168" s="7" t="s">
        <v>18633</v>
      </c>
    </row>
    <row r="2169" spans="1:22" ht="43.5" customHeight="1" x14ac:dyDescent="0.25">
      <c r="A2169" s="5">
        <v>2024</v>
      </c>
      <c r="B2169" s="5" t="s">
        <v>2878</v>
      </c>
      <c r="C2169" s="5" t="s">
        <v>11836</v>
      </c>
      <c r="D2169" s="8">
        <v>45306</v>
      </c>
      <c r="E2169" s="5" t="s">
        <v>22</v>
      </c>
      <c r="F2169" s="5" t="s">
        <v>23</v>
      </c>
      <c r="G2169" s="5" t="s">
        <v>24</v>
      </c>
      <c r="H2169" s="5">
        <v>77158240</v>
      </c>
      <c r="I2169" s="5" t="s">
        <v>2883</v>
      </c>
      <c r="J2169" s="5" t="s">
        <v>35</v>
      </c>
      <c r="K2169" s="5" t="s">
        <v>15761</v>
      </c>
      <c r="L2169" s="5" t="s">
        <v>6613</v>
      </c>
      <c r="M2169" s="8">
        <v>45306</v>
      </c>
      <c r="N2169" s="8">
        <v>45473</v>
      </c>
      <c r="O2169" s="5" t="s">
        <v>2884</v>
      </c>
      <c r="P2169" s="5" t="s">
        <v>1417</v>
      </c>
      <c r="Q2169" s="6">
        <v>28798451</v>
      </c>
      <c r="R2169" s="5" t="s">
        <v>29</v>
      </c>
      <c r="S2169" s="3" t="s">
        <v>2885</v>
      </c>
      <c r="T2169" s="3" t="s">
        <v>5059</v>
      </c>
      <c r="U2169" s="4" t="s">
        <v>5061</v>
      </c>
      <c r="V2169" s="7" t="s">
        <v>18634</v>
      </c>
    </row>
    <row r="2170" spans="1:22" ht="43.5" customHeight="1" x14ac:dyDescent="0.25">
      <c r="A2170" s="5">
        <v>2024</v>
      </c>
      <c r="B2170" s="5" t="s">
        <v>2878</v>
      </c>
      <c r="C2170" s="5" t="s">
        <v>11837</v>
      </c>
      <c r="D2170" s="8">
        <v>45307</v>
      </c>
      <c r="E2170" s="5" t="s">
        <v>22</v>
      </c>
      <c r="F2170" s="5" t="s">
        <v>23</v>
      </c>
      <c r="G2170" s="5" t="s">
        <v>24</v>
      </c>
      <c r="H2170" s="5">
        <v>40936863</v>
      </c>
      <c r="I2170" s="5" t="s">
        <v>2933</v>
      </c>
      <c r="J2170" s="5" t="s">
        <v>26</v>
      </c>
      <c r="K2170" s="5" t="s">
        <v>9085</v>
      </c>
      <c r="L2170" s="5" t="s">
        <v>6613</v>
      </c>
      <c r="M2170" s="8">
        <v>45307</v>
      </c>
      <c r="N2170" s="8">
        <v>45473</v>
      </c>
      <c r="O2170" s="5" t="s">
        <v>9321</v>
      </c>
      <c r="P2170" s="5" t="s">
        <v>2321</v>
      </c>
      <c r="Q2170" s="6">
        <v>21879192</v>
      </c>
      <c r="R2170" s="5" t="s">
        <v>29</v>
      </c>
      <c r="S2170" s="3" t="s">
        <v>2880</v>
      </c>
      <c r="T2170" s="3" t="s">
        <v>5059</v>
      </c>
      <c r="U2170" s="4" t="s">
        <v>5061</v>
      </c>
      <c r="V2170" s="7" t="s">
        <v>18635</v>
      </c>
    </row>
    <row r="2171" spans="1:22" ht="43.5" customHeight="1" x14ac:dyDescent="0.25">
      <c r="A2171" s="5">
        <v>2024</v>
      </c>
      <c r="B2171" s="5" t="s">
        <v>2878</v>
      </c>
      <c r="C2171" s="5" t="s">
        <v>11838</v>
      </c>
      <c r="D2171" s="8">
        <v>45307</v>
      </c>
      <c r="E2171" s="5" t="s">
        <v>22</v>
      </c>
      <c r="F2171" s="5" t="s">
        <v>23</v>
      </c>
      <c r="G2171" s="5" t="s">
        <v>24</v>
      </c>
      <c r="H2171" s="5">
        <v>1065601366</v>
      </c>
      <c r="I2171" s="5" t="s">
        <v>2918</v>
      </c>
      <c r="J2171" s="5" t="s">
        <v>26</v>
      </c>
      <c r="K2171" s="5" t="s">
        <v>15762</v>
      </c>
      <c r="L2171" s="5" t="s">
        <v>6613</v>
      </c>
      <c r="M2171" s="8">
        <v>45307</v>
      </c>
      <c r="N2171" s="8">
        <v>45473</v>
      </c>
      <c r="O2171" s="5" t="s">
        <v>16936</v>
      </c>
      <c r="P2171" s="5" t="s">
        <v>2910</v>
      </c>
      <c r="Q2171" s="6">
        <v>21254899</v>
      </c>
      <c r="R2171" s="5" t="s">
        <v>29</v>
      </c>
      <c r="S2171" s="3" t="s">
        <v>2919</v>
      </c>
      <c r="T2171" s="3" t="s">
        <v>5059</v>
      </c>
      <c r="U2171" s="4" t="s">
        <v>5061</v>
      </c>
      <c r="V2171" s="7" t="s">
        <v>18636</v>
      </c>
    </row>
    <row r="2172" spans="1:22" ht="43.5" customHeight="1" x14ac:dyDescent="0.25">
      <c r="A2172" s="5">
        <v>2024</v>
      </c>
      <c r="B2172" s="5" t="s">
        <v>2878</v>
      </c>
      <c r="C2172" s="5" t="s">
        <v>11839</v>
      </c>
      <c r="D2172" s="8">
        <v>45308</v>
      </c>
      <c r="E2172" s="5" t="s">
        <v>22</v>
      </c>
      <c r="F2172" s="5" t="s">
        <v>23</v>
      </c>
      <c r="G2172" s="5" t="s">
        <v>24</v>
      </c>
      <c r="H2172" s="5">
        <v>77091194</v>
      </c>
      <c r="I2172" s="5" t="s">
        <v>7720</v>
      </c>
      <c r="J2172" s="5" t="s">
        <v>35</v>
      </c>
      <c r="K2172" s="5" t="s">
        <v>15763</v>
      </c>
      <c r="L2172" s="5" t="s">
        <v>6613</v>
      </c>
      <c r="M2172" s="8">
        <v>45308</v>
      </c>
      <c r="N2172" s="8">
        <v>45473</v>
      </c>
      <c r="O2172" s="5" t="s">
        <v>8939</v>
      </c>
      <c r="P2172" s="5" t="s">
        <v>1937</v>
      </c>
      <c r="Q2172" s="6">
        <v>13566833</v>
      </c>
      <c r="R2172" s="5" t="s">
        <v>29</v>
      </c>
      <c r="S2172" s="3" t="s">
        <v>7810</v>
      </c>
      <c r="T2172" s="3" t="s">
        <v>5059</v>
      </c>
      <c r="U2172" s="4" t="s">
        <v>5061</v>
      </c>
      <c r="V2172" s="7" t="s">
        <v>18637</v>
      </c>
    </row>
    <row r="2173" spans="1:22" ht="43.5" customHeight="1" x14ac:dyDescent="0.25">
      <c r="A2173" s="5">
        <v>2024</v>
      </c>
      <c r="B2173" s="5" t="s">
        <v>2878</v>
      </c>
      <c r="C2173" s="5" t="s">
        <v>11840</v>
      </c>
      <c r="D2173" s="8">
        <v>45308</v>
      </c>
      <c r="E2173" s="5" t="s">
        <v>22</v>
      </c>
      <c r="F2173" s="5" t="s">
        <v>31</v>
      </c>
      <c r="G2173" s="5" t="s">
        <v>24</v>
      </c>
      <c r="H2173" s="5">
        <v>1063946508</v>
      </c>
      <c r="I2173" s="5" t="s">
        <v>7091</v>
      </c>
      <c r="J2173" s="5" t="s">
        <v>35</v>
      </c>
      <c r="K2173" s="5" t="s">
        <v>15764</v>
      </c>
      <c r="L2173" s="5" t="s">
        <v>6613</v>
      </c>
      <c r="M2173" s="8">
        <v>45308</v>
      </c>
      <c r="N2173" s="8">
        <v>45473</v>
      </c>
      <c r="O2173" s="5" t="s">
        <v>8939</v>
      </c>
      <c r="P2173" s="5" t="s">
        <v>1937</v>
      </c>
      <c r="Q2173" s="6">
        <v>26792617</v>
      </c>
      <c r="R2173" s="5" t="s">
        <v>29</v>
      </c>
      <c r="S2173" s="3" t="s">
        <v>7273</v>
      </c>
      <c r="T2173" s="3" t="s">
        <v>5059</v>
      </c>
      <c r="U2173" s="4" t="s">
        <v>5061</v>
      </c>
      <c r="V2173" s="7" t="s">
        <v>18638</v>
      </c>
    </row>
    <row r="2174" spans="1:22" ht="43.5" customHeight="1" x14ac:dyDescent="0.25">
      <c r="A2174" s="5">
        <v>2024</v>
      </c>
      <c r="B2174" s="5" t="s">
        <v>2878</v>
      </c>
      <c r="C2174" s="5" t="s">
        <v>11841</v>
      </c>
      <c r="D2174" s="8">
        <v>45308</v>
      </c>
      <c r="E2174" s="5" t="s">
        <v>22</v>
      </c>
      <c r="F2174" s="5" t="s">
        <v>23</v>
      </c>
      <c r="G2174" s="5" t="s">
        <v>24</v>
      </c>
      <c r="H2174" s="5">
        <v>1065641972</v>
      </c>
      <c r="I2174" s="5" t="s">
        <v>2936</v>
      </c>
      <c r="J2174" s="5" t="s">
        <v>26</v>
      </c>
      <c r="K2174" s="5" t="s">
        <v>15444</v>
      </c>
      <c r="L2174" s="5" t="s">
        <v>6613</v>
      </c>
      <c r="M2174" s="8">
        <v>45308</v>
      </c>
      <c r="N2174" s="8">
        <v>45473</v>
      </c>
      <c r="O2174" s="5" t="s">
        <v>9319</v>
      </c>
      <c r="P2174" s="5" t="s">
        <v>5195</v>
      </c>
      <c r="Q2174" s="6">
        <v>21254899</v>
      </c>
      <c r="R2174" s="5" t="s">
        <v>29</v>
      </c>
      <c r="S2174" s="3" t="s">
        <v>2937</v>
      </c>
      <c r="T2174" s="3" t="s">
        <v>5059</v>
      </c>
      <c r="U2174" s="4" t="s">
        <v>5061</v>
      </c>
      <c r="V2174" s="7" t="s">
        <v>18639</v>
      </c>
    </row>
    <row r="2175" spans="1:22" ht="43.5" customHeight="1" x14ac:dyDescent="0.25">
      <c r="A2175" s="5">
        <v>2024</v>
      </c>
      <c r="B2175" s="5" t="s">
        <v>2878</v>
      </c>
      <c r="C2175" s="5" t="s">
        <v>11842</v>
      </c>
      <c r="D2175" s="8">
        <v>45309</v>
      </c>
      <c r="E2175" s="5" t="s">
        <v>22</v>
      </c>
      <c r="F2175" s="5" t="s">
        <v>31</v>
      </c>
      <c r="G2175" s="5" t="s">
        <v>24</v>
      </c>
      <c r="H2175" s="5">
        <v>36592145</v>
      </c>
      <c r="I2175" s="5" t="s">
        <v>2912</v>
      </c>
      <c r="J2175" s="5" t="s">
        <v>26</v>
      </c>
      <c r="K2175" s="5" t="s">
        <v>6611</v>
      </c>
      <c r="L2175" s="5" t="s">
        <v>6613</v>
      </c>
      <c r="M2175" s="8">
        <v>45309</v>
      </c>
      <c r="N2175" s="8">
        <v>45473</v>
      </c>
      <c r="O2175" s="5" t="s">
        <v>16936</v>
      </c>
      <c r="P2175" s="5" t="s">
        <v>2910</v>
      </c>
      <c r="Q2175" s="6">
        <v>29382281</v>
      </c>
      <c r="R2175" s="5" t="s">
        <v>29</v>
      </c>
      <c r="S2175" s="3" t="s">
        <v>2913</v>
      </c>
      <c r="T2175" s="3" t="s">
        <v>5059</v>
      </c>
      <c r="U2175" s="4" t="s">
        <v>5061</v>
      </c>
      <c r="V2175" s="7" t="s">
        <v>18640</v>
      </c>
    </row>
    <row r="2176" spans="1:22" ht="43.5" customHeight="1" x14ac:dyDescent="0.25">
      <c r="A2176" s="5">
        <v>2024</v>
      </c>
      <c r="B2176" s="5" t="s">
        <v>2878</v>
      </c>
      <c r="C2176" s="5" t="s">
        <v>11843</v>
      </c>
      <c r="D2176" s="8">
        <v>45309</v>
      </c>
      <c r="E2176" s="5" t="s">
        <v>22</v>
      </c>
      <c r="F2176" s="5" t="s">
        <v>31</v>
      </c>
      <c r="G2176" s="5" t="s">
        <v>24</v>
      </c>
      <c r="H2176" s="5">
        <v>22639577</v>
      </c>
      <c r="I2176" s="5" t="s">
        <v>2909</v>
      </c>
      <c r="J2176" s="5" t="s">
        <v>26</v>
      </c>
      <c r="K2176" s="5" t="s">
        <v>15364</v>
      </c>
      <c r="L2176" s="5" t="s">
        <v>6613</v>
      </c>
      <c r="M2176" s="8">
        <v>45309</v>
      </c>
      <c r="N2176" s="8">
        <v>45473</v>
      </c>
      <c r="O2176" s="5" t="s">
        <v>16936</v>
      </c>
      <c r="P2176" s="5" t="s">
        <v>2910</v>
      </c>
      <c r="Q2176" s="6">
        <v>29382281</v>
      </c>
      <c r="R2176" s="5" t="s">
        <v>29</v>
      </c>
      <c r="S2176" s="3" t="s">
        <v>2911</v>
      </c>
      <c r="T2176" s="3" t="s">
        <v>5059</v>
      </c>
      <c r="U2176" s="4" t="s">
        <v>5061</v>
      </c>
      <c r="V2176" s="7" t="s">
        <v>18641</v>
      </c>
    </row>
    <row r="2177" spans="1:22" ht="43.5" customHeight="1" x14ac:dyDescent="0.25">
      <c r="A2177" s="5">
        <v>2024</v>
      </c>
      <c r="B2177" s="5" t="s">
        <v>2878</v>
      </c>
      <c r="C2177" s="5" t="s">
        <v>11844</v>
      </c>
      <c r="D2177" s="8">
        <v>45309</v>
      </c>
      <c r="E2177" s="5" t="s">
        <v>22</v>
      </c>
      <c r="F2177" s="5" t="s">
        <v>31</v>
      </c>
      <c r="G2177" s="5" t="s">
        <v>24</v>
      </c>
      <c r="H2177" s="5">
        <v>49724456</v>
      </c>
      <c r="I2177" s="5" t="s">
        <v>2961</v>
      </c>
      <c r="J2177" s="5" t="s">
        <v>26</v>
      </c>
      <c r="K2177" s="5" t="s">
        <v>9066</v>
      </c>
      <c r="L2177" s="5" t="s">
        <v>27</v>
      </c>
      <c r="M2177" s="8">
        <v>45309</v>
      </c>
      <c r="N2177" s="8">
        <v>45473</v>
      </c>
      <c r="O2177" s="5" t="s">
        <v>16936</v>
      </c>
      <c r="P2177" s="5" t="s">
        <v>2910</v>
      </c>
      <c r="Q2177" s="6">
        <v>21254899</v>
      </c>
      <c r="R2177" s="5" t="s">
        <v>29</v>
      </c>
      <c r="S2177" s="3" t="s">
        <v>1527</v>
      </c>
      <c r="T2177" s="3" t="s">
        <v>5059</v>
      </c>
      <c r="U2177" s="4" t="s">
        <v>5061</v>
      </c>
      <c r="V2177" s="7" t="s">
        <v>18642</v>
      </c>
    </row>
    <row r="2178" spans="1:22" ht="43.5" customHeight="1" x14ac:dyDescent="0.25">
      <c r="A2178" s="5">
        <v>2024</v>
      </c>
      <c r="B2178" s="5" t="s">
        <v>2878</v>
      </c>
      <c r="C2178" s="5" t="s">
        <v>11845</v>
      </c>
      <c r="D2178" s="8">
        <v>45309</v>
      </c>
      <c r="E2178" s="5" t="s">
        <v>22</v>
      </c>
      <c r="F2178" s="5" t="s">
        <v>31</v>
      </c>
      <c r="G2178" s="5" t="s">
        <v>24</v>
      </c>
      <c r="H2178" s="5">
        <v>32747367</v>
      </c>
      <c r="I2178" s="5" t="s">
        <v>6349</v>
      </c>
      <c r="J2178" s="5" t="s">
        <v>26</v>
      </c>
      <c r="K2178" s="5" t="s">
        <v>15765</v>
      </c>
      <c r="L2178" s="5" t="s">
        <v>6613</v>
      </c>
      <c r="M2178" s="8">
        <v>45309</v>
      </c>
      <c r="N2178" s="8">
        <v>45473</v>
      </c>
      <c r="O2178" s="5" t="s">
        <v>16936</v>
      </c>
      <c r="P2178" s="5" t="s">
        <v>2910</v>
      </c>
      <c r="Q2178" s="6">
        <v>16288398</v>
      </c>
      <c r="R2178" s="5" t="s">
        <v>29</v>
      </c>
      <c r="S2178" s="3" t="s">
        <v>6872</v>
      </c>
      <c r="T2178" s="3" t="s">
        <v>5059</v>
      </c>
      <c r="U2178" s="4" t="s">
        <v>5061</v>
      </c>
      <c r="V2178" s="7" t="s">
        <v>18643</v>
      </c>
    </row>
    <row r="2179" spans="1:22" ht="43.5" customHeight="1" x14ac:dyDescent="0.25">
      <c r="A2179" s="5">
        <v>2024</v>
      </c>
      <c r="B2179" s="5" t="s">
        <v>2878</v>
      </c>
      <c r="C2179" s="5" t="s">
        <v>11846</v>
      </c>
      <c r="D2179" s="8">
        <v>45309</v>
      </c>
      <c r="E2179" s="5" t="s">
        <v>22</v>
      </c>
      <c r="F2179" s="5" t="s">
        <v>31</v>
      </c>
      <c r="G2179" s="5" t="s">
        <v>24</v>
      </c>
      <c r="H2179" s="5">
        <v>49772917</v>
      </c>
      <c r="I2179" s="5" t="s">
        <v>6350</v>
      </c>
      <c r="J2179" s="5" t="s">
        <v>26</v>
      </c>
      <c r="K2179" s="5" t="s">
        <v>15391</v>
      </c>
      <c r="L2179" s="5" t="s">
        <v>6613</v>
      </c>
      <c r="M2179" s="8">
        <v>45309</v>
      </c>
      <c r="N2179" s="8">
        <v>45473</v>
      </c>
      <c r="O2179" s="5" t="s">
        <v>9321</v>
      </c>
      <c r="P2179" s="5" t="s">
        <v>1902</v>
      </c>
      <c r="Q2179" s="6">
        <v>21879192</v>
      </c>
      <c r="R2179" s="5" t="s">
        <v>29</v>
      </c>
      <c r="S2179" s="3" t="s">
        <v>6873</v>
      </c>
      <c r="T2179" s="3" t="s">
        <v>5059</v>
      </c>
      <c r="U2179" s="4" t="s">
        <v>5061</v>
      </c>
      <c r="V2179" s="7" t="s">
        <v>18644</v>
      </c>
    </row>
    <row r="2180" spans="1:22" ht="43.5" customHeight="1" x14ac:dyDescent="0.25">
      <c r="A2180" s="5">
        <v>2024</v>
      </c>
      <c r="B2180" s="5" t="s">
        <v>2878</v>
      </c>
      <c r="C2180" s="5" t="s">
        <v>11847</v>
      </c>
      <c r="D2180" s="8">
        <v>45309</v>
      </c>
      <c r="E2180" s="5" t="s">
        <v>22</v>
      </c>
      <c r="F2180" s="5" t="s">
        <v>31</v>
      </c>
      <c r="G2180" s="5" t="s">
        <v>24</v>
      </c>
      <c r="H2180" s="5">
        <v>1065664124</v>
      </c>
      <c r="I2180" s="5" t="s">
        <v>2964</v>
      </c>
      <c r="J2180" s="5" t="s">
        <v>26</v>
      </c>
      <c r="K2180" s="5" t="s">
        <v>15766</v>
      </c>
      <c r="L2180" s="5" t="s">
        <v>6613</v>
      </c>
      <c r="M2180" s="8">
        <v>45309</v>
      </c>
      <c r="N2180" s="8">
        <v>45473</v>
      </c>
      <c r="O2180" s="5" t="s">
        <v>16936</v>
      </c>
      <c r="P2180" s="5" t="s">
        <v>2910</v>
      </c>
      <c r="Q2180" s="6">
        <v>21254899</v>
      </c>
      <c r="R2180" s="5" t="s">
        <v>29</v>
      </c>
      <c r="S2180" s="3" t="s">
        <v>1536</v>
      </c>
      <c r="T2180" s="3" t="s">
        <v>5059</v>
      </c>
      <c r="U2180" s="4" t="s">
        <v>5061</v>
      </c>
      <c r="V2180" s="7" t="s">
        <v>18645</v>
      </c>
    </row>
    <row r="2181" spans="1:22" ht="43.5" customHeight="1" x14ac:dyDescent="0.25">
      <c r="A2181" s="5">
        <v>2024</v>
      </c>
      <c r="B2181" s="5" t="s">
        <v>2878</v>
      </c>
      <c r="C2181" s="5" t="s">
        <v>11848</v>
      </c>
      <c r="D2181" s="8">
        <v>45310</v>
      </c>
      <c r="E2181" s="5" t="s">
        <v>22</v>
      </c>
      <c r="F2181" s="5" t="s">
        <v>31</v>
      </c>
      <c r="G2181" s="5" t="s">
        <v>24</v>
      </c>
      <c r="H2181" s="5">
        <v>77172309</v>
      </c>
      <c r="I2181" s="5" t="s">
        <v>2904</v>
      </c>
      <c r="J2181" s="5" t="s">
        <v>35</v>
      </c>
      <c r="K2181" s="5" t="s">
        <v>15767</v>
      </c>
      <c r="L2181" s="5" t="s">
        <v>6613</v>
      </c>
      <c r="M2181" s="8">
        <v>45310</v>
      </c>
      <c r="N2181" s="8">
        <v>45473</v>
      </c>
      <c r="O2181" s="5" t="s">
        <v>16936</v>
      </c>
      <c r="P2181" s="5" t="s">
        <v>2949</v>
      </c>
      <c r="Q2181" s="6">
        <v>21254899</v>
      </c>
      <c r="R2181" s="5" t="s">
        <v>29</v>
      </c>
      <c r="S2181" s="3" t="s">
        <v>2905</v>
      </c>
      <c r="T2181" s="3" t="s">
        <v>5059</v>
      </c>
      <c r="U2181" s="4" t="s">
        <v>5061</v>
      </c>
      <c r="V2181" s="7" t="s">
        <v>18646</v>
      </c>
    </row>
    <row r="2182" spans="1:22" ht="43.5" customHeight="1" x14ac:dyDescent="0.25">
      <c r="A2182" s="5">
        <v>2024</v>
      </c>
      <c r="B2182" s="5" t="s">
        <v>2878</v>
      </c>
      <c r="C2182" s="5" t="s">
        <v>11849</v>
      </c>
      <c r="D2182" s="8">
        <v>45306</v>
      </c>
      <c r="E2182" s="5" t="s">
        <v>22</v>
      </c>
      <c r="F2182" s="5" t="s">
        <v>31</v>
      </c>
      <c r="G2182" s="5" t="s">
        <v>24</v>
      </c>
      <c r="H2182" s="5">
        <v>1065607511</v>
      </c>
      <c r="I2182" s="5" t="s">
        <v>5559</v>
      </c>
      <c r="J2182" s="5" t="s">
        <v>26</v>
      </c>
      <c r="K2182" s="5" t="s">
        <v>15446</v>
      </c>
      <c r="L2182" s="5" t="s">
        <v>6613</v>
      </c>
      <c r="M2182" s="8">
        <v>45306</v>
      </c>
      <c r="N2182" s="8">
        <v>45657</v>
      </c>
      <c r="O2182" s="5" t="s">
        <v>2948</v>
      </c>
      <c r="P2182" s="5" t="s">
        <v>2949</v>
      </c>
      <c r="Q2182" s="6">
        <v>44442060.5</v>
      </c>
      <c r="R2182" s="5" t="s">
        <v>1407</v>
      </c>
      <c r="S2182" s="3" t="s">
        <v>2932</v>
      </c>
      <c r="T2182" s="3" t="s">
        <v>5059</v>
      </c>
      <c r="U2182" s="4" t="s">
        <v>5061</v>
      </c>
      <c r="V2182" s="7" t="s">
        <v>18647</v>
      </c>
    </row>
    <row r="2183" spans="1:22" ht="43.5" customHeight="1" x14ac:dyDescent="0.25">
      <c r="A2183" s="5">
        <v>2024</v>
      </c>
      <c r="B2183" s="5" t="s">
        <v>2878</v>
      </c>
      <c r="C2183" s="5" t="s">
        <v>11850</v>
      </c>
      <c r="D2183" s="8">
        <v>45313</v>
      </c>
      <c r="E2183" s="5" t="s">
        <v>22</v>
      </c>
      <c r="F2183" s="5" t="s">
        <v>31</v>
      </c>
      <c r="G2183" s="5" t="s">
        <v>24</v>
      </c>
      <c r="H2183" s="5">
        <v>1065586508</v>
      </c>
      <c r="I2183" s="5" t="s">
        <v>2886</v>
      </c>
      <c r="J2183" s="5" t="s">
        <v>35</v>
      </c>
      <c r="K2183" s="5" t="s">
        <v>15510</v>
      </c>
      <c r="L2183" s="5" t="s">
        <v>6613</v>
      </c>
      <c r="M2183" s="8">
        <v>45313</v>
      </c>
      <c r="N2183" s="8">
        <v>45473</v>
      </c>
      <c r="O2183" s="5" t="s">
        <v>9321</v>
      </c>
      <c r="P2183" s="5" t="s">
        <v>1902</v>
      </c>
      <c r="Q2183" s="6">
        <v>20288767</v>
      </c>
      <c r="R2183" s="5" t="s">
        <v>29</v>
      </c>
      <c r="S2183" s="3" t="s">
        <v>2887</v>
      </c>
      <c r="T2183" s="3" t="s">
        <v>5059</v>
      </c>
      <c r="U2183" s="4" t="s">
        <v>5061</v>
      </c>
      <c r="V2183" s="7" t="s">
        <v>18648</v>
      </c>
    </row>
    <row r="2184" spans="1:22" ht="43.5" customHeight="1" x14ac:dyDescent="0.25">
      <c r="A2184" s="5">
        <v>2024</v>
      </c>
      <c r="B2184" s="5" t="s">
        <v>2878</v>
      </c>
      <c r="C2184" s="5" t="s">
        <v>11851</v>
      </c>
      <c r="D2184" s="8">
        <v>45313</v>
      </c>
      <c r="E2184" s="5" t="s">
        <v>22</v>
      </c>
      <c r="F2184" s="5" t="s">
        <v>23</v>
      </c>
      <c r="G2184" s="5" t="s">
        <v>24</v>
      </c>
      <c r="H2184" s="5">
        <v>1067808255</v>
      </c>
      <c r="I2184" s="5" t="s">
        <v>2888</v>
      </c>
      <c r="J2184" s="5" t="s">
        <v>26</v>
      </c>
      <c r="K2184" s="5" t="s">
        <v>15512</v>
      </c>
      <c r="L2184" s="5" t="s">
        <v>6613</v>
      </c>
      <c r="M2184" s="8">
        <v>45313</v>
      </c>
      <c r="N2184" s="8">
        <v>45473</v>
      </c>
      <c r="O2184" s="5" t="s">
        <v>9321</v>
      </c>
      <c r="P2184" s="5" t="s">
        <v>1902</v>
      </c>
      <c r="Q2184" s="6">
        <v>20288767</v>
      </c>
      <c r="R2184" s="5" t="s">
        <v>29</v>
      </c>
      <c r="S2184" s="3" t="s">
        <v>2889</v>
      </c>
      <c r="T2184" s="3" t="s">
        <v>5059</v>
      </c>
      <c r="U2184" s="4" t="s">
        <v>5061</v>
      </c>
      <c r="V2184" s="7" t="s">
        <v>18649</v>
      </c>
    </row>
    <row r="2185" spans="1:22" ht="43.5" customHeight="1" x14ac:dyDescent="0.25">
      <c r="A2185" s="5">
        <v>2024</v>
      </c>
      <c r="B2185" s="5" t="s">
        <v>2878</v>
      </c>
      <c r="C2185" s="5" t="s">
        <v>11852</v>
      </c>
      <c r="D2185" s="8">
        <v>45313</v>
      </c>
      <c r="E2185" s="5" t="s">
        <v>22</v>
      </c>
      <c r="F2185" s="5" t="s">
        <v>31</v>
      </c>
      <c r="G2185" s="5" t="s">
        <v>24</v>
      </c>
      <c r="H2185" s="5">
        <v>1065574167</v>
      </c>
      <c r="I2185" s="5" t="s">
        <v>2934</v>
      </c>
      <c r="J2185" s="5" t="s">
        <v>26</v>
      </c>
      <c r="K2185" s="5" t="s">
        <v>9044</v>
      </c>
      <c r="L2185" s="5" t="s">
        <v>6613</v>
      </c>
      <c r="M2185" s="8">
        <v>45313</v>
      </c>
      <c r="N2185" s="8">
        <v>45473</v>
      </c>
      <c r="O2185" s="5" t="s">
        <v>9321</v>
      </c>
      <c r="P2185" s="5" t="s">
        <v>1902</v>
      </c>
      <c r="Q2185" s="6">
        <v>29839992</v>
      </c>
      <c r="R2185" s="5" t="s">
        <v>29</v>
      </c>
      <c r="S2185" s="3" t="s">
        <v>2935</v>
      </c>
      <c r="T2185" s="3" t="s">
        <v>5059</v>
      </c>
      <c r="U2185" s="4" t="s">
        <v>5061</v>
      </c>
      <c r="V2185" s="7" t="s">
        <v>18650</v>
      </c>
    </row>
    <row r="2186" spans="1:22" ht="43.5" customHeight="1" x14ac:dyDescent="0.25">
      <c r="A2186" s="5">
        <v>2024</v>
      </c>
      <c r="B2186" s="5" t="s">
        <v>2878</v>
      </c>
      <c r="C2186" s="5" t="s">
        <v>11853</v>
      </c>
      <c r="D2186" s="8">
        <v>45313</v>
      </c>
      <c r="E2186" s="5" t="s">
        <v>22</v>
      </c>
      <c r="F2186" s="5" t="s">
        <v>23</v>
      </c>
      <c r="G2186" s="5" t="s">
        <v>24</v>
      </c>
      <c r="H2186" s="5">
        <v>49723255</v>
      </c>
      <c r="I2186" s="5" t="s">
        <v>6095</v>
      </c>
      <c r="J2186" s="5" t="s">
        <v>26</v>
      </c>
      <c r="K2186" s="5" t="s">
        <v>15768</v>
      </c>
      <c r="L2186" s="5" t="s">
        <v>6613</v>
      </c>
      <c r="M2186" s="8">
        <v>45313</v>
      </c>
      <c r="N2186" s="8">
        <v>45473</v>
      </c>
      <c r="O2186" s="5" t="s">
        <v>9321</v>
      </c>
      <c r="P2186" s="5" t="s">
        <v>1902</v>
      </c>
      <c r="Q2186" s="6">
        <v>23869786</v>
      </c>
      <c r="R2186" s="5" t="s">
        <v>29</v>
      </c>
      <c r="S2186" s="3" t="s">
        <v>6275</v>
      </c>
      <c r="T2186" s="3" t="s">
        <v>5059</v>
      </c>
      <c r="U2186" s="4" t="s">
        <v>5061</v>
      </c>
      <c r="V2186" s="7" t="s">
        <v>18651</v>
      </c>
    </row>
    <row r="2187" spans="1:22" ht="43.5" customHeight="1" x14ac:dyDescent="0.25">
      <c r="A2187" s="5">
        <v>2024</v>
      </c>
      <c r="B2187" s="5" t="s">
        <v>2878</v>
      </c>
      <c r="C2187" s="5" t="s">
        <v>11854</v>
      </c>
      <c r="D2187" s="8">
        <v>45313</v>
      </c>
      <c r="E2187" s="5" t="s">
        <v>22</v>
      </c>
      <c r="F2187" s="5" t="s">
        <v>23</v>
      </c>
      <c r="G2187" s="5" t="s">
        <v>24</v>
      </c>
      <c r="H2187" s="5">
        <v>49761590</v>
      </c>
      <c r="I2187" s="5" t="s">
        <v>2900</v>
      </c>
      <c r="J2187" s="5" t="s">
        <v>26</v>
      </c>
      <c r="K2187" s="5" t="s">
        <v>15446</v>
      </c>
      <c r="L2187" s="5" t="s">
        <v>6614</v>
      </c>
      <c r="M2187" s="8">
        <v>45313</v>
      </c>
      <c r="N2187" s="8">
        <v>45473</v>
      </c>
      <c r="O2187" s="5" t="s">
        <v>6181</v>
      </c>
      <c r="P2187" s="5" t="s">
        <v>2899</v>
      </c>
      <c r="Q2187" s="6">
        <v>20288767</v>
      </c>
      <c r="R2187" s="5" t="s">
        <v>29</v>
      </c>
      <c r="S2187" s="3" t="s">
        <v>2901</v>
      </c>
      <c r="T2187" s="3" t="s">
        <v>5059</v>
      </c>
      <c r="U2187" s="4" t="s">
        <v>5061</v>
      </c>
      <c r="V2187" s="7" t="s">
        <v>18652</v>
      </c>
    </row>
    <row r="2188" spans="1:22" ht="43.5" customHeight="1" x14ac:dyDescent="0.25">
      <c r="A2188" s="5">
        <v>2024</v>
      </c>
      <c r="B2188" s="5" t="s">
        <v>2878</v>
      </c>
      <c r="C2188" s="5" t="s">
        <v>11855</v>
      </c>
      <c r="D2188" s="8">
        <v>45313</v>
      </c>
      <c r="E2188" s="5" t="s">
        <v>22</v>
      </c>
      <c r="F2188" s="5" t="s">
        <v>23</v>
      </c>
      <c r="G2188" s="5" t="s">
        <v>24</v>
      </c>
      <c r="H2188" s="5">
        <v>49743945</v>
      </c>
      <c r="I2188" s="5" t="s">
        <v>2891</v>
      </c>
      <c r="J2188" s="5" t="s">
        <v>35</v>
      </c>
      <c r="K2188" s="5" t="s">
        <v>8518</v>
      </c>
      <c r="L2188" s="5" t="s">
        <v>6613</v>
      </c>
      <c r="M2188" s="8">
        <v>45313</v>
      </c>
      <c r="N2188" s="8">
        <v>45473</v>
      </c>
      <c r="O2188" s="5" t="s">
        <v>16936</v>
      </c>
      <c r="P2188" s="5" t="s">
        <v>2949</v>
      </c>
      <c r="Q2188" s="6">
        <v>11041018</v>
      </c>
      <c r="R2188" s="5" t="s">
        <v>29</v>
      </c>
      <c r="S2188" s="3" t="s">
        <v>2892</v>
      </c>
      <c r="T2188" s="3" t="s">
        <v>5059</v>
      </c>
      <c r="U2188" s="4" t="s">
        <v>5061</v>
      </c>
      <c r="V2188" s="7" t="s">
        <v>18653</v>
      </c>
    </row>
    <row r="2189" spans="1:22" ht="43.5" customHeight="1" x14ac:dyDescent="0.25">
      <c r="A2189" s="5">
        <v>2024</v>
      </c>
      <c r="B2189" s="5" t="s">
        <v>2878</v>
      </c>
      <c r="C2189" s="5" t="s">
        <v>11856</v>
      </c>
      <c r="D2189" s="8">
        <v>45313</v>
      </c>
      <c r="E2189" s="5" t="s">
        <v>22</v>
      </c>
      <c r="F2189" s="5" t="s">
        <v>23</v>
      </c>
      <c r="G2189" s="5" t="s">
        <v>24</v>
      </c>
      <c r="H2189" s="5">
        <v>1032399268</v>
      </c>
      <c r="I2189" s="5" t="s">
        <v>2893</v>
      </c>
      <c r="J2189" s="5" t="s">
        <v>35</v>
      </c>
      <c r="K2189" s="5" t="s">
        <v>15512</v>
      </c>
      <c r="L2189" s="5" t="s">
        <v>6613</v>
      </c>
      <c r="M2189" s="8">
        <v>45313</v>
      </c>
      <c r="N2189" s="8">
        <v>45473</v>
      </c>
      <c r="O2189" s="5" t="s">
        <v>9321</v>
      </c>
      <c r="P2189" s="5" t="s">
        <v>1902</v>
      </c>
      <c r="Q2189" s="6">
        <v>20288767</v>
      </c>
      <c r="R2189" s="5" t="s">
        <v>29</v>
      </c>
      <c r="S2189" s="3" t="s">
        <v>2894</v>
      </c>
      <c r="T2189" s="3" t="s">
        <v>5059</v>
      </c>
      <c r="U2189" s="4" t="s">
        <v>5061</v>
      </c>
      <c r="V2189" s="7" t="s">
        <v>18654</v>
      </c>
    </row>
    <row r="2190" spans="1:22" ht="43.5" customHeight="1" x14ac:dyDescent="0.25">
      <c r="A2190" s="5">
        <v>2024</v>
      </c>
      <c r="B2190" s="5" t="s">
        <v>2878</v>
      </c>
      <c r="C2190" s="5" t="s">
        <v>11857</v>
      </c>
      <c r="D2190" s="8">
        <v>45313</v>
      </c>
      <c r="E2190" s="5" t="s">
        <v>22</v>
      </c>
      <c r="F2190" s="5" t="s">
        <v>23</v>
      </c>
      <c r="G2190" s="5" t="s">
        <v>24</v>
      </c>
      <c r="H2190" s="5">
        <v>49791384</v>
      </c>
      <c r="I2190" s="5" t="s">
        <v>2938</v>
      </c>
      <c r="J2190" s="5" t="s">
        <v>26</v>
      </c>
      <c r="K2190" s="5" t="s">
        <v>15337</v>
      </c>
      <c r="L2190" s="5" t="s">
        <v>6613</v>
      </c>
      <c r="M2190" s="8">
        <v>45313</v>
      </c>
      <c r="N2190" s="8">
        <v>45473</v>
      </c>
      <c r="O2190" s="5" t="s">
        <v>9321</v>
      </c>
      <c r="P2190" s="5" t="s">
        <v>2321</v>
      </c>
      <c r="Q2190" s="6">
        <v>20288767</v>
      </c>
      <c r="R2190" s="5" t="s">
        <v>29</v>
      </c>
      <c r="S2190" s="3" t="s">
        <v>2939</v>
      </c>
      <c r="T2190" s="3" t="s">
        <v>5059</v>
      </c>
      <c r="U2190" s="4" t="s">
        <v>5061</v>
      </c>
      <c r="V2190" s="7" t="s">
        <v>18655</v>
      </c>
    </row>
    <row r="2191" spans="1:22" ht="43.5" customHeight="1" x14ac:dyDescent="0.25">
      <c r="A2191" s="5">
        <v>2024</v>
      </c>
      <c r="B2191" s="5" t="s">
        <v>2878</v>
      </c>
      <c r="C2191" s="5" t="s">
        <v>11858</v>
      </c>
      <c r="D2191" s="8">
        <v>45313</v>
      </c>
      <c r="E2191" s="5" t="s">
        <v>22</v>
      </c>
      <c r="F2191" s="5" t="s">
        <v>23</v>
      </c>
      <c r="G2191" s="5" t="s">
        <v>24</v>
      </c>
      <c r="H2191" s="5">
        <v>27003826</v>
      </c>
      <c r="I2191" s="5" t="s">
        <v>2940</v>
      </c>
      <c r="J2191" s="5" t="s">
        <v>26</v>
      </c>
      <c r="K2191" s="5" t="s">
        <v>15446</v>
      </c>
      <c r="L2191" s="5" t="s">
        <v>6614</v>
      </c>
      <c r="M2191" s="8">
        <v>45313</v>
      </c>
      <c r="N2191" s="8">
        <v>45473</v>
      </c>
      <c r="O2191" s="5" t="s">
        <v>6181</v>
      </c>
      <c r="P2191" s="5" t="s">
        <v>2899</v>
      </c>
      <c r="Q2191" s="6">
        <v>20288767</v>
      </c>
      <c r="R2191" s="5" t="s">
        <v>29</v>
      </c>
      <c r="S2191" s="3" t="s">
        <v>2941</v>
      </c>
      <c r="T2191" s="3" t="s">
        <v>5059</v>
      </c>
      <c r="U2191" s="4" t="s">
        <v>5061</v>
      </c>
      <c r="V2191" s="7" t="s">
        <v>18656</v>
      </c>
    </row>
    <row r="2192" spans="1:22" ht="43.5" customHeight="1" x14ac:dyDescent="0.25">
      <c r="A2192" s="5">
        <v>2024</v>
      </c>
      <c r="B2192" s="5" t="s">
        <v>2878</v>
      </c>
      <c r="C2192" s="5" t="s">
        <v>11859</v>
      </c>
      <c r="D2192" s="8">
        <v>45313</v>
      </c>
      <c r="E2192" s="5" t="s">
        <v>22</v>
      </c>
      <c r="F2192" s="5" t="s">
        <v>31</v>
      </c>
      <c r="G2192" s="5" t="s">
        <v>24</v>
      </c>
      <c r="H2192" s="5">
        <v>49737272</v>
      </c>
      <c r="I2192" s="5" t="s">
        <v>2952</v>
      </c>
      <c r="J2192" s="5" t="s">
        <v>26</v>
      </c>
      <c r="K2192" s="5" t="s">
        <v>9041</v>
      </c>
      <c r="L2192" s="5" t="s">
        <v>6613</v>
      </c>
      <c r="M2192" s="8">
        <v>45313</v>
      </c>
      <c r="N2192" s="8">
        <v>45473</v>
      </c>
      <c r="O2192" s="5" t="s">
        <v>2948</v>
      </c>
      <c r="P2192" s="5" t="s">
        <v>2949</v>
      </c>
      <c r="Q2192" s="6">
        <v>21254899</v>
      </c>
      <c r="R2192" s="5" t="s">
        <v>29</v>
      </c>
      <c r="S2192" s="3" t="s">
        <v>2953</v>
      </c>
      <c r="T2192" s="3" t="s">
        <v>5059</v>
      </c>
      <c r="U2192" s="4" t="s">
        <v>5061</v>
      </c>
      <c r="V2192" s="7" t="s">
        <v>18657</v>
      </c>
    </row>
    <row r="2193" spans="1:22" ht="43.5" customHeight="1" x14ac:dyDescent="0.25">
      <c r="A2193" s="5">
        <v>2024</v>
      </c>
      <c r="B2193" s="5" t="s">
        <v>2878</v>
      </c>
      <c r="C2193" s="5" t="s">
        <v>11860</v>
      </c>
      <c r="D2193" s="8">
        <v>45313</v>
      </c>
      <c r="E2193" s="5" t="s">
        <v>22</v>
      </c>
      <c r="F2193" s="5" t="s">
        <v>31</v>
      </c>
      <c r="G2193" s="5" t="s">
        <v>24</v>
      </c>
      <c r="H2193" s="5">
        <v>1065563390</v>
      </c>
      <c r="I2193" s="5" t="s">
        <v>7085</v>
      </c>
      <c r="J2193" s="5" t="s">
        <v>26</v>
      </c>
      <c r="K2193" s="5" t="s">
        <v>9041</v>
      </c>
      <c r="L2193" s="5" t="s">
        <v>6613</v>
      </c>
      <c r="M2193" s="8">
        <v>45313</v>
      </c>
      <c r="N2193" s="8">
        <v>45473</v>
      </c>
      <c r="O2193" s="5" t="s">
        <v>2948</v>
      </c>
      <c r="P2193" s="5" t="s">
        <v>2949</v>
      </c>
      <c r="Q2193" s="6">
        <v>20288767</v>
      </c>
      <c r="R2193" s="5" t="s">
        <v>29</v>
      </c>
      <c r="S2193" s="3" t="s">
        <v>7269</v>
      </c>
      <c r="T2193" s="3" t="s">
        <v>5059</v>
      </c>
      <c r="U2193" s="4" t="s">
        <v>5061</v>
      </c>
      <c r="V2193" s="7" t="s">
        <v>18658</v>
      </c>
    </row>
    <row r="2194" spans="1:22" ht="43.5" customHeight="1" x14ac:dyDescent="0.25">
      <c r="A2194" s="5">
        <v>2024</v>
      </c>
      <c r="B2194" s="5" t="s">
        <v>2878</v>
      </c>
      <c r="C2194" s="5" t="s">
        <v>11861</v>
      </c>
      <c r="D2194" s="8">
        <v>45313</v>
      </c>
      <c r="E2194" s="5" t="s">
        <v>22</v>
      </c>
      <c r="F2194" s="5" t="s">
        <v>23</v>
      </c>
      <c r="G2194" s="5" t="s">
        <v>24</v>
      </c>
      <c r="H2194" s="5">
        <v>77191884</v>
      </c>
      <c r="I2194" s="5" t="s">
        <v>2902</v>
      </c>
      <c r="J2194" s="5" t="s">
        <v>35</v>
      </c>
      <c r="K2194" s="5" t="s">
        <v>6516</v>
      </c>
      <c r="L2194" s="5" t="s">
        <v>6613</v>
      </c>
      <c r="M2194" s="8">
        <v>45313</v>
      </c>
      <c r="N2194" s="8">
        <v>45473</v>
      </c>
      <c r="O2194" s="5" t="s">
        <v>9321</v>
      </c>
      <c r="P2194" s="5" t="s">
        <v>1902</v>
      </c>
      <c r="Q2194" s="6">
        <v>20288767</v>
      </c>
      <c r="R2194" s="5" t="s">
        <v>29</v>
      </c>
      <c r="S2194" s="3" t="s">
        <v>2903</v>
      </c>
      <c r="T2194" s="3" t="s">
        <v>5059</v>
      </c>
      <c r="U2194" s="4" t="s">
        <v>5061</v>
      </c>
      <c r="V2194" s="7" t="s">
        <v>18659</v>
      </c>
    </row>
    <row r="2195" spans="1:22" ht="43.5" customHeight="1" x14ac:dyDescent="0.25">
      <c r="A2195" s="5">
        <v>2024</v>
      </c>
      <c r="B2195" s="5" t="s">
        <v>2878</v>
      </c>
      <c r="C2195" s="5" t="s">
        <v>11862</v>
      </c>
      <c r="D2195" s="8">
        <v>45314</v>
      </c>
      <c r="E2195" s="5" t="s">
        <v>22</v>
      </c>
      <c r="F2195" s="5" t="s">
        <v>23</v>
      </c>
      <c r="G2195" s="5" t="s">
        <v>24</v>
      </c>
      <c r="H2195" s="5">
        <v>49608266</v>
      </c>
      <c r="I2195" s="5" t="s">
        <v>7086</v>
      </c>
      <c r="J2195" s="5" t="s">
        <v>26</v>
      </c>
      <c r="K2195" s="5" t="s">
        <v>15769</v>
      </c>
      <c r="L2195" s="5" t="s">
        <v>6613</v>
      </c>
      <c r="M2195" s="8">
        <v>45314</v>
      </c>
      <c r="N2195" s="8">
        <v>45473</v>
      </c>
      <c r="O2195" s="5" t="s">
        <v>8368</v>
      </c>
      <c r="P2195" s="5" t="s">
        <v>2908</v>
      </c>
      <c r="Q2195" s="6">
        <v>24465703</v>
      </c>
      <c r="R2195" s="5" t="s">
        <v>29</v>
      </c>
      <c r="S2195" s="3" t="s">
        <v>2914</v>
      </c>
      <c r="T2195" s="3" t="s">
        <v>5059</v>
      </c>
      <c r="U2195" s="4" t="s">
        <v>5061</v>
      </c>
      <c r="V2195" s="7" t="s">
        <v>18660</v>
      </c>
    </row>
    <row r="2196" spans="1:22" ht="43.5" customHeight="1" x14ac:dyDescent="0.25">
      <c r="A2196" s="5">
        <v>2024</v>
      </c>
      <c r="B2196" s="5" t="s">
        <v>2878</v>
      </c>
      <c r="C2196" s="5" t="s">
        <v>11863</v>
      </c>
      <c r="D2196" s="8">
        <v>45314</v>
      </c>
      <c r="E2196" s="5" t="s">
        <v>22</v>
      </c>
      <c r="F2196" s="5" t="s">
        <v>31</v>
      </c>
      <c r="G2196" s="5" t="s">
        <v>24</v>
      </c>
      <c r="H2196" s="5">
        <v>1065601716</v>
      </c>
      <c r="I2196" s="5" t="s">
        <v>2923</v>
      </c>
      <c r="J2196" s="5" t="s">
        <v>26</v>
      </c>
      <c r="K2196" s="5" t="s">
        <v>15770</v>
      </c>
      <c r="L2196" s="5" t="s">
        <v>6613</v>
      </c>
      <c r="M2196" s="8">
        <v>45314</v>
      </c>
      <c r="N2196" s="8">
        <v>45473</v>
      </c>
      <c r="O2196" s="5" t="s">
        <v>9321</v>
      </c>
      <c r="P2196" s="5" t="s">
        <v>1902</v>
      </c>
      <c r="Q2196" s="6">
        <v>20884683</v>
      </c>
      <c r="R2196" s="5" t="s">
        <v>29</v>
      </c>
      <c r="S2196" s="3" t="s">
        <v>2924</v>
      </c>
      <c r="T2196" s="3" t="s">
        <v>5059</v>
      </c>
      <c r="U2196" s="4" t="s">
        <v>5061</v>
      </c>
      <c r="V2196" s="7" t="s">
        <v>18661</v>
      </c>
    </row>
    <row r="2197" spans="1:22" ht="43.5" customHeight="1" x14ac:dyDescent="0.25">
      <c r="A2197" s="5">
        <v>2024</v>
      </c>
      <c r="B2197" s="5" t="s">
        <v>2878</v>
      </c>
      <c r="C2197" s="5" t="s">
        <v>11864</v>
      </c>
      <c r="D2197" s="8">
        <v>45313</v>
      </c>
      <c r="E2197" s="5" t="s">
        <v>22</v>
      </c>
      <c r="F2197" s="5" t="s">
        <v>31</v>
      </c>
      <c r="G2197" s="5" t="s">
        <v>24</v>
      </c>
      <c r="H2197" s="5">
        <v>91536690</v>
      </c>
      <c r="I2197" s="5" t="s">
        <v>7719</v>
      </c>
      <c r="J2197" s="5" t="s">
        <v>35</v>
      </c>
      <c r="K2197" s="5" t="s">
        <v>15352</v>
      </c>
      <c r="L2197" s="5" t="s">
        <v>6613</v>
      </c>
      <c r="M2197" s="8">
        <v>45313</v>
      </c>
      <c r="N2197" s="8">
        <v>45473</v>
      </c>
      <c r="O2197" s="5" t="s">
        <v>9319</v>
      </c>
      <c r="P2197" s="5" t="s">
        <v>5195</v>
      </c>
      <c r="Q2197" s="6">
        <v>20288767</v>
      </c>
      <c r="R2197" s="5" t="s">
        <v>29</v>
      </c>
      <c r="S2197" s="3" t="s">
        <v>7809</v>
      </c>
      <c r="T2197" s="3" t="s">
        <v>5059</v>
      </c>
      <c r="U2197" s="4" t="s">
        <v>5061</v>
      </c>
      <c r="V2197" s="7" t="s">
        <v>18662</v>
      </c>
    </row>
    <row r="2198" spans="1:22" ht="43.5" customHeight="1" x14ac:dyDescent="0.25">
      <c r="A2198" s="5">
        <v>2024</v>
      </c>
      <c r="B2198" s="5" t="s">
        <v>2878</v>
      </c>
      <c r="C2198" s="5" t="s">
        <v>11865</v>
      </c>
      <c r="D2198" s="8">
        <v>45314</v>
      </c>
      <c r="E2198" s="5" t="s">
        <v>22</v>
      </c>
      <c r="F2198" s="5" t="s">
        <v>31</v>
      </c>
      <c r="G2198" s="5" t="s">
        <v>24</v>
      </c>
      <c r="H2198" s="5">
        <v>1094282578</v>
      </c>
      <c r="I2198" s="5" t="s">
        <v>7092</v>
      </c>
      <c r="J2198" s="5" t="s">
        <v>26</v>
      </c>
      <c r="K2198" s="5" t="s">
        <v>15631</v>
      </c>
      <c r="L2198" s="5" t="s">
        <v>6613</v>
      </c>
      <c r="M2198" s="8">
        <v>45314</v>
      </c>
      <c r="N2198" s="8">
        <v>45473</v>
      </c>
      <c r="O2198" s="5" t="s">
        <v>9321</v>
      </c>
      <c r="P2198" s="5" t="s">
        <v>2321</v>
      </c>
      <c r="Q2198" s="6">
        <v>20288767</v>
      </c>
      <c r="R2198" s="5" t="s">
        <v>29</v>
      </c>
      <c r="S2198" s="3" t="s">
        <v>1531</v>
      </c>
      <c r="T2198" s="3" t="s">
        <v>5059</v>
      </c>
      <c r="U2198" s="4" t="s">
        <v>5061</v>
      </c>
      <c r="V2198" s="7" t="s">
        <v>18663</v>
      </c>
    </row>
    <row r="2199" spans="1:22" ht="43.5" customHeight="1" x14ac:dyDescent="0.25">
      <c r="A2199" s="5">
        <v>2024</v>
      </c>
      <c r="B2199" s="5" t="s">
        <v>2878</v>
      </c>
      <c r="C2199" s="5" t="s">
        <v>11866</v>
      </c>
      <c r="D2199" s="8">
        <v>45314</v>
      </c>
      <c r="E2199" s="5" t="s">
        <v>22</v>
      </c>
      <c r="F2199" s="5" t="s">
        <v>31</v>
      </c>
      <c r="G2199" s="5" t="s">
        <v>24</v>
      </c>
      <c r="H2199" s="5">
        <v>39400263</v>
      </c>
      <c r="I2199" s="5" t="s">
        <v>7417</v>
      </c>
      <c r="J2199" s="5" t="s">
        <v>26</v>
      </c>
      <c r="K2199" s="5" t="s">
        <v>15362</v>
      </c>
      <c r="L2199" s="5" t="s">
        <v>6614</v>
      </c>
      <c r="M2199" s="8">
        <v>45314</v>
      </c>
      <c r="N2199" s="8">
        <v>45473</v>
      </c>
      <c r="O2199" s="5" t="s">
        <v>6181</v>
      </c>
      <c r="P2199" s="5" t="s">
        <v>2899</v>
      </c>
      <c r="Q2199" s="6">
        <v>20288767</v>
      </c>
      <c r="R2199" s="5" t="s">
        <v>29</v>
      </c>
      <c r="S2199" s="3" t="s">
        <v>7520</v>
      </c>
      <c r="T2199" s="3" t="s">
        <v>5059</v>
      </c>
      <c r="U2199" s="4" t="s">
        <v>5061</v>
      </c>
      <c r="V2199" s="7" t="s">
        <v>18664</v>
      </c>
    </row>
    <row r="2200" spans="1:22" ht="43.5" customHeight="1" x14ac:dyDescent="0.25">
      <c r="A2200" s="5">
        <v>2024</v>
      </c>
      <c r="B2200" s="5" t="s">
        <v>2878</v>
      </c>
      <c r="C2200" s="5" t="s">
        <v>11867</v>
      </c>
      <c r="D2200" s="8">
        <v>45313</v>
      </c>
      <c r="E2200" s="5" t="s">
        <v>22</v>
      </c>
      <c r="F2200" s="5" t="s">
        <v>31</v>
      </c>
      <c r="G2200" s="5" t="s">
        <v>24</v>
      </c>
      <c r="H2200" s="5">
        <v>49765263</v>
      </c>
      <c r="I2200" s="5" t="s">
        <v>7090</v>
      </c>
      <c r="J2200" s="5" t="s">
        <v>35</v>
      </c>
      <c r="K2200" s="5" t="s">
        <v>9041</v>
      </c>
      <c r="L2200" s="5" t="s">
        <v>6613</v>
      </c>
      <c r="M2200" s="8">
        <v>45313</v>
      </c>
      <c r="N2200" s="8">
        <v>45473</v>
      </c>
      <c r="O2200" s="5" t="s">
        <v>2948</v>
      </c>
      <c r="P2200" s="5" t="s">
        <v>2949</v>
      </c>
      <c r="Q2200" s="6">
        <v>20288767</v>
      </c>
      <c r="R2200" s="5" t="s">
        <v>29</v>
      </c>
      <c r="S2200" s="3" t="s">
        <v>7272</v>
      </c>
      <c r="T2200" s="3" t="s">
        <v>5059</v>
      </c>
      <c r="U2200" s="4" t="s">
        <v>5061</v>
      </c>
      <c r="V2200" s="7" t="s">
        <v>18665</v>
      </c>
    </row>
    <row r="2201" spans="1:22" ht="43.5" customHeight="1" x14ac:dyDescent="0.25">
      <c r="A2201" s="5">
        <v>2024</v>
      </c>
      <c r="B2201" s="5" t="s">
        <v>2878</v>
      </c>
      <c r="C2201" s="5" t="s">
        <v>11868</v>
      </c>
      <c r="D2201" s="8">
        <v>45314</v>
      </c>
      <c r="E2201" s="5" t="s">
        <v>22</v>
      </c>
      <c r="F2201" s="5" t="s">
        <v>31</v>
      </c>
      <c r="G2201" s="5" t="s">
        <v>24</v>
      </c>
      <c r="H2201" s="5">
        <v>1065834141</v>
      </c>
      <c r="I2201" s="5" t="s">
        <v>2962</v>
      </c>
      <c r="J2201" s="5" t="s">
        <v>26</v>
      </c>
      <c r="K2201" s="5" t="s">
        <v>15609</v>
      </c>
      <c r="L2201" s="5" t="s">
        <v>6614</v>
      </c>
      <c r="M2201" s="8">
        <v>45314</v>
      </c>
      <c r="N2201" s="8">
        <v>45473</v>
      </c>
      <c r="O2201" s="5" t="s">
        <v>6181</v>
      </c>
      <c r="P2201" s="5" t="s">
        <v>2899</v>
      </c>
      <c r="Q2201" s="6">
        <v>20288767</v>
      </c>
      <c r="R2201" s="5" t="s">
        <v>29</v>
      </c>
      <c r="S2201" s="3" t="s">
        <v>1529</v>
      </c>
      <c r="T2201" s="3" t="s">
        <v>5059</v>
      </c>
      <c r="U2201" s="4" t="s">
        <v>5061</v>
      </c>
      <c r="V2201" s="7" t="s">
        <v>18666</v>
      </c>
    </row>
    <row r="2202" spans="1:22" ht="43.5" customHeight="1" x14ac:dyDescent="0.25">
      <c r="A2202" s="5">
        <v>2024</v>
      </c>
      <c r="B2202" s="5" t="s">
        <v>2878</v>
      </c>
      <c r="C2202" s="5" t="s">
        <v>11869</v>
      </c>
      <c r="D2202" s="8">
        <v>45314</v>
      </c>
      <c r="E2202" s="5" t="s">
        <v>22</v>
      </c>
      <c r="F2202" s="5" t="s">
        <v>31</v>
      </c>
      <c r="G2202" s="5" t="s">
        <v>24</v>
      </c>
      <c r="H2202" s="5">
        <v>1065810405</v>
      </c>
      <c r="I2202" s="5" t="s">
        <v>8637</v>
      </c>
      <c r="J2202" s="5" t="s">
        <v>26</v>
      </c>
      <c r="K2202" s="5" t="s">
        <v>15771</v>
      </c>
      <c r="L2202" s="5" t="s">
        <v>6613</v>
      </c>
      <c r="M2202" s="8">
        <v>45314</v>
      </c>
      <c r="N2202" s="8">
        <v>45473</v>
      </c>
      <c r="O2202" s="5" t="s">
        <v>9321</v>
      </c>
      <c r="P2202" s="5" t="s">
        <v>2321</v>
      </c>
      <c r="Q2202" s="6">
        <v>20288767</v>
      </c>
      <c r="R2202" s="5" t="s">
        <v>29</v>
      </c>
      <c r="S2202" s="3" t="s">
        <v>1533</v>
      </c>
      <c r="T2202" s="3" t="s">
        <v>5059</v>
      </c>
      <c r="U2202" s="4" t="s">
        <v>5061</v>
      </c>
      <c r="V2202" s="7" t="s">
        <v>18667</v>
      </c>
    </row>
    <row r="2203" spans="1:22" ht="43.5" customHeight="1" x14ac:dyDescent="0.25">
      <c r="A2203" s="5">
        <v>2024</v>
      </c>
      <c r="B2203" s="5" t="s">
        <v>2878</v>
      </c>
      <c r="C2203" s="5" t="s">
        <v>11870</v>
      </c>
      <c r="D2203" s="8">
        <v>45314</v>
      </c>
      <c r="E2203" s="5" t="s">
        <v>22</v>
      </c>
      <c r="F2203" s="5" t="s">
        <v>31</v>
      </c>
      <c r="G2203" s="5" t="s">
        <v>24</v>
      </c>
      <c r="H2203" s="5">
        <v>1121335079</v>
      </c>
      <c r="I2203" s="5" t="s">
        <v>7083</v>
      </c>
      <c r="J2203" s="5" t="s">
        <v>26</v>
      </c>
      <c r="K2203" s="5" t="s">
        <v>15608</v>
      </c>
      <c r="L2203" s="5" t="s">
        <v>6613</v>
      </c>
      <c r="M2203" s="8">
        <v>45314</v>
      </c>
      <c r="N2203" s="8">
        <v>45473</v>
      </c>
      <c r="O2203" s="5" t="s">
        <v>9321</v>
      </c>
      <c r="P2203" s="5" t="s">
        <v>2321</v>
      </c>
      <c r="Q2203" s="6">
        <v>20288767</v>
      </c>
      <c r="R2203" s="5" t="s">
        <v>29</v>
      </c>
      <c r="S2203" s="3" t="s">
        <v>7267</v>
      </c>
      <c r="T2203" s="3" t="s">
        <v>5059</v>
      </c>
      <c r="U2203" s="4" t="s">
        <v>5061</v>
      </c>
      <c r="V2203" s="7" t="s">
        <v>18668</v>
      </c>
    </row>
    <row r="2204" spans="1:22" ht="43.5" customHeight="1" x14ac:dyDescent="0.25">
      <c r="A2204" s="5">
        <v>2024</v>
      </c>
      <c r="B2204" s="5" t="s">
        <v>2878</v>
      </c>
      <c r="C2204" s="5" t="s">
        <v>11871</v>
      </c>
      <c r="D2204" s="8">
        <v>45314</v>
      </c>
      <c r="E2204" s="5" t="s">
        <v>22</v>
      </c>
      <c r="F2204" s="5" t="s">
        <v>31</v>
      </c>
      <c r="G2204" s="5" t="s">
        <v>24</v>
      </c>
      <c r="H2204" s="5">
        <v>49797242</v>
      </c>
      <c r="I2204" s="5" t="s">
        <v>2929</v>
      </c>
      <c r="J2204" s="5" t="s">
        <v>26</v>
      </c>
      <c r="K2204" s="5" t="s">
        <v>15772</v>
      </c>
      <c r="L2204" s="5" t="s">
        <v>6613</v>
      </c>
      <c r="M2204" s="8">
        <v>45314</v>
      </c>
      <c r="N2204" s="8">
        <v>45473</v>
      </c>
      <c r="O2204" s="5" t="s">
        <v>9321</v>
      </c>
      <c r="P2204" s="5" t="s">
        <v>1902</v>
      </c>
      <c r="Q2204" s="6">
        <v>20884683</v>
      </c>
      <c r="R2204" s="5" t="s">
        <v>29</v>
      </c>
      <c r="S2204" s="3" t="s">
        <v>2930</v>
      </c>
      <c r="T2204" s="3" t="s">
        <v>5059</v>
      </c>
      <c r="U2204" s="4" t="s">
        <v>5061</v>
      </c>
      <c r="V2204" s="7" t="s">
        <v>18669</v>
      </c>
    </row>
    <row r="2205" spans="1:22" ht="43.5" customHeight="1" x14ac:dyDescent="0.25">
      <c r="A2205" s="5">
        <v>2024</v>
      </c>
      <c r="B2205" s="5" t="s">
        <v>2878</v>
      </c>
      <c r="C2205" s="5" t="s">
        <v>11872</v>
      </c>
      <c r="D2205" s="8">
        <v>45314</v>
      </c>
      <c r="E2205" s="5" t="s">
        <v>22</v>
      </c>
      <c r="F2205" s="5" t="s">
        <v>31</v>
      </c>
      <c r="G2205" s="5" t="s">
        <v>24</v>
      </c>
      <c r="H2205" s="5">
        <v>1065612738</v>
      </c>
      <c r="I2205" s="5" t="s">
        <v>2897</v>
      </c>
      <c r="J2205" s="5" t="s">
        <v>26</v>
      </c>
      <c r="K2205" s="5" t="s">
        <v>9037</v>
      </c>
      <c r="L2205" s="5" t="s">
        <v>6613</v>
      </c>
      <c r="M2205" s="8">
        <v>45314</v>
      </c>
      <c r="N2205" s="8">
        <v>45473</v>
      </c>
      <c r="O2205" s="5" t="s">
        <v>9321</v>
      </c>
      <c r="P2205" s="5" t="s">
        <v>1902</v>
      </c>
      <c r="Q2205" s="6">
        <v>20884684</v>
      </c>
      <c r="R2205" s="5" t="s">
        <v>29</v>
      </c>
      <c r="S2205" s="3" t="s">
        <v>2898</v>
      </c>
      <c r="T2205" s="3" t="s">
        <v>5059</v>
      </c>
      <c r="U2205" s="4" t="s">
        <v>5061</v>
      </c>
      <c r="V2205" s="7" t="s">
        <v>18670</v>
      </c>
    </row>
    <row r="2206" spans="1:22" ht="43.5" customHeight="1" x14ac:dyDescent="0.25">
      <c r="A2206" s="5">
        <v>2024</v>
      </c>
      <c r="B2206" s="5" t="s">
        <v>2878</v>
      </c>
      <c r="C2206" s="5" t="s">
        <v>11873</v>
      </c>
      <c r="D2206" s="8">
        <v>45314</v>
      </c>
      <c r="E2206" s="5" t="s">
        <v>22</v>
      </c>
      <c r="F2206" s="5" t="s">
        <v>31</v>
      </c>
      <c r="G2206" s="5" t="s">
        <v>24</v>
      </c>
      <c r="H2206" s="5">
        <v>1082924647</v>
      </c>
      <c r="I2206" s="5" t="s">
        <v>2963</v>
      </c>
      <c r="J2206" s="5" t="s">
        <v>26</v>
      </c>
      <c r="K2206" s="5" t="s">
        <v>9042</v>
      </c>
      <c r="L2206" s="5" t="s">
        <v>6613</v>
      </c>
      <c r="M2206" s="8">
        <v>45314</v>
      </c>
      <c r="N2206" s="8">
        <v>45473</v>
      </c>
      <c r="O2206" s="5" t="s">
        <v>9321</v>
      </c>
      <c r="P2206" s="5" t="s">
        <v>1902</v>
      </c>
      <c r="Q2206" s="6">
        <v>20884684</v>
      </c>
      <c r="R2206" s="5" t="s">
        <v>29</v>
      </c>
      <c r="S2206" s="3" t="s">
        <v>1532</v>
      </c>
      <c r="T2206" s="3" t="s">
        <v>5059</v>
      </c>
      <c r="U2206" s="4" t="s">
        <v>5061</v>
      </c>
      <c r="V2206" s="7" t="s">
        <v>18671</v>
      </c>
    </row>
    <row r="2207" spans="1:22" ht="43.5" customHeight="1" x14ac:dyDescent="0.25">
      <c r="A2207" s="5">
        <v>2024</v>
      </c>
      <c r="B2207" s="5" t="s">
        <v>2878</v>
      </c>
      <c r="C2207" s="5" t="s">
        <v>11874</v>
      </c>
      <c r="D2207" s="8">
        <v>45314</v>
      </c>
      <c r="E2207" s="5" t="s">
        <v>22</v>
      </c>
      <c r="F2207" s="5" t="s">
        <v>31</v>
      </c>
      <c r="G2207" s="5" t="s">
        <v>24</v>
      </c>
      <c r="H2207" s="5">
        <v>23075139</v>
      </c>
      <c r="I2207" s="5" t="s">
        <v>8477</v>
      </c>
      <c r="J2207" s="5" t="s">
        <v>26</v>
      </c>
      <c r="K2207" s="5" t="s">
        <v>15391</v>
      </c>
      <c r="L2207" s="5" t="s">
        <v>6613</v>
      </c>
      <c r="M2207" s="8">
        <v>45314</v>
      </c>
      <c r="N2207" s="8">
        <v>45473</v>
      </c>
      <c r="O2207" s="5" t="s">
        <v>9321</v>
      </c>
      <c r="P2207" s="5" t="s">
        <v>1902</v>
      </c>
      <c r="Q2207" s="6">
        <v>20884684</v>
      </c>
      <c r="R2207" s="5" t="s">
        <v>29</v>
      </c>
      <c r="S2207" s="3" t="s">
        <v>8562</v>
      </c>
      <c r="T2207" s="3" t="s">
        <v>5059</v>
      </c>
      <c r="U2207" s="4" t="s">
        <v>5061</v>
      </c>
      <c r="V2207" s="7" t="s">
        <v>18672</v>
      </c>
    </row>
    <row r="2208" spans="1:22" ht="43.5" customHeight="1" x14ac:dyDescent="0.25">
      <c r="A2208" s="5">
        <v>2024</v>
      </c>
      <c r="B2208" s="5" t="s">
        <v>2878</v>
      </c>
      <c r="C2208" s="5" t="s">
        <v>11875</v>
      </c>
      <c r="D2208" s="8">
        <v>45314</v>
      </c>
      <c r="E2208" s="5" t="s">
        <v>22</v>
      </c>
      <c r="F2208" s="5" t="s">
        <v>31</v>
      </c>
      <c r="G2208" s="5" t="s">
        <v>24</v>
      </c>
      <c r="H2208" s="5">
        <v>49736593</v>
      </c>
      <c r="I2208" s="5" t="s">
        <v>2956</v>
      </c>
      <c r="J2208" s="5" t="s">
        <v>26</v>
      </c>
      <c r="K2208" s="5" t="s">
        <v>15446</v>
      </c>
      <c r="L2208" s="5" t="s">
        <v>6613</v>
      </c>
      <c r="M2208" s="8">
        <v>45314</v>
      </c>
      <c r="N2208" s="8">
        <v>45473</v>
      </c>
      <c r="O2208" s="5" t="s">
        <v>2948</v>
      </c>
      <c r="P2208" s="5" t="s">
        <v>2949</v>
      </c>
      <c r="Q2208" s="6">
        <v>20288767</v>
      </c>
      <c r="R2208" s="5" t="s">
        <v>29</v>
      </c>
      <c r="S2208" s="3" t="s">
        <v>2957</v>
      </c>
      <c r="T2208" s="3" t="s">
        <v>5059</v>
      </c>
      <c r="U2208" s="4" t="s">
        <v>5061</v>
      </c>
      <c r="V2208" s="7" t="s">
        <v>18673</v>
      </c>
    </row>
    <row r="2209" spans="1:22" ht="43.5" customHeight="1" x14ac:dyDescent="0.25">
      <c r="A2209" s="5">
        <v>2024</v>
      </c>
      <c r="B2209" s="5" t="s">
        <v>2878</v>
      </c>
      <c r="C2209" s="5" t="s">
        <v>11876</v>
      </c>
      <c r="D2209" s="8">
        <v>45314</v>
      </c>
      <c r="E2209" s="5" t="s">
        <v>22</v>
      </c>
      <c r="F2209" s="5" t="s">
        <v>31</v>
      </c>
      <c r="G2209" s="5" t="s">
        <v>24</v>
      </c>
      <c r="H2209" s="5">
        <v>49766514</v>
      </c>
      <c r="I2209" s="5" t="s">
        <v>2954</v>
      </c>
      <c r="J2209" s="5" t="s">
        <v>26</v>
      </c>
      <c r="K2209" s="5" t="s">
        <v>15446</v>
      </c>
      <c r="L2209" s="5" t="s">
        <v>6613</v>
      </c>
      <c r="M2209" s="8">
        <v>45314</v>
      </c>
      <c r="N2209" s="8">
        <v>45473</v>
      </c>
      <c r="O2209" s="5" t="s">
        <v>2948</v>
      </c>
      <c r="P2209" s="5" t="s">
        <v>2949</v>
      </c>
      <c r="Q2209" s="6">
        <v>20288767</v>
      </c>
      <c r="R2209" s="5" t="s">
        <v>29</v>
      </c>
      <c r="S2209" s="3" t="s">
        <v>2955</v>
      </c>
      <c r="T2209" s="3" t="s">
        <v>5059</v>
      </c>
      <c r="U2209" s="4" t="s">
        <v>5061</v>
      </c>
      <c r="V2209" s="7" t="s">
        <v>18674</v>
      </c>
    </row>
    <row r="2210" spans="1:22" ht="43.5" customHeight="1" x14ac:dyDescent="0.25">
      <c r="A2210" s="5">
        <v>2024</v>
      </c>
      <c r="B2210" s="5" t="s">
        <v>2878</v>
      </c>
      <c r="C2210" s="5" t="s">
        <v>11877</v>
      </c>
      <c r="D2210" s="8">
        <v>45315</v>
      </c>
      <c r="E2210" s="5" t="s">
        <v>22</v>
      </c>
      <c r="F2210" s="5" t="s">
        <v>31</v>
      </c>
      <c r="G2210" s="5" t="s">
        <v>24</v>
      </c>
      <c r="H2210" s="5">
        <v>5093978</v>
      </c>
      <c r="I2210" s="5" t="s">
        <v>7087</v>
      </c>
      <c r="J2210" s="5" t="s">
        <v>35</v>
      </c>
      <c r="K2210" s="5" t="s">
        <v>15773</v>
      </c>
      <c r="L2210" s="5" t="s">
        <v>6613</v>
      </c>
      <c r="M2210" s="8">
        <v>45315</v>
      </c>
      <c r="N2210" s="8">
        <v>45473</v>
      </c>
      <c r="O2210" s="5" t="s">
        <v>9321</v>
      </c>
      <c r="P2210" s="5" t="s">
        <v>2321</v>
      </c>
      <c r="Q2210" s="6">
        <v>20884684</v>
      </c>
      <c r="R2210" s="5" t="s">
        <v>29</v>
      </c>
      <c r="S2210" s="3" t="s">
        <v>1517</v>
      </c>
      <c r="T2210" s="3" t="s">
        <v>5059</v>
      </c>
      <c r="U2210" s="4" t="s">
        <v>5061</v>
      </c>
      <c r="V2210" s="7" t="s">
        <v>18675</v>
      </c>
    </row>
    <row r="2211" spans="1:22" ht="43.5" customHeight="1" x14ac:dyDescent="0.25">
      <c r="A2211" s="5">
        <v>2024</v>
      </c>
      <c r="B2211" s="5" t="s">
        <v>2878</v>
      </c>
      <c r="C2211" s="5" t="s">
        <v>11878</v>
      </c>
      <c r="D2211" s="8">
        <v>45314</v>
      </c>
      <c r="E2211" s="5" t="s">
        <v>22</v>
      </c>
      <c r="F2211" s="5" t="s">
        <v>31</v>
      </c>
      <c r="G2211" s="5" t="s">
        <v>24</v>
      </c>
      <c r="H2211" s="5">
        <v>49740474</v>
      </c>
      <c r="I2211" s="5" t="s">
        <v>2920</v>
      </c>
      <c r="J2211" s="5" t="s">
        <v>26</v>
      </c>
      <c r="K2211" s="5" t="s">
        <v>15391</v>
      </c>
      <c r="L2211" s="5" t="s">
        <v>6613</v>
      </c>
      <c r="M2211" s="8">
        <v>45314</v>
      </c>
      <c r="N2211" s="8">
        <v>45473</v>
      </c>
      <c r="O2211" s="5" t="s">
        <v>9321</v>
      </c>
      <c r="P2211" s="5" t="s">
        <v>1902</v>
      </c>
      <c r="Q2211" s="6">
        <v>20884684</v>
      </c>
      <c r="R2211" s="5" t="s">
        <v>29</v>
      </c>
      <c r="S2211" s="3" t="s">
        <v>2921</v>
      </c>
      <c r="T2211" s="3" t="s">
        <v>5059</v>
      </c>
      <c r="U2211" s="4" t="s">
        <v>5061</v>
      </c>
      <c r="V2211" s="7" t="s">
        <v>18676</v>
      </c>
    </row>
    <row r="2212" spans="1:22" ht="43.5" customHeight="1" x14ac:dyDescent="0.25">
      <c r="A2212" s="5">
        <v>2024</v>
      </c>
      <c r="B2212" s="5" t="s">
        <v>2878</v>
      </c>
      <c r="C2212" s="5" t="s">
        <v>11879</v>
      </c>
      <c r="D2212" s="8">
        <v>45314</v>
      </c>
      <c r="E2212" s="5" t="s">
        <v>22</v>
      </c>
      <c r="F2212" s="5" t="s">
        <v>31</v>
      </c>
      <c r="G2212" s="5" t="s">
        <v>24</v>
      </c>
      <c r="H2212" s="5">
        <v>57304658</v>
      </c>
      <c r="I2212" s="5" t="s">
        <v>2950</v>
      </c>
      <c r="J2212" s="5" t="s">
        <v>26</v>
      </c>
      <c r="K2212" s="5" t="s">
        <v>9041</v>
      </c>
      <c r="L2212" s="5" t="s">
        <v>6616</v>
      </c>
      <c r="M2212" s="8">
        <v>45314</v>
      </c>
      <c r="N2212" s="8">
        <v>45473</v>
      </c>
      <c r="O2212" s="5" t="s">
        <v>16937</v>
      </c>
      <c r="P2212" s="5" t="s">
        <v>2922</v>
      </c>
      <c r="Q2212" s="6">
        <v>20288767</v>
      </c>
      <c r="R2212" s="5" t="s">
        <v>29</v>
      </c>
      <c r="S2212" s="3" t="s">
        <v>2951</v>
      </c>
      <c r="T2212" s="3" t="s">
        <v>5059</v>
      </c>
      <c r="U2212" s="4" t="s">
        <v>5061</v>
      </c>
      <c r="V2212" s="7" t="s">
        <v>18677</v>
      </c>
    </row>
    <row r="2213" spans="1:22" ht="43.5" customHeight="1" x14ac:dyDescent="0.25">
      <c r="A2213" s="5">
        <v>2024</v>
      </c>
      <c r="B2213" s="5" t="s">
        <v>2878</v>
      </c>
      <c r="C2213" s="5" t="s">
        <v>11880</v>
      </c>
      <c r="D2213" s="8">
        <v>45315</v>
      </c>
      <c r="E2213" s="5" t="s">
        <v>22</v>
      </c>
      <c r="F2213" s="5" t="s">
        <v>31</v>
      </c>
      <c r="G2213" s="5" t="s">
        <v>24</v>
      </c>
      <c r="H2213" s="5">
        <v>26762872</v>
      </c>
      <c r="I2213" s="5" t="s">
        <v>7084</v>
      </c>
      <c r="J2213" s="5" t="s">
        <v>26</v>
      </c>
      <c r="K2213" s="5" t="s">
        <v>6553</v>
      </c>
      <c r="L2213" s="5" t="s">
        <v>6613</v>
      </c>
      <c r="M2213" s="8">
        <v>45315</v>
      </c>
      <c r="N2213" s="8">
        <v>45473</v>
      </c>
      <c r="O2213" s="5" t="s">
        <v>2948</v>
      </c>
      <c r="P2213" s="5" t="s">
        <v>2949</v>
      </c>
      <c r="Q2213" s="6">
        <v>20288767</v>
      </c>
      <c r="R2213" s="5" t="s">
        <v>29</v>
      </c>
      <c r="S2213" s="3" t="s">
        <v>7268</v>
      </c>
      <c r="T2213" s="3" t="s">
        <v>5059</v>
      </c>
      <c r="U2213" s="4" t="s">
        <v>5061</v>
      </c>
      <c r="V2213" s="7" t="s">
        <v>18678</v>
      </c>
    </row>
    <row r="2214" spans="1:22" ht="43.5" customHeight="1" x14ac:dyDescent="0.25">
      <c r="A2214" s="5">
        <v>2024</v>
      </c>
      <c r="B2214" s="5" t="s">
        <v>2878</v>
      </c>
      <c r="C2214" s="5" t="s">
        <v>21969</v>
      </c>
      <c r="D2214" s="8">
        <v>45315</v>
      </c>
      <c r="E2214" s="5" t="s">
        <v>22</v>
      </c>
      <c r="F2214" s="5" t="s">
        <v>31</v>
      </c>
      <c r="G2214" s="5" t="s">
        <v>24</v>
      </c>
      <c r="H2214" s="5">
        <v>56078008</v>
      </c>
      <c r="I2214" s="5" t="s">
        <v>22940</v>
      </c>
      <c r="J2214" s="5" t="s">
        <v>26</v>
      </c>
      <c r="K2214" s="5" t="s">
        <v>6553</v>
      </c>
      <c r="L2214" s="5" t="s">
        <v>27</v>
      </c>
      <c r="M2214" s="8">
        <v>45315</v>
      </c>
      <c r="N2214" s="8">
        <v>45473</v>
      </c>
      <c r="O2214" s="5" t="s">
        <v>9321</v>
      </c>
      <c r="P2214" s="5" t="s">
        <v>1902</v>
      </c>
      <c r="Q2214" s="6">
        <v>20288767</v>
      </c>
      <c r="R2214" s="5" t="s">
        <v>29</v>
      </c>
      <c r="S2214" s="3" t="s">
        <v>25253</v>
      </c>
      <c r="T2214" s="3" t="s">
        <v>5059</v>
      </c>
      <c r="U2214" s="4" t="s">
        <v>5061</v>
      </c>
      <c r="V2214" s="7" t="s">
        <v>24355</v>
      </c>
    </row>
    <row r="2215" spans="1:22" ht="43.5" customHeight="1" x14ac:dyDescent="0.25">
      <c r="A2215" s="5">
        <v>2024</v>
      </c>
      <c r="B2215" s="5" t="s">
        <v>2878</v>
      </c>
      <c r="C2215" s="5" t="s">
        <v>11881</v>
      </c>
      <c r="D2215" s="8">
        <v>45316</v>
      </c>
      <c r="E2215" s="5" t="s">
        <v>22</v>
      </c>
      <c r="F2215" s="5" t="s">
        <v>31</v>
      </c>
      <c r="G2215" s="5" t="s">
        <v>24</v>
      </c>
      <c r="H2215" s="5">
        <v>49693063</v>
      </c>
      <c r="I2215" s="5" t="s">
        <v>6094</v>
      </c>
      <c r="J2215" s="5" t="s">
        <v>26</v>
      </c>
      <c r="K2215" s="5" t="s">
        <v>15446</v>
      </c>
      <c r="L2215" s="5" t="s">
        <v>6616</v>
      </c>
      <c r="M2215" s="8">
        <v>45316</v>
      </c>
      <c r="N2215" s="8">
        <v>45473</v>
      </c>
      <c r="O2215" s="5" t="s">
        <v>16937</v>
      </c>
      <c r="P2215" s="5" t="s">
        <v>2922</v>
      </c>
      <c r="Q2215" s="6">
        <v>20288767</v>
      </c>
      <c r="R2215" s="5" t="s">
        <v>29</v>
      </c>
      <c r="S2215" s="3" t="s">
        <v>6275</v>
      </c>
      <c r="T2215" s="3" t="s">
        <v>5059</v>
      </c>
      <c r="U2215" s="4" t="s">
        <v>5061</v>
      </c>
      <c r="V2215" s="7" t="s">
        <v>18679</v>
      </c>
    </row>
    <row r="2216" spans="1:22" ht="43.5" customHeight="1" x14ac:dyDescent="0.25">
      <c r="A2216" s="5">
        <v>2024</v>
      </c>
      <c r="B2216" s="5" t="s">
        <v>2878</v>
      </c>
      <c r="C2216" s="5" t="s">
        <v>11882</v>
      </c>
      <c r="D2216" s="8">
        <v>45316</v>
      </c>
      <c r="E2216" s="5" t="s">
        <v>22</v>
      </c>
      <c r="F2216" s="5" t="s">
        <v>31</v>
      </c>
      <c r="G2216" s="5" t="s">
        <v>24</v>
      </c>
      <c r="H2216" s="5">
        <v>77027225</v>
      </c>
      <c r="I2216" s="5" t="s">
        <v>2931</v>
      </c>
      <c r="J2216" s="5" t="s">
        <v>26</v>
      </c>
      <c r="K2216" s="5" t="s">
        <v>6553</v>
      </c>
      <c r="L2216" s="5" t="s">
        <v>6613</v>
      </c>
      <c r="M2216" s="8">
        <v>45316</v>
      </c>
      <c r="N2216" s="8">
        <v>45473</v>
      </c>
      <c r="O2216" s="5" t="s">
        <v>9321</v>
      </c>
      <c r="P2216" s="5" t="s">
        <v>4768</v>
      </c>
      <c r="Q2216" s="6">
        <v>20288767</v>
      </c>
      <c r="R2216" s="5" t="s">
        <v>29</v>
      </c>
      <c r="S2216" s="3" t="s">
        <v>2932</v>
      </c>
      <c r="T2216" s="3" t="s">
        <v>5059</v>
      </c>
      <c r="U2216" s="4" t="s">
        <v>5061</v>
      </c>
      <c r="V2216" s="7" t="s">
        <v>18680</v>
      </c>
    </row>
    <row r="2217" spans="1:22" ht="43.5" customHeight="1" x14ac:dyDescent="0.25">
      <c r="A2217" s="5">
        <v>2024</v>
      </c>
      <c r="B2217" s="5" t="s">
        <v>2878</v>
      </c>
      <c r="C2217" s="5" t="s">
        <v>11883</v>
      </c>
      <c r="D2217" s="8">
        <v>45316</v>
      </c>
      <c r="E2217" s="5" t="s">
        <v>22</v>
      </c>
      <c r="F2217" s="5" t="s">
        <v>31</v>
      </c>
      <c r="G2217" s="5" t="s">
        <v>24</v>
      </c>
      <c r="H2217" s="5">
        <v>56068143</v>
      </c>
      <c r="I2217" s="5" t="s">
        <v>2915</v>
      </c>
      <c r="J2217" s="5" t="s">
        <v>26</v>
      </c>
      <c r="K2217" s="5" t="s">
        <v>6532</v>
      </c>
      <c r="L2217" s="5" t="s">
        <v>6613</v>
      </c>
      <c r="M2217" s="8">
        <v>45316</v>
      </c>
      <c r="N2217" s="8">
        <v>45473</v>
      </c>
      <c r="O2217" s="5" t="s">
        <v>9321</v>
      </c>
      <c r="P2217" s="5" t="s">
        <v>2361</v>
      </c>
      <c r="Q2217" s="6">
        <v>20288767</v>
      </c>
      <c r="R2217" s="5" t="s">
        <v>29</v>
      </c>
      <c r="S2217" s="3" t="s">
        <v>2890</v>
      </c>
      <c r="T2217" s="3" t="s">
        <v>5059</v>
      </c>
      <c r="U2217" s="4" t="s">
        <v>5061</v>
      </c>
      <c r="V2217" s="7" t="s">
        <v>18681</v>
      </c>
    </row>
    <row r="2218" spans="1:22" ht="43.5" customHeight="1" x14ac:dyDescent="0.25">
      <c r="A2218" s="5">
        <v>2024</v>
      </c>
      <c r="B2218" s="5" t="s">
        <v>2878</v>
      </c>
      <c r="C2218" s="5" t="s">
        <v>11884</v>
      </c>
      <c r="D2218" s="8">
        <v>45316</v>
      </c>
      <c r="E2218" s="5" t="s">
        <v>22</v>
      </c>
      <c r="F2218" s="5" t="s">
        <v>31</v>
      </c>
      <c r="G2218" s="5" t="s">
        <v>24</v>
      </c>
      <c r="H2218" s="5">
        <v>1019112531</v>
      </c>
      <c r="I2218" s="5" t="s">
        <v>2927</v>
      </c>
      <c r="J2218" s="5" t="s">
        <v>26</v>
      </c>
      <c r="K2218" s="5" t="s">
        <v>15357</v>
      </c>
      <c r="L2218" s="5" t="s">
        <v>6613</v>
      </c>
      <c r="M2218" s="8">
        <v>45316</v>
      </c>
      <c r="N2218" s="8">
        <v>45473</v>
      </c>
      <c r="O2218" s="5" t="s">
        <v>16936</v>
      </c>
      <c r="P2218" s="5" t="s">
        <v>17003</v>
      </c>
      <c r="Q2218" s="6">
        <v>11076068</v>
      </c>
      <c r="R2218" s="5" t="s">
        <v>29</v>
      </c>
      <c r="S2218" s="3" t="s">
        <v>2928</v>
      </c>
      <c r="T2218" s="3" t="s">
        <v>5059</v>
      </c>
      <c r="U2218" s="4" t="s">
        <v>5061</v>
      </c>
      <c r="V2218" s="7" t="s">
        <v>18682</v>
      </c>
    </row>
    <row r="2219" spans="1:22" ht="43.5" customHeight="1" x14ac:dyDescent="0.25">
      <c r="A2219" s="5">
        <v>2024</v>
      </c>
      <c r="B2219" s="5" t="s">
        <v>2878</v>
      </c>
      <c r="C2219" s="5" t="s">
        <v>11885</v>
      </c>
      <c r="D2219" s="8">
        <v>45317</v>
      </c>
      <c r="E2219" s="5" t="s">
        <v>22</v>
      </c>
      <c r="F2219" s="5" t="s">
        <v>31</v>
      </c>
      <c r="G2219" s="5" t="s">
        <v>24</v>
      </c>
      <c r="H2219" s="5">
        <v>1067716934</v>
      </c>
      <c r="I2219" s="5" t="s">
        <v>7094</v>
      </c>
      <c r="J2219" s="5" t="s">
        <v>26</v>
      </c>
      <c r="K2219" s="5" t="s">
        <v>6516</v>
      </c>
      <c r="L2219" s="5" t="s">
        <v>6616</v>
      </c>
      <c r="M2219" s="8">
        <v>45317</v>
      </c>
      <c r="N2219" s="8">
        <v>45473</v>
      </c>
      <c r="O2219" s="5" t="s">
        <v>16937</v>
      </c>
      <c r="P2219" s="5" t="s">
        <v>2922</v>
      </c>
      <c r="Q2219" s="6">
        <v>20288767</v>
      </c>
      <c r="R2219" s="5" t="s">
        <v>29</v>
      </c>
      <c r="S2219" s="3" t="s">
        <v>7275</v>
      </c>
      <c r="T2219" s="3" t="s">
        <v>5059</v>
      </c>
      <c r="U2219" s="4" t="s">
        <v>5061</v>
      </c>
      <c r="V2219" s="7" t="s">
        <v>18683</v>
      </c>
    </row>
    <row r="2220" spans="1:22" ht="43.5" customHeight="1" x14ac:dyDescent="0.25">
      <c r="A2220" s="5">
        <v>2024</v>
      </c>
      <c r="B2220" s="5" t="s">
        <v>2878</v>
      </c>
      <c r="C2220" s="5" t="s">
        <v>11886</v>
      </c>
      <c r="D2220" s="8">
        <v>45317</v>
      </c>
      <c r="E2220" s="5" t="s">
        <v>22</v>
      </c>
      <c r="F2220" s="5" t="s">
        <v>31</v>
      </c>
      <c r="G2220" s="5" t="s">
        <v>24</v>
      </c>
      <c r="H2220" s="5">
        <v>49691293</v>
      </c>
      <c r="I2220" s="5" t="s">
        <v>7093</v>
      </c>
      <c r="J2220" s="5" t="s">
        <v>26</v>
      </c>
      <c r="K2220" s="5" t="s">
        <v>9041</v>
      </c>
      <c r="L2220" s="5" t="s">
        <v>6616</v>
      </c>
      <c r="M2220" s="8">
        <v>45317</v>
      </c>
      <c r="N2220" s="8">
        <v>45473</v>
      </c>
      <c r="O2220" s="5" t="s">
        <v>16937</v>
      </c>
      <c r="P2220" s="5" t="s">
        <v>2922</v>
      </c>
      <c r="Q2220" s="6">
        <v>20288767</v>
      </c>
      <c r="R2220" s="5" t="s">
        <v>29</v>
      </c>
      <c r="S2220" s="3" t="s">
        <v>7274</v>
      </c>
      <c r="T2220" s="3" t="s">
        <v>5059</v>
      </c>
      <c r="U2220" s="4" t="s">
        <v>5061</v>
      </c>
      <c r="V2220" s="7" t="s">
        <v>18684</v>
      </c>
    </row>
    <row r="2221" spans="1:22" ht="43.5" customHeight="1" x14ac:dyDescent="0.25">
      <c r="A2221" s="5">
        <v>2024</v>
      </c>
      <c r="B2221" s="5" t="s">
        <v>2878</v>
      </c>
      <c r="C2221" s="5" t="s">
        <v>11887</v>
      </c>
      <c r="D2221" s="8">
        <v>45317</v>
      </c>
      <c r="E2221" s="5" t="s">
        <v>22</v>
      </c>
      <c r="F2221" s="5" t="s">
        <v>23</v>
      </c>
      <c r="G2221" s="5" t="s">
        <v>24</v>
      </c>
      <c r="H2221" s="5">
        <v>1065599047</v>
      </c>
      <c r="I2221" s="5" t="s">
        <v>7096</v>
      </c>
      <c r="J2221" s="5" t="s">
        <v>26</v>
      </c>
      <c r="K2221" s="5" t="s">
        <v>9028</v>
      </c>
      <c r="L2221" s="5" t="s">
        <v>6616</v>
      </c>
      <c r="M2221" s="8">
        <v>45317</v>
      </c>
      <c r="N2221" s="8">
        <v>45473</v>
      </c>
      <c r="O2221" s="5" t="s">
        <v>16937</v>
      </c>
      <c r="P2221" s="5" t="s">
        <v>2922</v>
      </c>
      <c r="Q2221" s="6">
        <v>11041018</v>
      </c>
      <c r="R2221" s="5" t="s">
        <v>29</v>
      </c>
      <c r="S2221" s="3" t="s">
        <v>7277</v>
      </c>
      <c r="T2221" s="3" t="s">
        <v>5059</v>
      </c>
      <c r="U2221" s="4" t="s">
        <v>5061</v>
      </c>
      <c r="V2221" s="7" t="s">
        <v>18685</v>
      </c>
    </row>
    <row r="2222" spans="1:22" ht="43.5" customHeight="1" x14ac:dyDescent="0.25">
      <c r="A2222" s="5">
        <v>2024</v>
      </c>
      <c r="B2222" s="5" t="s">
        <v>2878</v>
      </c>
      <c r="C2222" s="5" t="s">
        <v>11888</v>
      </c>
      <c r="D2222" s="8">
        <v>45317</v>
      </c>
      <c r="E2222" s="5" t="s">
        <v>22</v>
      </c>
      <c r="F2222" s="5" t="s">
        <v>23</v>
      </c>
      <c r="G2222" s="5" t="s">
        <v>24</v>
      </c>
      <c r="H2222" s="5">
        <v>84038793</v>
      </c>
      <c r="I2222" s="5" t="s">
        <v>8858</v>
      </c>
      <c r="J2222" s="5" t="s">
        <v>35</v>
      </c>
      <c r="K2222" s="5" t="s">
        <v>15774</v>
      </c>
      <c r="L2222" s="5" t="s">
        <v>6613</v>
      </c>
      <c r="M2222" s="8">
        <v>45317</v>
      </c>
      <c r="N2222" s="8">
        <v>45473</v>
      </c>
      <c r="O2222" s="5" t="s">
        <v>8939</v>
      </c>
      <c r="P2222" s="5" t="s">
        <v>1937</v>
      </c>
      <c r="Q2222" s="6">
        <v>20294017</v>
      </c>
      <c r="R2222" s="5" t="s">
        <v>29</v>
      </c>
      <c r="S2222" s="3" t="s">
        <v>21015</v>
      </c>
      <c r="T2222" s="3" t="s">
        <v>5059</v>
      </c>
      <c r="U2222" s="4" t="s">
        <v>5061</v>
      </c>
      <c r="V2222" s="7" t="s">
        <v>18686</v>
      </c>
    </row>
    <row r="2223" spans="1:22" ht="43.5" customHeight="1" x14ac:dyDescent="0.25">
      <c r="A2223" s="5">
        <v>2024</v>
      </c>
      <c r="B2223" s="5" t="s">
        <v>2878</v>
      </c>
      <c r="C2223" s="5" t="s">
        <v>11889</v>
      </c>
      <c r="D2223" s="8">
        <v>45321</v>
      </c>
      <c r="E2223" s="5" t="s">
        <v>22</v>
      </c>
      <c r="F2223" s="5" t="s">
        <v>31</v>
      </c>
      <c r="G2223" s="5" t="s">
        <v>24</v>
      </c>
      <c r="H2223" s="5">
        <v>77192148</v>
      </c>
      <c r="I2223" s="5" t="s">
        <v>2945</v>
      </c>
      <c r="J2223" s="5" t="s">
        <v>35</v>
      </c>
      <c r="K2223" s="5" t="s">
        <v>15446</v>
      </c>
      <c r="L2223" s="5" t="s">
        <v>6615</v>
      </c>
      <c r="M2223" s="8">
        <v>45321</v>
      </c>
      <c r="N2223" s="8">
        <v>45473</v>
      </c>
      <c r="O2223" s="5" t="s">
        <v>16938</v>
      </c>
      <c r="P2223" s="5" t="s">
        <v>2943</v>
      </c>
      <c r="Q2223" s="6">
        <v>20288767</v>
      </c>
      <c r="R2223" s="5" t="s">
        <v>29</v>
      </c>
      <c r="S2223" s="3" t="s">
        <v>2946</v>
      </c>
      <c r="T2223" s="3" t="s">
        <v>5059</v>
      </c>
      <c r="U2223" s="4" t="s">
        <v>5061</v>
      </c>
      <c r="V2223" s="7" t="s">
        <v>18687</v>
      </c>
    </row>
    <row r="2224" spans="1:22" ht="43.5" customHeight="1" x14ac:dyDescent="0.25">
      <c r="A2224" s="5">
        <v>2024</v>
      </c>
      <c r="B2224" s="5" t="s">
        <v>2878</v>
      </c>
      <c r="C2224" s="5" t="s">
        <v>11890</v>
      </c>
      <c r="D2224" s="8">
        <v>45321</v>
      </c>
      <c r="E2224" s="5" t="s">
        <v>22</v>
      </c>
      <c r="F2224" s="5" t="s">
        <v>31</v>
      </c>
      <c r="G2224" s="5" t="s">
        <v>24</v>
      </c>
      <c r="H2224" s="5">
        <v>77025683</v>
      </c>
      <c r="I2224" s="5" t="s">
        <v>7088</v>
      </c>
      <c r="J2224" s="5" t="s">
        <v>35</v>
      </c>
      <c r="K2224" s="5" t="s">
        <v>9041</v>
      </c>
      <c r="L2224" s="5" t="s">
        <v>6615</v>
      </c>
      <c r="M2224" s="8">
        <v>45321</v>
      </c>
      <c r="N2224" s="8">
        <v>45473</v>
      </c>
      <c r="O2224" s="5" t="s">
        <v>16938</v>
      </c>
      <c r="P2224" s="5" t="s">
        <v>2943</v>
      </c>
      <c r="Q2224" s="6">
        <v>20288767</v>
      </c>
      <c r="R2224" s="5" t="s">
        <v>29</v>
      </c>
      <c r="S2224" s="3" t="s">
        <v>7270</v>
      </c>
      <c r="T2224" s="3" t="s">
        <v>5059</v>
      </c>
      <c r="U2224" s="4" t="s">
        <v>5061</v>
      </c>
      <c r="V2224" s="7" t="s">
        <v>18688</v>
      </c>
    </row>
    <row r="2225" spans="1:22" ht="43.5" customHeight="1" x14ac:dyDescent="0.25">
      <c r="A2225" s="5">
        <v>2024</v>
      </c>
      <c r="B2225" s="5" t="s">
        <v>2878</v>
      </c>
      <c r="C2225" s="5" t="s">
        <v>11891</v>
      </c>
      <c r="D2225" s="8">
        <v>45321</v>
      </c>
      <c r="E2225" s="5" t="s">
        <v>22</v>
      </c>
      <c r="F2225" s="5" t="s">
        <v>31</v>
      </c>
      <c r="G2225" s="5" t="s">
        <v>24</v>
      </c>
      <c r="H2225" s="5">
        <v>42481240</v>
      </c>
      <c r="I2225" s="5" t="s">
        <v>2959</v>
      </c>
      <c r="J2225" s="5" t="s">
        <v>26</v>
      </c>
      <c r="K2225" s="5" t="s">
        <v>9041</v>
      </c>
      <c r="L2225" s="5" t="s">
        <v>6615</v>
      </c>
      <c r="M2225" s="8">
        <v>45321</v>
      </c>
      <c r="N2225" s="8">
        <v>45473</v>
      </c>
      <c r="O2225" s="5" t="s">
        <v>16938</v>
      </c>
      <c r="P2225" s="5" t="s">
        <v>2943</v>
      </c>
      <c r="Q2225" s="6">
        <v>20288767</v>
      </c>
      <c r="R2225" s="5" t="s">
        <v>29</v>
      </c>
      <c r="S2225" s="3" t="s">
        <v>2960</v>
      </c>
      <c r="T2225" s="3" t="s">
        <v>5059</v>
      </c>
      <c r="U2225" s="4" t="s">
        <v>5061</v>
      </c>
      <c r="V2225" s="7" t="s">
        <v>18689</v>
      </c>
    </row>
    <row r="2226" spans="1:22" ht="43.5" customHeight="1" x14ac:dyDescent="0.25">
      <c r="A2226" s="5">
        <v>2024</v>
      </c>
      <c r="B2226" s="5" t="s">
        <v>2878</v>
      </c>
      <c r="C2226" s="5" t="s">
        <v>11892</v>
      </c>
      <c r="D2226" s="8">
        <v>45321</v>
      </c>
      <c r="E2226" s="5" t="s">
        <v>22</v>
      </c>
      <c r="F2226" s="5" t="s">
        <v>31</v>
      </c>
      <c r="G2226" s="5" t="s">
        <v>24</v>
      </c>
      <c r="H2226" s="5">
        <v>1064800461</v>
      </c>
      <c r="I2226" s="5" t="s">
        <v>2942</v>
      </c>
      <c r="J2226" s="5" t="s">
        <v>26</v>
      </c>
      <c r="K2226" s="5" t="s">
        <v>15446</v>
      </c>
      <c r="L2226" s="5" t="s">
        <v>6615</v>
      </c>
      <c r="M2226" s="8">
        <v>45321</v>
      </c>
      <c r="N2226" s="8">
        <v>45473</v>
      </c>
      <c r="O2226" s="5" t="s">
        <v>16938</v>
      </c>
      <c r="P2226" s="5" t="s">
        <v>2943</v>
      </c>
      <c r="Q2226" s="6">
        <v>20288767</v>
      </c>
      <c r="R2226" s="5" t="s">
        <v>29</v>
      </c>
      <c r="S2226" s="3" t="s">
        <v>2944</v>
      </c>
      <c r="T2226" s="3" t="s">
        <v>5059</v>
      </c>
      <c r="U2226" s="4" t="s">
        <v>5061</v>
      </c>
      <c r="V2226" s="7" t="s">
        <v>18690</v>
      </c>
    </row>
    <row r="2227" spans="1:22" ht="43.5" customHeight="1" x14ac:dyDescent="0.25">
      <c r="A2227" s="5">
        <v>2024</v>
      </c>
      <c r="B2227" s="5" t="s">
        <v>2878</v>
      </c>
      <c r="C2227" s="5" t="s">
        <v>11893</v>
      </c>
      <c r="D2227" s="8">
        <v>45321</v>
      </c>
      <c r="E2227" s="5" t="s">
        <v>22</v>
      </c>
      <c r="F2227" s="5" t="s">
        <v>31</v>
      </c>
      <c r="G2227" s="5" t="s">
        <v>24</v>
      </c>
      <c r="H2227" s="5">
        <v>1065661590</v>
      </c>
      <c r="I2227" s="5" t="s">
        <v>2958</v>
      </c>
      <c r="J2227" s="5" t="s">
        <v>35</v>
      </c>
      <c r="K2227" s="5" t="s">
        <v>9066</v>
      </c>
      <c r="L2227" s="5" t="s">
        <v>6615</v>
      </c>
      <c r="M2227" s="8">
        <v>45321</v>
      </c>
      <c r="N2227" s="8">
        <v>45473</v>
      </c>
      <c r="O2227" s="5" t="s">
        <v>16938</v>
      </c>
      <c r="P2227" s="5" t="s">
        <v>2943</v>
      </c>
      <c r="Q2227" s="6">
        <v>20288767</v>
      </c>
      <c r="R2227" s="5" t="s">
        <v>29</v>
      </c>
      <c r="S2227" s="3" t="s">
        <v>1524</v>
      </c>
      <c r="T2227" s="3" t="s">
        <v>5059</v>
      </c>
      <c r="U2227" s="4" t="s">
        <v>5061</v>
      </c>
      <c r="V2227" s="7" t="s">
        <v>18691</v>
      </c>
    </row>
    <row r="2228" spans="1:22" ht="43.5" customHeight="1" x14ac:dyDescent="0.25">
      <c r="A2228" s="5">
        <v>2024</v>
      </c>
      <c r="B2228" s="5" t="s">
        <v>2878</v>
      </c>
      <c r="C2228" s="5" t="s">
        <v>11894</v>
      </c>
      <c r="D2228" s="8">
        <v>45321</v>
      </c>
      <c r="E2228" s="5" t="s">
        <v>22</v>
      </c>
      <c r="F2228" s="5" t="s">
        <v>31</v>
      </c>
      <c r="G2228" s="5" t="s">
        <v>24</v>
      </c>
      <c r="H2228" s="5">
        <v>49690495</v>
      </c>
      <c r="I2228" s="5" t="s">
        <v>8302</v>
      </c>
      <c r="J2228" s="5" t="s">
        <v>26</v>
      </c>
      <c r="K2228" s="5" t="s">
        <v>9041</v>
      </c>
      <c r="L2228" s="5" t="s">
        <v>6614</v>
      </c>
      <c r="M2228" s="8">
        <v>45321</v>
      </c>
      <c r="N2228" s="8">
        <v>45473</v>
      </c>
      <c r="O2228" s="5" t="s">
        <v>6181</v>
      </c>
      <c r="P2228" s="5" t="s">
        <v>2899</v>
      </c>
      <c r="Q2228" s="6">
        <v>20288767</v>
      </c>
      <c r="R2228" s="5" t="s">
        <v>29</v>
      </c>
      <c r="S2228" s="3" t="s">
        <v>7523</v>
      </c>
      <c r="T2228" s="3" t="s">
        <v>5059</v>
      </c>
      <c r="U2228" s="4" t="s">
        <v>5061</v>
      </c>
      <c r="V2228" s="7" t="s">
        <v>18692</v>
      </c>
    </row>
    <row r="2229" spans="1:22" ht="43.5" customHeight="1" x14ac:dyDescent="0.25">
      <c r="A2229" s="5">
        <v>2024</v>
      </c>
      <c r="B2229" s="5" t="s">
        <v>2878</v>
      </c>
      <c r="C2229" s="5" t="s">
        <v>11895</v>
      </c>
      <c r="D2229" s="8">
        <v>45322</v>
      </c>
      <c r="E2229" s="5" t="s">
        <v>22</v>
      </c>
      <c r="F2229" s="5" t="s">
        <v>31</v>
      </c>
      <c r="G2229" s="5" t="s">
        <v>24</v>
      </c>
      <c r="H2229" s="5">
        <v>49669152</v>
      </c>
      <c r="I2229" s="5" t="s">
        <v>7418</v>
      </c>
      <c r="J2229" s="5" t="s">
        <v>26</v>
      </c>
      <c r="K2229" s="5" t="s">
        <v>9041</v>
      </c>
      <c r="L2229" s="5" t="s">
        <v>6614</v>
      </c>
      <c r="M2229" s="8">
        <v>45322</v>
      </c>
      <c r="N2229" s="8">
        <v>45473</v>
      </c>
      <c r="O2229" s="5" t="s">
        <v>6181</v>
      </c>
      <c r="P2229" s="5" t="s">
        <v>2899</v>
      </c>
      <c r="Q2229" s="6">
        <v>20288767</v>
      </c>
      <c r="R2229" s="5" t="s">
        <v>29</v>
      </c>
      <c r="S2229" s="3" t="s">
        <v>7521</v>
      </c>
      <c r="T2229" s="3" t="s">
        <v>5059</v>
      </c>
      <c r="U2229" s="4" t="s">
        <v>5061</v>
      </c>
      <c r="V2229" s="7" t="s">
        <v>18693</v>
      </c>
    </row>
    <row r="2230" spans="1:22" ht="43.5" customHeight="1" x14ac:dyDescent="0.25">
      <c r="A2230" s="5">
        <v>2024</v>
      </c>
      <c r="B2230" s="5" t="s">
        <v>2878</v>
      </c>
      <c r="C2230" s="5" t="s">
        <v>11896</v>
      </c>
      <c r="D2230" s="8">
        <v>45328</v>
      </c>
      <c r="E2230" s="5" t="s">
        <v>22</v>
      </c>
      <c r="F2230" s="5" t="s">
        <v>31</v>
      </c>
      <c r="G2230" s="5" t="s">
        <v>24</v>
      </c>
      <c r="H2230" s="5">
        <v>1129572126</v>
      </c>
      <c r="I2230" s="5" t="s">
        <v>7095</v>
      </c>
      <c r="J2230" s="5" t="s">
        <v>26</v>
      </c>
      <c r="K2230" s="5" t="s">
        <v>15775</v>
      </c>
      <c r="L2230" s="5" t="s">
        <v>6616</v>
      </c>
      <c r="M2230" s="8">
        <v>45328</v>
      </c>
      <c r="N2230" s="8">
        <v>45473</v>
      </c>
      <c r="O2230" s="5" t="s">
        <v>16937</v>
      </c>
      <c r="P2230" s="5" t="s">
        <v>2922</v>
      </c>
      <c r="Q2230" s="6">
        <v>19585385</v>
      </c>
      <c r="R2230" s="5" t="s">
        <v>29</v>
      </c>
      <c r="S2230" s="3" t="s">
        <v>7276</v>
      </c>
      <c r="T2230" s="3" t="s">
        <v>5059</v>
      </c>
      <c r="U2230" s="4" t="s">
        <v>5061</v>
      </c>
      <c r="V2230" s="7" t="s">
        <v>18694</v>
      </c>
    </row>
    <row r="2231" spans="1:22" ht="43.5" customHeight="1" x14ac:dyDescent="0.25">
      <c r="A2231" s="5">
        <v>2024</v>
      </c>
      <c r="B2231" s="5" t="s">
        <v>2878</v>
      </c>
      <c r="C2231" s="5" t="s">
        <v>11897</v>
      </c>
      <c r="D2231" s="8">
        <v>45328</v>
      </c>
      <c r="E2231" s="5" t="s">
        <v>22</v>
      </c>
      <c r="F2231" s="5" t="s">
        <v>31</v>
      </c>
      <c r="G2231" s="5" t="s">
        <v>24</v>
      </c>
      <c r="H2231" s="5">
        <v>1062400988</v>
      </c>
      <c r="I2231" s="5" t="s">
        <v>7419</v>
      </c>
      <c r="J2231" s="5" t="s">
        <v>26</v>
      </c>
      <c r="K2231" s="5" t="s">
        <v>15776</v>
      </c>
      <c r="L2231" s="5" t="s">
        <v>6615</v>
      </c>
      <c r="M2231" s="8">
        <v>45328</v>
      </c>
      <c r="N2231" s="8">
        <v>45473</v>
      </c>
      <c r="O2231" s="5" t="s">
        <v>16938</v>
      </c>
      <c r="P2231" s="5" t="s">
        <v>2943</v>
      </c>
      <c r="Q2231" s="6">
        <v>23000000</v>
      </c>
      <c r="R2231" s="5" t="s">
        <v>29</v>
      </c>
      <c r="S2231" s="3" t="s">
        <v>7522</v>
      </c>
      <c r="T2231" s="3" t="s">
        <v>5059</v>
      </c>
      <c r="U2231" s="4" t="s">
        <v>5061</v>
      </c>
      <c r="V2231" s="7" t="s">
        <v>18695</v>
      </c>
    </row>
    <row r="2232" spans="1:22" ht="43.5" customHeight="1" x14ac:dyDescent="0.25">
      <c r="A2232" s="5">
        <v>2024</v>
      </c>
      <c r="B2232" s="5" t="s">
        <v>2878</v>
      </c>
      <c r="C2232" s="5" t="s">
        <v>11898</v>
      </c>
      <c r="D2232" s="8">
        <v>45328</v>
      </c>
      <c r="E2232" s="5" t="s">
        <v>22</v>
      </c>
      <c r="F2232" s="5" t="s">
        <v>31</v>
      </c>
      <c r="G2232" s="5" t="s">
        <v>24</v>
      </c>
      <c r="H2232" s="5">
        <v>49790307</v>
      </c>
      <c r="I2232" s="5" t="s">
        <v>7089</v>
      </c>
      <c r="J2232" s="5" t="s">
        <v>26</v>
      </c>
      <c r="K2232" s="5" t="s">
        <v>15709</v>
      </c>
      <c r="L2232" s="5" t="s">
        <v>6613</v>
      </c>
      <c r="M2232" s="8">
        <v>45328</v>
      </c>
      <c r="N2232" s="8">
        <v>45473</v>
      </c>
      <c r="O2232" s="5" t="s">
        <v>16939</v>
      </c>
      <c r="P2232" s="5" t="s">
        <v>2949</v>
      </c>
      <c r="Q2232" s="6">
        <v>20547050</v>
      </c>
      <c r="R2232" s="5" t="s">
        <v>29</v>
      </c>
      <c r="S2232" s="3" t="s">
        <v>7271</v>
      </c>
      <c r="T2232" s="3" t="s">
        <v>5059</v>
      </c>
      <c r="U2232" s="4" t="s">
        <v>5061</v>
      </c>
      <c r="V2232" s="7" t="s">
        <v>18696</v>
      </c>
    </row>
    <row r="2233" spans="1:22" ht="43.5" customHeight="1" x14ac:dyDescent="0.25">
      <c r="A2233" s="5">
        <v>2024</v>
      </c>
      <c r="B2233" s="5" t="s">
        <v>2878</v>
      </c>
      <c r="C2233" s="5" t="s">
        <v>11899</v>
      </c>
      <c r="D2233" s="8">
        <v>45328</v>
      </c>
      <c r="E2233" s="5" t="s">
        <v>22</v>
      </c>
      <c r="F2233" s="5" t="s">
        <v>31</v>
      </c>
      <c r="G2233" s="5" t="s">
        <v>24</v>
      </c>
      <c r="H2233" s="5">
        <v>49722862</v>
      </c>
      <c r="I2233" s="5" t="s">
        <v>2916</v>
      </c>
      <c r="J2233" s="5" t="s">
        <v>26</v>
      </c>
      <c r="K2233" s="5" t="s">
        <v>15460</v>
      </c>
      <c r="L2233" s="5" t="s">
        <v>6613</v>
      </c>
      <c r="M2233" s="8">
        <v>45328</v>
      </c>
      <c r="N2233" s="8">
        <v>45473</v>
      </c>
      <c r="O2233" s="5" t="s">
        <v>9321</v>
      </c>
      <c r="P2233" s="5" t="s">
        <v>1902</v>
      </c>
      <c r="Q2233" s="6">
        <v>20547050</v>
      </c>
      <c r="R2233" s="5" t="s">
        <v>29</v>
      </c>
      <c r="S2233" s="3" t="s">
        <v>2917</v>
      </c>
      <c r="T2233" s="3" t="s">
        <v>5059</v>
      </c>
      <c r="U2233" s="4" t="s">
        <v>5061</v>
      </c>
      <c r="V2233" s="7" t="s">
        <v>18697</v>
      </c>
    </row>
    <row r="2234" spans="1:22" ht="43.5" customHeight="1" x14ac:dyDescent="0.25">
      <c r="A2234" s="5">
        <v>2024</v>
      </c>
      <c r="B2234" s="5" t="s">
        <v>2878</v>
      </c>
      <c r="C2234" s="5" t="s">
        <v>11900</v>
      </c>
      <c r="D2234" s="8">
        <v>45329</v>
      </c>
      <c r="E2234" s="5" t="s">
        <v>22</v>
      </c>
      <c r="F2234" s="5" t="s">
        <v>31</v>
      </c>
      <c r="G2234" s="5" t="s">
        <v>24</v>
      </c>
      <c r="H2234" s="5">
        <v>1065624532</v>
      </c>
      <c r="I2234" s="5" t="s">
        <v>2895</v>
      </c>
      <c r="J2234" s="5" t="s">
        <v>26</v>
      </c>
      <c r="K2234" s="5" t="s">
        <v>15777</v>
      </c>
      <c r="L2234" s="5" t="s">
        <v>27</v>
      </c>
      <c r="M2234" s="8">
        <v>45329</v>
      </c>
      <c r="N2234" s="8">
        <v>45473</v>
      </c>
      <c r="O2234" s="5" t="s">
        <v>9321</v>
      </c>
      <c r="P2234" s="5" t="s">
        <v>2321</v>
      </c>
      <c r="Q2234" s="6">
        <v>20688935</v>
      </c>
      <c r="R2234" s="5" t="s">
        <v>29</v>
      </c>
      <c r="S2234" s="3" t="s">
        <v>2896</v>
      </c>
      <c r="T2234" s="3" t="s">
        <v>5059</v>
      </c>
      <c r="U2234" s="4" t="s">
        <v>5061</v>
      </c>
      <c r="V2234" s="7" t="s">
        <v>18698</v>
      </c>
    </row>
    <row r="2235" spans="1:22" ht="43.5" customHeight="1" x14ac:dyDescent="0.25">
      <c r="A2235" s="5">
        <v>2024</v>
      </c>
      <c r="B2235" s="5" t="s">
        <v>2878</v>
      </c>
      <c r="C2235" s="5" t="s">
        <v>11901</v>
      </c>
      <c r="D2235" s="8">
        <v>45329</v>
      </c>
      <c r="E2235" s="5" t="s">
        <v>22</v>
      </c>
      <c r="F2235" s="5" t="s">
        <v>23</v>
      </c>
      <c r="G2235" s="5" t="s">
        <v>24</v>
      </c>
      <c r="H2235" s="5">
        <v>49770386</v>
      </c>
      <c r="I2235" s="5" t="s">
        <v>2925</v>
      </c>
      <c r="J2235" s="5" t="s">
        <v>26</v>
      </c>
      <c r="K2235" s="5" t="s">
        <v>15346</v>
      </c>
      <c r="L2235" s="5" t="s">
        <v>6614</v>
      </c>
      <c r="M2235" s="8">
        <v>45329</v>
      </c>
      <c r="N2235" s="8">
        <v>45473</v>
      </c>
      <c r="O2235" s="5" t="s">
        <v>6181</v>
      </c>
      <c r="P2235" s="5" t="s">
        <v>2899</v>
      </c>
      <c r="Q2235" s="6">
        <v>20547050</v>
      </c>
      <c r="R2235" s="5" t="s">
        <v>29</v>
      </c>
      <c r="S2235" s="3" t="s">
        <v>2926</v>
      </c>
      <c r="T2235" s="3" t="s">
        <v>5059</v>
      </c>
      <c r="U2235" s="4" t="s">
        <v>5061</v>
      </c>
      <c r="V2235" s="7" t="s">
        <v>18699</v>
      </c>
    </row>
    <row r="2236" spans="1:22" ht="43.5" customHeight="1" x14ac:dyDescent="0.25">
      <c r="A2236" s="5">
        <v>2024</v>
      </c>
      <c r="B2236" s="5" t="s">
        <v>2878</v>
      </c>
      <c r="C2236" s="5" t="s">
        <v>11902</v>
      </c>
      <c r="D2236" s="8">
        <v>45330</v>
      </c>
      <c r="E2236" s="5" t="s">
        <v>22</v>
      </c>
      <c r="F2236" s="5" t="s">
        <v>31</v>
      </c>
      <c r="G2236" s="5" t="s">
        <v>24</v>
      </c>
      <c r="H2236" s="5">
        <v>1037667885</v>
      </c>
      <c r="I2236" s="5" t="s">
        <v>14989</v>
      </c>
      <c r="J2236" s="5" t="s">
        <v>35</v>
      </c>
      <c r="K2236" s="5" t="s">
        <v>15357</v>
      </c>
      <c r="L2236" s="5" t="s">
        <v>27</v>
      </c>
      <c r="M2236" s="8">
        <v>45330</v>
      </c>
      <c r="N2236" s="8">
        <v>45473</v>
      </c>
      <c r="O2236" s="5" t="s">
        <v>16938</v>
      </c>
      <c r="P2236" s="5" t="s">
        <v>2943</v>
      </c>
      <c r="Q2236" s="6">
        <v>10515255</v>
      </c>
      <c r="R2236" s="5" t="s">
        <v>29</v>
      </c>
      <c r="S2236" s="3" t="s">
        <v>21016</v>
      </c>
      <c r="T2236" s="3" t="s">
        <v>5059</v>
      </c>
      <c r="U2236" s="4" t="s">
        <v>5061</v>
      </c>
      <c r="V2236" s="7" t="s">
        <v>18700</v>
      </c>
    </row>
    <row r="2237" spans="1:22" ht="43.5" customHeight="1" x14ac:dyDescent="0.25">
      <c r="A2237" s="5">
        <v>2024</v>
      </c>
      <c r="B2237" s="5" t="s">
        <v>2878</v>
      </c>
      <c r="C2237" s="5" t="s">
        <v>11903</v>
      </c>
      <c r="D2237" s="8">
        <v>45335</v>
      </c>
      <c r="E2237" s="5" t="s">
        <v>22</v>
      </c>
      <c r="F2237" s="5" t="s">
        <v>23</v>
      </c>
      <c r="G2237" s="5" t="s">
        <v>24</v>
      </c>
      <c r="H2237" s="5">
        <v>1066864585</v>
      </c>
      <c r="I2237" s="5" t="s">
        <v>14990</v>
      </c>
      <c r="J2237" s="5" t="s">
        <v>35</v>
      </c>
      <c r="K2237" s="5" t="s">
        <v>2080</v>
      </c>
      <c r="L2237" s="5" t="s">
        <v>6613</v>
      </c>
      <c r="M2237" s="8">
        <v>45335</v>
      </c>
      <c r="N2237" s="8">
        <v>45473</v>
      </c>
      <c r="O2237" s="5" t="s">
        <v>16936</v>
      </c>
      <c r="P2237" s="5" t="s">
        <v>2910</v>
      </c>
      <c r="Q2237" s="6">
        <v>14737122</v>
      </c>
      <c r="R2237" s="5" t="s">
        <v>29</v>
      </c>
      <c r="S2237" s="3" t="s">
        <v>21017</v>
      </c>
      <c r="T2237" s="3" t="s">
        <v>5059</v>
      </c>
      <c r="U2237" s="4" t="s">
        <v>5061</v>
      </c>
      <c r="V2237" s="7" t="s">
        <v>18701</v>
      </c>
    </row>
    <row r="2238" spans="1:22" ht="43.5" customHeight="1" x14ac:dyDescent="0.25">
      <c r="A2238" s="5">
        <v>2024</v>
      </c>
      <c r="B2238" s="5" t="s">
        <v>2878</v>
      </c>
      <c r="C2238" s="5" t="s">
        <v>11904</v>
      </c>
      <c r="D2238" s="8">
        <v>45337</v>
      </c>
      <c r="E2238" s="5" t="s">
        <v>22</v>
      </c>
      <c r="F2238" s="5" t="s">
        <v>31</v>
      </c>
      <c r="G2238" s="5" t="s">
        <v>24</v>
      </c>
      <c r="H2238" s="5">
        <v>1065878760</v>
      </c>
      <c r="I2238" s="5" t="s">
        <v>14991</v>
      </c>
      <c r="J2238" s="5" t="s">
        <v>26</v>
      </c>
      <c r="K2238" s="5" t="s">
        <v>15345</v>
      </c>
      <c r="L2238" s="5" t="s">
        <v>6613</v>
      </c>
      <c r="M2238" s="8">
        <v>45337</v>
      </c>
      <c r="N2238" s="8">
        <v>45473</v>
      </c>
      <c r="O2238" s="5" t="s">
        <v>9321</v>
      </c>
      <c r="P2238" s="5" t="s">
        <v>1902</v>
      </c>
      <c r="Q2238" s="6">
        <v>19519698</v>
      </c>
      <c r="R2238" s="5" t="s">
        <v>29</v>
      </c>
      <c r="S2238" s="3" t="s">
        <v>21018</v>
      </c>
      <c r="T2238" s="3" t="s">
        <v>5059</v>
      </c>
      <c r="U2238" s="4" t="s">
        <v>5061</v>
      </c>
      <c r="V2238" s="7" t="s">
        <v>18702</v>
      </c>
    </row>
    <row r="2239" spans="1:22" ht="43.5" customHeight="1" x14ac:dyDescent="0.25">
      <c r="A2239" s="5">
        <v>2024</v>
      </c>
      <c r="B2239" s="5" t="s">
        <v>2878</v>
      </c>
      <c r="C2239" s="5" t="s">
        <v>25871</v>
      </c>
      <c r="D2239" s="8">
        <v>45337</v>
      </c>
      <c r="E2239" s="5" t="s">
        <v>22</v>
      </c>
      <c r="F2239" s="5" t="s">
        <v>31</v>
      </c>
      <c r="G2239" s="5" t="s">
        <v>24</v>
      </c>
      <c r="H2239" s="5">
        <v>1143131277</v>
      </c>
      <c r="I2239" s="5" t="s">
        <v>26767</v>
      </c>
      <c r="J2239" s="5" t="s">
        <v>26</v>
      </c>
      <c r="K2239" s="5" t="s">
        <v>27511</v>
      </c>
      <c r="L2239" s="5" t="s">
        <v>6613</v>
      </c>
      <c r="M2239" s="8">
        <v>45337</v>
      </c>
      <c r="N2239" s="8">
        <v>45473</v>
      </c>
      <c r="O2239" s="5" t="s">
        <v>9321</v>
      </c>
      <c r="P2239" s="5" t="s">
        <v>1902</v>
      </c>
      <c r="Q2239" s="6">
        <v>18606115.75</v>
      </c>
      <c r="R2239" s="5" t="s">
        <v>1407</v>
      </c>
      <c r="S2239" s="3" t="s">
        <v>28929</v>
      </c>
      <c r="T2239" s="3" t="s">
        <v>5059</v>
      </c>
      <c r="U2239" s="4" t="s">
        <v>5061</v>
      </c>
      <c r="V2239" s="7" t="s">
        <v>28041</v>
      </c>
    </row>
    <row r="2240" spans="1:22" ht="43.5" customHeight="1" x14ac:dyDescent="0.25">
      <c r="A2240" s="5">
        <v>2024</v>
      </c>
      <c r="B2240" s="5" t="s">
        <v>2878</v>
      </c>
      <c r="C2240" s="5" t="s">
        <v>11905</v>
      </c>
      <c r="D2240" s="8">
        <v>45337</v>
      </c>
      <c r="E2240" s="5" t="s">
        <v>22</v>
      </c>
      <c r="F2240" s="5" t="s">
        <v>31</v>
      </c>
      <c r="G2240" s="5" t="s">
        <v>24</v>
      </c>
      <c r="H2240" s="5">
        <v>1065811254</v>
      </c>
      <c r="I2240" s="5" t="s">
        <v>14992</v>
      </c>
      <c r="J2240" s="5" t="s">
        <v>35</v>
      </c>
      <c r="K2240" s="5" t="s">
        <v>15443</v>
      </c>
      <c r="L2240" s="5" t="s">
        <v>6613</v>
      </c>
      <c r="M2240" s="8">
        <v>45337</v>
      </c>
      <c r="N2240" s="8">
        <v>45473</v>
      </c>
      <c r="O2240" s="5" t="s">
        <v>9321</v>
      </c>
      <c r="P2240" s="5" t="s">
        <v>1902</v>
      </c>
      <c r="Q2240" s="6">
        <v>18356503</v>
      </c>
      <c r="R2240" s="5" t="s">
        <v>29</v>
      </c>
      <c r="S2240" s="3" t="s">
        <v>21019</v>
      </c>
      <c r="T2240" s="3" t="s">
        <v>5059</v>
      </c>
      <c r="U2240" s="4" t="s">
        <v>5061</v>
      </c>
      <c r="V2240" s="7" t="s">
        <v>18703</v>
      </c>
    </row>
    <row r="2241" spans="1:22" ht="43.5" customHeight="1" x14ac:dyDescent="0.25">
      <c r="A2241" s="5">
        <v>2024</v>
      </c>
      <c r="B2241" s="5" t="s">
        <v>2878</v>
      </c>
      <c r="C2241" s="5" t="s">
        <v>11906</v>
      </c>
      <c r="D2241" s="8">
        <v>45338</v>
      </c>
      <c r="E2241" s="5" t="s">
        <v>22</v>
      </c>
      <c r="F2241" s="5" t="s">
        <v>23</v>
      </c>
      <c r="G2241" s="5" t="s">
        <v>24</v>
      </c>
      <c r="H2241" s="5">
        <v>1065601968</v>
      </c>
      <c r="I2241" s="5" t="s">
        <v>14993</v>
      </c>
      <c r="J2241" s="5" t="s">
        <v>26</v>
      </c>
      <c r="K2241" s="5" t="s">
        <v>9066</v>
      </c>
      <c r="L2241" s="5" t="s">
        <v>27</v>
      </c>
      <c r="M2241" s="8">
        <v>45338</v>
      </c>
      <c r="N2241" s="8">
        <v>45473</v>
      </c>
      <c r="O2241" s="5" t="s">
        <v>16936</v>
      </c>
      <c r="P2241" s="5" t="s">
        <v>2949</v>
      </c>
      <c r="Q2241" s="6">
        <v>18356503</v>
      </c>
      <c r="R2241" s="5" t="s">
        <v>29</v>
      </c>
      <c r="S2241" s="3" t="s">
        <v>21020</v>
      </c>
      <c r="T2241" s="3" t="s">
        <v>5059</v>
      </c>
      <c r="U2241" s="4" t="s">
        <v>5061</v>
      </c>
      <c r="V2241" s="7" t="s">
        <v>18704</v>
      </c>
    </row>
    <row r="2242" spans="1:22" ht="43.5" customHeight="1" x14ac:dyDescent="0.25">
      <c r="A2242" s="5">
        <v>2024</v>
      </c>
      <c r="B2242" s="5" t="s">
        <v>2878</v>
      </c>
      <c r="C2242" s="5" t="s">
        <v>11907</v>
      </c>
      <c r="D2242" s="8">
        <v>45341</v>
      </c>
      <c r="E2242" s="5" t="s">
        <v>22</v>
      </c>
      <c r="F2242" s="5" t="s">
        <v>23</v>
      </c>
      <c r="G2242" s="5" t="s">
        <v>24</v>
      </c>
      <c r="H2242" s="5">
        <v>1095837335</v>
      </c>
      <c r="I2242" s="5" t="s">
        <v>14994</v>
      </c>
      <c r="J2242" s="5" t="s">
        <v>26</v>
      </c>
      <c r="K2242" s="5" t="s">
        <v>15766</v>
      </c>
      <c r="L2242" s="5" t="s">
        <v>6613</v>
      </c>
      <c r="M2242" s="8">
        <v>45344</v>
      </c>
      <c r="N2242" s="8">
        <v>45473</v>
      </c>
      <c r="O2242" s="5" t="s">
        <v>16936</v>
      </c>
      <c r="P2242" s="5" t="s">
        <v>2910</v>
      </c>
      <c r="Q2242" s="6">
        <v>17390371</v>
      </c>
      <c r="R2242" s="5" t="s">
        <v>29</v>
      </c>
      <c r="S2242" s="3" t="s">
        <v>21435</v>
      </c>
      <c r="T2242" s="3" t="s">
        <v>5059</v>
      </c>
      <c r="U2242" s="4" t="s">
        <v>5061</v>
      </c>
      <c r="V2242" s="7" t="s">
        <v>18705</v>
      </c>
    </row>
    <row r="2243" spans="1:22" ht="43.5" customHeight="1" x14ac:dyDescent="0.25">
      <c r="A2243" s="5">
        <v>2024</v>
      </c>
      <c r="B2243" s="5" t="s">
        <v>2878</v>
      </c>
      <c r="C2243" s="5" t="s">
        <v>11908</v>
      </c>
      <c r="D2243" s="8">
        <v>45342</v>
      </c>
      <c r="E2243" s="5" t="s">
        <v>22</v>
      </c>
      <c r="F2243" s="5" t="s">
        <v>31</v>
      </c>
      <c r="G2243" s="5" t="s">
        <v>24</v>
      </c>
      <c r="H2243" s="5">
        <v>1066002165</v>
      </c>
      <c r="I2243" s="5" t="s">
        <v>14995</v>
      </c>
      <c r="J2243" s="5" t="s">
        <v>26</v>
      </c>
      <c r="K2243" s="5" t="s">
        <v>9041</v>
      </c>
      <c r="L2243" s="5" t="s">
        <v>6613</v>
      </c>
      <c r="M2243" s="8">
        <v>45342</v>
      </c>
      <c r="N2243" s="8">
        <v>45473</v>
      </c>
      <c r="O2243" s="5" t="s">
        <v>16939</v>
      </c>
      <c r="P2243" s="5" t="s">
        <v>2949</v>
      </c>
      <c r="Q2243" s="6">
        <v>17390372</v>
      </c>
      <c r="R2243" s="5" t="s">
        <v>29</v>
      </c>
      <c r="S2243" s="3" t="s">
        <v>21021</v>
      </c>
      <c r="T2243" s="3" t="s">
        <v>5059</v>
      </c>
      <c r="U2243" s="4" t="s">
        <v>5061</v>
      </c>
      <c r="V2243" s="7" t="s">
        <v>18706</v>
      </c>
    </row>
    <row r="2244" spans="1:22" ht="43.5" customHeight="1" x14ac:dyDescent="0.25">
      <c r="A2244" s="5">
        <v>2024</v>
      </c>
      <c r="B2244" s="5" t="s">
        <v>2878</v>
      </c>
      <c r="C2244" s="5" t="s">
        <v>11909</v>
      </c>
      <c r="D2244" s="8">
        <v>45342</v>
      </c>
      <c r="E2244" s="5" t="s">
        <v>22</v>
      </c>
      <c r="F2244" s="5" t="s">
        <v>31</v>
      </c>
      <c r="G2244" s="5" t="s">
        <v>24</v>
      </c>
      <c r="H2244" s="5">
        <v>1065591899</v>
      </c>
      <c r="I2244" s="5" t="s">
        <v>14996</v>
      </c>
      <c r="J2244" s="5" t="s">
        <v>35</v>
      </c>
      <c r="K2244" s="5" t="s">
        <v>15526</v>
      </c>
      <c r="L2244" s="5" t="s">
        <v>6613</v>
      </c>
      <c r="M2244" s="8">
        <v>45342</v>
      </c>
      <c r="N2244" s="8">
        <v>45473</v>
      </c>
      <c r="O2244" s="5" t="s">
        <v>16939</v>
      </c>
      <c r="P2244" s="5" t="s">
        <v>2949</v>
      </c>
      <c r="Q2244" s="6">
        <v>17390372</v>
      </c>
      <c r="R2244" s="5" t="s">
        <v>29</v>
      </c>
      <c r="S2244" s="3" t="s">
        <v>21022</v>
      </c>
      <c r="T2244" s="3" t="s">
        <v>5059</v>
      </c>
      <c r="U2244" s="4" t="s">
        <v>5061</v>
      </c>
      <c r="V2244" s="7" t="s">
        <v>18707</v>
      </c>
    </row>
    <row r="2245" spans="1:22" ht="43.5" customHeight="1" x14ac:dyDescent="0.25">
      <c r="A2245" s="5">
        <v>2024</v>
      </c>
      <c r="B2245" s="5" t="s">
        <v>2878</v>
      </c>
      <c r="C2245" s="5" t="s">
        <v>11910</v>
      </c>
      <c r="D2245" s="8">
        <v>45343</v>
      </c>
      <c r="E2245" s="5" t="s">
        <v>22</v>
      </c>
      <c r="F2245" s="5" t="s">
        <v>23</v>
      </c>
      <c r="G2245" s="5" t="s">
        <v>24</v>
      </c>
      <c r="H2245" s="5">
        <v>1065578445</v>
      </c>
      <c r="I2245" s="5" t="s">
        <v>14997</v>
      </c>
      <c r="J2245" s="5" t="s">
        <v>35</v>
      </c>
      <c r="K2245" s="5" t="s">
        <v>9038</v>
      </c>
      <c r="L2245" s="5" t="s">
        <v>6613</v>
      </c>
      <c r="M2245" s="8">
        <v>45343</v>
      </c>
      <c r="N2245" s="8">
        <v>45473</v>
      </c>
      <c r="O2245" s="5" t="s">
        <v>16936</v>
      </c>
      <c r="P2245" s="5" t="s">
        <v>2910</v>
      </c>
      <c r="Q2245" s="6">
        <v>17390371</v>
      </c>
      <c r="R2245" s="5" t="s">
        <v>29</v>
      </c>
      <c r="S2245" s="3" t="s">
        <v>21023</v>
      </c>
      <c r="T2245" s="3" t="s">
        <v>5059</v>
      </c>
      <c r="U2245" s="4" t="s">
        <v>5061</v>
      </c>
      <c r="V2245" s="7" t="s">
        <v>18708</v>
      </c>
    </row>
    <row r="2246" spans="1:22" ht="43.5" customHeight="1" x14ac:dyDescent="0.25">
      <c r="A2246" s="5">
        <v>2024</v>
      </c>
      <c r="B2246" s="5" t="s">
        <v>2878</v>
      </c>
      <c r="C2246" s="5" t="s">
        <v>11911</v>
      </c>
      <c r="D2246" s="8">
        <v>45343</v>
      </c>
      <c r="E2246" s="5" t="s">
        <v>22</v>
      </c>
      <c r="F2246" s="5" t="s">
        <v>23</v>
      </c>
      <c r="G2246" s="5" t="s">
        <v>24</v>
      </c>
      <c r="H2246" s="5">
        <v>1067716783</v>
      </c>
      <c r="I2246" s="5" t="s">
        <v>14998</v>
      </c>
      <c r="J2246" s="5" t="s">
        <v>26</v>
      </c>
      <c r="K2246" s="5" t="s">
        <v>9034</v>
      </c>
      <c r="L2246" s="5" t="s">
        <v>6616</v>
      </c>
      <c r="M2246" s="8">
        <v>45343</v>
      </c>
      <c r="N2246" s="8">
        <v>45473</v>
      </c>
      <c r="O2246" s="5" t="s">
        <v>16937</v>
      </c>
      <c r="P2246" s="5" t="s">
        <v>2922</v>
      </c>
      <c r="Q2246" s="6">
        <v>9463730</v>
      </c>
      <c r="R2246" s="5" t="s">
        <v>29</v>
      </c>
      <c r="S2246" s="3" t="s">
        <v>21024</v>
      </c>
      <c r="T2246" s="3" t="s">
        <v>5059</v>
      </c>
      <c r="U2246" s="4" t="s">
        <v>5061</v>
      </c>
      <c r="V2246" s="7" t="s">
        <v>18709</v>
      </c>
    </row>
    <row r="2247" spans="1:22" ht="43.5" customHeight="1" x14ac:dyDescent="0.25">
      <c r="A2247" s="5">
        <v>2024</v>
      </c>
      <c r="B2247" s="5" t="s">
        <v>2878</v>
      </c>
      <c r="C2247" s="5" t="s">
        <v>11912</v>
      </c>
      <c r="D2247" s="8">
        <v>45343</v>
      </c>
      <c r="E2247" s="5" t="s">
        <v>22</v>
      </c>
      <c r="F2247" s="5" t="s">
        <v>31</v>
      </c>
      <c r="G2247" s="5" t="s">
        <v>24</v>
      </c>
      <c r="H2247" s="5">
        <v>1067730379</v>
      </c>
      <c r="I2247" s="5" t="s">
        <v>14999</v>
      </c>
      <c r="J2247" s="5" t="s">
        <v>35</v>
      </c>
      <c r="K2247" s="5" t="s">
        <v>15446</v>
      </c>
      <c r="L2247" s="5" t="s">
        <v>6613</v>
      </c>
      <c r="M2247" s="8">
        <v>45343</v>
      </c>
      <c r="N2247" s="8">
        <v>45473</v>
      </c>
      <c r="O2247" s="5" t="s">
        <v>16939</v>
      </c>
      <c r="P2247" s="5" t="s">
        <v>2949</v>
      </c>
      <c r="Q2247" s="6">
        <v>17390372</v>
      </c>
      <c r="R2247" s="5" t="s">
        <v>29</v>
      </c>
      <c r="S2247" s="3" t="s">
        <v>21025</v>
      </c>
      <c r="T2247" s="3" t="s">
        <v>5059</v>
      </c>
      <c r="U2247" s="4" t="s">
        <v>5061</v>
      </c>
      <c r="V2247" s="7" t="s">
        <v>18710</v>
      </c>
    </row>
    <row r="2248" spans="1:22" ht="43.5" customHeight="1" x14ac:dyDescent="0.25">
      <c r="A2248" s="5">
        <v>2024</v>
      </c>
      <c r="B2248" s="5" t="s">
        <v>2878</v>
      </c>
      <c r="C2248" s="5" t="s">
        <v>11913</v>
      </c>
      <c r="D2248" s="8">
        <v>45344</v>
      </c>
      <c r="E2248" s="5" t="s">
        <v>22</v>
      </c>
      <c r="F2248" s="5" t="s">
        <v>31</v>
      </c>
      <c r="G2248" s="5" t="s">
        <v>24</v>
      </c>
      <c r="H2248" s="5">
        <v>77093399</v>
      </c>
      <c r="I2248" s="5" t="s">
        <v>15000</v>
      </c>
      <c r="J2248" s="5" t="s">
        <v>35</v>
      </c>
      <c r="K2248" s="5" t="s">
        <v>15446</v>
      </c>
      <c r="L2248" s="5" t="s">
        <v>6613</v>
      </c>
      <c r="M2248" s="8">
        <v>45344</v>
      </c>
      <c r="N2248" s="8">
        <v>45473</v>
      </c>
      <c r="O2248" s="5" t="s">
        <v>16939</v>
      </c>
      <c r="P2248" s="5" t="s">
        <v>2949</v>
      </c>
      <c r="Q2248" s="6">
        <v>17390372</v>
      </c>
      <c r="R2248" s="5" t="s">
        <v>29</v>
      </c>
      <c r="S2248" s="3" t="s">
        <v>21026</v>
      </c>
      <c r="T2248" s="3" t="s">
        <v>5059</v>
      </c>
      <c r="U2248" s="4" t="s">
        <v>5061</v>
      </c>
      <c r="V2248" s="7" t="s">
        <v>18711</v>
      </c>
    </row>
    <row r="2249" spans="1:22" ht="43.5" customHeight="1" x14ac:dyDescent="0.25">
      <c r="A2249" s="5">
        <v>2024</v>
      </c>
      <c r="B2249" s="5" t="s">
        <v>2878</v>
      </c>
      <c r="C2249" s="5" t="s">
        <v>11914</v>
      </c>
      <c r="D2249" s="8">
        <v>45344</v>
      </c>
      <c r="E2249" s="5" t="s">
        <v>22</v>
      </c>
      <c r="F2249" s="5" t="s">
        <v>23</v>
      </c>
      <c r="G2249" s="5" t="s">
        <v>24</v>
      </c>
      <c r="H2249" s="5">
        <v>77150961</v>
      </c>
      <c r="I2249" s="5" t="s">
        <v>15001</v>
      </c>
      <c r="J2249" s="5" t="s">
        <v>35</v>
      </c>
      <c r="K2249" s="5" t="s">
        <v>15778</v>
      </c>
      <c r="L2249" s="5" t="s">
        <v>6613</v>
      </c>
      <c r="M2249" s="8">
        <v>45344</v>
      </c>
      <c r="N2249" s="8">
        <v>45473</v>
      </c>
      <c r="O2249" s="5" t="s">
        <v>9321</v>
      </c>
      <c r="P2249" s="5" t="s">
        <v>2321</v>
      </c>
      <c r="Q2249" s="6">
        <v>18611042</v>
      </c>
      <c r="R2249" s="5" t="s">
        <v>29</v>
      </c>
      <c r="S2249" s="3" t="s">
        <v>21027</v>
      </c>
      <c r="T2249" s="3" t="s">
        <v>5059</v>
      </c>
      <c r="U2249" s="4" t="s">
        <v>5061</v>
      </c>
      <c r="V2249" s="7" t="s">
        <v>18712</v>
      </c>
    </row>
    <row r="2250" spans="1:22" ht="43.5" customHeight="1" x14ac:dyDescent="0.25">
      <c r="A2250" s="5">
        <v>2024</v>
      </c>
      <c r="B2250" s="5" t="s">
        <v>2878</v>
      </c>
      <c r="C2250" s="5" t="s">
        <v>11915</v>
      </c>
      <c r="D2250" s="8">
        <v>45344</v>
      </c>
      <c r="E2250" s="5" t="s">
        <v>22</v>
      </c>
      <c r="F2250" s="5" t="s">
        <v>31</v>
      </c>
      <c r="G2250" s="5" t="s">
        <v>24</v>
      </c>
      <c r="H2250" s="5">
        <v>1065575346</v>
      </c>
      <c r="I2250" s="5" t="s">
        <v>8859</v>
      </c>
      <c r="J2250" s="5" t="s">
        <v>26</v>
      </c>
      <c r="K2250" s="5" t="s">
        <v>15779</v>
      </c>
      <c r="L2250" s="5" t="s">
        <v>6613</v>
      </c>
      <c r="M2250" s="8">
        <v>45344</v>
      </c>
      <c r="N2250" s="8">
        <v>45473</v>
      </c>
      <c r="O2250" s="5" t="s">
        <v>9321</v>
      </c>
      <c r="P2250" s="5" t="s">
        <v>1902</v>
      </c>
      <c r="Q2250" s="6">
        <v>17390372</v>
      </c>
      <c r="R2250" s="5" t="s">
        <v>29</v>
      </c>
      <c r="S2250" s="3" t="s">
        <v>21028</v>
      </c>
      <c r="T2250" s="3" t="s">
        <v>5059</v>
      </c>
      <c r="U2250" s="4" t="s">
        <v>5061</v>
      </c>
      <c r="V2250" s="7" t="s">
        <v>18713</v>
      </c>
    </row>
    <row r="2251" spans="1:22" ht="43.5" customHeight="1" x14ac:dyDescent="0.25">
      <c r="A2251" s="5">
        <v>2024</v>
      </c>
      <c r="B2251" s="5" t="s">
        <v>2878</v>
      </c>
      <c r="C2251" s="5" t="s">
        <v>11916</v>
      </c>
      <c r="D2251" s="8">
        <v>45349</v>
      </c>
      <c r="E2251" s="5" t="s">
        <v>22</v>
      </c>
      <c r="F2251" s="5" t="s">
        <v>23</v>
      </c>
      <c r="G2251" s="5" t="s">
        <v>24</v>
      </c>
      <c r="H2251" s="5">
        <v>49720732</v>
      </c>
      <c r="I2251" s="5" t="s">
        <v>15002</v>
      </c>
      <c r="J2251" s="5" t="s">
        <v>26</v>
      </c>
      <c r="K2251" s="5" t="s">
        <v>6559</v>
      </c>
      <c r="L2251" s="5" t="s">
        <v>6613</v>
      </c>
      <c r="M2251" s="8">
        <v>45348</v>
      </c>
      <c r="N2251" s="8">
        <v>45473</v>
      </c>
      <c r="O2251" s="5" t="s">
        <v>8939</v>
      </c>
      <c r="P2251" s="5" t="s">
        <v>1937</v>
      </c>
      <c r="Q2251" s="6">
        <v>17147853</v>
      </c>
      <c r="R2251" s="5" t="s">
        <v>29</v>
      </c>
      <c r="S2251" s="3" t="s">
        <v>21029</v>
      </c>
      <c r="T2251" s="3" t="s">
        <v>5059</v>
      </c>
      <c r="U2251" s="4" t="s">
        <v>5061</v>
      </c>
      <c r="V2251" s="7" t="s">
        <v>18714</v>
      </c>
    </row>
    <row r="2252" spans="1:22" ht="43.5" customHeight="1" x14ac:dyDescent="0.25">
      <c r="A2252" s="5">
        <v>2024</v>
      </c>
      <c r="B2252" s="5" t="s">
        <v>2878</v>
      </c>
      <c r="C2252" s="5" t="s">
        <v>11917</v>
      </c>
      <c r="D2252" s="8">
        <v>45351</v>
      </c>
      <c r="E2252" s="5" t="s">
        <v>22</v>
      </c>
      <c r="F2252" s="5" t="s">
        <v>31</v>
      </c>
      <c r="G2252" s="5" t="s">
        <v>24</v>
      </c>
      <c r="H2252" s="5">
        <v>1063480147</v>
      </c>
      <c r="I2252" s="5" t="s">
        <v>7420</v>
      </c>
      <c r="J2252" s="5" t="s">
        <v>35</v>
      </c>
      <c r="K2252" s="5" t="s">
        <v>15780</v>
      </c>
      <c r="L2252" s="5" t="s">
        <v>6613</v>
      </c>
      <c r="M2252" s="8">
        <v>45351</v>
      </c>
      <c r="N2252" s="8">
        <v>45473</v>
      </c>
      <c r="O2252" s="5" t="s">
        <v>9321</v>
      </c>
      <c r="P2252" s="5" t="s">
        <v>1902</v>
      </c>
      <c r="Q2252" s="6">
        <v>17464992</v>
      </c>
      <c r="R2252" s="5" t="s">
        <v>29</v>
      </c>
      <c r="S2252" s="3" t="s">
        <v>7524</v>
      </c>
      <c r="T2252" s="3" t="s">
        <v>5059</v>
      </c>
      <c r="U2252" s="4" t="s">
        <v>5061</v>
      </c>
      <c r="V2252" s="7" t="s">
        <v>18715</v>
      </c>
    </row>
    <row r="2253" spans="1:22" ht="43.5" customHeight="1" x14ac:dyDescent="0.25">
      <c r="A2253" s="5">
        <v>2024</v>
      </c>
      <c r="B2253" s="5" t="s">
        <v>2878</v>
      </c>
      <c r="C2253" s="5" t="s">
        <v>11918</v>
      </c>
      <c r="D2253" s="8">
        <v>45351</v>
      </c>
      <c r="E2253" s="5" t="s">
        <v>22</v>
      </c>
      <c r="F2253" s="5" t="s">
        <v>31</v>
      </c>
      <c r="G2253" s="5" t="s">
        <v>24</v>
      </c>
      <c r="H2253" s="5">
        <v>1065599760</v>
      </c>
      <c r="I2253" s="5" t="s">
        <v>15003</v>
      </c>
      <c r="J2253" s="5" t="s">
        <v>35</v>
      </c>
      <c r="K2253" s="5" t="s">
        <v>15506</v>
      </c>
      <c r="L2253" s="5" t="s">
        <v>6613</v>
      </c>
      <c r="M2253" s="8">
        <v>45351</v>
      </c>
      <c r="N2253" s="8">
        <v>45473</v>
      </c>
      <c r="O2253" s="5" t="s">
        <v>9321</v>
      </c>
      <c r="P2253" s="5" t="s">
        <v>1902</v>
      </c>
      <c r="Q2253" s="6">
        <v>16424239</v>
      </c>
      <c r="R2253" s="5" t="s">
        <v>29</v>
      </c>
      <c r="S2253" s="3" t="s">
        <v>21436</v>
      </c>
      <c r="T2253" s="3" t="s">
        <v>5059</v>
      </c>
      <c r="U2253" s="4" t="s">
        <v>5061</v>
      </c>
      <c r="V2253" s="7" t="s">
        <v>18716</v>
      </c>
    </row>
    <row r="2254" spans="1:22" ht="43.5" customHeight="1" x14ac:dyDescent="0.25">
      <c r="A2254" s="5">
        <v>2024</v>
      </c>
      <c r="B2254" s="5" t="s">
        <v>2878</v>
      </c>
      <c r="C2254" s="5" t="s">
        <v>11919</v>
      </c>
      <c r="D2254" s="8">
        <v>45351</v>
      </c>
      <c r="E2254" s="5" t="s">
        <v>22</v>
      </c>
      <c r="F2254" s="5" t="s">
        <v>31</v>
      </c>
      <c r="G2254" s="5" t="s">
        <v>24</v>
      </c>
      <c r="H2254" s="5">
        <v>49790775</v>
      </c>
      <c r="I2254" s="5" t="s">
        <v>15004</v>
      </c>
      <c r="J2254" s="5" t="s">
        <v>26</v>
      </c>
      <c r="K2254" s="5" t="s">
        <v>15781</v>
      </c>
      <c r="L2254" s="5" t="s">
        <v>6613</v>
      </c>
      <c r="M2254" s="8">
        <v>45351</v>
      </c>
      <c r="N2254" s="8">
        <v>45473</v>
      </c>
      <c r="O2254" s="5" t="s">
        <v>9321</v>
      </c>
      <c r="P2254" s="5" t="s">
        <v>1937</v>
      </c>
      <c r="Q2254" s="6">
        <v>16651500</v>
      </c>
      <c r="R2254" s="5" t="s">
        <v>29</v>
      </c>
      <c r="S2254" s="3" t="s">
        <v>21030</v>
      </c>
      <c r="T2254" s="3" t="s">
        <v>5059</v>
      </c>
      <c r="U2254" s="4" t="s">
        <v>5061</v>
      </c>
      <c r="V2254" s="7" t="s">
        <v>18717</v>
      </c>
    </row>
    <row r="2255" spans="1:22" ht="43.5" customHeight="1" x14ac:dyDescent="0.25">
      <c r="A2255" s="5">
        <v>2024</v>
      </c>
      <c r="B2255" s="5" t="s">
        <v>2878</v>
      </c>
      <c r="C2255" s="5" t="s">
        <v>21970</v>
      </c>
      <c r="D2255" s="8">
        <v>45355</v>
      </c>
      <c r="E2255" s="5" t="s">
        <v>22</v>
      </c>
      <c r="F2255" s="5" t="s">
        <v>31</v>
      </c>
      <c r="G2255" s="5" t="s">
        <v>24</v>
      </c>
      <c r="H2255" s="5">
        <v>36678510</v>
      </c>
      <c r="I2255" s="5" t="s">
        <v>22941</v>
      </c>
      <c r="J2255" s="5" t="s">
        <v>26</v>
      </c>
      <c r="K2255" s="5" t="s">
        <v>23640</v>
      </c>
      <c r="L2255" s="5" t="s">
        <v>6615</v>
      </c>
      <c r="M2255" s="8">
        <v>45355</v>
      </c>
      <c r="N2255" s="8">
        <v>45473</v>
      </c>
      <c r="O2255" s="5" t="s">
        <v>16938</v>
      </c>
      <c r="P2255" s="5" t="s">
        <v>2943</v>
      </c>
      <c r="Q2255" s="6">
        <v>15458108</v>
      </c>
      <c r="R2255" s="5" t="s">
        <v>29</v>
      </c>
      <c r="S2255" s="3" t="s">
        <v>25254</v>
      </c>
      <c r="T2255" s="3" t="s">
        <v>5059</v>
      </c>
      <c r="U2255" s="4" t="s">
        <v>5061</v>
      </c>
      <c r="V2255" s="7" t="s">
        <v>24356</v>
      </c>
    </row>
    <row r="2256" spans="1:22" ht="43.5" customHeight="1" x14ac:dyDescent="0.25">
      <c r="A2256" s="5">
        <v>2024</v>
      </c>
      <c r="B2256" s="5" t="s">
        <v>2878</v>
      </c>
      <c r="C2256" s="5" t="s">
        <v>21971</v>
      </c>
      <c r="D2256" s="8">
        <v>45356</v>
      </c>
      <c r="E2256" s="5" t="s">
        <v>22</v>
      </c>
      <c r="F2256" s="5" t="s">
        <v>31</v>
      </c>
      <c r="G2256" s="5" t="s">
        <v>24</v>
      </c>
      <c r="H2256" s="5">
        <v>1007610201</v>
      </c>
      <c r="I2256" s="5" t="s">
        <v>22942</v>
      </c>
      <c r="J2256" s="5" t="s">
        <v>26</v>
      </c>
      <c r="K2256" s="5" t="s">
        <v>9041</v>
      </c>
      <c r="L2256" s="5" t="s">
        <v>6615</v>
      </c>
      <c r="M2256" s="8">
        <v>45356</v>
      </c>
      <c r="N2256" s="8">
        <v>45473</v>
      </c>
      <c r="O2256" s="5" t="s">
        <v>16938</v>
      </c>
      <c r="P2256" s="5" t="s">
        <v>2943</v>
      </c>
      <c r="Q2256" s="6">
        <v>15458108</v>
      </c>
      <c r="R2256" s="5" t="s">
        <v>29</v>
      </c>
      <c r="S2256" s="3" t="s">
        <v>25255</v>
      </c>
      <c r="T2256" s="3" t="s">
        <v>5059</v>
      </c>
      <c r="U2256" s="4" t="s">
        <v>5061</v>
      </c>
      <c r="V2256" s="7" t="s">
        <v>24357</v>
      </c>
    </row>
    <row r="2257" spans="1:22" ht="43.5" customHeight="1" x14ac:dyDescent="0.25">
      <c r="A2257" s="5">
        <v>2024</v>
      </c>
      <c r="B2257" s="5" t="s">
        <v>2878</v>
      </c>
      <c r="C2257" s="5" t="s">
        <v>21972</v>
      </c>
      <c r="D2257" s="8">
        <v>45357</v>
      </c>
      <c r="E2257" s="5" t="s">
        <v>22</v>
      </c>
      <c r="F2257" s="5" t="s">
        <v>23</v>
      </c>
      <c r="G2257" s="5" t="s">
        <v>24</v>
      </c>
      <c r="H2257" s="5">
        <v>1065848548</v>
      </c>
      <c r="I2257" s="5" t="s">
        <v>22943</v>
      </c>
      <c r="J2257" s="5" t="s">
        <v>35</v>
      </c>
      <c r="K2257" s="5" t="s">
        <v>23641</v>
      </c>
      <c r="L2257" s="5" t="s">
        <v>27</v>
      </c>
      <c r="M2257" s="8">
        <v>45357</v>
      </c>
      <c r="N2257" s="8">
        <v>45473</v>
      </c>
      <c r="O2257" s="5" t="s">
        <v>9321</v>
      </c>
      <c r="P2257" s="5" t="s">
        <v>2321</v>
      </c>
      <c r="Q2257" s="6">
        <v>16543148</v>
      </c>
      <c r="R2257" s="5" t="s">
        <v>29</v>
      </c>
      <c r="S2257" s="3" t="s">
        <v>25256</v>
      </c>
      <c r="T2257" s="3" t="s">
        <v>5059</v>
      </c>
      <c r="U2257" s="4" t="s">
        <v>5061</v>
      </c>
      <c r="V2257" s="7" t="s">
        <v>24358</v>
      </c>
    </row>
    <row r="2258" spans="1:22" ht="43.5" customHeight="1" x14ac:dyDescent="0.25">
      <c r="A2258" s="5">
        <v>2024</v>
      </c>
      <c r="B2258" s="5" t="s">
        <v>2878</v>
      </c>
      <c r="C2258" s="5" t="s">
        <v>21973</v>
      </c>
      <c r="D2258" s="8">
        <v>45357</v>
      </c>
      <c r="E2258" s="5" t="s">
        <v>22</v>
      </c>
      <c r="F2258" s="5" t="s">
        <v>31</v>
      </c>
      <c r="G2258" s="5" t="s">
        <v>24</v>
      </c>
      <c r="H2258" s="5">
        <v>1064796278</v>
      </c>
      <c r="I2258" s="5" t="s">
        <v>22944</v>
      </c>
      <c r="J2258" s="5" t="s">
        <v>26</v>
      </c>
      <c r="K2258" s="5" t="s">
        <v>9041</v>
      </c>
      <c r="L2258" s="5" t="s">
        <v>6615</v>
      </c>
      <c r="M2258" s="8">
        <v>45357</v>
      </c>
      <c r="N2258" s="8">
        <v>45473</v>
      </c>
      <c r="O2258" s="5" t="s">
        <v>16938</v>
      </c>
      <c r="P2258" s="5" t="s">
        <v>2943</v>
      </c>
      <c r="Q2258" s="6">
        <v>15458108</v>
      </c>
      <c r="R2258" s="5" t="s">
        <v>29</v>
      </c>
      <c r="S2258" s="3" t="s">
        <v>25257</v>
      </c>
      <c r="T2258" s="3" t="s">
        <v>5059</v>
      </c>
      <c r="U2258" s="4" t="s">
        <v>5061</v>
      </c>
      <c r="V2258" s="7" t="s">
        <v>24359</v>
      </c>
    </row>
    <row r="2259" spans="1:22" ht="43.5" customHeight="1" x14ac:dyDescent="0.25">
      <c r="A2259" s="5">
        <v>2024</v>
      </c>
      <c r="B2259" s="5" t="s">
        <v>2878</v>
      </c>
      <c r="C2259" s="5" t="s">
        <v>21974</v>
      </c>
      <c r="D2259" s="8">
        <v>45359</v>
      </c>
      <c r="E2259" s="5" t="s">
        <v>22</v>
      </c>
      <c r="F2259" s="5" t="s">
        <v>31</v>
      </c>
      <c r="G2259" s="5" t="s">
        <v>24</v>
      </c>
      <c r="H2259" s="5">
        <v>1067711530</v>
      </c>
      <c r="I2259" s="5" t="s">
        <v>22945</v>
      </c>
      <c r="J2259" s="5" t="s">
        <v>26</v>
      </c>
      <c r="K2259" s="5" t="s">
        <v>15446</v>
      </c>
      <c r="L2259" s="5" t="s">
        <v>6616</v>
      </c>
      <c r="M2259" s="8">
        <v>45359</v>
      </c>
      <c r="N2259" s="8">
        <v>45473</v>
      </c>
      <c r="O2259" s="5" t="s">
        <v>16937</v>
      </c>
      <c r="P2259" s="5" t="s">
        <v>2922</v>
      </c>
      <c r="Q2259" s="6">
        <v>15458108</v>
      </c>
      <c r="R2259" s="5" t="s">
        <v>29</v>
      </c>
      <c r="S2259" s="3" t="s">
        <v>25258</v>
      </c>
      <c r="T2259" s="3" t="s">
        <v>5059</v>
      </c>
      <c r="U2259" s="4" t="s">
        <v>5061</v>
      </c>
      <c r="V2259" s="7" t="s">
        <v>24360</v>
      </c>
    </row>
    <row r="2260" spans="1:22" ht="43.5" customHeight="1" x14ac:dyDescent="0.25">
      <c r="A2260" s="5">
        <v>2024</v>
      </c>
      <c r="B2260" s="5" t="s">
        <v>2878</v>
      </c>
      <c r="C2260" s="5" t="s">
        <v>21975</v>
      </c>
      <c r="D2260" s="8">
        <v>45359</v>
      </c>
      <c r="E2260" s="5" t="s">
        <v>22</v>
      </c>
      <c r="F2260" s="5" t="s">
        <v>31</v>
      </c>
      <c r="G2260" s="5" t="s">
        <v>24</v>
      </c>
      <c r="H2260" s="5">
        <v>40799508</v>
      </c>
      <c r="I2260" s="5" t="s">
        <v>22946</v>
      </c>
      <c r="J2260" s="5" t="s">
        <v>26</v>
      </c>
      <c r="K2260" s="5" t="s">
        <v>9041</v>
      </c>
      <c r="L2260" s="5" t="s">
        <v>6614</v>
      </c>
      <c r="M2260" s="8">
        <v>45359</v>
      </c>
      <c r="N2260" s="8">
        <v>45473</v>
      </c>
      <c r="O2260" s="5" t="s">
        <v>6181</v>
      </c>
      <c r="P2260" s="5" t="s">
        <v>2899</v>
      </c>
      <c r="Q2260" s="6">
        <v>15458108</v>
      </c>
      <c r="R2260" s="5" t="s">
        <v>29</v>
      </c>
      <c r="S2260" s="3" t="s">
        <v>25259</v>
      </c>
      <c r="T2260" s="3" t="s">
        <v>5059</v>
      </c>
      <c r="U2260" s="4" t="s">
        <v>5061</v>
      </c>
      <c r="V2260" s="7" t="s">
        <v>24361</v>
      </c>
    </row>
    <row r="2261" spans="1:22" ht="43.5" customHeight="1" x14ac:dyDescent="0.25">
      <c r="A2261" s="5">
        <v>2024</v>
      </c>
      <c r="B2261" s="5" t="s">
        <v>2878</v>
      </c>
      <c r="C2261" s="5" t="s">
        <v>21976</v>
      </c>
      <c r="D2261" s="8">
        <v>45357</v>
      </c>
      <c r="E2261" s="5" t="s">
        <v>22</v>
      </c>
      <c r="F2261" s="5" t="s">
        <v>31</v>
      </c>
      <c r="G2261" s="5" t="s">
        <v>24</v>
      </c>
      <c r="H2261" s="5">
        <v>49670521</v>
      </c>
      <c r="I2261" s="5" t="s">
        <v>22947</v>
      </c>
      <c r="J2261" s="5" t="s">
        <v>26</v>
      </c>
      <c r="K2261" s="5" t="s">
        <v>23642</v>
      </c>
      <c r="L2261" s="5" t="s">
        <v>6614</v>
      </c>
      <c r="M2261" s="8">
        <v>45358</v>
      </c>
      <c r="N2261" s="8">
        <v>45473</v>
      </c>
      <c r="O2261" s="5" t="s">
        <v>6181</v>
      </c>
      <c r="P2261" s="5" t="s">
        <v>2899</v>
      </c>
      <c r="Q2261" s="6">
        <v>18400000</v>
      </c>
      <c r="R2261" s="5" t="s">
        <v>29</v>
      </c>
      <c r="S2261" s="3" t="s">
        <v>25260</v>
      </c>
      <c r="T2261" s="3" t="s">
        <v>5059</v>
      </c>
      <c r="U2261" s="4" t="s">
        <v>5061</v>
      </c>
      <c r="V2261" s="7" t="s">
        <v>24362</v>
      </c>
    </row>
    <row r="2262" spans="1:22" ht="43.5" customHeight="1" x14ac:dyDescent="0.25">
      <c r="A2262" s="5">
        <v>2024</v>
      </c>
      <c r="B2262" s="5" t="s">
        <v>2878</v>
      </c>
      <c r="C2262" s="5" t="s">
        <v>21977</v>
      </c>
      <c r="D2262" s="8">
        <v>45358</v>
      </c>
      <c r="E2262" s="5" t="s">
        <v>22</v>
      </c>
      <c r="F2262" s="5" t="s">
        <v>31</v>
      </c>
      <c r="G2262" s="5" t="s">
        <v>24</v>
      </c>
      <c r="H2262" s="5">
        <v>49658471</v>
      </c>
      <c r="I2262" s="5" t="s">
        <v>22948</v>
      </c>
      <c r="J2262" s="5" t="s">
        <v>26</v>
      </c>
      <c r="K2262" s="5" t="s">
        <v>23643</v>
      </c>
      <c r="L2262" s="5" t="s">
        <v>6614</v>
      </c>
      <c r="M2262" s="8">
        <v>45358</v>
      </c>
      <c r="N2262" s="8">
        <v>45473</v>
      </c>
      <c r="O2262" s="5" t="s">
        <v>6181</v>
      </c>
      <c r="P2262" s="5" t="s">
        <v>2899</v>
      </c>
      <c r="Q2262" s="6">
        <v>18400000</v>
      </c>
      <c r="R2262" s="5" t="s">
        <v>29</v>
      </c>
      <c r="S2262" s="3" t="s">
        <v>25261</v>
      </c>
      <c r="T2262" s="3" t="s">
        <v>5059</v>
      </c>
      <c r="U2262" s="4" t="s">
        <v>5061</v>
      </c>
      <c r="V2262" s="7" t="s">
        <v>24363</v>
      </c>
    </row>
    <row r="2263" spans="1:22" ht="43.5" customHeight="1" x14ac:dyDescent="0.25">
      <c r="A2263" s="5">
        <v>2024</v>
      </c>
      <c r="B2263" s="5" t="s">
        <v>2878</v>
      </c>
      <c r="C2263" s="5" t="s">
        <v>21978</v>
      </c>
      <c r="D2263" s="8">
        <v>45358</v>
      </c>
      <c r="E2263" s="5" t="s">
        <v>22</v>
      </c>
      <c r="F2263" s="5" t="s">
        <v>31</v>
      </c>
      <c r="G2263" s="5" t="s">
        <v>24</v>
      </c>
      <c r="H2263" s="5">
        <v>1121332813</v>
      </c>
      <c r="I2263" s="5" t="s">
        <v>22949</v>
      </c>
      <c r="J2263" s="5" t="s">
        <v>26</v>
      </c>
      <c r="K2263" s="5" t="s">
        <v>9041</v>
      </c>
      <c r="L2263" s="5" t="s">
        <v>6614</v>
      </c>
      <c r="M2263" s="8">
        <v>45359</v>
      </c>
      <c r="N2263" s="8">
        <v>45473</v>
      </c>
      <c r="O2263" s="5" t="s">
        <v>6181</v>
      </c>
      <c r="P2263" s="5" t="s">
        <v>2899</v>
      </c>
      <c r="Q2263" s="6">
        <v>15458108</v>
      </c>
      <c r="R2263" s="5" t="s">
        <v>29</v>
      </c>
      <c r="S2263" s="3" t="s">
        <v>25262</v>
      </c>
      <c r="T2263" s="3" t="s">
        <v>5059</v>
      </c>
      <c r="U2263" s="4" t="s">
        <v>5061</v>
      </c>
      <c r="V2263" s="7" t="s">
        <v>24364</v>
      </c>
    </row>
    <row r="2264" spans="1:22" ht="43.5" customHeight="1" x14ac:dyDescent="0.25">
      <c r="A2264" s="5">
        <v>2024</v>
      </c>
      <c r="B2264" s="5" t="s">
        <v>2878</v>
      </c>
      <c r="C2264" s="5" t="s">
        <v>21979</v>
      </c>
      <c r="D2264" s="8">
        <v>45359</v>
      </c>
      <c r="E2264" s="5" t="s">
        <v>22</v>
      </c>
      <c r="F2264" s="5" t="s">
        <v>31</v>
      </c>
      <c r="G2264" s="5" t="s">
        <v>24</v>
      </c>
      <c r="H2264" s="5">
        <v>1018463613</v>
      </c>
      <c r="I2264" s="5" t="s">
        <v>22950</v>
      </c>
      <c r="J2264" s="5" t="s">
        <v>26</v>
      </c>
      <c r="K2264" s="5" t="s">
        <v>23644</v>
      </c>
      <c r="L2264" s="5" t="s">
        <v>6615</v>
      </c>
      <c r="M2264" s="8">
        <v>45359</v>
      </c>
      <c r="N2264" s="8">
        <v>45473</v>
      </c>
      <c r="O2264" s="5" t="s">
        <v>16938</v>
      </c>
      <c r="P2264" s="5" t="s">
        <v>2943</v>
      </c>
      <c r="Q2264" s="6">
        <v>17304000</v>
      </c>
      <c r="R2264" s="5" t="s">
        <v>29</v>
      </c>
      <c r="S2264" s="3" t="s">
        <v>25263</v>
      </c>
      <c r="T2264" s="3" t="s">
        <v>5059</v>
      </c>
      <c r="U2264" s="4" t="s">
        <v>5061</v>
      </c>
      <c r="V2264" s="7" t="s">
        <v>24365</v>
      </c>
    </row>
    <row r="2265" spans="1:22" ht="43.5" customHeight="1" x14ac:dyDescent="0.25">
      <c r="A2265" s="5">
        <v>2024</v>
      </c>
      <c r="B2265" s="5" t="s">
        <v>2878</v>
      </c>
      <c r="C2265" s="5" t="s">
        <v>21980</v>
      </c>
      <c r="D2265" s="8">
        <v>45359</v>
      </c>
      <c r="E2265" s="5" t="s">
        <v>22</v>
      </c>
      <c r="F2265" s="5" t="s">
        <v>31</v>
      </c>
      <c r="G2265" s="5" t="s">
        <v>24</v>
      </c>
      <c r="H2265" s="5">
        <v>1064786802</v>
      </c>
      <c r="I2265" s="5" t="s">
        <v>22951</v>
      </c>
      <c r="J2265" s="5" t="s">
        <v>26</v>
      </c>
      <c r="K2265" s="5" t="s">
        <v>15505</v>
      </c>
      <c r="L2265" s="5" t="s">
        <v>6615</v>
      </c>
      <c r="M2265" s="8">
        <v>45359</v>
      </c>
      <c r="N2265" s="8">
        <v>45473</v>
      </c>
      <c r="O2265" s="5" t="s">
        <v>16938</v>
      </c>
      <c r="P2265" s="5" t="s">
        <v>2943</v>
      </c>
      <c r="Q2265" s="6">
        <v>16437640</v>
      </c>
      <c r="R2265" s="5" t="s">
        <v>29</v>
      </c>
      <c r="S2265" s="3" t="s">
        <v>25264</v>
      </c>
      <c r="T2265" s="3" t="s">
        <v>5059</v>
      </c>
      <c r="U2265" s="4" t="s">
        <v>5061</v>
      </c>
      <c r="V2265" s="7" t="s">
        <v>24366</v>
      </c>
    </row>
    <row r="2266" spans="1:22" ht="43.5" customHeight="1" x14ac:dyDescent="0.25">
      <c r="A2266" s="5">
        <v>2024</v>
      </c>
      <c r="B2266" s="5" t="s">
        <v>2878</v>
      </c>
      <c r="C2266" s="5" t="s">
        <v>21981</v>
      </c>
      <c r="D2266" s="8">
        <v>45358</v>
      </c>
      <c r="E2266" s="5" t="s">
        <v>22</v>
      </c>
      <c r="F2266" s="5" t="s">
        <v>31</v>
      </c>
      <c r="G2266" s="5" t="s">
        <v>24</v>
      </c>
      <c r="H2266" s="5">
        <v>1065909343</v>
      </c>
      <c r="I2266" s="5" t="s">
        <v>22952</v>
      </c>
      <c r="J2266" s="5" t="s">
        <v>26</v>
      </c>
      <c r="K2266" s="5" t="s">
        <v>9041</v>
      </c>
      <c r="L2266" s="5" t="s">
        <v>6614</v>
      </c>
      <c r="M2266" s="8">
        <v>45359</v>
      </c>
      <c r="N2266" s="8">
        <v>45473</v>
      </c>
      <c r="O2266" s="5" t="s">
        <v>6181</v>
      </c>
      <c r="P2266" s="5" t="s">
        <v>2899</v>
      </c>
      <c r="Q2266" s="6">
        <v>15458108</v>
      </c>
      <c r="R2266" s="5" t="s">
        <v>29</v>
      </c>
      <c r="S2266" s="3" t="s">
        <v>25265</v>
      </c>
      <c r="T2266" s="3" t="s">
        <v>5059</v>
      </c>
      <c r="U2266" s="4" t="s">
        <v>5061</v>
      </c>
      <c r="V2266" s="7" t="s">
        <v>24367</v>
      </c>
    </row>
    <row r="2267" spans="1:22" ht="43.5" customHeight="1" x14ac:dyDescent="0.25">
      <c r="A2267" s="5">
        <v>2024</v>
      </c>
      <c r="B2267" s="5" t="s">
        <v>2878</v>
      </c>
      <c r="C2267" s="5" t="s">
        <v>21982</v>
      </c>
      <c r="D2267" s="8">
        <v>45359</v>
      </c>
      <c r="E2267" s="5" t="s">
        <v>22</v>
      </c>
      <c r="F2267" s="5" t="s">
        <v>31</v>
      </c>
      <c r="G2267" s="5" t="s">
        <v>24</v>
      </c>
      <c r="H2267" s="5">
        <v>25800740</v>
      </c>
      <c r="I2267" s="5" t="s">
        <v>22953</v>
      </c>
      <c r="J2267" s="5" t="s">
        <v>26</v>
      </c>
      <c r="K2267" s="5" t="s">
        <v>23645</v>
      </c>
      <c r="L2267" s="5" t="s">
        <v>6615</v>
      </c>
      <c r="M2267" s="8">
        <v>45359</v>
      </c>
      <c r="N2267" s="8">
        <v>45473</v>
      </c>
      <c r="O2267" s="5" t="s">
        <v>16938</v>
      </c>
      <c r="P2267" s="5" t="s">
        <v>2943</v>
      </c>
      <c r="Q2267" s="6">
        <v>17304000</v>
      </c>
      <c r="R2267" s="5" t="s">
        <v>29</v>
      </c>
      <c r="S2267" s="3" t="s">
        <v>25266</v>
      </c>
      <c r="T2267" s="3" t="s">
        <v>5059</v>
      </c>
      <c r="U2267" s="4" t="s">
        <v>5061</v>
      </c>
      <c r="V2267" s="7" t="s">
        <v>24368</v>
      </c>
    </row>
    <row r="2268" spans="1:22" ht="43.5" customHeight="1" x14ac:dyDescent="0.25">
      <c r="A2268" s="5">
        <v>2024</v>
      </c>
      <c r="B2268" s="5" t="s">
        <v>2878</v>
      </c>
      <c r="C2268" s="5" t="s">
        <v>21983</v>
      </c>
      <c r="D2268" s="8">
        <v>45359</v>
      </c>
      <c r="E2268" s="5" t="s">
        <v>22</v>
      </c>
      <c r="F2268" s="5" t="s">
        <v>31</v>
      </c>
      <c r="G2268" s="5" t="s">
        <v>24</v>
      </c>
      <c r="H2268" s="5">
        <v>1064790013</v>
      </c>
      <c r="I2268" s="5" t="s">
        <v>22954</v>
      </c>
      <c r="J2268" s="5" t="s">
        <v>26</v>
      </c>
      <c r="K2268" s="5" t="s">
        <v>23646</v>
      </c>
      <c r="L2268" s="5" t="s">
        <v>6615</v>
      </c>
      <c r="M2268" s="8">
        <v>45359</v>
      </c>
      <c r="N2268" s="8">
        <v>45473</v>
      </c>
      <c r="O2268" s="5" t="s">
        <v>16938</v>
      </c>
      <c r="P2268" s="5" t="s">
        <v>2943</v>
      </c>
      <c r="Q2268" s="6">
        <v>21020000</v>
      </c>
      <c r="R2268" s="5" t="s">
        <v>29</v>
      </c>
      <c r="S2268" s="3" t="s">
        <v>25267</v>
      </c>
      <c r="T2268" s="3" t="s">
        <v>5059</v>
      </c>
      <c r="U2268" s="4" t="s">
        <v>5061</v>
      </c>
      <c r="V2268" s="7" t="s">
        <v>24369</v>
      </c>
    </row>
    <row r="2269" spans="1:22" ht="43.5" customHeight="1" x14ac:dyDescent="0.25">
      <c r="A2269" s="5">
        <v>2024</v>
      </c>
      <c r="B2269" s="5" t="s">
        <v>2878</v>
      </c>
      <c r="C2269" s="5" t="s">
        <v>21984</v>
      </c>
      <c r="D2269" s="8">
        <v>45359</v>
      </c>
      <c r="E2269" s="5" t="s">
        <v>22</v>
      </c>
      <c r="F2269" s="5" t="s">
        <v>31</v>
      </c>
      <c r="G2269" s="5" t="s">
        <v>24</v>
      </c>
      <c r="H2269" s="5">
        <v>1007358626</v>
      </c>
      <c r="I2269" s="5" t="s">
        <v>22955</v>
      </c>
      <c r="J2269" s="5" t="s">
        <v>26</v>
      </c>
      <c r="K2269" s="5" t="s">
        <v>23647</v>
      </c>
      <c r="L2269" s="5" t="s">
        <v>6615</v>
      </c>
      <c r="M2269" s="8">
        <v>45359</v>
      </c>
      <c r="N2269" s="8">
        <v>45473</v>
      </c>
      <c r="O2269" s="5" t="s">
        <v>16938</v>
      </c>
      <c r="P2269" s="5" t="s">
        <v>2943</v>
      </c>
      <c r="Q2269" s="6">
        <v>19200000</v>
      </c>
      <c r="R2269" s="5" t="s">
        <v>29</v>
      </c>
      <c r="S2269" s="3" t="s">
        <v>25268</v>
      </c>
      <c r="T2269" s="3" t="s">
        <v>5059</v>
      </c>
      <c r="U2269" s="4" t="s">
        <v>5061</v>
      </c>
      <c r="V2269" s="7" t="s">
        <v>24370</v>
      </c>
    </row>
    <row r="2270" spans="1:22" ht="43.5" customHeight="1" x14ac:dyDescent="0.25">
      <c r="A2270" s="5">
        <v>2024</v>
      </c>
      <c r="B2270" s="5" t="s">
        <v>2878</v>
      </c>
      <c r="C2270" s="5" t="s">
        <v>21985</v>
      </c>
      <c r="D2270" s="8">
        <v>45359</v>
      </c>
      <c r="E2270" s="5" t="s">
        <v>22</v>
      </c>
      <c r="F2270" s="5" t="s">
        <v>31</v>
      </c>
      <c r="G2270" s="5" t="s">
        <v>24</v>
      </c>
      <c r="H2270" s="5">
        <v>1064800419</v>
      </c>
      <c r="I2270" s="5" t="s">
        <v>22956</v>
      </c>
      <c r="J2270" s="5" t="s">
        <v>35</v>
      </c>
      <c r="K2270" s="5" t="s">
        <v>23648</v>
      </c>
      <c r="L2270" s="5" t="s">
        <v>6615</v>
      </c>
      <c r="M2270" s="8">
        <v>45359</v>
      </c>
      <c r="N2270" s="8">
        <v>45473</v>
      </c>
      <c r="O2270" s="5" t="s">
        <v>16938</v>
      </c>
      <c r="P2270" s="5" t="s">
        <v>2943</v>
      </c>
      <c r="Q2270" s="6">
        <v>17304000</v>
      </c>
      <c r="R2270" s="5" t="s">
        <v>29</v>
      </c>
      <c r="S2270" s="3" t="s">
        <v>25269</v>
      </c>
      <c r="T2270" s="3" t="s">
        <v>5059</v>
      </c>
      <c r="U2270" s="4" t="s">
        <v>5061</v>
      </c>
      <c r="V2270" s="7" t="s">
        <v>24371</v>
      </c>
    </row>
    <row r="2271" spans="1:22" ht="43.5" customHeight="1" x14ac:dyDescent="0.25">
      <c r="A2271" s="5">
        <v>2024</v>
      </c>
      <c r="B2271" s="5" t="s">
        <v>2878</v>
      </c>
      <c r="C2271" s="5" t="s">
        <v>21986</v>
      </c>
      <c r="D2271" s="8">
        <v>45359</v>
      </c>
      <c r="E2271" s="5" t="s">
        <v>22</v>
      </c>
      <c r="F2271" s="5" t="s">
        <v>23</v>
      </c>
      <c r="G2271" s="5" t="s">
        <v>24</v>
      </c>
      <c r="H2271" s="5">
        <v>1065849159</v>
      </c>
      <c r="I2271" s="5" t="s">
        <v>22957</v>
      </c>
      <c r="J2271" s="5" t="s">
        <v>26</v>
      </c>
      <c r="K2271" s="5" t="s">
        <v>23649</v>
      </c>
      <c r="L2271" s="5" t="s">
        <v>6615</v>
      </c>
      <c r="M2271" s="8">
        <v>45362</v>
      </c>
      <c r="N2271" s="8">
        <v>45473</v>
      </c>
      <c r="O2271" s="5" t="s">
        <v>16938</v>
      </c>
      <c r="P2271" s="5" t="s">
        <v>2943</v>
      </c>
      <c r="Q2271" s="6">
        <v>15912140</v>
      </c>
      <c r="R2271" s="5" t="s">
        <v>29</v>
      </c>
      <c r="S2271" s="3" t="s">
        <v>25270</v>
      </c>
      <c r="T2271" s="3" t="s">
        <v>5059</v>
      </c>
      <c r="U2271" s="4" t="s">
        <v>5061</v>
      </c>
      <c r="V2271" s="7" t="s">
        <v>24372</v>
      </c>
    </row>
    <row r="2272" spans="1:22" ht="43.5" customHeight="1" x14ac:dyDescent="0.25">
      <c r="A2272" s="5">
        <v>2024</v>
      </c>
      <c r="B2272" s="5" t="s">
        <v>2878</v>
      </c>
      <c r="C2272" s="5" t="s">
        <v>21987</v>
      </c>
      <c r="D2272" s="8">
        <v>45364</v>
      </c>
      <c r="E2272" s="5" t="s">
        <v>22</v>
      </c>
      <c r="F2272" s="5" t="s">
        <v>31</v>
      </c>
      <c r="G2272" s="5" t="s">
        <v>24</v>
      </c>
      <c r="H2272" s="5">
        <v>1064786577</v>
      </c>
      <c r="I2272" s="5" t="s">
        <v>22958</v>
      </c>
      <c r="J2272" s="5" t="s">
        <v>26</v>
      </c>
      <c r="K2272" s="5" t="s">
        <v>23650</v>
      </c>
      <c r="L2272" s="5" t="s">
        <v>6615</v>
      </c>
      <c r="M2272" s="8">
        <v>45362</v>
      </c>
      <c r="N2272" s="8">
        <v>45473</v>
      </c>
      <c r="O2272" s="5" t="s">
        <v>16938</v>
      </c>
      <c r="P2272" s="5" t="s">
        <v>2943</v>
      </c>
      <c r="Q2272" s="6">
        <v>16222500</v>
      </c>
      <c r="R2272" s="5" t="s">
        <v>29</v>
      </c>
      <c r="S2272" s="3" t="s">
        <v>25271</v>
      </c>
      <c r="T2272" s="3" t="s">
        <v>5059</v>
      </c>
      <c r="U2272" s="4" t="s">
        <v>5061</v>
      </c>
      <c r="V2272" s="7" t="s">
        <v>24373</v>
      </c>
    </row>
    <row r="2273" spans="1:22" ht="43.5" customHeight="1" x14ac:dyDescent="0.25">
      <c r="A2273" s="5">
        <v>2024</v>
      </c>
      <c r="B2273" s="5" t="s">
        <v>2878</v>
      </c>
      <c r="C2273" s="5" t="s">
        <v>21988</v>
      </c>
      <c r="D2273" s="8">
        <v>45364</v>
      </c>
      <c r="E2273" s="5" t="s">
        <v>22</v>
      </c>
      <c r="F2273" s="5" t="s">
        <v>23</v>
      </c>
      <c r="G2273" s="5" t="s">
        <v>24</v>
      </c>
      <c r="H2273" s="5">
        <v>1002188471</v>
      </c>
      <c r="I2273" s="5" t="s">
        <v>22959</v>
      </c>
      <c r="J2273" s="5" t="s">
        <v>35</v>
      </c>
      <c r="K2273" s="5" t="s">
        <v>15357</v>
      </c>
      <c r="L2273" s="5" t="s">
        <v>6614</v>
      </c>
      <c r="M2273" s="8">
        <v>45364</v>
      </c>
      <c r="N2273" s="8">
        <v>45381</v>
      </c>
      <c r="O2273" s="5" t="s">
        <v>6181</v>
      </c>
      <c r="P2273" s="5" t="s">
        <v>2899</v>
      </c>
      <c r="Q2273" s="6">
        <v>7886441</v>
      </c>
      <c r="R2273" s="5" t="s">
        <v>108</v>
      </c>
      <c r="S2273" s="3" t="s">
        <v>25272</v>
      </c>
      <c r="T2273" s="3" t="s">
        <v>5059</v>
      </c>
      <c r="U2273" s="4" t="s">
        <v>5061</v>
      </c>
      <c r="V2273" s="7" t="s">
        <v>24374</v>
      </c>
    </row>
    <row r="2274" spans="1:22" ht="43.5" customHeight="1" x14ac:dyDescent="0.25">
      <c r="A2274" s="5">
        <v>2024</v>
      </c>
      <c r="B2274" s="5" t="s">
        <v>2878</v>
      </c>
      <c r="C2274" s="5" t="s">
        <v>21989</v>
      </c>
      <c r="D2274" s="8">
        <v>45364</v>
      </c>
      <c r="E2274" s="5" t="s">
        <v>22</v>
      </c>
      <c r="F2274" s="5" t="s">
        <v>23</v>
      </c>
      <c r="G2274" s="5" t="s">
        <v>24</v>
      </c>
      <c r="H2274" s="5">
        <v>1083024722</v>
      </c>
      <c r="I2274" s="5" t="s">
        <v>22960</v>
      </c>
      <c r="J2274" s="5" t="s">
        <v>35</v>
      </c>
      <c r="K2274" s="5" t="s">
        <v>23627</v>
      </c>
      <c r="L2274" s="5" t="s">
        <v>6616</v>
      </c>
      <c r="M2274" s="8">
        <v>45364</v>
      </c>
      <c r="N2274" s="8">
        <v>45473</v>
      </c>
      <c r="O2274" s="5" t="s">
        <v>16937</v>
      </c>
      <c r="P2274" s="5" t="s">
        <v>2922</v>
      </c>
      <c r="Q2274" s="6">
        <v>7875000</v>
      </c>
      <c r="R2274" s="5" t="s">
        <v>29</v>
      </c>
      <c r="S2274" s="3" t="s">
        <v>25273</v>
      </c>
      <c r="T2274" s="3" t="s">
        <v>5059</v>
      </c>
      <c r="U2274" s="4" t="s">
        <v>5061</v>
      </c>
      <c r="V2274" s="7" t="s">
        <v>24375</v>
      </c>
    </row>
    <row r="2275" spans="1:22" ht="43.5" customHeight="1" x14ac:dyDescent="0.25">
      <c r="A2275" s="5">
        <v>2024</v>
      </c>
      <c r="B2275" s="5" t="s">
        <v>2878</v>
      </c>
      <c r="C2275" s="5" t="s">
        <v>21990</v>
      </c>
      <c r="D2275" s="8">
        <v>45369</v>
      </c>
      <c r="E2275" s="5" t="s">
        <v>22</v>
      </c>
      <c r="F2275" s="5" t="s">
        <v>23</v>
      </c>
      <c r="G2275" s="5" t="s">
        <v>24</v>
      </c>
      <c r="H2275" s="5">
        <v>1067032589</v>
      </c>
      <c r="I2275" s="5" t="s">
        <v>22961</v>
      </c>
      <c r="J2275" s="5" t="s">
        <v>35</v>
      </c>
      <c r="K2275" s="5" t="s">
        <v>23651</v>
      </c>
      <c r="L2275" s="5" t="s">
        <v>6613</v>
      </c>
      <c r="M2275" s="8">
        <v>45369</v>
      </c>
      <c r="N2275" s="8">
        <v>45473</v>
      </c>
      <c r="O2275" s="5" t="s">
        <v>8939</v>
      </c>
      <c r="P2275" s="5" t="s">
        <v>1937</v>
      </c>
      <c r="Q2275" s="6">
        <v>8633440</v>
      </c>
      <c r="R2275" s="5" t="s">
        <v>29</v>
      </c>
      <c r="S2275" s="3" t="s">
        <v>25274</v>
      </c>
      <c r="T2275" s="3" t="s">
        <v>5059</v>
      </c>
      <c r="U2275" s="4" t="s">
        <v>5061</v>
      </c>
      <c r="V2275" s="7" t="s">
        <v>24376</v>
      </c>
    </row>
    <row r="2276" spans="1:22" ht="43.5" customHeight="1" x14ac:dyDescent="0.25">
      <c r="A2276" s="5">
        <v>2024</v>
      </c>
      <c r="B2276" s="5" t="s">
        <v>2878</v>
      </c>
      <c r="C2276" s="5" t="s">
        <v>21991</v>
      </c>
      <c r="D2276" s="8">
        <v>45369</v>
      </c>
      <c r="E2276" s="5" t="s">
        <v>22</v>
      </c>
      <c r="F2276" s="5" t="s">
        <v>31</v>
      </c>
      <c r="G2276" s="5" t="s">
        <v>24</v>
      </c>
      <c r="H2276" s="5">
        <v>1065571993</v>
      </c>
      <c r="I2276" s="5" t="s">
        <v>22962</v>
      </c>
      <c r="J2276" s="5" t="s">
        <v>26</v>
      </c>
      <c r="K2276" s="5" t="s">
        <v>23652</v>
      </c>
      <c r="L2276" s="5" t="s">
        <v>6616</v>
      </c>
      <c r="M2276" s="8">
        <v>45369</v>
      </c>
      <c r="N2276" s="8">
        <v>45473</v>
      </c>
      <c r="O2276" s="5" t="s">
        <v>16937</v>
      </c>
      <c r="P2276" s="5" t="s">
        <v>2922</v>
      </c>
      <c r="Q2276" s="6">
        <v>16100000</v>
      </c>
      <c r="R2276" s="5" t="s">
        <v>29</v>
      </c>
      <c r="S2276" s="3" t="s">
        <v>25275</v>
      </c>
      <c r="T2276" s="3" t="s">
        <v>5059</v>
      </c>
      <c r="U2276" s="4" t="s">
        <v>5061</v>
      </c>
      <c r="V2276" s="7" t="s">
        <v>24377</v>
      </c>
    </row>
    <row r="2277" spans="1:22" ht="43.5" customHeight="1" x14ac:dyDescent="0.25">
      <c r="A2277" s="5">
        <v>2024</v>
      </c>
      <c r="B2277" s="5" t="s">
        <v>2878</v>
      </c>
      <c r="C2277" s="5" t="s">
        <v>21992</v>
      </c>
      <c r="D2277" s="8">
        <v>45371</v>
      </c>
      <c r="E2277" s="5" t="s">
        <v>22</v>
      </c>
      <c r="F2277" s="5" t="s">
        <v>31</v>
      </c>
      <c r="G2277" s="5" t="s">
        <v>24</v>
      </c>
      <c r="H2277" s="5">
        <v>49732072</v>
      </c>
      <c r="I2277" s="5" t="s">
        <v>22963</v>
      </c>
      <c r="J2277" s="5" t="s">
        <v>26</v>
      </c>
      <c r="K2277" s="5" t="s">
        <v>23653</v>
      </c>
      <c r="L2277" s="5" t="s">
        <v>6613</v>
      </c>
      <c r="M2277" s="8">
        <v>45371</v>
      </c>
      <c r="N2277" s="8">
        <v>45473</v>
      </c>
      <c r="O2277" s="5" t="s">
        <v>16939</v>
      </c>
      <c r="P2277" s="5" t="s">
        <v>2949</v>
      </c>
      <c r="Q2277" s="6">
        <v>16100000</v>
      </c>
      <c r="R2277" s="5" t="s">
        <v>29</v>
      </c>
      <c r="S2277" s="3" t="s">
        <v>25276</v>
      </c>
      <c r="T2277" s="3" t="s">
        <v>5059</v>
      </c>
      <c r="U2277" s="4" t="s">
        <v>5061</v>
      </c>
      <c r="V2277" s="7" t="s">
        <v>24378</v>
      </c>
    </row>
    <row r="2278" spans="1:22" ht="43.5" customHeight="1" x14ac:dyDescent="0.25">
      <c r="A2278" s="5">
        <v>2024</v>
      </c>
      <c r="B2278" s="5" t="s">
        <v>2878</v>
      </c>
      <c r="C2278" s="5" t="s">
        <v>25872</v>
      </c>
      <c r="D2278" s="8">
        <v>45387</v>
      </c>
      <c r="E2278" s="5" t="s">
        <v>22</v>
      </c>
      <c r="F2278" s="5" t="s">
        <v>31</v>
      </c>
      <c r="G2278" s="5" t="s">
        <v>24</v>
      </c>
      <c r="H2278" s="5">
        <v>1065882475</v>
      </c>
      <c r="I2278" s="5" t="s">
        <v>26768</v>
      </c>
      <c r="J2278" s="5" t="s">
        <v>35</v>
      </c>
      <c r="K2278" s="5" t="s">
        <v>15446</v>
      </c>
      <c r="L2278" s="5" t="s">
        <v>6614</v>
      </c>
      <c r="M2278" s="8">
        <v>45387</v>
      </c>
      <c r="N2278" s="8">
        <v>45473</v>
      </c>
      <c r="O2278" s="5" t="s">
        <v>6181</v>
      </c>
      <c r="P2278" s="5" t="s">
        <v>2899</v>
      </c>
      <c r="Q2278" s="6">
        <v>11593581</v>
      </c>
      <c r="R2278" s="5" t="s">
        <v>29</v>
      </c>
      <c r="S2278" s="3" t="s">
        <v>28930</v>
      </c>
      <c r="T2278" s="3" t="s">
        <v>5059</v>
      </c>
      <c r="U2278" s="4" t="s">
        <v>5061</v>
      </c>
      <c r="V2278" s="7" t="s">
        <v>28042</v>
      </c>
    </row>
    <row r="2279" spans="1:22" ht="43.5" customHeight="1" x14ac:dyDescent="0.25">
      <c r="A2279" s="5">
        <v>2024</v>
      </c>
      <c r="B2279" s="5" t="s">
        <v>2878</v>
      </c>
      <c r="C2279" s="5" t="s">
        <v>21993</v>
      </c>
      <c r="D2279" s="8">
        <v>45387</v>
      </c>
      <c r="E2279" s="5" t="s">
        <v>22</v>
      </c>
      <c r="F2279" s="5" t="s">
        <v>31</v>
      </c>
      <c r="G2279" s="5" t="s">
        <v>24</v>
      </c>
      <c r="H2279" s="5">
        <v>1007363218</v>
      </c>
      <c r="I2279" s="5" t="s">
        <v>22964</v>
      </c>
      <c r="J2279" s="5" t="s">
        <v>26</v>
      </c>
      <c r="K2279" s="5" t="s">
        <v>16104</v>
      </c>
      <c r="L2279" s="5" t="s">
        <v>6614</v>
      </c>
      <c r="M2279" s="8">
        <v>45387</v>
      </c>
      <c r="N2279" s="8">
        <v>45473</v>
      </c>
      <c r="O2279" s="5" t="s">
        <v>6181</v>
      </c>
      <c r="P2279" s="5" t="s">
        <v>2899</v>
      </c>
      <c r="Q2279" s="6">
        <v>11593581</v>
      </c>
      <c r="R2279" s="5" t="s">
        <v>29</v>
      </c>
      <c r="S2279" s="3" t="s">
        <v>25277</v>
      </c>
      <c r="T2279" s="3" t="s">
        <v>5059</v>
      </c>
      <c r="U2279" s="4" t="s">
        <v>5061</v>
      </c>
      <c r="V2279" s="7" t="s">
        <v>24379</v>
      </c>
    </row>
    <row r="2280" spans="1:22" ht="43.5" customHeight="1" x14ac:dyDescent="0.25">
      <c r="A2280" s="5">
        <v>2024</v>
      </c>
      <c r="B2280" s="5" t="s">
        <v>2878</v>
      </c>
      <c r="C2280" s="5" t="s">
        <v>25873</v>
      </c>
      <c r="D2280" s="8">
        <v>45398</v>
      </c>
      <c r="E2280" s="5" t="s">
        <v>22</v>
      </c>
      <c r="F2280" s="5" t="s">
        <v>31</v>
      </c>
      <c r="G2280" s="5" t="s">
        <v>24</v>
      </c>
      <c r="H2280" s="5">
        <v>1065606461</v>
      </c>
      <c r="I2280" s="5" t="s">
        <v>26769</v>
      </c>
      <c r="J2280" s="5" t="s">
        <v>26</v>
      </c>
      <c r="K2280" s="5" t="s">
        <v>27512</v>
      </c>
      <c r="L2280" s="5" t="s">
        <v>6613</v>
      </c>
      <c r="M2280" s="8">
        <v>45398</v>
      </c>
      <c r="N2280" s="8">
        <v>45565</v>
      </c>
      <c r="O2280" s="5" t="s">
        <v>9321</v>
      </c>
      <c r="P2280" s="5" t="s">
        <v>1902</v>
      </c>
      <c r="Q2280" s="6">
        <v>21254898</v>
      </c>
      <c r="R2280" s="5" t="s">
        <v>29</v>
      </c>
      <c r="S2280" s="3" t="s">
        <v>28931</v>
      </c>
      <c r="T2280" s="3" t="s">
        <v>5059</v>
      </c>
      <c r="U2280" s="4" t="s">
        <v>5061</v>
      </c>
      <c r="V2280" s="7" t="s">
        <v>28043</v>
      </c>
    </row>
    <row r="2281" spans="1:22" ht="43.5" customHeight="1" x14ac:dyDescent="0.25">
      <c r="A2281" s="5">
        <v>2024</v>
      </c>
      <c r="B2281" s="5" t="s">
        <v>2878</v>
      </c>
      <c r="C2281" s="5" t="s">
        <v>25874</v>
      </c>
      <c r="D2281" s="8">
        <v>45398</v>
      </c>
      <c r="E2281" s="5" t="s">
        <v>22</v>
      </c>
      <c r="F2281" s="5" t="s">
        <v>31</v>
      </c>
      <c r="G2281" s="5" t="s">
        <v>24</v>
      </c>
      <c r="H2281" s="5">
        <v>1065828904</v>
      </c>
      <c r="I2281" s="5" t="s">
        <v>26770</v>
      </c>
      <c r="J2281" s="5" t="s">
        <v>26</v>
      </c>
      <c r="K2281" s="5" t="s">
        <v>27513</v>
      </c>
      <c r="L2281" s="5" t="s">
        <v>27</v>
      </c>
      <c r="M2281" s="8">
        <v>45398</v>
      </c>
      <c r="N2281" s="8">
        <v>45657</v>
      </c>
      <c r="O2281" s="5" t="s">
        <v>9321</v>
      </c>
      <c r="P2281" s="5" t="s">
        <v>1902</v>
      </c>
      <c r="Q2281" s="6">
        <v>34523753</v>
      </c>
      <c r="R2281" s="5" t="s">
        <v>29</v>
      </c>
      <c r="S2281" s="3" t="s">
        <v>28932</v>
      </c>
      <c r="T2281" s="3" t="s">
        <v>5059</v>
      </c>
      <c r="U2281" s="4" t="s">
        <v>5061</v>
      </c>
      <c r="V2281" s="7" t="s">
        <v>28044</v>
      </c>
    </row>
    <row r="2282" spans="1:22" ht="43.5" customHeight="1" x14ac:dyDescent="0.25">
      <c r="A2282" s="5">
        <v>2024</v>
      </c>
      <c r="B2282" s="5" t="s">
        <v>2878</v>
      </c>
      <c r="C2282" s="5" t="s">
        <v>25875</v>
      </c>
      <c r="D2282" s="8">
        <v>45398</v>
      </c>
      <c r="E2282" s="5" t="s">
        <v>22</v>
      </c>
      <c r="F2282" s="5" t="s">
        <v>31</v>
      </c>
      <c r="G2282" s="5" t="s">
        <v>24</v>
      </c>
      <c r="H2282" s="5">
        <v>1065640839</v>
      </c>
      <c r="I2282" s="5" t="s">
        <v>26771</v>
      </c>
      <c r="J2282" s="5" t="s">
        <v>35</v>
      </c>
      <c r="K2282" s="5" t="s">
        <v>27514</v>
      </c>
      <c r="L2282" s="5" t="s">
        <v>6613</v>
      </c>
      <c r="M2282" s="8">
        <v>45398</v>
      </c>
      <c r="N2282" s="8">
        <v>45565</v>
      </c>
      <c r="O2282" s="5" t="s">
        <v>16936</v>
      </c>
      <c r="P2282" s="5" t="s">
        <v>17003</v>
      </c>
      <c r="Q2282" s="6">
        <v>21254898</v>
      </c>
      <c r="R2282" s="5" t="s">
        <v>29</v>
      </c>
      <c r="S2282" s="3" t="s">
        <v>28933</v>
      </c>
      <c r="T2282" s="3" t="s">
        <v>5059</v>
      </c>
      <c r="U2282" s="4" t="s">
        <v>5061</v>
      </c>
      <c r="V2282" s="7" t="s">
        <v>28045</v>
      </c>
    </row>
    <row r="2283" spans="1:22" ht="43.5" customHeight="1" x14ac:dyDescent="0.25">
      <c r="A2283" s="5">
        <v>2024</v>
      </c>
      <c r="B2283" s="5" t="s">
        <v>2878</v>
      </c>
      <c r="C2283" s="5" t="s">
        <v>25876</v>
      </c>
      <c r="D2283" s="8">
        <v>45399</v>
      </c>
      <c r="E2283" s="5" t="s">
        <v>22</v>
      </c>
      <c r="F2283" s="5" t="s">
        <v>31</v>
      </c>
      <c r="G2283" s="5" t="s">
        <v>24</v>
      </c>
      <c r="H2283" s="5">
        <v>49667142</v>
      </c>
      <c r="I2283" s="5" t="s">
        <v>26772</v>
      </c>
      <c r="J2283" s="5" t="s">
        <v>26</v>
      </c>
      <c r="K2283" s="5" t="s">
        <v>15446</v>
      </c>
      <c r="L2283" s="5" t="s">
        <v>6614</v>
      </c>
      <c r="M2283" s="8">
        <v>45399</v>
      </c>
      <c r="N2283" s="8">
        <v>45473</v>
      </c>
      <c r="O2283" s="5" t="s">
        <v>6181</v>
      </c>
      <c r="P2283" s="5" t="s">
        <v>2899</v>
      </c>
      <c r="Q2283" s="6">
        <v>9661317</v>
      </c>
      <c r="R2283" s="5" t="s">
        <v>29</v>
      </c>
      <c r="S2283" s="3" t="s">
        <v>28934</v>
      </c>
      <c r="T2283" s="3" t="s">
        <v>5059</v>
      </c>
      <c r="U2283" s="4" t="s">
        <v>5061</v>
      </c>
      <c r="V2283" s="7" t="s">
        <v>28046</v>
      </c>
    </row>
    <row r="2284" spans="1:22" ht="43.5" customHeight="1" x14ac:dyDescent="0.25">
      <c r="A2284" s="5">
        <v>2024</v>
      </c>
      <c r="B2284" s="5" t="s">
        <v>2878</v>
      </c>
      <c r="C2284" s="5" t="s">
        <v>25877</v>
      </c>
      <c r="D2284" s="8">
        <v>45427</v>
      </c>
      <c r="E2284" s="5" t="s">
        <v>22</v>
      </c>
      <c r="F2284" s="5" t="s">
        <v>31</v>
      </c>
      <c r="G2284" s="5" t="s">
        <v>24</v>
      </c>
      <c r="H2284" s="5">
        <v>40942951</v>
      </c>
      <c r="I2284" s="5" t="s">
        <v>26773</v>
      </c>
      <c r="J2284" s="5" t="s">
        <v>26</v>
      </c>
      <c r="K2284" s="5" t="s">
        <v>27515</v>
      </c>
      <c r="L2284" s="5" t="s">
        <v>6613</v>
      </c>
      <c r="M2284" s="8">
        <v>45427</v>
      </c>
      <c r="N2284" s="8">
        <v>45657</v>
      </c>
      <c r="O2284" s="5" t="s">
        <v>9321</v>
      </c>
      <c r="P2284" s="5" t="s">
        <v>2321</v>
      </c>
      <c r="Q2284" s="6">
        <v>29957834</v>
      </c>
      <c r="R2284" s="5" t="s">
        <v>29</v>
      </c>
      <c r="S2284" s="3" t="s">
        <v>28935</v>
      </c>
      <c r="T2284" s="3" t="s">
        <v>5059</v>
      </c>
      <c r="U2284" s="4" t="s">
        <v>5061</v>
      </c>
      <c r="V2284" s="7" t="s">
        <v>28047</v>
      </c>
    </row>
    <row r="2285" spans="1:22" ht="43.5" customHeight="1" x14ac:dyDescent="0.25">
      <c r="A2285" s="5">
        <v>2024</v>
      </c>
      <c r="B2285" s="5" t="s">
        <v>2878</v>
      </c>
      <c r="C2285" s="5" t="s">
        <v>25878</v>
      </c>
      <c r="D2285" s="8">
        <v>45427</v>
      </c>
      <c r="E2285" s="5" t="s">
        <v>22</v>
      </c>
      <c r="F2285" s="5" t="s">
        <v>31</v>
      </c>
      <c r="G2285" s="5" t="s">
        <v>24</v>
      </c>
      <c r="H2285" s="5">
        <v>1026582394</v>
      </c>
      <c r="I2285" s="5" t="s">
        <v>26774</v>
      </c>
      <c r="J2285" s="5" t="s">
        <v>26</v>
      </c>
      <c r="K2285" s="5" t="s">
        <v>27516</v>
      </c>
      <c r="L2285" s="5" t="s">
        <v>6613</v>
      </c>
      <c r="M2285" s="8">
        <v>45427</v>
      </c>
      <c r="N2285" s="8">
        <v>45657</v>
      </c>
      <c r="O2285" s="5" t="s">
        <v>9321</v>
      </c>
      <c r="P2285" s="5" t="s">
        <v>2321</v>
      </c>
      <c r="Q2285" s="6">
        <v>29957834</v>
      </c>
      <c r="R2285" s="5" t="s">
        <v>29</v>
      </c>
      <c r="S2285" s="3" t="s">
        <v>28936</v>
      </c>
      <c r="T2285" s="3" t="s">
        <v>5059</v>
      </c>
      <c r="U2285" s="4" t="s">
        <v>5061</v>
      </c>
      <c r="V2285" s="7" t="s">
        <v>28048</v>
      </c>
    </row>
    <row r="2286" spans="1:22" ht="43.5" customHeight="1" x14ac:dyDescent="0.25">
      <c r="A2286" s="5">
        <v>2024</v>
      </c>
      <c r="B2286" s="5" t="s">
        <v>2878</v>
      </c>
      <c r="C2286" s="5" t="s">
        <v>25879</v>
      </c>
      <c r="D2286" s="8">
        <v>45428</v>
      </c>
      <c r="E2286" s="5" t="s">
        <v>22</v>
      </c>
      <c r="F2286" s="5" t="s">
        <v>23</v>
      </c>
      <c r="G2286" s="5" t="s">
        <v>24</v>
      </c>
      <c r="H2286" s="5">
        <v>1065132577</v>
      </c>
      <c r="I2286" s="5" t="s">
        <v>26775</v>
      </c>
      <c r="J2286" s="5" t="s">
        <v>35</v>
      </c>
      <c r="K2286" s="5" t="s">
        <v>9023</v>
      </c>
      <c r="L2286" s="5" t="s">
        <v>6613</v>
      </c>
      <c r="M2286" s="8">
        <v>45428</v>
      </c>
      <c r="N2286" s="8">
        <v>45565</v>
      </c>
      <c r="O2286" s="5" t="s">
        <v>16939</v>
      </c>
      <c r="P2286" s="5" t="s">
        <v>2949</v>
      </c>
      <c r="Q2286" s="6">
        <v>18356503</v>
      </c>
      <c r="R2286" s="5" t="s">
        <v>29</v>
      </c>
      <c r="S2286" s="3" t="s">
        <v>28937</v>
      </c>
      <c r="T2286" s="3" t="s">
        <v>5059</v>
      </c>
      <c r="U2286" s="4" t="s">
        <v>5061</v>
      </c>
      <c r="V2286" s="7" t="s">
        <v>28049</v>
      </c>
    </row>
    <row r="2287" spans="1:22" ht="43.5" customHeight="1" x14ac:dyDescent="0.25">
      <c r="A2287" s="5">
        <v>2024</v>
      </c>
      <c r="B2287" s="5" t="s">
        <v>3286</v>
      </c>
      <c r="C2287" s="5" t="s">
        <v>11920</v>
      </c>
      <c r="D2287" s="8">
        <v>45307</v>
      </c>
      <c r="E2287" s="5" t="s">
        <v>22</v>
      </c>
      <c r="F2287" s="5" t="s">
        <v>31</v>
      </c>
      <c r="G2287" s="5" t="s">
        <v>24</v>
      </c>
      <c r="H2287" s="5">
        <v>4813758</v>
      </c>
      <c r="I2287" s="5" t="s">
        <v>3330</v>
      </c>
      <c r="J2287" s="5" t="s">
        <v>35</v>
      </c>
      <c r="K2287" s="5" t="s">
        <v>3297</v>
      </c>
      <c r="L2287" s="5" t="s">
        <v>6617</v>
      </c>
      <c r="M2287" s="8">
        <v>45308</v>
      </c>
      <c r="N2287" s="8">
        <v>45473</v>
      </c>
      <c r="O2287" s="5" t="s">
        <v>16940</v>
      </c>
      <c r="P2287" s="5" t="s">
        <v>5195</v>
      </c>
      <c r="Q2287" s="6">
        <v>26792618</v>
      </c>
      <c r="R2287" s="5" t="s">
        <v>29</v>
      </c>
      <c r="S2287" s="3" t="s">
        <v>3331</v>
      </c>
      <c r="T2287" s="3" t="s">
        <v>5059</v>
      </c>
      <c r="U2287" s="4" t="s">
        <v>5061</v>
      </c>
      <c r="V2287" s="7" t="s">
        <v>18718</v>
      </c>
    </row>
    <row r="2288" spans="1:22" ht="43.5" customHeight="1" x14ac:dyDescent="0.25">
      <c r="A2288" s="5">
        <v>2024</v>
      </c>
      <c r="B2288" s="5" t="s">
        <v>3286</v>
      </c>
      <c r="C2288" s="5" t="s">
        <v>11921</v>
      </c>
      <c r="D2288" s="8">
        <v>45307</v>
      </c>
      <c r="E2288" s="5" t="s">
        <v>22</v>
      </c>
      <c r="F2288" s="5" t="s">
        <v>31</v>
      </c>
      <c r="G2288" s="5" t="s">
        <v>24</v>
      </c>
      <c r="H2288" s="5">
        <v>1017266335</v>
      </c>
      <c r="I2288" s="5" t="s">
        <v>6352</v>
      </c>
      <c r="J2288" s="5" t="s">
        <v>26</v>
      </c>
      <c r="K2288" s="5" t="s">
        <v>3297</v>
      </c>
      <c r="L2288" s="5" t="s">
        <v>6617</v>
      </c>
      <c r="M2288" s="8">
        <v>45308</v>
      </c>
      <c r="N2288" s="8">
        <v>45473</v>
      </c>
      <c r="O2288" s="5" t="s">
        <v>16940</v>
      </c>
      <c r="P2288" s="5" t="s">
        <v>5195</v>
      </c>
      <c r="Q2288" s="6">
        <v>21254899</v>
      </c>
      <c r="R2288" s="5" t="s">
        <v>29</v>
      </c>
      <c r="S2288" s="3" t="s">
        <v>6875</v>
      </c>
      <c r="T2288" s="3" t="s">
        <v>5059</v>
      </c>
      <c r="U2288" s="4" t="s">
        <v>5061</v>
      </c>
      <c r="V2288" s="7" t="s">
        <v>18719</v>
      </c>
    </row>
    <row r="2289" spans="1:22" ht="43.5" customHeight="1" x14ac:dyDescent="0.25">
      <c r="A2289" s="5">
        <v>2024</v>
      </c>
      <c r="B2289" s="5" t="s">
        <v>3286</v>
      </c>
      <c r="C2289" s="5" t="s">
        <v>11922</v>
      </c>
      <c r="D2289" s="8">
        <v>45307</v>
      </c>
      <c r="E2289" s="5" t="s">
        <v>22</v>
      </c>
      <c r="F2289" s="5" t="s">
        <v>31</v>
      </c>
      <c r="G2289" s="5" t="s">
        <v>24</v>
      </c>
      <c r="H2289" s="5">
        <v>10016163</v>
      </c>
      <c r="I2289" s="5" t="s">
        <v>3374</v>
      </c>
      <c r="J2289" s="5" t="s">
        <v>35</v>
      </c>
      <c r="K2289" s="5" t="s">
        <v>15782</v>
      </c>
      <c r="L2289" s="5" t="s">
        <v>6617</v>
      </c>
      <c r="M2289" s="8">
        <v>45308</v>
      </c>
      <c r="N2289" s="8">
        <v>45473</v>
      </c>
      <c r="O2289" s="5" t="s">
        <v>9335</v>
      </c>
      <c r="P2289" s="5" t="s">
        <v>1417</v>
      </c>
      <c r="Q2289" s="6">
        <v>28798451</v>
      </c>
      <c r="R2289" s="5" t="s">
        <v>29</v>
      </c>
      <c r="S2289" s="3" t="s">
        <v>3375</v>
      </c>
      <c r="T2289" s="3" t="s">
        <v>5059</v>
      </c>
      <c r="U2289" s="4" t="s">
        <v>5061</v>
      </c>
      <c r="V2289" s="7" t="s">
        <v>18720</v>
      </c>
    </row>
    <row r="2290" spans="1:22" ht="43.5" customHeight="1" x14ac:dyDescent="0.25">
      <c r="A2290" s="5">
        <v>2024</v>
      </c>
      <c r="B2290" s="5" t="s">
        <v>3286</v>
      </c>
      <c r="C2290" s="5" t="s">
        <v>11923</v>
      </c>
      <c r="D2290" s="8">
        <v>45307</v>
      </c>
      <c r="E2290" s="5" t="s">
        <v>22</v>
      </c>
      <c r="F2290" s="5" t="s">
        <v>31</v>
      </c>
      <c r="G2290" s="5" t="s">
        <v>24</v>
      </c>
      <c r="H2290" s="5">
        <v>1077442000</v>
      </c>
      <c r="I2290" s="5" t="s">
        <v>3292</v>
      </c>
      <c r="J2290" s="5" t="s">
        <v>35</v>
      </c>
      <c r="K2290" s="5" t="s">
        <v>3781</v>
      </c>
      <c r="L2290" s="5" t="s">
        <v>6617</v>
      </c>
      <c r="M2290" s="8">
        <v>45308</v>
      </c>
      <c r="N2290" s="8">
        <v>45473</v>
      </c>
      <c r="O2290" s="5" t="s">
        <v>9335</v>
      </c>
      <c r="P2290" s="5" t="s">
        <v>1417</v>
      </c>
      <c r="Q2290" s="6">
        <v>26792618</v>
      </c>
      <c r="R2290" s="5" t="s">
        <v>29</v>
      </c>
      <c r="S2290" s="3" t="s">
        <v>3293</v>
      </c>
      <c r="T2290" s="3" t="s">
        <v>5059</v>
      </c>
      <c r="U2290" s="4" t="s">
        <v>5061</v>
      </c>
      <c r="V2290" s="7" t="s">
        <v>18721</v>
      </c>
    </row>
    <row r="2291" spans="1:22" ht="43.5" customHeight="1" x14ac:dyDescent="0.25">
      <c r="A2291" s="5">
        <v>2024</v>
      </c>
      <c r="B2291" s="5" t="s">
        <v>3286</v>
      </c>
      <c r="C2291" s="5" t="s">
        <v>11924</v>
      </c>
      <c r="D2291" s="8">
        <v>45308</v>
      </c>
      <c r="E2291" s="5" t="s">
        <v>22</v>
      </c>
      <c r="F2291" s="5" t="s">
        <v>23</v>
      </c>
      <c r="G2291" s="5" t="s">
        <v>24</v>
      </c>
      <c r="H2291" s="5">
        <v>26274504</v>
      </c>
      <c r="I2291" s="5" t="s">
        <v>3290</v>
      </c>
      <c r="J2291" s="5" t="s">
        <v>26</v>
      </c>
      <c r="K2291" s="5" t="s">
        <v>9138</v>
      </c>
      <c r="L2291" s="5" t="s">
        <v>6617</v>
      </c>
      <c r="M2291" s="8">
        <v>45308</v>
      </c>
      <c r="N2291" s="8">
        <v>45473</v>
      </c>
      <c r="O2291" s="5" t="s">
        <v>3288</v>
      </c>
      <c r="P2291" s="5" t="s">
        <v>2321</v>
      </c>
      <c r="Q2291" s="6">
        <v>31260944</v>
      </c>
      <c r="R2291" s="5" t="s">
        <v>29</v>
      </c>
      <c r="S2291" s="3" t="s">
        <v>3291</v>
      </c>
      <c r="T2291" s="3" t="s">
        <v>5059</v>
      </c>
      <c r="U2291" s="4" t="s">
        <v>5061</v>
      </c>
      <c r="V2291" s="7" t="s">
        <v>18722</v>
      </c>
    </row>
    <row r="2292" spans="1:22" ht="43.5" customHeight="1" x14ac:dyDescent="0.25">
      <c r="A2292" s="5">
        <v>2024</v>
      </c>
      <c r="B2292" s="5" t="s">
        <v>3286</v>
      </c>
      <c r="C2292" s="5" t="s">
        <v>11925</v>
      </c>
      <c r="D2292" s="8">
        <v>45308</v>
      </c>
      <c r="E2292" s="5" t="s">
        <v>22</v>
      </c>
      <c r="F2292" s="5" t="s">
        <v>31</v>
      </c>
      <c r="G2292" s="5" t="s">
        <v>24</v>
      </c>
      <c r="H2292" s="5">
        <v>1077469885</v>
      </c>
      <c r="I2292" s="5" t="s">
        <v>6351</v>
      </c>
      <c r="J2292" s="5" t="s">
        <v>26</v>
      </c>
      <c r="K2292" s="5" t="s">
        <v>9077</v>
      </c>
      <c r="L2292" s="5" t="s">
        <v>6617</v>
      </c>
      <c r="M2292" s="8">
        <v>45308</v>
      </c>
      <c r="N2292" s="8">
        <v>45473</v>
      </c>
      <c r="O2292" s="5" t="s">
        <v>3288</v>
      </c>
      <c r="P2292" s="5" t="s">
        <v>2321</v>
      </c>
      <c r="Q2292" s="6">
        <v>21879193</v>
      </c>
      <c r="R2292" s="5" t="s">
        <v>29</v>
      </c>
      <c r="S2292" s="3" t="s">
        <v>6874</v>
      </c>
      <c r="T2292" s="3" t="s">
        <v>5059</v>
      </c>
      <c r="U2292" s="4" t="s">
        <v>5061</v>
      </c>
      <c r="V2292" s="7" t="s">
        <v>18723</v>
      </c>
    </row>
    <row r="2293" spans="1:22" ht="43.5" customHeight="1" x14ac:dyDescent="0.25">
      <c r="A2293" s="5">
        <v>2024</v>
      </c>
      <c r="B2293" s="5" t="s">
        <v>3286</v>
      </c>
      <c r="C2293" s="5" t="s">
        <v>11926</v>
      </c>
      <c r="D2293" s="8">
        <v>45308</v>
      </c>
      <c r="E2293" s="5" t="s">
        <v>22</v>
      </c>
      <c r="F2293" s="5" t="s">
        <v>23</v>
      </c>
      <c r="G2293" s="5" t="s">
        <v>24</v>
      </c>
      <c r="H2293" s="5">
        <v>1077442844</v>
      </c>
      <c r="I2293" s="5" t="s">
        <v>3287</v>
      </c>
      <c r="J2293" s="5" t="s">
        <v>35</v>
      </c>
      <c r="K2293" s="5" t="s">
        <v>15783</v>
      </c>
      <c r="L2293" s="5" t="s">
        <v>6617</v>
      </c>
      <c r="M2293" s="8">
        <v>45308</v>
      </c>
      <c r="N2293" s="8">
        <v>45473</v>
      </c>
      <c r="O2293" s="5" t="s">
        <v>3288</v>
      </c>
      <c r="P2293" s="5" t="s">
        <v>2321</v>
      </c>
      <c r="Q2293" s="6">
        <v>21254899</v>
      </c>
      <c r="R2293" s="5" t="s">
        <v>29</v>
      </c>
      <c r="S2293" s="3" t="s">
        <v>3289</v>
      </c>
      <c r="T2293" s="3" t="s">
        <v>5059</v>
      </c>
      <c r="U2293" s="4" t="s">
        <v>5061</v>
      </c>
      <c r="V2293" s="7" t="s">
        <v>18724</v>
      </c>
    </row>
    <row r="2294" spans="1:22" ht="43.5" customHeight="1" x14ac:dyDescent="0.25">
      <c r="A2294" s="5">
        <v>2024</v>
      </c>
      <c r="B2294" s="5" t="s">
        <v>3286</v>
      </c>
      <c r="C2294" s="5" t="s">
        <v>11927</v>
      </c>
      <c r="D2294" s="8">
        <v>45308</v>
      </c>
      <c r="E2294" s="5" t="s">
        <v>22</v>
      </c>
      <c r="F2294" s="5" t="s">
        <v>23</v>
      </c>
      <c r="G2294" s="5" t="s">
        <v>24</v>
      </c>
      <c r="H2294" s="5">
        <v>1077427416</v>
      </c>
      <c r="I2294" s="5" t="s">
        <v>3308</v>
      </c>
      <c r="J2294" s="5" t="s">
        <v>26</v>
      </c>
      <c r="K2294" s="5" t="s">
        <v>15784</v>
      </c>
      <c r="L2294" s="5" t="s">
        <v>6617</v>
      </c>
      <c r="M2294" s="8">
        <v>45309</v>
      </c>
      <c r="N2294" s="8">
        <v>45473</v>
      </c>
      <c r="O2294" s="5" t="s">
        <v>3288</v>
      </c>
      <c r="P2294" s="5" t="s">
        <v>2321</v>
      </c>
      <c r="Q2294" s="6">
        <v>21254899</v>
      </c>
      <c r="R2294" s="5" t="s">
        <v>29</v>
      </c>
      <c r="S2294" s="3" t="s">
        <v>3309</v>
      </c>
      <c r="T2294" s="3" t="s">
        <v>5059</v>
      </c>
      <c r="U2294" s="4" t="s">
        <v>5061</v>
      </c>
      <c r="V2294" s="7" t="s">
        <v>18725</v>
      </c>
    </row>
    <row r="2295" spans="1:22" ht="43.5" customHeight="1" x14ac:dyDescent="0.25">
      <c r="A2295" s="5">
        <v>2024</v>
      </c>
      <c r="B2295" s="5" t="s">
        <v>3286</v>
      </c>
      <c r="C2295" s="5" t="s">
        <v>11928</v>
      </c>
      <c r="D2295" s="8">
        <v>45308</v>
      </c>
      <c r="E2295" s="5" t="s">
        <v>22</v>
      </c>
      <c r="F2295" s="5" t="s">
        <v>31</v>
      </c>
      <c r="G2295" s="5" t="s">
        <v>24</v>
      </c>
      <c r="H2295" s="5">
        <v>1077420880</v>
      </c>
      <c r="I2295" s="5" t="s">
        <v>3333</v>
      </c>
      <c r="J2295" s="5" t="s">
        <v>26</v>
      </c>
      <c r="K2295" s="5" t="s">
        <v>3327</v>
      </c>
      <c r="L2295" s="5" t="s">
        <v>6617</v>
      </c>
      <c r="M2295" s="8">
        <v>45308</v>
      </c>
      <c r="N2295" s="8">
        <v>45473</v>
      </c>
      <c r="O2295" s="5" t="s">
        <v>3328</v>
      </c>
      <c r="P2295" s="5" t="s">
        <v>118</v>
      </c>
      <c r="Q2295" s="6">
        <v>26792618</v>
      </c>
      <c r="R2295" s="5" t="s">
        <v>29</v>
      </c>
      <c r="S2295" s="3" t="s">
        <v>3334</v>
      </c>
      <c r="T2295" s="3" t="s">
        <v>5059</v>
      </c>
      <c r="U2295" s="4" t="s">
        <v>5061</v>
      </c>
      <c r="V2295" s="7" t="s">
        <v>18726</v>
      </c>
    </row>
    <row r="2296" spans="1:22" ht="43.5" customHeight="1" x14ac:dyDescent="0.25">
      <c r="A2296" s="5">
        <v>2024</v>
      </c>
      <c r="B2296" s="5" t="s">
        <v>3286</v>
      </c>
      <c r="C2296" s="5" t="s">
        <v>11929</v>
      </c>
      <c r="D2296" s="8">
        <v>45308</v>
      </c>
      <c r="E2296" s="5" t="s">
        <v>22</v>
      </c>
      <c r="F2296" s="5" t="s">
        <v>31</v>
      </c>
      <c r="G2296" s="5" t="s">
        <v>24</v>
      </c>
      <c r="H2296" s="5">
        <v>1077441613</v>
      </c>
      <c r="I2296" s="5" t="s">
        <v>3326</v>
      </c>
      <c r="J2296" s="5" t="s">
        <v>35</v>
      </c>
      <c r="K2296" s="5" t="s">
        <v>3327</v>
      </c>
      <c r="L2296" s="5" t="s">
        <v>6617</v>
      </c>
      <c r="M2296" s="8">
        <v>45308</v>
      </c>
      <c r="N2296" s="8">
        <v>45473</v>
      </c>
      <c r="O2296" s="5" t="s">
        <v>3328</v>
      </c>
      <c r="P2296" s="5" t="s">
        <v>118</v>
      </c>
      <c r="Q2296" s="6">
        <v>26792618</v>
      </c>
      <c r="R2296" s="5" t="s">
        <v>29</v>
      </c>
      <c r="S2296" s="3" t="s">
        <v>3329</v>
      </c>
      <c r="T2296" s="3" t="s">
        <v>5059</v>
      </c>
      <c r="U2296" s="4" t="s">
        <v>5061</v>
      </c>
      <c r="V2296" s="7" t="s">
        <v>18727</v>
      </c>
    </row>
    <row r="2297" spans="1:22" ht="43.5" customHeight="1" x14ac:dyDescent="0.25">
      <c r="A2297" s="5">
        <v>2024</v>
      </c>
      <c r="B2297" s="5" t="s">
        <v>3286</v>
      </c>
      <c r="C2297" s="5" t="s">
        <v>11930</v>
      </c>
      <c r="D2297" s="8">
        <v>45308</v>
      </c>
      <c r="E2297" s="5" t="s">
        <v>22</v>
      </c>
      <c r="F2297" s="5" t="s">
        <v>23</v>
      </c>
      <c r="G2297" s="5" t="s">
        <v>24</v>
      </c>
      <c r="H2297" s="5">
        <v>11806177</v>
      </c>
      <c r="I2297" s="5" t="s">
        <v>5572</v>
      </c>
      <c r="J2297" s="5" t="s">
        <v>35</v>
      </c>
      <c r="K2297" s="5" t="s">
        <v>15785</v>
      </c>
      <c r="L2297" s="5" t="s">
        <v>6617</v>
      </c>
      <c r="M2297" s="8">
        <v>45308</v>
      </c>
      <c r="N2297" s="8">
        <v>45473</v>
      </c>
      <c r="O2297" s="5" t="s">
        <v>3288</v>
      </c>
      <c r="P2297" s="5" t="s">
        <v>1902</v>
      </c>
      <c r="Q2297" s="6">
        <v>25006443</v>
      </c>
      <c r="R2297" s="5" t="s">
        <v>29</v>
      </c>
      <c r="S2297" s="3" t="s">
        <v>5928</v>
      </c>
      <c r="T2297" s="3" t="s">
        <v>5059</v>
      </c>
      <c r="U2297" s="4" t="s">
        <v>5061</v>
      </c>
      <c r="V2297" s="7" t="s">
        <v>18728</v>
      </c>
    </row>
    <row r="2298" spans="1:22" ht="43.5" customHeight="1" x14ac:dyDescent="0.25">
      <c r="A2298" s="5">
        <v>2024</v>
      </c>
      <c r="B2298" s="5" t="s">
        <v>3286</v>
      </c>
      <c r="C2298" s="5" t="s">
        <v>11931</v>
      </c>
      <c r="D2298" s="8">
        <v>45308</v>
      </c>
      <c r="E2298" s="5" t="s">
        <v>22</v>
      </c>
      <c r="F2298" s="5" t="s">
        <v>31</v>
      </c>
      <c r="G2298" s="5" t="s">
        <v>24</v>
      </c>
      <c r="H2298" s="5">
        <v>35895627</v>
      </c>
      <c r="I2298" s="5" t="s">
        <v>3335</v>
      </c>
      <c r="J2298" s="5" t="s">
        <v>26</v>
      </c>
      <c r="K2298" s="5" t="s">
        <v>3336</v>
      </c>
      <c r="L2298" s="5" t="s">
        <v>6617</v>
      </c>
      <c r="M2298" s="8">
        <v>45309</v>
      </c>
      <c r="N2298" s="8">
        <v>45473</v>
      </c>
      <c r="O2298" s="5" t="s">
        <v>3328</v>
      </c>
      <c r="P2298" s="5" t="s">
        <v>118</v>
      </c>
      <c r="Q2298" s="6">
        <v>21254899</v>
      </c>
      <c r="R2298" s="5" t="s">
        <v>29</v>
      </c>
      <c r="S2298" s="3" t="s">
        <v>3337</v>
      </c>
      <c r="T2298" s="3" t="s">
        <v>5059</v>
      </c>
      <c r="U2298" s="4" t="s">
        <v>5061</v>
      </c>
      <c r="V2298" s="7" t="s">
        <v>18729</v>
      </c>
    </row>
    <row r="2299" spans="1:22" ht="43.5" customHeight="1" x14ac:dyDescent="0.25">
      <c r="A2299" s="5">
        <v>2024</v>
      </c>
      <c r="B2299" s="5" t="s">
        <v>3286</v>
      </c>
      <c r="C2299" s="5" t="s">
        <v>11932</v>
      </c>
      <c r="D2299" s="8">
        <v>45308</v>
      </c>
      <c r="E2299" s="5" t="s">
        <v>22</v>
      </c>
      <c r="F2299" s="5" t="s">
        <v>31</v>
      </c>
      <c r="G2299" s="5" t="s">
        <v>24</v>
      </c>
      <c r="H2299" s="5">
        <v>54254360</v>
      </c>
      <c r="I2299" s="5" t="s">
        <v>5574</v>
      </c>
      <c r="J2299" s="5" t="s">
        <v>26</v>
      </c>
      <c r="K2299" s="5" t="s">
        <v>15786</v>
      </c>
      <c r="L2299" s="5" t="s">
        <v>6617</v>
      </c>
      <c r="M2299" s="8">
        <v>45309</v>
      </c>
      <c r="N2299" s="8">
        <v>45473</v>
      </c>
      <c r="O2299" s="5" t="s">
        <v>3288</v>
      </c>
      <c r="P2299" s="5" t="s">
        <v>2321</v>
      </c>
      <c r="Q2299" s="6">
        <v>21254899</v>
      </c>
      <c r="R2299" s="5" t="s">
        <v>29</v>
      </c>
      <c r="S2299" s="3" t="s">
        <v>5930</v>
      </c>
      <c r="T2299" s="3" t="s">
        <v>5059</v>
      </c>
      <c r="U2299" s="4" t="s">
        <v>5061</v>
      </c>
      <c r="V2299" s="7" t="s">
        <v>18730</v>
      </c>
    </row>
    <row r="2300" spans="1:22" ht="43.5" customHeight="1" x14ac:dyDescent="0.25">
      <c r="A2300" s="5">
        <v>2024</v>
      </c>
      <c r="B2300" s="5" t="s">
        <v>3286</v>
      </c>
      <c r="C2300" s="5" t="s">
        <v>11933</v>
      </c>
      <c r="D2300" s="8">
        <v>45308</v>
      </c>
      <c r="E2300" s="5" t="s">
        <v>22</v>
      </c>
      <c r="F2300" s="5" t="s">
        <v>31</v>
      </c>
      <c r="G2300" s="5" t="s">
        <v>24</v>
      </c>
      <c r="H2300" s="5">
        <v>1017144467</v>
      </c>
      <c r="I2300" s="5" t="s">
        <v>8092</v>
      </c>
      <c r="J2300" s="5" t="s">
        <v>26</v>
      </c>
      <c r="K2300" s="5" t="s">
        <v>6516</v>
      </c>
      <c r="L2300" s="5" t="s">
        <v>6617</v>
      </c>
      <c r="M2300" s="8">
        <v>45309</v>
      </c>
      <c r="N2300" s="8">
        <v>45473</v>
      </c>
      <c r="O2300" s="5" t="s">
        <v>3288</v>
      </c>
      <c r="P2300" s="5" t="s">
        <v>2321</v>
      </c>
      <c r="Q2300" s="6">
        <v>21254899</v>
      </c>
      <c r="R2300" s="5" t="s">
        <v>29</v>
      </c>
      <c r="S2300" s="3" t="s">
        <v>8202</v>
      </c>
      <c r="T2300" s="3" t="s">
        <v>5059</v>
      </c>
      <c r="U2300" s="4" t="s">
        <v>5061</v>
      </c>
      <c r="V2300" s="7" t="s">
        <v>18731</v>
      </c>
    </row>
    <row r="2301" spans="1:22" ht="43.5" customHeight="1" x14ac:dyDescent="0.25">
      <c r="A2301" s="5">
        <v>2024</v>
      </c>
      <c r="B2301" s="5" t="s">
        <v>3286</v>
      </c>
      <c r="C2301" s="5" t="s">
        <v>11934</v>
      </c>
      <c r="D2301" s="8">
        <v>45308</v>
      </c>
      <c r="E2301" s="5" t="s">
        <v>22</v>
      </c>
      <c r="F2301" s="5" t="s">
        <v>31</v>
      </c>
      <c r="G2301" s="5" t="s">
        <v>24</v>
      </c>
      <c r="H2301" s="5">
        <v>54259405</v>
      </c>
      <c r="I2301" s="5" t="s">
        <v>3355</v>
      </c>
      <c r="J2301" s="5" t="s">
        <v>26</v>
      </c>
      <c r="K2301" s="5" t="s">
        <v>2983</v>
      </c>
      <c r="L2301" s="5" t="s">
        <v>6617</v>
      </c>
      <c r="M2301" s="8">
        <v>45309</v>
      </c>
      <c r="N2301" s="8">
        <v>45473</v>
      </c>
      <c r="O2301" s="5" t="s">
        <v>3328</v>
      </c>
      <c r="P2301" s="5" t="s">
        <v>120</v>
      </c>
      <c r="Q2301" s="6">
        <v>18757723</v>
      </c>
      <c r="R2301" s="5" t="s">
        <v>29</v>
      </c>
      <c r="S2301" s="3" t="s">
        <v>3356</v>
      </c>
      <c r="T2301" s="3" t="s">
        <v>5059</v>
      </c>
      <c r="U2301" s="4" t="s">
        <v>5061</v>
      </c>
      <c r="V2301" s="7" t="s">
        <v>18732</v>
      </c>
    </row>
    <row r="2302" spans="1:22" ht="43.5" customHeight="1" x14ac:dyDescent="0.25">
      <c r="A2302" s="5">
        <v>2024</v>
      </c>
      <c r="B2302" s="5" t="s">
        <v>3286</v>
      </c>
      <c r="C2302" s="5" t="s">
        <v>11935</v>
      </c>
      <c r="D2302" s="8">
        <v>45308</v>
      </c>
      <c r="E2302" s="5" t="s">
        <v>22</v>
      </c>
      <c r="F2302" s="5" t="s">
        <v>31</v>
      </c>
      <c r="G2302" s="5" t="s">
        <v>24</v>
      </c>
      <c r="H2302" s="5">
        <v>1042733802</v>
      </c>
      <c r="I2302" s="5" t="s">
        <v>3353</v>
      </c>
      <c r="J2302" s="5" t="s">
        <v>26</v>
      </c>
      <c r="K2302" s="5" t="s">
        <v>9042</v>
      </c>
      <c r="L2302" s="5" t="s">
        <v>6617</v>
      </c>
      <c r="M2302" s="8">
        <v>45309</v>
      </c>
      <c r="N2302" s="8">
        <v>45473</v>
      </c>
      <c r="O2302" s="5" t="s">
        <v>3288</v>
      </c>
      <c r="P2302" s="5" t="s">
        <v>1902</v>
      </c>
      <c r="Q2302" s="6">
        <v>21879193</v>
      </c>
      <c r="R2302" s="5" t="s">
        <v>29</v>
      </c>
      <c r="S2302" s="3" t="s">
        <v>3354</v>
      </c>
      <c r="T2302" s="3" t="s">
        <v>5059</v>
      </c>
      <c r="U2302" s="4" t="s">
        <v>5061</v>
      </c>
      <c r="V2302" s="7" t="s">
        <v>18733</v>
      </c>
    </row>
    <row r="2303" spans="1:22" ht="43.5" customHeight="1" x14ac:dyDescent="0.25">
      <c r="A2303" s="5">
        <v>2024</v>
      </c>
      <c r="B2303" s="5" t="s">
        <v>3286</v>
      </c>
      <c r="C2303" s="5" t="s">
        <v>11936</v>
      </c>
      <c r="D2303" s="8">
        <v>45308</v>
      </c>
      <c r="E2303" s="5" t="s">
        <v>22</v>
      </c>
      <c r="F2303" s="5" t="s">
        <v>23</v>
      </c>
      <c r="G2303" s="5" t="s">
        <v>24</v>
      </c>
      <c r="H2303" s="5">
        <v>35890764</v>
      </c>
      <c r="I2303" s="5" t="s">
        <v>3315</v>
      </c>
      <c r="J2303" s="5" t="s">
        <v>26</v>
      </c>
      <c r="K2303" s="5" t="s">
        <v>15784</v>
      </c>
      <c r="L2303" s="5" t="s">
        <v>6617</v>
      </c>
      <c r="M2303" s="8">
        <v>45311</v>
      </c>
      <c r="N2303" s="8">
        <v>45473</v>
      </c>
      <c r="O2303" s="5" t="s">
        <v>3288</v>
      </c>
      <c r="P2303" s="5" t="s">
        <v>2321</v>
      </c>
      <c r="Q2303" s="6">
        <v>21254899</v>
      </c>
      <c r="R2303" s="5" t="s">
        <v>29</v>
      </c>
      <c r="S2303" s="3" t="s">
        <v>3316</v>
      </c>
      <c r="T2303" s="3" t="s">
        <v>5059</v>
      </c>
      <c r="U2303" s="4" t="s">
        <v>5061</v>
      </c>
      <c r="V2303" s="7" t="s">
        <v>18734</v>
      </c>
    </row>
    <row r="2304" spans="1:22" ht="43.5" customHeight="1" x14ac:dyDescent="0.25">
      <c r="A2304" s="5">
        <v>2024</v>
      </c>
      <c r="B2304" s="5" t="s">
        <v>3286</v>
      </c>
      <c r="C2304" s="5" t="s">
        <v>11937</v>
      </c>
      <c r="D2304" s="8">
        <v>45309</v>
      </c>
      <c r="E2304" s="5" t="s">
        <v>22</v>
      </c>
      <c r="F2304" s="5" t="s">
        <v>23</v>
      </c>
      <c r="G2304" s="5" t="s">
        <v>24</v>
      </c>
      <c r="H2304" s="5">
        <v>54255291</v>
      </c>
      <c r="I2304" s="5" t="s">
        <v>5567</v>
      </c>
      <c r="J2304" s="5" t="s">
        <v>26</v>
      </c>
      <c r="K2304" s="5" t="s">
        <v>6516</v>
      </c>
      <c r="L2304" s="5" t="s">
        <v>6617</v>
      </c>
      <c r="M2304" s="8">
        <v>45310</v>
      </c>
      <c r="N2304" s="8">
        <v>45473</v>
      </c>
      <c r="O2304" s="5" t="s">
        <v>3288</v>
      </c>
      <c r="P2304" s="5" t="s">
        <v>2321</v>
      </c>
      <c r="Q2304" s="6">
        <v>21254599</v>
      </c>
      <c r="R2304" s="5" t="s">
        <v>29</v>
      </c>
      <c r="S2304" s="3" t="s">
        <v>5923</v>
      </c>
      <c r="T2304" s="3" t="s">
        <v>5059</v>
      </c>
      <c r="U2304" s="4" t="s">
        <v>5061</v>
      </c>
      <c r="V2304" s="7" t="s">
        <v>18735</v>
      </c>
    </row>
    <row r="2305" spans="1:22" ht="43.5" customHeight="1" x14ac:dyDescent="0.25">
      <c r="A2305" s="5">
        <v>2024</v>
      </c>
      <c r="B2305" s="5" t="s">
        <v>3286</v>
      </c>
      <c r="C2305" s="5" t="s">
        <v>11938</v>
      </c>
      <c r="D2305" s="8">
        <v>45309</v>
      </c>
      <c r="E2305" s="5" t="s">
        <v>22</v>
      </c>
      <c r="F2305" s="5" t="s">
        <v>23</v>
      </c>
      <c r="G2305" s="5" t="s">
        <v>24</v>
      </c>
      <c r="H2305" s="5">
        <v>35896526</v>
      </c>
      <c r="I2305" s="5" t="s">
        <v>5573</v>
      </c>
      <c r="J2305" s="5" t="s">
        <v>26</v>
      </c>
      <c r="K2305" s="5" t="s">
        <v>9032</v>
      </c>
      <c r="L2305" s="5" t="s">
        <v>6617</v>
      </c>
      <c r="M2305" s="8">
        <v>45310</v>
      </c>
      <c r="N2305" s="8">
        <v>45473</v>
      </c>
      <c r="O2305" s="5" t="s">
        <v>3288</v>
      </c>
      <c r="P2305" s="5" t="s">
        <v>2321</v>
      </c>
      <c r="Q2305" s="6">
        <v>21879193</v>
      </c>
      <c r="R2305" s="5" t="s">
        <v>29</v>
      </c>
      <c r="S2305" s="3" t="s">
        <v>5929</v>
      </c>
      <c r="T2305" s="3" t="s">
        <v>5059</v>
      </c>
      <c r="U2305" s="4" t="s">
        <v>5061</v>
      </c>
      <c r="V2305" s="7" t="s">
        <v>18736</v>
      </c>
    </row>
    <row r="2306" spans="1:22" ht="43.5" customHeight="1" x14ac:dyDescent="0.25">
      <c r="A2306" s="5">
        <v>2024</v>
      </c>
      <c r="B2306" s="5" t="s">
        <v>3286</v>
      </c>
      <c r="C2306" s="5" t="s">
        <v>11939</v>
      </c>
      <c r="D2306" s="8">
        <v>45309</v>
      </c>
      <c r="E2306" s="5" t="s">
        <v>22</v>
      </c>
      <c r="F2306" s="5" t="s">
        <v>23</v>
      </c>
      <c r="G2306" s="5" t="s">
        <v>24</v>
      </c>
      <c r="H2306" s="5">
        <v>35891940</v>
      </c>
      <c r="I2306" s="5" t="s">
        <v>3319</v>
      </c>
      <c r="J2306" s="5" t="s">
        <v>26</v>
      </c>
      <c r="K2306" s="5" t="s">
        <v>15787</v>
      </c>
      <c r="L2306" s="5" t="s">
        <v>6617</v>
      </c>
      <c r="M2306" s="8">
        <v>45310</v>
      </c>
      <c r="N2306" s="8">
        <v>45473</v>
      </c>
      <c r="O2306" s="5" t="s">
        <v>16941</v>
      </c>
      <c r="P2306" s="5" t="s">
        <v>3311</v>
      </c>
      <c r="Q2306" s="6">
        <v>21254899</v>
      </c>
      <c r="R2306" s="5" t="s">
        <v>29</v>
      </c>
      <c r="S2306" s="3" t="s">
        <v>3320</v>
      </c>
      <c r="T2306" s="3" t="s">
        <v>5059</v>
      </c>
      <c r="U2306" s="4" t="s">
        <v>5061</v>
      </c>
      <c r="V2306" s="7" t="s">
        <v>18737</v>
      </c>
    </row>
    <row r="2307" spans="1:22" ht="43.5" customHeight="1" x14ac:dyDescent="0.25">
      <c r="A2307" s="5">
        <v>2024</v>
      </c>
      <c r="B2307" s="5" t="s">
        <v>3286</v>
      </c>
      <c r="C2307" s="5" t="s">
        <v>11940</v>
      </c>
      <c r="D2307" s="8">
        <v>45309</v>
      </c>
      <c r="E2307" s="5" t="s">
        <v>22</v>
      </c>
      <c r="F2307" s="5" t="s">
        <v>23</v>
      </c>
      <c r="G2307" s="5" t="s">
        <v>24</v>
      </c>
      <c r="H2307" s="5">
        <v>1077420216</v>
      </c>
      <c r="I2307" s="5" t="s">
        <v>6353</v>
      </c>
      <c r="J2307" s="5" t="s">
        <v>26</v>
      </c>
      <c r="K2307" s="5" t="s">
        <v>9088</v>
      </c>
      <c r="L2307" s="5" t="s">
        <v>6617</v>
      </c>
      <c r="M2307" s="8">
        <v>45310</v>
      </c>
      <c r="N2307" s="8">
        <v>45473</v>
      </c>
      <c r="O2307" s="5" t="s">
        <v>16941</v>
      </c>
      <c r="P2307" s="5" t="s">
        <v>3311</v>
      </c>
      <c r="Q2307" s="6">
        <v>21254899</v>
      </c>
      <c r="R2307" s="5" t="s">
        <v>29</v>
      </c>
      <c r="S2307" s="3" t="s">
        <v>6876</v>
      </c>
      <c r="T2307" s="3" t="s">
        <v>5059</v>
      </c>
      <c r="U2307" s="4" t="s">
        <v>5061</v>
      </c>
      <c r="V2307" s="7" t="s">
        <v>18738</v>
      </c>
    </row>
    <row r="2308" spans="1:22" ht="43.5" customHeight="1" x14ac:dyDescent="0.25">
      <c r="A2308" s="5">
        <v>2024</v>
      </c>
      <c r="B2308" s="5" t="s">
        <v>3286</v>
      </c>
      <c r="C2308" s="5" t="s">
        <v>11941</v>
      </c>
      <c r="D2308" s="8">
        <v>45309</v>
      </c>
      <c r="E2308" s="5" t="s">
        <v>22</v>
      </c>
      <c r="F2308" s="5" t="s">
        <v>23</v>
      </c>
      <c r="G2308" s="5" t="s">
        <v>24</v>
      </c>
      <c r="H2308" s="5">
        <v>1077438952</v>
      </c>
      <c r="I2308" s="5" t="s">
        <v>3363</v>
      </c>
      <c r="J2308" s="5" t="s">
        <v>26</v>
      </c>
      <c r="K2308" s="5" t="s">
        <v>9103</v>
      </c>
      <c r="L2308" s="5" t="s">
        <v>6617</v>
      </c>
      <c r="M2308" s="8">
        <v>45311</v>
      </c>
      <c r="N2308" s="8">
        <v>45473</v>
      </c>
      <c r="O2308" s="5" t="s">
        <v>16941</v>
      </c>
      <c r="P2308" s="5" t="s">
        <v>3311</v>
      </c>
      <c r="Q2308" s="6">
        <v>21254899</v>
      </c>
      <c r="R2308" s="5" t="s">
        <v>29</v>
      </c>
      <c r="S2308" s="3" t="s">
        <v>3364</v>
      </c>
      <c r="T2308" s="3" t="s">
        <v>5059</v>
      </c>
      <c r="U2308" s="4" t="s">
        <v>5061</v>
      </c>
      <c r="V2308" s="7" t="s">
        <v>18739</v>
      </c>
    </row>
    <row r="2309" spans="1:22" ht="43.5" customHeight="1" x14ac:dyDescent="0.25">
      <c r="A2309" s="5">
        <v>2024</v>
      </c>
      <c r="B2309" s="5" t="s">
        <v>3286</v>
      </c>
      <c r="C2309" s="5" t="s">
        <v>11942</v>
      </c>
      <c r="D2309" s="8">
        <v>45309</v>
      </c>
      <c r="E2309" s="5" t="s">
        <v>22</v>
      </c>
      <c r="F2309" s="5" t="s">
        <v>31</v>
      </c>
      <c r="G2309" s="5" t="s">
        <v>24</v>
      </c>
      <c r="H2309" s="5">
        <v>26330709</v>
      </c>
      <c r="I2309" s="5" t="s">
        <v>3338</v>
      </c>
      <c r="J2309" s="5" t="s">
        <v>26</v>
      </c>
      <c r="K2309" s="5" t="s">
        <v>3339</v>
      </c>
      <c r="L2309" s="5" t="s">
        <v>6617</v>
      </c>
      <c r="M2309" s="8">
        <v>45313</v>
      </c>
      <c r="N2309" s="8">
        <v>45473</v>
      </c>
      <c r="O2309" s="5" t="s">
        <v>3295</v>
      </c>
      <c r="P2309" s="5" t="s">
        <v>1937</v>
      </c>
      <c r="Q2309" s="6">
        <v>21254899</v>
      </c>
      <c r="R2309" s="5" t="s">
        <v>29</v>
      </c>
      <c r="S2309" s="3" t="s">
        <v>3340</v>
      </c>
      <c r="T2309" s="3" t="s">
        <v>5059</v>
      </c>
      <c r="U2309" s="4" t="s">
        <v>5061</v>
      </c>
      <c r="V2309" s="7" t="s">
        <v>18740</v>
      </c>
    </row>
    <row r="2310" spans="1:22" ht="43.5" customHeight="1" x14ac:dyDescent="0.25">
      <c r="A2310" s="5">
        <v>2024</v>
      </c>
      <c r="B2310" s="5" t="s">
        <v>3286</v>
      </c>
      <c r="C2310" s="5" t="s">
        <v>11943</v>
      </c>
      <c r="D2310" s="8">
        <v>45309</v>
      </c>
      <c r="E2310" s="5" t="s">
        <v>22</v>
      </c>
      <c r="F2310" s="5" t="s">
        <v>23</v>
      </c>
      <c r="G2310" s="5" t="s">
        <v>24</v>
      </c>
      <c r="H2310" s="5">
        <v>1129566248</v>
      </c>
      <c r="I2310" s="5" t="s">
        <v>5565</v>
      </c>
      <c r="J2310" s="5" t="s">
        <v>26</v>
      </c>
      <c r="K2310" s="5" t="s">
        <v>9050</v>
      </c>
      <c r="L2310" s="5" t="s">
        <v>6617</v>
      </c>
      <c r="M2310" s="8">
        <v>45310</v>
      </c>
      <c r="N2310" s="8">
        <v>45401</v>
      </c>
      <c r="O2310" s="5" t="s">
        <v>3288</v>
      </c>
      <c r="P2310" s="5" t="s">
        <v>2321</v>
      </c>
      <c r="Q2310" s="6">
        <v>21879193</v>
      </c>
      <c r="R2310" s="5" t="s">
        <v>307</v>
      </c>
      <c r="S2310" s="3" t="s">
        <v>5921</v>
      </c>
      <c r="T2310" s="3" t="s">
        <v>5059</v>
      </c>
      <c r="U2310" s="4" t="s">
        <v>5061</v>
      </c>
      <c r="V2310" s="7" t="s">
        <v>18741</v>
      </c>
    </row>
    <row r="2311" spans="1:22" ht="43.5" customHeight="1" x14ac:dyDescent="0.25">
      <c r="A2311" s="5">
        <v>2024</v>
      </c>
      <c r="B2311" s="5" t="s">
        <v>3286</v>
      </c>
      <c r="C2311" s="5" t="s">
        <v>11944</v>
      </c>
      <c r="D2311" s="8">
        <v>45309</v>
      </c>
      <c r="E2311" s="5" t="s">
        <v>22</v>
      </c>
      <c r="F2311" s="5" t="s">
        <v>23</v>
      </c>
      <c r="G2311" s="5" t="s">
        <v>24</v>
      </c>
      <c r="H2311" s="5">
        <v>26260483</v>
      </c>
      <c r="I2311" s="5" t="s">
        <v>8638</v>
      </c>
      <c r="J2311" s="5" t="s">
        <v>26</v>
      </c>
      <c r="K2311" s="5" t="s">
        <v>15788</v>
      </c>
      <c r="L2311" s="5" t="s">
        <v>6617</v>
      </c>
      <c r="M2311" s="8">
        <v>45310</v>
      </c>
      <c r="N2311" s="8">
        <v>45473</v>
      </c>
      <c r="O2311" s="5" t="s">
        <v>3288</v>
      </c>
      <c r="P2311" s="5" t="s">
        <v>2321</v>
      </c>
      <c r="Q2311" s="6">
        <v>21254899</v>
      </c>
      <c r="R2311" s="5" t="s">
        <v>29</v>
      </c>
      <c r="S2311" s="3" t="s">
        <v>3312</v>
      </c>
      <c r="T2311" s="3" t="s">
        <v>5059</v>
      </c>
      <c r="U2311" s="4" t="s">
        <v>5061</v>
      </c>
      <c r="V2311" s="7" t="s">
        <v>18742</v>
      </c>
    </row>
    <row r="2312" spans="1:22" ht="43.5" customHeight="1" x14ac:dyDescent="0.25">
      <c r="A2312" s="5">
        <v>2024</v>
      </c>
      <c r="B2312" s="5" t="s">
        <v>3286</v>
      </c>
      <c r="C2312" s="5" t="s">
        <v>11945</v>
      </c>
      <c r="D2312" s="8">
        <v>45309</v>
      </c>
      <c r="E2312" s="5" t="s">
        <v>22</v>
      </c>
      <c r="F2312" s="5" t="s">
        <v>23</v>
      </c>
      <c r="G2312" s="5" t="s">
        <v>24</v>
      </c>
      <c r="H2312" s="5">
        <v>54256108</v>
      </c>
      <c r="I2312" s="5" t="s">
        <v>5564</v>
      </c>
      <c r="J2312" s="5" t="s">
        <v>26</v>
      </c>
      <c r="K2312" s="5" t="s">
        <v>1888</v>
      </c>
      <c r="L2312" s="5" t="s">
        <v>6617</v>
      </c>
      <c r="M2312" s="8">
        <v>45310</v>
      </c>
      <c r="N2312" s="8">
        <v>45473</v>
      </c>
      <c r="O2312" s="5" t="s">
        <v>16941</v>
      </c>
      <c r="P2312" s="5" t="s">
        <v>3311</v>
      </c>
      <c r="Q2312" s="6">
        <v>29382282</v>
      </c>
      <c r="R2312" s="5" t="s">
        <v>29</v>
      </c>
      <c r="S2312" s="3" t="s">
        <v>5920</v>
      </c>
      <c r="T2312" s="3" t="s">
        <v>5059</v>
      </c>
      <c r="U2312" s="4" t="s">
        <v>5061</v>
      </c>
      <c r="V2312" s="7" t="s">
        <v>18743</v>
      </c>
    </row>
    <row r="2313" spans="1:22" ht="43.5" customHeight="1" x14ac:dyDescent="0.25">
      <c r="A2313" s="5">
        <v>2024</v>
      </c>
      <c r="B2313" s="5" t="s">
        <v>3286</v>
      </c>
      <c r="C2313" s="5" t="s">
        <v>11946</v>
      </c>
      <c r="D2313" s="8">
        <v>45309</v>
      </c>
      <c r="E2313" s="5" t="s">
        <v>22</v>
      </c>
      <c r="F2313" s="5" t="s">
        <v>31</v>
      </c>
      <c r="G2313" s="5" t="s">
        <v>24</v>
      </c>
      <c r="H2313" s="5">
        <v>42799040</v>
      </c>
      <c r="I2313" s="5" t="s">
        <v>5570</v>
      </c>
      <c r="J2313" s="5" t="s">
        <v>26</v>
      </c>
      <c r="K2313" s="5" t="s">
        <v>15487</v>
      </c>
      <c r="L2313" s="5" t="s">
        <v>6617</v>
      </c>
      <c r="M2313" s="8">
        <v>45310</v>
      </c>
      <c r="N2313" s="8">
        <v>45473</v>
      </c>
      <c r="O2313" s="5" t="s">
        <v>3288</v>
      </c>
      <c r="P2313" s="5" t="s">
        <v>2321</v>
      </c>
      <c r="Q2313" s="6">
        <v>21254899</v>
      </c>
      <c r="R2313" s="5" t="s">
        <v>29</v>
      </c>
      <c r="S2313" s="3" t="s">
        <v>5926</v>
      </c>
      <c r="T2313" s="3" t="s">
        <v>5059</v>
      </c>
      <c r="U2313" s="4" t="s">
        <v>5061</v>
      </c>
      <c r="V2313" s="7" t="s">
        <v>18744</v>
      </c>
    </row>
    <row r="2314" spans="1:22" ht="43.5" customHeight="1" x14ac:dyDescent="0.25">
      <c r="A2314" s="5">
        <v>2024</v>
      </c>
      <c r="B2314" s="5" t="s">
        <v>3286</v>
      </c>
      <c r="C2314" s="5" t="s">
        <v>11947</v>
      </c>
      <c r="D2314" s="8">
        <v>45309</v>
      </c>
      <c r="E2314" s="5" t="s">
        <v>22</v>
      </c>
      <c r="F2314" s="5" t="s">
        <v>31</v>
      </c>
      <c r="G2314" s="5" t="s">
        <v>24</v>
      </c>
      <c r="H2314" s="5">
        <v>1077442558</v>
      </c>
      <c r="I2314" s="5" t="s">
        <v>3365</v>
      </c>
      <c r="J2314" s="5" t="s">
        <v>26</v>
      </c>
      <c r="K2314" s="5" t="s">
        <v>2586</v>
      </c>
      <c r="L2314" s="5" t="s">
        <v>6617</v>
      </c>
      <c r="M2314" s="8">
        <v>45313</v>
      </c>
      <c r="N2314" s="8">
        <v>45473</v>
      </c>
      <c r="O2314" s="5" t="s">
        <v>3295</v>
      </c>
      <c r="P2314" s="5" t="s">
        <v>1937</v>
      </c>
      <c r="Q2314" s="6">
        <v>22326833</v>
      </c>
      <c r="R2314" s="5" t="s">
        <v>29</v>
      </c>
      <c r="S2314" s="3" t="s">
        <v>3366</v>
      </c>
      <c r="T2314" s="3" t="s">
        <v>5059</v>
      </c>
      <c r="U2314" s="4" t="s">
        <v>5061</v>
      </c>
      <c r="V2314" s="7" t="s">
        <v>18745</v>
      </c>
    </row>
    <row r="2315" spans="1:22" ht="43.5" customHeight="1" x14ac:dyDescent="0.25">
      <c r="A2315" s="5">
        <v>2024</v>
      </c>
      <c r="B2315" s="5" t="s">
        <v>3286</v>
      </c>
      <c r="C2315" s="5" t="s">
        <v>11948</v>
      </c>
      <c r="D2315" s="8">
        <v>45309</v>
      </c>
      <c r="E2315" s="5" t="s">
        <v>22</v>
      </c>
      <c r="F2315" s="5" t="s">
        <v>23</v>
      </c>
      <c r="G2315" s="5" t="s">
        <v>24</v>
      </c>
      <c r="H2315" s="5">
        <v>1077439558</v>
      </c>
      <c r="I2315" s="5" t="s">
        <v>5566</v>
      </c>
      <c r="J2315" s="5" t="s">
        <v>26</v>
      </c>
      <c r="K2315" s="5" t="s">
        <v>15789</v>
      </c>
      <c r="L2315" s="5" t="s">
        <v>6617</v>
      </c>
      <c r="M2315" s="8">
        <v>45310</v>
      </c>
      <c r="N2315" s="8">
        <v>45473</v>
      </c>
      <c r="O2315" s="5" t="s">
        <v>3288</v>
      </c>
      <c r="P2315" s="5" t="s">
        <v>2321</v>
      </c>
      <c r="Q2315" s="6">
        <v>21254899</v>
      </c>
      <c r="R2315" s="5" t="s">
        <v>29</v>
      </c>
      <c r="S2315" s="3" t="s">
        <v>5922</v>
      </c>
      <c r="T2315" s="3" t="s">
        <v>5059</v>
      </c>
      <c r="U2315" s="4" t="s">
        <v>5061</v>
      </c>
      <c r="V2315" s="7" t="s">
        <v>18746</v>
      </c>
    </row>
    <row r="2316" spans="1:22" ht="43.5" customHeight="1" x14ac:dyDescent="0.25">
      <c r="A2316" s="5">
        <v>2024</v>
      </c>
      <c r="B2316" s="5" t="s">
        <v>3286</v>
      </c>
      <c r="C2316" s="5" t="s">
        <v>11949</v>
      </c>
      <c r="D2316" s="8">
        <v>45309</v>
      </c>
      <c r="E2316" s="5" t="s">
        <v>22</v>
      </c>
      <c r="F2316" s="5" t="s">
        <v>23</v>
      </c>
      <c r="G2316" s="5" t="s">
        <v>24</v>
      </c>
      <c r="H2316" s="5">
        <v>26274778</v>
      </c>
      <c r="I2316" s="5" t="s">
        <v>3321</v>
      </c>
      <c r="J2316" s="5" t="s">
        <v>26</v>
      </c>
      <c r="K2316" s="5" t="s">
        <v>15787</v>
      </c>
      <c r="L2316" s="5" t="s">
        <v>6617</v>
      </c>
      <c r="M2316" s="8">
        <v>45311</v>
      </c>
      <c r="N2316" s="8">
        <v>45473</v>
      </c>
      <c r="O2316" s="5" t="s">
        <v>16941</v>
      </c>
      <c r="P2316" s="5" t="s">
        <v>3311</v>
      </c>
      <c r="Q2316" s="6">
        <v>21254899</v>
      </c>
      <c r="R2316" s="5" t="s">
        <v>29</v>
      </c>
      <c r="S2316" s="3" t="s">
        <v>3322</v>
      </c>
      <c r="T2316" s="3" t="s">
        <v>5059</v>
      </c>
      <c r="U2316" s="4" t="s">
        <v>5061</v>
      </c>
      <c r="V2316" s="7" t="s">
        <v>18747</v>
      </c>
    </row>
    <row r="2317" spans="1:22" ht="43.5" customHeight="1" x14ac:dyDescent="0.25">
      <c r="A2317" s="5">
        <v>2024</v>
      </c>
      <c r="B2317" s="5" t="s">
        <v>3286</v>
      </c>
      <c r="C2317" s="5" t="s">
        <v>11950</v>
      </c>
      <c r="D2317" s="8">
        <v>45309</v>
      </c>
      <c r="E2317" s="5" t="s">
        <v>22</v>
      </c>
      <c r="F2317" s="5" t="s">
        <v>23</v>
      </c>
      <c r="G2317" s="5" t="s">
        <v>24</v>
      </c>
      <c r="H2317" s="5">
        <v>35897659</v>
      </c>
      <c r="I2317" s="5" t="s">
        <v>5569</v>
      </c>
      <c r="J2317" s="5" t="s">
        <v>26</v>
      </c>
      <c r="K2317" s="5" t="s">
        <v>15399</v>
      </c>
      <c r="L2317" s="5" t="s">
        <v>6617</v>
      </c>
      <c r="M2317" s="8">
        <v>45310</v>
      </c>
      <c r="N2317" s="8">
        <v>45473</v>
      </c>
      <c r="O2317" s="5" t="s">
        <v>3288</v>
      </c>
      <c r="P2317" s="5" t="s">
        <v>2321</v>
      </c>
      <c r="Q2317" s="6">
        <v>21254899</v>
      </c>
      <c r="R2317" s="5" t="s">
        <v>29</v>
      </c>
      <c r="S2317" s="3" t="s">
        <v>5925</v>
      </c>
      <c r="T2317" s="3" t="s">
        <v>5059</v>
      </c>
      <c r="U2317" s="4" t="s">
        <v>5061</v>
      </c>
      <c r="V2317" s="7" t="s">
        <v>18748</v>
      </c>
    </row>
    <row r="2318" spans="1:22" ht="43.5" customHeight="1" x14ac:dyDescent="0.25">
      <c r="A2318" s="5">
        <v>2024</v>
      </c>
      <c r="B2318" s="5" t="s">
        <v>3286</v>
      </c>
      <c r="C2318" s="5" t="s">
        <v>11951</v>
      </c>
      <c r="D2318" s="8">
        <v>45309</v>
      </c>
      <c r="E2318" s="5" t="s">
        <v>22</v>
      </c>
      <c r="F2318" s="5" t="s">
        <v>31</v>
      </c>
      <c r="G2318" s="5" t="s">
        <v>24</v>
      </c>
      <c r="H2318" s="5">
        <v>35600882</v>
      </c>
      <c r="I2318" s="5" t="s">
        <v>6096</v>
      </c>
      <c r="J2318" s="5" t="s">
        <v>26</v>
      </c>
      <c r="K2318" s="5" t="s">
        <v>3339</v>
      </c>
      <c r="L2318" s="5" t="s">
        <v>6617</v>
      </c>
      <c r="M2318" s="8">
        <v>45313</v>
      </c>
      <c r="N2318" s="8">
        <v>45473</v>
      </c>
      <c r="O2318" s="5" t="s">
        <v>3295</v>
      </c>
      <c r="P2318" s="5" t="s">
        <v>1937</v>
      </c>
      <c r="Q2318" s="6">
        <v>21254899</v>
      </c>
      <c r="R2318" s="5" t="s">
        <v>307</v>
      </c>
      <c r="S2318" s="3" t="s">
        <v>6225</v>
      </c>
      <c r="T2318" s="3" t="s">
        <v>5059</v>
      </c>
      <c r="U2318" s="4" t="s">
        <v>5061</v>
      </c>
      <c r="V2318" s="7" t="s">
        <v>18749</v>
      </c>
    </row>
    <row r="2319" spans="1:22" ht="43.5" customHeight="1" x14ac:dyDescent="0.25">
      <c r="A2319" s="5">
        <v>2024</v>
      </c>
      <c r="B2319" s="5" t="s">
        <v>3286</v>
      </c>
      <c r="C2319" s="5" t="s">
        <v>11952</v>
      </c>
      <c r="D2319" s="8">
        <v>45309</v>
      </c>
      <c r="E2319" s="5" t="s">
        <v>22</v>
      </c>
      <c r="F2319" s="5" t="s">
        <v>23</v>
      </c>
      <c r="G2319" s="5" t="s">
        <v>24</v>
      </c>
      <c r="H2319" s="5">
        <v>54252537</v>
      </c>
      <c r="I2319" s="5" t="s">
        <v>5575</v>
      </c>
      <c r="J2319" s="5" t="s">
        <v>26</v>
      </c>
      <c r="K2319" s="5" t="s">
        <v>15790</v>
      </c>
      <c r="L2319" s="5" t="s">
        <v>6617</v>
      </c>
      <c r="M2319" s="8">
        <v>45310</v>
      </c>
      <c r="N2319" s="8">
        <v>45473</v>
      </c>
      <c r="O2319" s="5" t="s">
        <v>3288</v>
      </c>
      <c r="P2319" s="5" t="s">
        <v>2321</v>
      </c>
      <c r="Q2319" s="6">
        <v>21254899</v>
      </c>
      <c r="R2319" s="5" t="s">
        <v>29</v>
      </c>
      <c r="S2319" s="3" t="s">
        <v>5931</v>
      </c>
      <c r="T2319" s="3" t="s">
        <v>5059</v>
      </c>
      <c r="U2319" s="4" t="s">
        <v>5061</v>
      </c>
      <c r="V2319" s="7" t="s">
        <v>18750</v>
      </c>
    </row>
    <row r="2320" spans="1:22" ht="43.5" customHeight="1" x14ac:dyDescent="0.25">
      <c r="A2320" s="5">
        <v>2024</v>
      </c>
      <c r="B2320" s="5" t="s">
        <v>3286</v>
      </c>
      <c r="C2320" s="5" t="s">
        <v>11953</v>
      </c>
      <c r="D2320" s="8">
        <v>45309</v>
      </c>
      <c r="E2320" s="5" t="s">
        <v>22</v>
      </c>
      <c r="F2320" s="5" t="s">
        <v>23</v>
      </c>
      <c r="G2320" s="5" t="s">
        <v>24</v>
      </c>
      <c r="H2320" s="5">
        <v>1003891510</v>
      </c>
      <c r="I2320" s="5" t="s">
        <v>5561</v>
      </c>
      <c r="J2320" s="5" t="s">
        <v>26</v>
      </c>
      <c r="K2320" s="5" t="s">
        <v>9066</v>
      </c>
      <c r="L2320" s="5" t="s">
        <v>6617</v>
      </c>
      <c r="M2320" s="8">
        <v>45311</v>
      </c>
      <c r="N2320" s="8">
        <v>45473</v>
      </c>
      <c r="O2320" s="5" t="s">
        <v>3288</v>
      </c>
      <c r="P2320" s="5" t="s">
        <v>2321</v>
      </c>
      <c r="Q2320" s="6">
        <v>21254899</v>
      </c>
      <c r="R2320" s="5" t="s">
        <v>29</v>
      </c>
      <c r="S2320" s="3" t="s">
        <v>5917</v>
      </c>
      <c r="T2320" s="3" t="s">
        <v>5059</v>
      </c>
      <c r="U2320" s="4" t="s">
        <v>5061</v>
      </c>
      <c r="V2320" s="7" t="s">
        <v>18751</v>
      </c>
    </row>
    <row r="2321" spans="1:22" ht="43.5" customHeight="1" x14ac:dyDescent="0.25">
      <c r="A2321" s="5">
        <v>2024</v>
      </c>
      <c r="B2321" s="5" t="s">
        <v>3286</v>
      </c>
      <c r="C2321" s="5" t="s">
        <v>11954</v>
      </c>
      <c r="D2321" s="8">
        <v>45309</v>
      </c>
      <c r="E2321" s="5" t="s">
        <v>22</v>
      </c>
      <c r="F2321" s="5" t="s">
        <v>23</v>
      </c>
      <c r="G2321" s="5" t="s">
        <v>24</v>
      </c>
      <c r="H2321" s="5">
        <v>35604895</v>
      </c>
      <c r="I2321" s="5" t="s">
        <v>5568</v>
      </c>
      <c r="J2321" s="5" t="s">
        <v>26</v>
      </c>
      <c r="K2321" s="5" t="s">
        <v>15398</v>
      </c>
      <c r="L2321" s="5" t="s">
        <v>6617</v>
      </c>
      <c r="M2321" s="8">
        <v>45310</v>
      </c>
      <c r="N2321" s="8">
        <v>45473</v>
      </c>
      <c r="O2321" s="5" t="s">
        <v>3288</v>
      </c>
      <c r="P2321" s="5" t="s">
        <v>2321</v>
      </c>
      <c r="Q2321" s="6">
        <v>21254899</v>
      </c>
      <c r="R2321" s="5" t="s">
        <v>29</v>
      </c>
      <c r="S2321" s="3" t="s">
        <v>5924</v>
      </c>
      <c r="T2321" s="3" t="s">
        <v>5059</v>
      </c>
      <c r="U2321" s="4" t="s">
        <v>5061</v>
      </c>
      <c r="V2321" s="7" t="s">
        <v>18752</v>
      </c>
    </row>
    <row r="2322" spans="1:22" ht="43.5" customHeight="1" x14ac:dyDescent="0.25">
      <c r="A2322" s="5">
        <v>2024</v>
      </c>
      <c r="B2322" s="5" t="s">
        <v>3286</v>
      </c>
      <c r="C2322" s="5" t="s">
        <v>11955</v>
      </c>
      <c r="D2322" s="8">
        <v>45309</v>
      </c>
      <c r="E2322" s="5" t="s">
        <v>22</v>
      </c>
      <c r="F2322" s="5" t="s">
        <v>23</v>
      </c>
      <c r="G2322" s="5" t="s">
        <v>24</v>
      </c>
      <c r="H2322" s="5">
        <v>11808222</v>
      </c>
      <c r="I2322" s="5" t="s">
        <v>3370</v>
      </c>
      <c r="J2322" s="5" t="s">
        <v>35</v>
      </c>
      <c r="K2322" s="5" t="s">
        <v>3371</v>
      </c>
      <c r="L2322" s="5" t="s">
        <v>6617</v>
      </c>
      <c r="M2322" s="8">
        <v>45313</v>
      </c>
      <c r="N2322" s="8">
        <v>45473</v>
      </c>
      <c r="O2322" s="5" t="s">
        <v>3295</v>
      </c>
      <c r="P2322" s="5" t="s">
        <v>1937</v>
      </c>
      <c r="Q2322" s="6">
        <v>13649057</v>
      </c>
      <c r="R2322" s="5" t="s">
        <v>29</v>
      </c>
      <c r="S2322" s="3" t="s">
        <v>3372</v>
      </c>
      <c r="T2322" s="3" t="s">
        <v>5059</v>
      </c>
      <c r="U2322" s="4" t="s">
        <v>5061</v>
      </c>
      <c r="V2322" s="7" t="s">
        <v>18753</v>
      </c>
    </row>
    <row r="2323" spans="1:22" ht="43.5" customHeight="1" x14ac:dyDescent="0.25">
      <c r="A2323" s="5">
        <v>2024</v>
      </c>
      <c r="B2323" s="5" t="s">
        <v>3286</v>
      </c>
      <c r="C2323" s="5" t="s">
        <v>11956</v>
      </c>
      <c r="D2323" s="8">
        <v>45309</v>
      </c>
      <c r="E2323" s="5" t="s">
        <v>22</v>
      </c>
      <c r="F2323" s="5" t="s">
        <v>23</v>
      </c>
      <c r="G2323" s="5" t="s">
        <v>24</v>
      </c>
      <c r="H2323" s="5">
        <v>1077476539</v>
      </c>
      <c r="I2323" s="5" t="s">
        <v>5571</v>
      </c>
      <c r="J2323" s="5" t="s">
        <v>26</v>
      </c>
      <c r="K2323" s="5" t="s">
        <v>15791</v>
      </c>
      <c r="L2323" s="5" t="s">
        <v>6617</v>
      </c>
      <c r="M2323" s="8">
        <v>45311</v>
      </c>
      <c r="N2323" s="8">
        <v>45473</v>
      </c>
      <c r="O2323" s="5" t="s">
        <v>16941</v>
      </c>
      <c r="P2323" s="5" t="s">
        <v>3630</v>
      </c>
      <c r="Q2323" s="6">
        <v>21254899</v>
      </c>
      <c r="R2323" s="5" t="s">
        <v>29</v>
      </c>
      <c r="S2323" s="3" t="s">
        <v>5927</v>
      </c>
      <c r="T2323" s="3" t="s">
        <v>5059</v>
      </c>
      <c r="U2323" s="4" t="s">
        <v>5061</v>
      </c>
      <c r="V2323" s="7" t="s">
        <v>18754</v>
      </c>
    </row>
    <row r="2324" spans="1:22" ht="43.5" customHeight="1" x14ac:dyDescent="0.25">
      <c r="A2324" s="5">
        <v>2024</v>
      </c>
      <c r="B2324" s="5" t="s">
        <v>3286</v>
      </c>
      <c r="C2324" s="5" t="s">
        <v>11957</v>
      </c>
      <c r="D2324" s="8">
        <v>45310</v>
      </c>
      <c r="E2324" s="5" t="s">
        <v>22</v>
      </c>
      <c r="F2324" s="5" t="s">
        <v>31</v>
      </c>
      <c r="G2324" s="5" t="s">
        <v>24</v>
      </c>
      <c r="H2324" s="5">
        <v>52702934</v>
      </c>
      <c r="I2324" s="5" t="s">
        <v>3367</v>
      </c>
      <c r="J2324" s="5" t="s">
        <v>26</v>
      </c>
      <c r="K2324" s="5" t="s">
        <v>1881</v>
      </c>
      <c r="L2324" s="5" t="s">
        <v>6617</v>
      </c>
      <c r="M2324" s="8">
        <v>45311</v>
      </c>
      <c r="N2324" s="8">
        <v>45473</v>
      </c>
      <c r="O2324" s="5" t="s">
        <v>9335</v>
      </c>
      <c r="P2324" s="5" t="s">
        <v>1417</v>
      </c>
      <c r="Q2324" s="6">
        <v>26792618</v>
      </c>
      <c r="R2324" s="5" t="s">
        <v>29</v>
      </c>
      <c r="S2324" s="3" t="s">
        <v>3368</v>
      </c>
      <c r="T2324" s="3" t="s">
        <v>5059</v>
      </c>
      <c r="U2324" s="4" t="s">
        <v>5061</v>
      </c>
      <c r="V2324" s="7" t="s">
        <v>18755</v>
      </c>
    </row>
    <row r="2325" spans="1:22" ht="43.5" customHeight="1" x14ac:dyDescent="0.25">
      <c r="A2325" s="5">
        <v>2024</v>
      </c>
      <c r="B2325" s="5" t="s">
        <v>3286</v>
      </c>
      <c r="C2325" s="5" t="s">
        <v>11958</v>
      </c>
      <c r="D2325" s="8">
        <v>45310</v>
      </c>
      <c r="E2325" s="5" t="s">
        <v>22</v>
      </c>
      <c r="F2325" s="5" t="s">
        <v>31</v>
      </c>
      <c r="G2325" s="5" t="s">
        <v>24</v>
      </c>
      <c r="H2325" s="5">
        <v>35897521</v>
      </c>
      <c r="I2325" s="5" t="s">
        <v>3294</v>
      </c>
      <c r="J2325" s="5" t="s">
        <v>26</v>
      </c>
      <c r="K2325" s="5" t="s">
        <v>6621</v>
      </c>
      <c r="L2325" s="5" t="s">
        <v>6617</v>
      </c>
      <c r="M2325" s="8">
        <v>45311</v>
      </c>
      <c r="N2325" s="8">
        <v>45473</v>
      </c>
      <c r="O2325" s="5" t="s">
        <v>3295</v>
      </c>
      <c r="P2325" s="5" t="s">
        <v>1937</v>
      </c>
      <c r="Q2325" s="6">
        <v>26792618</v>
      </c>
      <c r="R2325" s="5" t="s">
        <v>29</v>
      </c>
      <c r="S2325" s="3" t="s">
        <v>3296</v>
      </c>
      <c r="T2325" s="3" t="s">
        <v>5059</v>
      </c>
      <c r="U2325" s="4" t="s">
        <v>5061</v>
      </c>
      <c r="V2325" s="7" t="s">
        <v>18756</v>
      </c>
    </row>
    <row r="2326" spans="1:22" ht="43.5" customHeight="1" x14ac:dyDescent="0.25">
      <c r="A2326" s="5">
        <v>2024</v>
      </c>
      <c r="B2326" s="5" t="s">
        <v>3286</v>
      </c>
      <c r="C2326" s="5" t="s">
        <v>11959</v>
      </c>
      <c r="D2326" s="8">
        <v>45311</v>
      </c>
      <c r="E2326" s="5" t="s">
        <v>22</v>
      </c>
      <c r="F2326" s="5" t="s">
        <v>31</v>
      </c>
      <c r="G2326" s="5" t="s">
        <v>24</v>
      </c>
      <c r="H2326" s="5">
        <v>35896866</v>
      </c>
      <c r="I2326" s="5" t="s">
        <v>3323</v>
      </c>
      <c r="J2326" s="5" t="s">
        <v>26</v>
      </c>
      <c r="K2326" s="5" t="s">
        <v>3324</v>
      </c>
      <c r="L2326" s="5" t="s">
        <v>6617</v>
      </c>
      <c r="M2326" s="8">
        <v>45311</v>
      </c>
      <c r="N2326" s="8">
        <v>45473</v>
      </c>
      <c r="O2326" s="5" t="s">
        <v>16940</v>
      </c>
      <c r="P2326" s="5" t="s">
        <v>5195</v>
      </c>
      <c r="Q2326" s="6">
        <v>21254899</v>
      </c>
      <c r="R2326" s="5" t="s">
        <v>29</v>
      </c>
      <c r="S2326" s="3" t="s">
        <v>3325</v>
      </c>
      <c r="T2326" s="3" t="s">
        <v>5059</v>
      </c>
      <c r="U2326" s="4" t="s">
        <v>5061</v>
      </c>
      <c r="V2326" s="7" t="s">
        <v>18757</v>
      </c>
    </row>
    <row r="2327" spans="1:22" ht="43.5" customHeight="1" x14ac:dyDescent="0.25">
      <c r="A2327" s="5">
        <v>2024</v>
      </c>
      <c r="B2327" s="5" t="s">
        <v>3286</v>
      </c>
      <c r="C2327" s="5" t="s">
        <v>11960</v>
      </c>
      <c r="D2327" s="8">
        <v>45311</v>
      </c>
      <c r="E2327" s="5" t="s">
        <v>22</v>
      </c>
      <c r="F2327" s="5" t="s">
        <v>31</v>
      </c>
      <c r="G2327" s="5" t="s">
        <v>24</v>
      </c>
      <c r="H2327" s="5">
        <v>35547030</v>
      </c>
      <c r="I2327" s="5" t="s">
        <v>3359</v>
      </c>
      <c r="J2327" s="5" t="s">
        <v>26</v>
      </c>
      <c r="K2327" s="5" t="s">
        <v>6618</v>
      </c>
      <c r="L2327" s="5" t="s">
        <v>6617</v>
      </c>
      <c r="M2327" s="8">
        <v>45311</v>
      </c>
      <c r="N2327" s="8">
        <v>45473</v>
      </c>
      <c r="O2327" s="5" t="s">
        <v>3295</v>
      </c>
      <c r="P2327" s="5" t="s">
        <v>1937</v>
      </c>
      <c r="Q2327" s="6">
        <v>21254899</v>
      </c>
      <c r="R2327" s="5" t="s">
        <v>29</v>
      </c>
      <c r="S2327" s="3" t="s">
        <v>3360</v>
      </c>
      <c r="T2327" s="3" t="s">
        <v>5059</v>
      </c>
      <c r="U2327" s="4" t="s">
        <v>5061</v>
      </c>
      <c r="V2327" s="7" t="s">
        <v>18758</v>
      </c>
    </row>
    <row r="2328" spans="1:22" ht="43.5" customHeight="1" x14ac:dyDescent="0.25">
      <c r="A2328" s="5">
        <v>2024</v>
      </c>
      <c r="B2328" s="5" t="s">
        <v>3286</v>
      </c>
      <c r="C2328" s="5" t="s">
        <v>11961</v>
      </c>
      <c r="D2328" s="8">
        <v>45311</v>
      </c>
      <c r="E2328" s="5" t="s">
        <v>22</v>
      </c>
      <c r="F2328" s="5" t="s">
        <v>31</v>
      </c>
      <c r="G2328" s="5" t="s">
        <v>24</v>
      </c>
      <c r="H2328" s="5">
        <v>35851888</v>
      </c>
      <c r="I2328" s="5" t="s">
        <v>6354</v>
      </c>
      <c r="J2328" s="5" t="s">
        <v>26</v>
      </c>
      <c r="K2328" s="5" t="s">
        <v>15792</v>
      </c>
      <c r="L2328" s="5" t="s">
        <v>6624</v>
      </c>
      <c r="M2328" s="8">
        <v>45311</v>
      </c>
      <c r="N2328" s="8">
        <v>45473</v>
      </c>
      <c r="O2328" s="5" t="s">
        <v>3299</v>
      </c>
      <c r="P2328" s="5" t="s">
        <v>3300</v>
      </c>
      <c r="Q2328" s="6">
        <v>21254899</v>
      </c>
      <c r="R2328" s="5" t="s">
        <v>29</v>
      </c>
      <c r="S2328" s="3" t="s">
        <v>6877</v>
      </c>
      <c r="T2328" s="3" t="s">
        <v>5059</v>
      </c>
      <c r="U2328" s="4" t="s">
        <v>5061</v>
      </c>
      <c r="V2328" s="7" t="s">
        <v>18759</v>
      </c>
    </row>
    <row r="2329" spans="1:22" ht="43.5" customHeight="1" x14ac:dyDescent="0.25">
      <c r="A2329" s="5">
        <v>2024</v>
      </c>
      <c r="B2329" s="5" t="s">
        <v>3286</v>
      </c>
      <c r="C2329" s="5" t="s">
        <v>11962</v>
      </c>
      <c r="D2329" s="8">
        <v>45313</v>
      </c>
      <c r="E2329" s="5" t="s">
        <v>22</v>
      </c>
      <c r="F2329" s="5" t="s">
        <v>23</v>
      </c>
      <c r="G2329" s="5" t="s">
        <v>24</v>
      </c>
      <c r="H2329" s="5">
        <v>1077472356</v>
      </c>
      <c r="I2329" s="5" t="s">
        <v>3349</v>
      </c>
      <c r="J2329" s="5" t="s">
        <v>26</v>
      </c>
      <c r="K2329" s="5" t="s">
        <v>9103</v>
      </c>
      <c r="L2329" s="5" t="s">
        <v>6617</v>
      </c>
      <c r="M2329" s="8">
        <v>45314</v>
      </c>
      <c r="N2329" s="8">
        <v>45473</v>
      </c>
      <c r="O2329" s="5" t="s">
        <v>3345</v>
      </c>
      <c r="P2329" s="5" t="s">
        <v>3346</v>
      </c>
      <c r="Q2329" s="6">
        <v>20288767</v>
      </c>
      <c r="R2329" s="5" t="s">
        <v>29</v>
      </c>
      <c r="S2329" s="3" t="s">
        <v>3350</v>
      </c>
      <c r="T2329" s="3" t="s">
        <v>5059</v>
      </c>
      <c r="U2329" s="4" t="s">
        <v>5061</v>
      </c>
      <c r="V2329" s="7" t="s">
        <v>18760</v>
      </c>
    </row>
    <row r="2330" spans="1:22" ht="43.5" customHeight="1" x14ac:dyDescent="0.25">
      <c r="A2330" s="5">
        <v>2024</v>
      </c>
      <c r="B2330" s="5" t="s">
        <v>3286</v>
      </c>
      <c r="C2330" s="5" t="s">
        <v>11963</v>
      </c>
      <c r="D2330" s="8">
        <v>45313</v>
      </c>
      <c r="E2330" s="5" t="s">
        <v>22</v>
      </c>
      <c r="F2330" s="5" t="s">
        <v>23</v>
      </c>
      <c r="G2330" s="5" t="s">
        <v>24</v>
      </c>
      <c r="H2330" s="5">
        <v>53015170</v>
      </c>
      <c r="I2330" s="5" t="s">
        <v>3373</v>
      </c>
      <c r="J2330" s="5" t="s">
        <v>26</v>
      </c>
      <c r="K2330" s="5" t="s">
        <v>9103</v>
      </c>
      <c r="L2330" s="5" t="s">
        <v>6620</v>
      </c>
      <c r="M2330" s="8">
        <v>45314</v>
      </c>
      <c r="N2330" s="8">
        <v>45473</v>
      </c>
      <c r="O2330" s="5" t="s">
        <v>3304</v>
      </c>
      <c r="P2330" s="5" t="s">
        <v>3305</v>
      </c>
      <c r="Q2330" s="6">
        <v>20288767</v>
      </c>
      <c r="R2330" s="5" t="s">
        <v>29</v>
      </c>
      <c r="S2330" s="3" t="s">
        <v>1541</v>
      </c>
      <c r="T2330" s="3" t="s">
        <v>5059</v>
      </c>
      <c r="U2330" s="4" t="s">
        <v>5061</v>
      </c>
      <c r="V2330" s="7" t="s">
        <v>18761</v>
      </c>
    </row>
    <row r="2331" spans="1:22" ht="43.5" customHeight="1" x14ac:dyDescent="0.25">
      <c r="A2331" s="5">
        <v>2024</v>
      </c>
      <c r="B2331" s="5" t="s">
        <v>3286</v>
      </c>
      <c r="C2331" s="5" t="s">
        <v>11964</v>
      </c>
      <c r="D2331" s="8">
        <v>45313</v>
      </c>
      <c r="E2331" s="5" t="s">
        <v>22</v>
      </c>
      <c r="F2331" s="5" t="s">
        <v>23</v>
      </c>
      <c r="G2331" s="5" t="s">
        <v>24</v>
      </c>
      <c r="H2331" s="5">
        <v>1121338772</v>
      </c>
      <c r="I2331" s="5" t="s">
        <v>6097</v>
      </c>
      <c r="J2331" s="5" t="s">
        <v>26</v>
      </c>
      <c r="K2331" s="5" t="s">
        <v>15787</v>
      </c>
      <c r="L2331" s="5" t="s">
        <v>6623</v>
      </c>
      <c r="M2331" s="8">
        <v>45314</v>
      </c>
      <c r="N2331" s="8">
        <v>45473</v>
      </c>
      <c r="O2331" s="5" t="s">
        <v>3345</v>
      </c>
      <c r="P2331" s="5" t="s">
        <v>3346</v>
      </c>
      <c r="Q2331" s="6">
        <v>20288767</v>
      </c>
      <c r="R2331" s="5" t="s">
        <v>29</v>
      </c>
      <c r="S2331" s="3" t="s">
        <v>6226</v>
      </c>
      <c r="T2331" s="3" t="s">
        <v>5059</v>
      </c>
      <c r="U2331" s="4" t="s">
        <v>5061</v>
      </c>
      <c r="V2331" s="7" t="s">
        <v>18762</v>
      </c>
    </row>
    <row r="2332" spans="1:22" ht="43.5" customHeight="1" x14ac:dyDescent="0.25">
      <c r="A2332" s="5">
        <v>2024</v>
      </c>
      <c r="B2332" s="5" t="s">
        <v>3286</v>
      </c>
      <c r="C2332" s="5" t="s">
        <v>11965</v>
      </c>
      <c r="D2332" s="8">
        <v>45313</v>
      </c>
      <c r="E2332" s="5" t="s">
        <v>22</v>
      </c>
      <c r="F2332" s="5" t="s">
        <v>23</v>
      </c>
      <c r="G2332" s="5" t="s">
        <v>24</v>
      </c>
      <c r="H2332" s="5">
        <v>1020431171</v>
      </c>
      <c r="I2332" s="5" t="s">
        <v>3351</v>
      </c>
      <c r="J2332" s="5" t="s">
        <v>26</v>
      </c>
      <c r="K2332" s="5" t="s">
        <v>15787</v>
      </c>
      <c r="L2332" s="5" t="s">
        <v>6617</v>
      </c>
      <c r="M2332" s="8">
        <v>45314</v>
      </c>
      <c r="N2332" s="8">
        <v>45473</v>
      </c>
      <c r="O2332" s="5" t="s">
        <v>3345</v>
      </c>
      <c r="P2332" s="5" t="s">
        <v>3346</v>
      </c>
      <c r="Q2332" s="6">
        <v>20288767</v>
      </c>
      <c r="R2332" s="5" t="s">
        <v>29</v>
      </c>
      <c r="S2332" s="3" t="s">
        <v>3352</v>
      </c>
      <c r="T2332" s="3" t="s">
        <v>5059</v>
      </c>
      <c r="U2332" s="4" t="s">
        <v>5061</v>
      </c>
      <c r="V2332" s="7" t="s">
        <v>18763</v>
      </c>
    </row>
    <row r="2333" spans="1:22" ht="43.5" customHeight="1" x14ac:dyDescent="0.25">
      <c r="A2333" s="5">
        <v>2024</v>
      </c>
      <c r="B2333" s="5" t="s">
        <v>3286</v>
      </c>
      <c r="C2333" s="5" t="s">
        <v>11966</v>
      </c>
      <c r="D2333" s="8">
        <v>45313</v>
      </c>
      <c r="E2333" s="5" t="s">
        <v>22</v>
      </c>
      <c r="F2333" s="5" t="s">
        <v>31</v>
      </c>
      <c r="G2333" s="5" t="s">
        <v>24</v>
      </c>
      <c r="H2333" s="5">
        <v>1077431677</v>
      </c>
      <c r="I2333" s="5" t="s">
        <v>3306</v>
      </c>
      <c r="J2333" s="5" t="s">
        <v>26</v>
      </c>
      <c r="K2333" s="5" t="s">
        <v>9032</v>
      </c>
      <c r="L2333" s="5" t="s">
        <v>6617</v>
      </c>
      <c r="M2333" s="8">
        <v>45314</v>
      </c>
      <c r="N2333" s="8">
        <v>45473</v>
      </c>
      <c r="O2333" s="5" t="s">
        <v>3288</v>
      </c>
      <c r="P2333" s="5" t="s">
        <v>2321</v>
      </c>
      <c r="Q2333" s="6">
        <v>20884684</v>
      </c>
      <c r="R2333" s="5" t="s">
        <v>29</v>
      </c>
      <c r="S2333" s="3" t="s">
        <v>3307</v>
      </c>
      <c r="T2333" s="3" t="s">
        <v>5059</v>
      </c>
      <c r="U2333" s="4" t="s">
        <v>5061</v>
      </c>
      <c r="V2333" s="7" t="s">
        <v>18764</v>
      </c>
    </row>
    <row r="2334" spans="1:22" ht="43.5" customHeight="1" x14ac:dyDescent="0.25">
      <c r="A2334" s="5">
        <v>2024</v>
      </c>
      <c r="B2334" s="5" t="s">
        <v>3286</v>
      </c>
      <c r="C2334" s="5" t="s">
        <v>11967</v>
      </c>
      <c r="D2334" s="8">
        <v>45314</v>
      </c>
      <c r="E2334" s="5" t="s">
        <v>22</v>
      </c>
      <c r="F2334" s="5" t="s">
        <v>23</v>
      </c>
      <c r="G2334" s="5" t="s">
        <v>24</v>
      </c>
      <c r="H2334" s="5">
        <v>35589388</v>
      </c>
      <c r="I2334" s="5" t="s">
        <v>3341</v>
      </c>
      <c r="J2334" s="5" t="s">
        <v>26</v>
      </c>
      <c r="K2334" s="5" t="s">
        <v>9103</v>
      </c>
      <c r="L2334" s="5" t="s">
        <v>6622</v>
      </c>
      <c r="M2334" s="8">
        <v>45315</v>
      </c>
      <c r="N2334" s="8">
        <v>45473</v>
      </c>
      <c r="O2334" s="5" t="s">
        <v>3342</v>
      </c>
      <c r="P2334" s="5" t="s">
        <v>3343</v>
      </c>
      <c r="Q2334" s="6">
        <v>20288767</v>
      </c>
      <c r="R2334" s="5" t="s">
        <v>29</v>
      </c>
      <c r="S2334" s="3" t="s">
        <v>3344</v>
      </c>
      <c r="T2334" s="3" t="s">
        <v>5059</v>
      </c>
      <c r="U2334" s="4" t="s">
        <v>5061</v>
      </c>
      <c r="V2334" s="7" t="s">
        <v>18765</v>
      </c>
    </row>
    <row r="2335" spans="1:22" ht="43.5" customHeight="1" x14ac:dyDescent="0.25">
      <c r="A2335" s="5">
        <v>2024</v>
      </c>
      <c r="B2335" s="5" t="s">
        <v>3286</v>
      </c>
      <c r="C2335" s="5" t="s">
        <v>11968</v>
      </c>
      <c r="D2335" s="8">
        <v>45314</v>
      </c>
      <c r="E2335" s="5" t="s">
        <v>22</v>
      </c>
      <c r="F2335" s="5" t="s">
        <v>31</v>
      </c>
      <c r="G2335" s="5" t="s">
        <v>24</v>
      </c>
      <c r="H2335" s="5">
        <v>12021262</v>
      </c>
      <c r="I2335" s="5" t="s">
        <v>3313</v>
      </c>
      <c r="J2335" s="5" t="s">
        <v>35</v>
      </c>
      <c r="K2335" s="5" t="s">
        <v>6554</v>
      </c>
      <c r="L2335" s="5" t="s">
        <v>6617</v>
      </c>
      <c r="M2335" s="8">
        <v>45315</v>
      </c>
      <c r="N2335" s="8">
        <v>45473</v>
      </c>
      <c r="O2335" s="5" t="s">
        <v>3288</v>
      </c>
      <c r="P2335" s="5" t="s">
        <v>2321</v>
      </c>
      <c r="Q2335" s="6">
        <v>20288767</v>
      </c>
      <c r="R2335" s="5" t="s">
        <v>29</v>
      </c>
      <c r="S2335" s="3" t="s">
        <v>3314</v>
      </c>
      <c r="T2335" s="3" t="s">
        <v>5059</v>
      </c>
      <c r="U2335" s="4" t="s">
        <v>5061</v>
      </c>
      <c r="V2335" s="7" t="s">
        <v>18766</v>
      </c>
    </row>
    <row r="2336" spans="1:22" ht="43.5" customHeight="1" x14ac:dyDescent="0.25">
      <c r="A2336" s="5">
        <v>2024</v>
      </c>
      <c r="B2336" s="5" t="s">
        <v>3286</v>
      </c>
      <c r="C2336" s="5" t="s">
        <v>11969</v>
      </c>
      <c r="D2336" s="8">
        <v>45314</v>
      </c>
      <c r="E2336" s="5" t="s">
        <v>22</v>
      </c>
      <c r="F2336" s="5" t="s">
        <v>23</v>
      </c>
      <c r="G2336" s="5" t="s">
        <v>24</v>
      </c>
      <c r="H2336" s="5">
        <v>1143406493</v>
      </c>
      <c r="I2336" s="5" t="s">
        <v>3332</v>
      </c>
      <c r="J2336" s="5" t="s">
        <v>35</v>
      </c>
      <c r="K2336" s="5" t="s">
        <v>15787</v>
      </c>
      <c r="L2336" s="5" t="s">
        <v>6617</v>
      </c>
      <c r="M2336" s="8">
        <v>45315</v>
      </c>
      <c r="N2336" s="8">
        <v>45473</v>
      </c>
      <c r="O2336" s="5" t="s">
        <v>3310</v>
      </c>
      <c r="P2336" s="5" t="s">
        <v>3630</v>
      </c>
      <c r="Q2336" s="6">
        <v>20288767</v>
      </c>
      <c r="R2336" s="5" t="s">
        <v>29</v>
      </c>
      <c r="S2336" s="3" t="s">
        <v>1539</v>
      </c>
      <c r="T2336" s="3" t="s">
        <v>5059</v>
      </c>
      <c r="U2336" s="4" t="s">
        <v>5061</v>
      </c>
      <c r="V2336" s="7" t="s">
        <v>18767</v>
      </c>
    </row>
    <row r="2337" spans="1:22" ht="43.5" customHeight="1" x14ac:dyDescent="0.25">
      <c r="A2337" s="5">
        <v>2024</v>
      </c>
      <c r="B2337" s="5" t="s">
        <v>3286</v>
      </c>
      <c r="C2337" s="5" t="s">
        <v>11970</v>
      </c>
      <c r="D2337" s="8">
        <v>45314</v>
      </c>
      <c r="E2337" s="5" t="s">
        <v>22</v>
      </c>
      <c r="F2337" s="5" t="s">
        <v>23</v>
      </c>
      <c r="G2337" s="5" t="s">
        <v>24</v>
      </c>
      <c r="H2337" s="5">
        <v>11807340</v>
      </c>
      <c r="I2337" s="5" t="s">
        <v>3317</v>
      </c>
      <c r="J2337" s="5" t="s">
        <v>35</v>
      </c>
      <c r="K2337" s="5" t="s">
        <v>15793</v>
      </c>
      <c r="L2337" s="5" t="s">
        <v>6617</v>
      </c>
      <c r="M2337" s="8">
        <v>45315</v>
      </c>
      <c r="N2337" s="8">
        <v>45473</v>
      </c>
      <c r="O2337" s="5" t="s">
        <v>3288</v>
      </c>
      <c r="P2337" s="5" t="s">
        <v>2321</v>
      </c>
      <c r="Q2337" s="6">
        <v>20288767</v>
      </c>
      <c r="R2337" s="5" t="s">
        <v>29</v>
      </c>
      <c r="S2337" s="3" t="s">
        <v>3318</v>
      </c>
      <c r="T2337" s="3" t="s">
        <v>5059</v>
      </c>
      <c r="U2337" s="4" t="s">
        <v>5061</v>
      </c>
      <c r="V2337" s="7" t="s">
        <v>18768</v>
      </c>
    </row>
    <row r="2338" spans="1:22" ht="43.5" customHeight="1" x14ac:dyDescent="0.25">
      <c r="A2338" s="5">
        <v>2024</v>
      </c>
      <c r="B2338" s="5" t="s">
        <v>3286</v>
      </c>
      <c r="C2338" s="5" t="s">
        <v>11971</v>
      </c>
      <c r="D2338" s="8">
        <v>45314</v>
      </c>
      <c r="E2338" s="5" t="s">
        <v>22</v>
      </c>
      <c r="F2338" s="5" t="s">
        <v>23</v>
      </c>
      <c r="G2338" s="5" t="s">
        <v>24</v>
      </c>
      <c r="H2338" s="5">
        <v>25618903</v>
      </c>
      <c r="I2338" s="5" t="s">
        <v>3347</v>
      </c>
      <c r="J2338" s="5" t="s">
        <v>26</v>
      </c>
      <c r="K2338" s="5" t="s">
        <v>15787</v>
      </c>
      <c r="L2338" s="5" t="s">
        <v>6622</v>
      </c>
      <c r="M2338" s="8">
        <v>45315</v>
      </c>
      <c r="N2338" s="8">
        <v>45473</v>
      </c>
      <c r="O2338" s="5" t="s">
        <v>3342</v>
      </c>
      <c r="P2338" s="5" t="s">
        <v>3343</v>
      </c>
      <c r="Q2338" s="6">
        <v>20288767</v>
      </c>
      <c r="R2338" s="5" t="s">
        <v>172</v>
      </c>
      <c r="S2338" s="3" t="s">
        <v>3348</v>
      </c>
      <c r="T2338" s="3" t="s">
        <v>5059</v>
      </c>
      <c r="U2338" s="4" t="s">
        <v>5061</v>
      </c>
      <c r="V2338" s="7" t="s">
        <v>18769</v>
      </c>
    </row>
    <row r="2339" spans="1:22" ht="43.5" customHeight="1" x14ac:dyDescent="0.25">
      <c r="A2339" s="5">
        <v>2024</v>
      </c>
      <c r="B2339" s="5" t="s">
        <v>3286</v>
      </c>
      <c r="C2339" s="5" t="s">
        <v>11972</v>
      </c>
      <c r="D2339" s="8">
        <v>45314</v>
      </c>
      <c r="E2339" s="5" t="s">
        <v>22</v>
      </c>
      <c r="F2339" s="5" t="s">
        <v>23</v>
      </c>
      <c r="G2339" s="5" t="s">
        <v>24</v>
      </c>
      <c r="H2339" s="5">
        <v>11814280</v>
      </c>
      <c r="I2339" s="5" t="s">
        <v>3298</v>
      </c>
      <c r="J2339" s="5" t="s">
        <v>35</v>
      </c>
      <c r="K2339" s="5" t="s">
        <v>9103</v>
      </c>
      <c r="L2339" s="5" t="s">
        <v>6624</v>
      </c>
      <c r="M2339" s="8">
        <v>45315</v>
      </c>
      <c r="N2339" s="8">
        <v>45473</v>
      </c>
      <c r="O2339" s="5" t="s">
        <v>3299</v>
      </c>
      <c r="P2339" s="5" t="s">
        <v>3300</v>
      </c>
      <c r="Q2339" s="6">
        <v>20288767</v>
      </c>
      <c r="R2339" s="5" t="s">
        <v>29</v>
      </c>
      <c r="S2339" s="3" t="s">
        <v>3301</v>
      </c>
      <c r="T2339" s="3" t="s">
        <v>5059</v>
      </c>
      <c r="U2339" s="4" t="s">
        <v>5061</v>
      </c>
      <c r="V2339" s="7" t="s">
        <v>18770</v>
      </c>
    </row>
    <row r="2340" spans="1:22" ht="43.5" customHeight="1" x14ac:dyDescent="0.25">
      <c r="A2340" s="5">
        <v>2024</v>
      </c>
      <c r="B2340" s="5" t="s">
        <v>3286</v>
      </c>
      <c r="C2340" s="5" t="s">
        <v>11973</v>
      </c>
      <c r="D2340" s="8">
        <v>45315</v>
      </c>
      <c r="E2340" s="5" t="s">
        <v>22</v>
      </c>
      <c r="F2340" s="5" t="s">
        <v>23</v>
      </c>
      <c r="G2340" s="5" t="s">
        <v>24</v>
      </c>
      <c r="H2340" s="5">
        <v>12002199</v>
      </c>
      <c r="I2340" s="5" t="s">
        <v>3361</v>
      </c>
      <c r="J2340" s="5" t="s">
        <v>35</v>
      </c>
      <c r="K2340" s="5" t="s">
        <v>9088</v>
      </c>
      <c r="L2340" s="5" t="s">
        <v>6624</v>
      </c>
      <c r="M2340" s="8">
        <v>45316</v>
      </c>
      <c r="N2340" s="8">
        <v>45473</v>
      </c>
      <c r="O2340" s="5" t="s">
        <v>3299</v>
      </c>
      <c r="P2340" s="5" t="s">
        <v>3300</v>
      </c>
      <c r="Q2340" s="6">
        <v>20288767</v>
      </c>
      <c r="R2340" s="5" t="s">
        <v>29</v>
      </c>
      <c r="S2340" s="3" t="s">
        <v>3362</v>
      </c>
      <c r="T2340" s="3" t="s">
        <v>5059</v>
      </c>
      <c r="U2340" s="4" t="s">
        <v>5061</v>
      </c>
      <c r="V2340" s="7" t="s">
        <v>18771</v>
      </c>
    </row>
    <row r="2341" spans="1:22" ht="43.5" customHeight="1" x14ac:dyDescent="0.25">
      <c r="A2341" s="5">
        <v>2024</v>
      </c>
      <c r="B2341" s="5" t="s">
        <v>3286</v>
      </c>
      <c r="C2341" s="5" t="s">
        <v>11974</v>
      </c>
      <c r="D2341" s="8">
        <v>45315</v>
      </c>
      <c r="E2341" s="5" t="s">
        <v>22</v>
      </c>
      <c r="F2341" s="5" t="s">
        <v>31</v>
      </c>
      <c r="G2341" s="5" t="s">
        <v>24</v>
      </c>
      <c r="H2341" s="5">
        <v>26374479</v>
      </c>
      <c r="I2341" s="5" t="s">
        <v>5563</v>
      </c>
      <c r="J2341" s="5" t="s">
        <v>26</v>
      </c>
      <c r="K2341" s="5" t="s">
        <v>15557</v>
      </c>
      <c r="L2341" s="5" t="s">
        <v>6623</v>
      </c>
      <c r="M2341" s="8">
        <v>45316</v>
      </c>
      <c r="N2341" s="8">
        <v>45473</v>
      </c>
      <c r="O2341" s="5" t="s">
        <v>3345</v>
      </c>
      <c r="P2341" s="5" t="s">
        <v>3346</v>
      </c>
      <c r="Q2341" s="6">
        <v>11041018</v>
      </c>
      <c r="R2341" s="5" t="s">
        <v>29</v>
      </c>
      <c r="S2341" s="3" t="s">
        <v>5919</v>
      </c>
      <c r="T2341" s="3" t="s">
        <v>5059</v>
      </c>
      <c r="U2341" s="4" t="s">
        <v>5061</v>
      </c>
      <c r="V2341" s="7" t="s">
        <v>18772</v>
      </c>
    </row>
    <row r="2342" spans="1:22" ht="43.5" customHeight="1" x14ac:dyDescent="0.25">
      <c r="A2342" s="5">
        <v>2024</v>
      </c>
      <c r="B2342" s="5" t="s">
        <v>3286</v>
      </c>
      <c r="C2342" s="5" t="s">
        <v>11975</v>
      </c>
      <c r="D2342" s="8">
        <v>45315</v>
      </c>
      <c r="E2342" s="5" t="s">
        <v>22</v>
      </c>
      <c r="F2342" s="5" t="s">
        <v>23</v>
      </c>
      <c r="G2342" s="5" t="s">
        <v>24</v>
      </c>
      <c r="H2342" s="5">
        <v>71336383</v>
      </c>
      <c r="I2342" s="5" t="s">
        <v>8974</v>
      </c>
      <c r="J2342" s="5" t="s">
        <v>35</v>
      </c>
      <c r="K2342" s="5" t="s">
        <v>15783</v>
      </c>
      <c r="L2342" s="5" t="s">
        <v>6617</v>
      </c>
      <c r="M2342" s="8">
        <v>45316</v>
      </c>
      <c r="N2342" s="8">
        <v>45473</v>
      </c>
      <c r="O2342" s="5" t="s">
        <v>3288</v>
      </c>
      <c r="P2342" s="5" t="s">
        <v>1902</v>
      </c>
      <c r="Q2342" s="6">
        <v>20288767</v>
      </c>
      <c r="R2342" s="5" t="s">
        <v>29</v>
      </c>
      <c r="S2342" s="3" t="s">
        <v>21437</v>
      </c>
      <c r="T2342" s="3" t="s">
        <v>5059</v>
      </c>
      <c r="U2342" s="4" t="s">
        <v>5061</v>
      </c>
      <c r="V2342" s="7" t="s">
        <v>18773</v>
      </c>
    </row>
    <row r="2343" spans="1:22" ht="43.5" customHeight="1" x14ac:dyDescent="0.25">
      <c r="A2343" s="5">
        <v>2024</v>
      </c>
      <c r="B2343" s="5" t="s">
        <v>3286</v>
      </c>
      <c r="C2343" s="5" t="s">
        <v>11976</v>
      </c>
      <c r="D2343" s="8">
        <v>45315</v>
      </c>
      <c r="E2343" s="5" t="s">
        <v>22</v>
      </c>
      <c r="F2343" s="5" t="s">
        <v>31</v>
      </c>
      <c r="G2343" s="5" t="s">
        <v>24</v>
      </c>
      <c r="H2343" s="5">
        <v>35852292</v>
      </c>
      <c r="I2343" s="5" t="s">
        <v>8975</v>
      </c>
      <c r="J2343" s="5" t="s">
        <v>26</v>
      </c>
      <c r="K2343" s="5" t="s">
        <v>15782</v>
      </c>
      <c r="L2343" s="5" t="s">
        <v>6617</v>
      </c>
      <c r="M2343" s="8">
        <v>45316</v>
      </c>
      <c r="N2343" s="8">
        <v>45473</v>
      </c>
      <c r="O2343" s="5" t="s">
        <v>9335</v>
      </c>
      <c r="P2343" s="5" t="s">
        <v>1417</v>
      </c>
      <c r="Q2343" s="6">
        <v>24857464</v>
      </c>
      <c r="R2343" s="5" t="s">
        <v>29</v>
      </c>
      <c r="S2343" s="3" t="s">
        <v>21031</v>
      </c>
      <c r="T2343" s="3" t="s">
        <v>5059</v>
      </c>
      <c r="U2343" s="4" t="s">
        <v>5061</v>
      </c>
      <c r="V2343" s="7" t="s">
        <v>18774</v>
      </c>
    </row>
    <row r="2344" spans="1:22" ht="43.5" customHeight="1" x14ac:dyDescent="0.25">
      <c r="A2344" s="5">
        <v>2024</v>
      </c>
      <c r="B2344" s="5" t="s">
        <v>3286</v>
      </c>
      <c r="C2344" s="5" t="s">
        <v>11977</v>
      </c>
      <c r="D2344" s="8">
        <v>45316</v>
      </c>
      <c r="E2344" s="5" t="s">
        <v>22</v>
      </c>
      <c r="F2344" s="5" t="s">
        <v>23</v>
      </c>
      <c r="G2344" s="5" t="s">
        <v>24</v>
      </c>
      <c r="H2344" s="5">
        <v>82360498</v>
      </c>
      <c r="I2344" s="5" t="s">
        <v>15005</v>
      </c>
      <c r="J2344" s="5" t="s">
        <v>35</v>
      </c>
      <c r="K2344" s="5" t="s">
        <v>9088</v>
      </c>
      <c r="L2344" s="5" t="s">
        <v>6620</v>
      </c>
      <c r="M2344" s="8">
        <v>45347</v>
      </c>
      <c r="N2344" s="8">
        <v>45473</v>
      </c>
      <c r="O2344" s="5" t="s">
        <v>3304</v>
      </c>
      <c r="P2344" s="5" t="s">
        <v>3305</v>
      </c>
      <c r="Q2344" s="6">
        <v>20288767</v>
      </c>
      <c r="R2344" s="5" t="s">
        <v>29</v>
      </c>
      <c r="S2344" s="3" t="s">
        <v>21032</v>
      </c>
      <c r="T2344" s="3" t="s">
        <v>5059</v>
      </c>
      <c r="U2344" s="4" t="s">
        <v>5061</v>
      </c>
      <c r="V2344" s="7" t="s">
        <v>18775</v>
      </c>
    </row>
    <row r="2345" spans="1:22" ht="43.5" customHeight="1" x14ac:dyDescent="0.25">
      <c r="A2345" s="5">
        <v>2024</v>
      </c>
      <c r="B2345" s="5" t="s">
        <v>3286</v>
      </c>
      <c r="C2345" s="5" t="s">
        <v>11978</v>
      </c>
      <c r="D2345" s="8">
        <v>45316</v>
      </c>
      <c r="E2345" s="5" t="s">
        <v>22</v>
      </c>
      <c r="F2345" s="5" t="s">
        <v>31</v>
      </c>
      <c r="G2345" s="5" t="s">
        <v>24</v>
      </c>
      <c r="H2345" s="5">
        <v>54259213</v>
      </c>
      <c r="I2345" s="5" t="s">
        <v>8976</v>
      </c>
      <c r="J2345" s="5" t="s">
        <v>26</v>
      </c>
      <c r="K2345" s="5" t="s">
        <v>6654</v>
      </c>
      <c r="L2345" s="5" t="s">
        <v>6617</v>
      </c>
      <c r="M2345" s="8">
        <v>45316</v>
      </c>
      <c r="N2345" s="8">
        <v>45473</v>
      </c>
      <c r="O2345" s="5" t="s">
        <v>3288</v>
      </c>
      <c r="P2345" s="5" t="s">
        <v>2321</v>
      </c>
      <c r="Q2345" s="6">
        <v>20288767</v>
      </c>
      <c r="R2345" s="5" t="s">
        <v>29</v>
      </c>
      <c r="S2345" s="3" t="s">
        <v>21033</v>
      </c>
      <c r="T2345" s="3" t="s">
        <v>5059</v>
      </c>
      <c r="U2345" s="4" t="s">
        <v>5061</v>
      </c>
      <c r="V2345" s="7" t="s">
        <v>18776</v>
      </c>
    </row>
    <row r="2346" spans="1:22" ht="43.5" customHeight="1" x14ac:dyDescent="0.25">
      <c r="A2346" s="5">
        <v>2024</v>
      </c>
      <c r="B2346" s="5" t="s">
        <v>3286</v>
      </c>
      <c r="C2346" s="5" t="s">
        <v>11979</v>
      </c>
      <c r="D2346" s="8">
        <v>45316</v>
      </c>
      <c r="E2346" s="5" t="s">
        <v>22</v>
      </c>
      <c r="F2346" s="5" t="s">
        <v>23</v>
      </c>
      <c r="G2346" s="5" t="s">
        <v>24</v>
      </c>
      <c r="H2346" s="5">
        <v>1078368939</v>
      </c>
      <c r="I2346" s="5" t="s">
        <v>15006</v>
      </c>
      <c r="J2346" s="5" t="s">
        <v>35</v>
      </c>
      <c r="K2346" s="5" t="s">
        <v>1479</v>
      </c>
      <c r="L2346" s="5" t="s">
        <v>6617</v>
      </c>
      <c r="M2346" s="8">
        <v>45316</v>
      </c>
      <c r="N2346" s="8">
        <v>45473</v>
      </c>
      <c r="O2346" s="5" t="s">
        <v>3288</v>
      </c>
      <c r="P2346" s="5" t="s">
        <v>2321</v>
      </c>
      <c r="Q2346" s="6">
        <v>20288767</v>
      </c>
      <c r="R2346" s="5" t="s">
        <v>29</v>
      </c>
      <c r="S2346" s="3" t="s">
        <v>21034</v>
      </c>
      <c r="T2346" s="3" t="s">
        <v>5059</v>
      </c>
      <c r="U2346" s="4" t="s">
        <v>5061</v>
      </c>
      <c r="V2346" s="7" t="s">
        <v>18777</v>
      </c>
    </row>
    <row r="2347" spans="1:22" ht="43.5" customHeight="1" x14ac:dyDescent="0.25">
      <c r="A2347" s="5">
        <v>2024</v>
      </c>
      <c r="B2347" s="5" t="s">
        <v>3286</v>
      </c>
      <c r="C2347" s="5" t="s">
        <v>11980</v>
      </c>
      <c r="D2347" s="8">
        <v>45316</v>
      </c>
      <c r="E2347" s="5" t="s">
        <v>22</v>
      </c>
      <c r="F2347" s="5" t="s">
        <v>23</v>
      </c>
      <c r="G2347" s="5" t="s">
        <v>24</v>
      </c>
      <c r="H2347" s="5">
        <v>11814892</v>
      </c>
      <c r="I2347" s="5" t="s">
        <v>5562</v>
      </c>
      <c r="J2347" s="5" t="s">
        <v>35</v>
      </c>
      <c r="K2347" s="5" t="s">
        <v>6554</v>
      </c>
      <c r="L2347" s="5" t="s">
        <v>6623</v>
      </c>
      <c r="M2347" s="8">
        <v>45317</v>
      </c>
      <c r="N2347" s="8">
        <v>45473</v>
      </c>
      <c r="O2347" s="5" t="s">
        <v>3345</v>
      </c>
      <c r="P2347" s="5" t="s">
        <v>3346</v>
      </c>
      <c r="Q2347" s="6">
        <v>20884684</v>
      </c>
      <c r="R2347" s="5" t="s">
        <v>29</v>
      </c>
      <c r="S2347" s="3" t="s">
        <v>5918</v>
      </c>
      <c r="T2347" s="3" t="s">
        <v>5059</v>
      </c>
      <c r="U2347" s="4" t="s">
        <v>5061</v>
      </c>
      <c r="V2347" s="7" t="s">
        <v>18778</v>
      </c>
    </row>
    <row r="2348" spans="1:22" ht="43.5" customHeight="1" x14ac:dyDescent="0.25">
      <c r="A2348" s="5">
        <v>2024</v>
      </c>
      <c r="B2348" s="5" t="s">
        <v>3286</v>
      </c>
      <c r="C2348" s="5" t="s">
        <v>11981</v>
      </c>
      <c r="D2348" s="8">
        <v>45316</v>
      </c>
      <c r="E2348" s="5" t="s">
        <v>22</v>
      </c>
      <c r="F2348" s="5" t="s">
        <v>31</v>
      </c>
      <c r="G2348" s="5" t="s">
        <v>24</v>
      </c>
      <c r="H2348" s="5">
        <v>1076324652</v>
      </c>
      <c r="I2348" s="5" t="s">
        <v>8977</v>
      </c>
      <c r="J2348" s="5" t="s">
        <v>35</v>
      </c>
      <c r="K2348" s="5" t="s">
        <v>3297</v>
      </c>
      <c r="L2348" s="5" t="s">
        <v>6617</v>
      </c>
      <c r="M2348" s="8">
        <v>45317</v>
      </c>
      <c r="N2348" s="8">
        <v>45473</v>
      </c>
      <c r="O2348" s="5" t="s">
        <v>16940</v>
      </c>
      <c r="P2348" s="5" t="s">
        <v>5195</v>
      </c>
      <c r="Q2348" s="6">
        <v>25574771</v>
      </c>
      <c r="R2348" s="5" t="s">
        <v>29</v>
      </c>
      <c r="S2348" s="3" t="s">
        <v>21035</v>
      </c>
      <c r="T2348" s="3" t="s">
        <v>5059</v>
      </c>
      <c r="U2348" s="4" t="s">
        <v>5061</v>
      </c>
      <c r="V2348" s="7" t="s">
        <v>18779</v>
      </c>
    </row>
    <row r="2349" spans="1:22" ht="43.5" customHeight="1" x14ac:dyDescent="0.25">
      <c r="A2349" s="5">
        <v>2024</v>
      </c>
      <c r="B2349" s="5" t="s">
        <v>3286</v>
      </c>
      <c r="C2349" s="5" t="s">
        <v>11982</v>
      </c>
      <c r="D2349" s="8">
        <v>45317</v>
      </c>
      <c r="E2349" s="5" t="s">
        <v>22</v>
      </c>
      <c r="F2349" s="5" t="s">
        <v>31</v>
      </c>
      <c r="G2349" s="5" t="s">
        <v>24</v>
      </c>
      <c r="H2349" s="5">
        <v>66998096</v>
      </c>
      <c r="I2349" s="5" t="s">
        <v>15007</v>
      </c>
      <c r="J2349" s="5" t="s">
        <v>26</v>
      </c>
      <c r="K2349" s="5" t="s">
        <v>6552</v>
      </c>
      <c r="L2349" s="5" t="s">
        <v>6617</v>
      </c>
      <c r="M2349" s="8">
        <v>45317</v>
      </c>
      <c r="N2349" s="8">
        <v>45473</v>
      </c>
      <c r="O2349" s="5" t="s">
        <v>3288</v>
      </c>
      <c r="P2349" s="5" t="s">
        <v>2321</v>
      </c>
      <c r="Q2349" s="6">
        <v>20288767</v>
      </c>
      <c r="R2349" s="5" t="s">
        <v>29</v>
      </c>
      <c r="S2349" s="3" t="s">
        <v>21036</v>
      </c>
      <c r="T2349" s="3" t="s">
        <v>5059</v>
      </c>
      <c r="U2349" s="4" t="s">
        <v>5061</v>
      </c>
      <c r="V2349" s="7" t="s">
        <v>18780</v>
      </c>
    </row>
    <row r="2350" spans="1:22" ht="43.5" customHeight="1" x14ac:dyDescent="0.25">
      <c r="A2350" s="5">
        <v>2024</v>
      </c>
      <c r="B2350" s="5" t="s">
        <v>3286</v>
      </c>
      <c r="C2350" s="5" t="s">
        <v>11983</v>
      </c>
      <c r="D2350" s="8">
        <v>45317</v>
      </c>
      <c r="E2350" s="5" t="s">
        <v>22</v>
      </c>
      <c r="F2350" s="5" t="s">
        <v>23</v>
      </c>
      <c r="G2350" s="5" t="s">
        <v>24</v>
      </c>
      <c r="H2350" s="5">
        <v>1045511155</v>
      </c>
      <c r="I2350" s="5" t="s">
        <v>8861</v>
      </c>
      <c r="J2350" s="5" t="s">
        <v>35</v>
      </c>
      <c r="K2350" s="5" t="s">
        <v>15794</v>
      </c>
      <c r="L2350" s="5" t="s">
        <v>6617</v>
      </c>
      <c r="M2350" s="8">
        <v>45318</v>
      </c>
      <c r="N2350" s="8">
        <v>45473</v>
      </c>
      <c r="O2350" s="5" t="s">
        <v>3295</v>
      </c>
      <c r="P2350" s="5" t="s">
        <v>1937</v>
      </c>
      <c r="Q2350" s="6">
        <v>12950159</v>
      </c>
      <c r="R2350" s="5" t="s">
        <v>29</v>
      </c>
      <c r="S2350" s="3" t="s">
        <v>21037</v>
      </c>
      <c r="T2350" s="3" t="s">
        <v>5059</v>
      </c>
      <c r="U2350" s="4" t="s">
        <v>5061</v>
      </c>
      <c r="V2350" s="7" t="s">
        <v>18781</v>
      </c>
    </row>
    <row r="2351" spans="1:22" ht="43.5" customHeight="1" x14ac:dyDescent="0.25">
      <c r="A2351" s="5">
        <v>2024</v>
      </c>
      <c r="B2351" s="5" t="s">
        <v>3286</v>
      </c>
      <c r="C2351" s="5" t="s">
        <v>11984</v>
      </c>
      <c r="D2351" s="8">
        <v>45317</v>
      </c>
      <c r="E2351" s="5" t="s">
        <v>22</v>
      </c>
      <c r="F2351" s="5" t="s">
        <v>23</v>
      </c>
      <c r="G2351" s="5" t="s">
        <v>24</v>
      </c>
      <c r="H2351" s="5">
        <v>1017274205</v>
      </c>
      <c r="I2351" s="5" t="s">
        <v>8978</v>
      </c>
      <c r="J2351" s="5" t="s">
        <v>26</v>
      </c>
      <c r="K2351" s="5" t="s">
        <v>9088</v>
      </c>
      <c r="L2351" s="5" t="s">
        <v>6617</v>
      </c>
      <c r="M2351" s="8">
        <v>45318</v>
      </c>
      <c r="N2351" s="8">
        <v>45473</v>
      </c>
      <c r="O2351" s="5" t="s">
        <v>3310</v>
      </c>
      <c r="P2351" s="5" t="s">
        <v>3311</v>
      </c>
      <c r="Q2351" s="6">
        <v>20288767</v>
      </c>
      <c r="R2351" s="5" t="s">
        <v>29</v>
      </c>
      <c r="S2351" s="3" t="s">
        <v>21038</v>
      </c>
      <c r="T2351" s="3" t="s">
        <v>5059</v>
      </c>
      <c r="U2351" s="4" t="s">
        <v>5061</v>
      </c>
      <c r="V2351" s="7" t="s">
        <v>18782</v>
      </c>
    </row>
    <row r="2352" spans="1:22" ht="43.5" customHeight="1" x14ac:dyDescent="0.25">
      <c r="A2352" s="5">
        <v>2024</v>
      </c>
      <c r="B2352" s="5" t="s">
        <v>3286</v>
      </c>
      <c r="C2352" s="5" t="s">
        <v>11985</v>
      </c>
      <c r="D2352" s="8">
        <v>45317</v>
      </c>
      <c r="E2352" s="5" t="s">
        <v>22</v>
      </c>
      <c r="F2352" s="5" t="s">
        <v>23</v>
      </c>
      <c r="G2352" s="5" t="s">
        <v>24</v>
      </c>
      <c r="H2352" s="5">
        <v>1001846872</v>
      </c>
      <c r="I2352" s="5" t="s">
        <v>8979</v>
      </c>
      <c r="J2352" s="5" t="s">
        <v>26</v>
      </c>
      <c r="K2352" s="5" t="s">
        <v>15787</v>
      </c>
      <c r="L2352" s="5" t="s">
        <v>6617</v>
      </c>
      <c r="M2352" s="8">
        <v>45320</v>
      </c>
      <c r="N2352" s="8">
        <v>45473</v>
      </c>
      <c r="O2352" s="5" t="s">
        <v>3310</v>
      </c>
      <c r="P2352" s="5" t="s">
        <v>3311</v>
      </c>
      <c r="Q2352" s="6">
        <v>20288767</v>
      </c>
      <c r="R2352" s="5" t="s">
        <v>29</v>
      </c>
      <c r="S2352" s="3" t="s">
        <v>21438</v>
      </c>
      <c r="T2352" s="3" t="s">
        <v>5059</v>
      </c>
      <c r="U2352" s="4" t="s">
        <v>5061</v>
      </c>
      <c r="V2352" s="7" t="s">
        <v>18783</v>
      </c>
    </row>
    <row r="2353" spans="1:22" ht="43.5" customHeight="1" x14ac:dyDescent="0.25">
      <c r="A2353" s="5">
        <v>2024</v>
      </c>
      <c r="B2353" s="5" t="s">
        <v>3286</v>
      </c>
      <c r="C2353" s="5" t="s">
        <v>11986</v>
      </c>
      <c r="D2353" s="8">
        <v>45317</v>
      </c>
      <c r="E2353" s="5" t="s">
        <v>22</v>
      </c>
      <c r="F2353" s="5" t="s">
        <v>23</v>
      </c>
      <c r="G2353" s="5" t="s">
        <v>24</v>
      </c>
      <c r="H2353" s="5">
        <v>1077424252</v>
      </c>
      <c r="I2353" s="5" t="s">
        <v>3302</v>
      </c>
      <c r="J2353" s="5" t="s">
        <v>26</v>
      </c>
      <c r="K2353" s="5" t="s">
        <v>15461</v>
      </c>
      <c r="L2353" s="5" t="s">
        <v>6617</v>
      </c>
      <c r="M2353" s="8">
        <v>45318</v>
      </c>
      <c r="N2353" s="8">
        <v>45473</v>
      </c>
      <c r="O2353" s="5" t="s">
        <v>3288</v>
      </c>
      <c r="P2353" s="5" t="s">
        <v>2321</v>
      </c>
      <c r="Q2353" s="6">
        <v>21574403</v>
      </c>
      <c r="R2353" s="5" t="s">
        <v>29</v>
      </c>
      <c r="S2353" s="3" t="s">
        <v>3303</v>
      </c>
      <c r="T2353" s="3" t="s">
        <v>5059</v>
      </c>
      <c r="U2353" s="4" t="s">
        <v>5061</v>
      </c>
      <c r="V2353" s="7" t="s">
        <v>18784</v>
      </c>
    </row>
    <row r="2354" spans="1:22" ht="43.5" customHeight="1" x14ac:dyDescent="0.25">
      <c r="A2354" s="5">
        <v>2024</v>
      </c>
      <c r="B2354" s="5" t="s">
        <v>3286</v>
      </c>
      <c r="C2354" s="5" t="s">
        <v>11987</v>
      </c>
      <c r="D2354" s="8">
        <v>45317</v>
      </c>
      <c r="E2354" s="5" t="s">
        <v>22</v>
      </c>
      <c r="F2354" s="5" t="s">
        <v>23</v>
      </c>
      <c r="G2354" s="5" t="s">
        <v>24</v>
      </c>
      <c r="H2354" s="5">
        <v>1004012744</v>
      </c>
      <c r="I2354" s="5" t="s">
        <v>15009</v>
      </c>
      <c r="J2354" s="5" t="s">
        <v>26</v>
      </c>
      <c r="K2354" s="5" t="s">
        <v>15346</v>
      </c>
      <c r="L2354" s="5" t="s">
        <v>6617</v>
      </c>
      <c r="M2354" s="8">
        <v>45318</v>
      </c>
      <c r="N2354" s="8">
        <v>45473</v>
      </c>
      <c r="O2354" s="5" t="s">
        <v>3288</v>
      </c>
      <c r="P2354" s="5" t="s">
        <v>2321</v>
      </c>
      <c r="Q2354" s="6">
        <v>21574403</v>
      </c>
      <c r="R2354" s="5" t="s">
        <v>29</v>
      </c>
      <c r="S2354" s="3" t="s">
        <v>21041</v>
      </c>
      <c r="T2354" s="3" t="s">
        <v>5059</v>
      </c>
      <c r="U2354" s="4" t="s">
        <v>5061</v>
      </c>
      <c r="V2354" s="7" t="s">
        <v>18785</v>
      </c>
    </row>
    <row r="2355" spans="1:22" ht="43.5" customHeight="1" x14ac:dyDescent="0.25">
      <c r="A2355" s="5">
        <v>2024</v>
      </c>
      <c r="B2355" s="5" t="s">
        <v>3286</v>
      </c>
      <c r="C2355" s="5" t="s">
        <v>11988</v>
      </c>
      <c r="D2355" s="8">
        <v>45318</v>
      </c>
      <c r="E2355" s="5" t="s">
        <v>22</v>
      </c>
      <c r="F2355" s="5" t="s">
        <v>31</v>
      </c>
      <c r="G2355" s="5" t="s">
        <v>24</v>
      </c>
      <c r="H2355" s="5">
        <v>34882510</v>
      </c>
      <c r="I2355" s="5" t="s">
        <v>3380</v>
      </c>
      <c r="J2355" s="5" t="s">
        <v>26</v>
      </c>
      <c r="K2355" s="5" t="s">
        <v>15795</v>
      </c>
      <c r="L2355" s="5" t="s">
        <v>6624</v>
      </c>
      <c r="M2355" s="8">
        <v>45318</v>
      </c>
      <c r="N2355" s="8">
        <v>45473</v>
      </c>
      <c r="O2355" s="5" t="s">
        <v>3299</v>
      </c>
      <c r="P2355" s="5" t="s">
        <v>3300</v>
      </c>
      <c r="Q2355" s="6">
        <v>24150000</v>
      </c>
      <c r="R2355" s="5" t="s">
        <v>29</v>
      </c>
      <c r="S2355" s="3" t="s">
        <v>3381</v>
      </c>
      <c r="T2355" s="3" t="s">
        <v>5059</v>
      </c>
      <c r="U2355" s="4" t="s">
        <v>5061</v>
      </c>
      <c r="V2355" s="7" t="s">
        <v>18786</v>
      </c>
    </row>
    <row r="2356" spans="1:22" ht="43.5" customHeight="1" x14ac:dyDescent="0.25">
      <c r="A2356" s="5">
        <v>2024</v>
      </c>
      <c r="B2356" s="5" t="s">
        <v>3286</v>
      </c>
      <c r="C2356" s="5" t="s">
        <v>11989</v>
      </c>
      <c r="D2356" s="8">
        <v>45318</v>
      </c>
      <c r="E2356" s="5" t="s">
        <v>22</v>
      </c>
      <c r="F2356" s="5" t="s">
        <v>23</v>
      </c>
      <c r="G2356" s="5" t="s">
        <v>24</v>
      </c>
      <c r="H2356" s="5">
        <v>1088278396</v>
      </c>
      <c r="I2356" s="5" t="s">
        <v>8980</v>
      </c>
      <c r="J2356" s="5" t="s">
        <v>26</v>
      </c>
      <c r="K2356" s="5" t="s">
        <v>15796</v>
      </c>
      <c r="L2356" s="5" t="s">
        <v>6617</v>
      </c>
      <c r="M2356" s="8">
        <v>45320</v>
      </c>
      <c r="N2356" s="8">
        <v>45473</v>
      </c>
      <c r="O2356" s="5" t="s">
        <v>16942</v>
      </c>
      <c r="P2356" s="5" t="s">
        <v>3311</v>
      </c>
      <c r="Q2356" s="6">
        <v>20288767</v>
      </c>
      <c r="R2356" s="5" t="s">
        <v>29</v>
      </c>
      <c r="S2356" s="3" t="s">
        <v>21039</v>
      </c>
      <c r="T2356" s="3" t="s">
        <v>5059</v>
      </c>
      <c r="U2356" s="4" t="s">
        <v>5061</v>
      </c>
      <c r="V2356" s="7" t="s">
        <v>18787</v>
      </c>
    </row>
    <row r="2357" spans="1:22" ht="43.5" customHeight="1" x14ac:dyDescent="0.25">
      <c r="A2357" s="5">
        <v>2024</v>
      </c>
      <c r="B2357" s="5" t="s">
        <v>3286</v>
      </c>
      <c r="C2357" s="5" t="s">
        <v>11990</v>
      </c>
      <c r="D2357" s="8">
        <v>45318</v>
      </c>
      <c r="E2357" s="5" t="s">
        <v>22</v>
      </c>
      <c r="F2357" s="5" t="s">
        <v>23</v>
      </c>
      <c r="G2357" s="5" t="s">
        <v>24</v>
      </c>
      <c r="H2357" s="5">
        <v>1076334551</v>
      </c>
      <c r="I2357" s="5" t="s">
        <v>7100</v>
      </c>
      <c r="J2357" s="5" t="s">
        <v>26</v>
      </c>
      <c r="K2357" s="5" t="s">
        <v>15797</v>
      </c>
      <c r="L2357" s="5" t="s">
        <v>6620</v>
      </c>
      <c r="M2357" s="8">
        <v>45320</v>
      </c>
      <c r="N2357" s="8">
        <v>45473</v>
      </c>
      <c r="O2357" s="5" t="s">
        <v>3304</v>
      </c>
      <c r="P2357" s="5" t="s">
        <v>3305</v>
      </c>
      <c r="Q2357" s="6">
        <v>24150000</v>
      </c>
      <c r="R2357" s="5" t="s">
        <v>29</v>
      </c>
      <c r="S2357" s="3" t="s">
        <v>7281</v>
      </c>
      <c r="T2357" s="3" t="s">
        <v>5059</v>
      </c>
      <c r="U2357" s="4" t="s">
        <v>5061</v>
      </c>
      <c r="V2357" s="7" t="s">
        <v>18788</v>
      </c>
    </row>
    <row r="2358" spans="1:22" ht="43.5" customHeight="1" x14ac:dyDescent="0.25">
      <c r="A2358" s="5">
        <v>2024</v>
      </c>
      <c r="B2358" s="5" t="s">
        <v>3286</v>
      </c>
      <c r="C2358" s="5" t="s">
        <v>11991</v>
      </c>
      <c r="D2358" s="8">
        <v>45318</v>
      </c>
      <c r="E2358" s="5" t="s">
        <v>22</v>
      </c>
      <c r="F2358" s="5" t="s">
        <v>23</v>
      </c>
      <c r="G2358" s="5" t="s">
        <v>24</v>
      </c>
      <c r="H2358" s="5">
        <v>54257707</v>
      </c>
      <c r="I2358" s="5" t="s">
        <v>3378</v>
      </c>
      <c r="J2358" s="5" t="s">
        <v>26</v>
      </c>
      <c r="K2358" s="5" t="s">
        <v>15798</v>
      </c>
      <c r="L2358" s="5" t="s">
        <v>6623</v>
      </c>
      <c r="M2358" s="8">
        <v>45323</v>
      </c>
      <c r="N2358" s="8">
        <v>45473</v>
      </c>
      <c r="O2358" s="5" t="s">
        <v>3345</v>
      </c>
      <c r="P2358" s="5" t="s">
        <v>3346</v>
      </c>
      <c r="Q2358" s="6">
        <v>24150000</v>
      </c>
      <c r="R2358" s="5" t="s">
        <v>29</v>
      </c>
      <c r="S2358" s="3" t="s">
        <v>3379</v>
      </c>
      <c r="T2358" s="3" t="s">
        <v>5059</v>
      </c>
      <c r="U2358" s="4" t="s">
        <v>5061</v>
      </c>
      <c r="V2358" s="7" t="s">
        <v>18789</v>
      </c>
    </row>
    <row r="2359" spans="1:22" ht="43.5" customHeight="1" x14ac:dyDescent="0.25">
      <c r="A2359" s="5">
        <v>2024</v>
      </c>
      <c r="B2359" s="5" t="s">
        <v>3286</v>
      </c>
      <c r="C2359" s="5" t="s">
        <v>11992</v>
      </c>
      <c r="D2359" s="8">
        <v>45323</v>
      </c>
      <c r="E2359" s="5" t="s">
        <v>22</v>
      </c>
      <c r="F2359" s="5" t="s">
        <v>23</v>
      </c>
      <c r="G2359" s="5" t="s">
        <v>24</v>
      </c>
      <c r="H2359" s="5">
        <v>1076823921</v>
      </c>
      <c r="I2359" s="5" t="s">
        <v>15008</v>
      </c>
      <c r="J2359" s="5" t="s">
        <v>26</v>
      </c>
      <c r="K2359" s="5" t="s">
        <v>15787</v>
      </c>
      <c r="L2359" s="5" t="s">
        <v>6622</v>
      </c>
      <c r="M2359" s="8">
        <v>45323</v>
      </c>
      <c r="N2359" s="8">
        <v>45473</v>
      </c>
      <c r="O2359" s="5" t="s">
        <v>3342</v>
      </c>
      <c r="P2359" s="5" t="s">
        <v>3343</v>
      </c>
      <c r="Q2359" s="6">
        <v>19322635</v>
      </c>
      <c r="R2359" s="5" t="s">
        <v>29</v>
      </c>
      <c r="S2359" s="3" t="s">
        <v>21040</v>
      </c>
      <c r="T2359" s="3" t="s">
        <v>5059</v>
      </c>
      <c r="U2359" s="4" t="s">
        <v>5061</v>
      </c>
      <c r="V2359" s="7" t="s">
        <v>18790</v>
      </c>
    </row>
    <row r="2360" spans="1:22" ht="43.5" customHeight="1" x14ac:dyDescent="0.25">
      <c r="A2360" s="5">
        <v>2024</v>
      </c>
      <c r="B2360" s="5" t="s">
        <v>3286</v>
      </c>
      <c r="C2360" s="5" t="s">
        <v>11993</v>
      </c>
      <c r="D2360" s="8">
        <v>45323</v>
      </c>
      <c r="E2360" s="5" t="s">
        <v>22</v>
      </c>
      <c r="F2360" s="5" t="s">
        <v>23</v>
      </c>
      <c r="G2360" s="5" t="s">
        <v>24</v>
      </c>
      <c r="H2360" s="5">
        <v>1004012744</v>
      </c>
      <c r="I2360" s="5" t="s">
        <v>15009</v>
      </c>
      <c r="J2360" s="5" t="s">
        <v>26</v>
      </c>
      <c r="K2360" s="5" t="s">
        <v>9088</v>
      </c>
      <c r="L2360" s="5" t="s">
        <v>6620</v>
      </c>
      <c r="M2360" s="8">
        <v>45323</v>
      </c>
      <c r="N2360" s="8">
        <v>45473</v>
      </c>
      <c r="O2360" s="5" t="s">
        <v>3304</v>
      </c>
      <c r="P2360" s="5" t="s">
        <v>3305</v>
      </c>
      <c r="Q2360" s="6">
        <v>19322635</v>
      </c>
      <c r="R2360" s="5" t="s">
        <v>29</v>
      </c>
      <c r="S2360" s="3" t="s">
        <v>21041</v>
      </c>
      <c r="T2360" s="3" t="s">
        <v>5059</v>
      </c>
      <c r="U2360" s="4" t="s">
        <v>5061</v>
      </c>
      <c r="V2360" s="7" t="s">
        <v>18791</v>
      </c>
    </row>
    <row r="2361" spans="1:22" ht="43.5" customHeight="1" x14ac:dyDescent="0.25">
      <c r="A2361" s="5">
        <v>2024</v>
      </c>
      <c r="B2361" s="5" t="s">
        <v>3286</v>
      </c>
      <c r="C2361" s="5" t="s">
        <v>11994</v>
      </c>
      <c r="D2361" s="8">
        <v>45323</v>
      </c>
      <c r="E2361" s="5" t="s">
        <v>22</v>
      </c>
      <c r="F2361" s="5" t="s">
        <v>23</v>
      </c>
      <c r="G2361" s="5" t="s">
        <v>24</v>
      </c>
      <c r="H2361" s="5">
        <v>1003889064</v>
      </c>
      <c r="I2361" s="5" t="s">
        <v>8639</v>
      </c>
      <c r="J2361" s="5" t="s">
        <v>26</v>
      </c>
      <c r="K2361" s="5" t="s">
        <v>15787</v>
      </c>
      <c r="L2361" s="5" t="s">
        <v>6617</v>
      </c>
      <c r="M2361" s="8">
        <v>45323</v>
      </c>
      <c r="N2361" s="8">
        <v>45473</v>
      </c>
      <c r="O2361" s="5" t="s">
        <v>3342</v>
      </c>
      <c r="P2361" s="5" t="s">
        <v>3343</v>
      </c>
      <c r="Q2361" s="6">
        <v>19322635</v>
      </c>
      <c r="R2361" s="5" t="s">
        <v>29</v>
      </c>
      <c r="S2361" s="3" t="s">
        <v>8770</v>
      </c>
      <c r="T2361" s="3" t="s">
        <v>5059</v>
      </c>
      <c r="U2361" s="4" t="s">
        <v>5061</v>
      </c>
      <c r="V2361" s="7" t="s">
        <v>18792</v>
      </c>
    </row>
    <row r="2362" spans="1:22" ht="43.5" customHeight="1" x14ac:dyDescent="0.25">
      <c r="A2362" s="5">
        <v>2024</v>
      </c>
      <c r="B2362" s="5" t="s">
        <v>3286</v>
      </c>
      <c r="C2362" s="5" t="s">
        <v>11995</v>
      </c>
      <c r="D2362" s="8">
        <v>45323</v>
      </c>
      <c r="E2362" s="5" t="s">
        <v>22</v>
      </c>
      <c r="F2362" s="5" t="s">
        <v>23</v>
      </c>
      <c r="G2362" s="5" t="s">
        <v>24</v>
      </c>
      <c r="H2362" s="5">
        <v>1010110268</v>
      </c>
      <c r="I2362" s="5" t="s">
        <v>15010</v>
      </c>
      <c r="J2362" s="5" t="s">
        <v>26</v>
      </c>
      <c r="K2362" s="5" t="s">
        <v>9088</v>
      </c>
      <c r="L2362" s="5" t="s">
        <v>6624</v>
      </c>
      <c r="M2362" s="8">
        <v>45323</v>
      </c>
      <c r="N2362" s="8">
        <v>45473</v>
      </c>
      <c r="O2362" s="5" t="s">
        <v>3299</v>
      </c>
      <c r="P2362" s="5" t="s">
        <v>3300</v>
      </c>
      <c r="Q2362" s="6">
        <v>19322635</v>
      </c>
      <c r="R2362" s="5" t="s">
        <v>29</v>
      </c>
      <c r="S2362" s="3" t="s">
        <v>21042</v>
      </c>
      <c r="T2362" s="3" t="s">
        <v>5059</v>
      </c>
      <c r="U2362" s="4" t="s">
        <v>5061</v>
      </c>
      <c r="V2362" s="7" t="s">
        <v>18793</v>
      </c>
    </row>
    <row r="2363" spans="1:22" ht="43.5" customHeight="1" x14ac:dyDescent="0.25">
      <c r="A2363" s="5">
        <v>2024</v>
      </c>
      <c r="B2363" s="5" t="s">
        <v>3286</v>
      </c>
      <c r="C2363" s="5" t="s">
        <v>11996</v>
      </c>
      <c r="D2363" s="8">
        <v>45323</v>
      </c>
      <c r="E2363" s="5" t="s">
        <v>22</v>
      </c>
      <c r="F2363" s="5" t="s">
        <v>31</v>
      </c>
      <c r="G2363" s="5" t="s">
        <v>24</v>
      </c>
      <c r="H2363" s="5">
        <v>1077440156</v>
      </c>
      <c r="I2363" s="5" t="s">
        <v>5560</v>
      </c>
      <c r="J2363" s="5" t="s">
        <v>26</v>
      </c>
      <c r="K2363" s="5" t="s">
        <v>6654</v>
      </c>
      <c r="L2363" s="5" t="s">
        <v>6617</v>
      </c>
      <c r="M2363" s="8">
        <v>45323</v>
      </c>
      <c r="N2363" s="8">
        <v>45473</v>
      </c>
      <c r="O2363" s="5" t="s">
        <v>3288</v>
      </c>
      <c r="P2363" s="5" t="s">
        <v>2321</v>
      </c>
      <c r="Q2363" s="6">
        <v>19322635</v>
      </c>
      <c r="R2363" s="5" t="s">
        <v>29</v>
      </c>
      <c r="S2363" s="3" t="s">
        <v>5916</v>
      </c>
      <c r="T2363" s="3" t="s">
        <v>5059</v>
      </c>
      <c r="U2363" s="4" t="s">
        <v>5061</v>
      </c>
      <c r="V2363" s="7" t="s">
        <v>18794</v>
      </c>
    </row>
    <row r="2364" spans="1:22" ht="43.5" customHeight="1" x14ac:dyDescent="0.25">
      <c r="A2364" s="5">
        <v>2024</v>
      </c>
      <c r="B2364" s="5" t="s">
        <v>3286</v>
      </c>
      <c r="C2364" s="5" t="s">
        <v>22041</v>
      </c>
      <c r="D2364" s="8">
        <v>45324</v>
      </c>
      <c r="E2364" s="5" t="s">
        <v>22</v>
      </c>
      <c r="F2364" s="5" t="s">
        <v>31</v>
      </c>
      <c r="G2364" s="5" t="s">
        <v>24</v>
      </c>
      <c r="H2364" s="5">
        <v>35546959</v>
      </c>
      <c r="I2364" s="5" t="s">
        <v>23009</v>
      </c>
      <c r="J2364" s="5" t="s">
        <v>26</v>
      </c>
      <c r="K2364" s="5" t="s">
        <v>23672</v>
      </c>
      <c r="L2364" s="5" t="s">
        <v>6617</v>
      </c>
      <c r="M2364" s="8">
        <v>45324</v>
      </c>
      <c r="N2364" s="8">
        <v>45473</v>
      </c>
      <c r="O2364" s="5" t="s">
        <v>3288</v>
      </c>
      <c r="P2364" s="5" t="s">
        <v>1902</v>
      </c>
      <c r="Q2364" s="6">
        <v>21580000</v>
      </c>
      <c r="R2364" s="5" t="s">
        <v>29</v>
      </c>
      <c r="S2364" s="3" t="s">
        <v>25315</v>
      </c>
      <c r="T2364" s="3" t="s">
        <v>5059</v>
      </c>
      <c r="U2364" s="4" t="s">
        <v>5061</v>
      </c>
      <c r="V2364" s="7" t="s">
        <v>24427</v>
      </c>
    </row>
    <row r="2365" spans="1:22" ht="43.5" customHeight="1" x14ac:dyDescent="0.25">
      <c r="A2365" s="5">
        <v>2024</v>
      </c>
      <c r="B2365" s="5" t="s">
        <v>3286</v>
      </c>
      <c r="C2365" s="5" t="s">
        <v>11997</v>
      </c>
      <c r="D2365" s="8">
        <v>45324</v>
      </c>
      <c r="E2365" s="5" t="s">
        <v>22</v>
      </c>
      <c r="F2365" s="5" t="s">
        <v>23</v>
      </c>
      <c r="G2365" s="5" t="s">
        <v>24</v>
      </c>
      <c r="H2365" s="5">
        <v>1026154922</v>
      </c>
      <c r="I2365" s="5" t="s">
        <v>3357</v>
      </c>
      <c r="J2365" s="5" t="s">
        <v>26</v>
      </c>
      <c r="K2365" s="5" t="s">
        <v>15799</v>
      </c>
      <c r="L2365" s="5" t="s">
        <v>6617</v>
      </c>
      <c r="M2365" s="8">
        <v>45324</v>
      </c>
      <c r="N2365" s="8">
        <v>45473</v>
      </c>
      <c r="O2365" s="5" t="s">
        <v>3288</v>
      </c>
      <c r="P2365" s="5" t="s">
        <v>1902</v>
      </c>
      <c r="Q2365" s="6">
        <v>23650000</v>
      </c>
      <c r="R2365" s="5" t="s">
        <v>29</v>
      </c>
      <c r="S2365" s="3" t="s">
        <v>3358</v>
      </c>
      <c r="T2365" s="3" t="s">
        <v>5059</v>
      </c>
      <c r="U2365" s="4" t="s">
        <v>5061</v>
      </c>
      <c r="V2365" s="7" t="s">
        <v>18795</v>
      </c>
    </row>
    <row r="2366" spans="1:22" ht="43.5" customHeight="1" x14ac:dyDescent="0.25">
      <c r="A2366" s="5">
        <v>2024</v>
      </c>
      <c r="B2366" s="5" t="s">
        <v>3286</v>
      </c>
      <c r="C2366" s="5" t="s">
        <v>11998</v>
      </c>
      <c r="D2366" s="8">
        <v>45324</v>
      </c>
      <c r="E2366" s="5" t="s">
        <v>22</v>
      </c>
      <c r="F2366" s="5" t="s">
        <v>31</v>
      </c>
      <c r="G2366" s="5" t="s">
        <v>24</v>
      </c>
      <c r="H2366" s="5">
        <v>1001846176</v>
      </c>
      <c r="I2366" s="5" t="s">
        <v>3376</v>
      </c>
      <c r="J2366" s="5" t="s">
        <v>26</v>
      </c>
      <c r="K2366" s="5" t="s">
        <v>15555</v>
      </c>
      <c r="L2366" s="5" t="s">
        <v>6617</v>
      </c>
      <c r="M2366" s="8">
        <v>45324</v>
      </c>
      <c r="N2366" s="8">
        <v>45473</v>
      </c>
      <c r="O2366" s="5" t="s">
        <v>3288</v>
      </c>
      <c r="P2366" s="5" t="s">
        <v>1902</v>
      </c>
      <c r="Q2366" s="6">
        <v>15910000</v>
      </c>
      <c r="R2366" s="5" t="s">
        <v>29</v>
      </c>
      <c r="S2366" s="3" t="s">
        <v>3377</v>
      </c>
      <c r="T2366" s="3" t="s">
        <v>5059</v>
      </c>
      <c r="U2366" s="4" t="s">
        <v>5061</v>
      </c>
      <c r="V2366" s="7" t="s">
        <v>18796</v>
      </c>
    </row>
    <row r="2367" spans="1:22" ht="43.5" customHeight="1" x14ac:dyDescent="0.25">
      <c r="A2367" s="5">
        <v>2024</v>
      </c>
      <c r="B2367" s="5" t="s">
        <v>3286</v>
      </c>
      <c r="C2367" s="5" t="s">
        <v>11999</v>
      </c>
      <c r="D2367" s="8">
        <v>45325</v>
      </c>
      <c r="E2367" s="5" t="s">
        <v>22</v>
      </c>
      <c r="F2367" s="5" t="s">
        <v>23</v>
      </c>
      <c r="G2367" s="5" t="s">
        <v>24</v>
      </c>
      <c r="H2367" s="5">
        <v>1077480952</v>
      </c>
      <c r="I2367" s="5" t="s">
        <v>7097</v>
      </c>
      <c r="J2367" s="5" t="s">
        <v>26</v>
      </c>
      <c r="K2367" s="5" t="s">
        <v>15636</v>
      </c>
      <c r="L2367" s="5" t="s">
        <v>6617</v>
      </c>
      <c r="M2367" s="8">
        <v>45325</v>
      </c>
      <c r="N2367" s="8">
        <v>45473</v>
      </c>
      <c r="O2367" s="5" t="s">
        <v>3310</v>
      </c>
      <c r="P2367" s="5" t="s">
        <v>5704</v>
      </c>
      <c r="Q2367" s="6">
        <v>23650000</v>
      </c>
      <c r="R2367" s="5" t="s">
        <v>29</v>
      </c>
      <c r="S2367" s="3" t="s">
        <v>7278</v>
      </c>
      <c r="T2367" s="3" t="s">
        <v>5059</v>
      </c>
      <c r="U2367" s="4" t="s">
        <v>5061</v>
      </c>
      <c r="V2367" s="7" t="s">
        <v>18797</v>
      </c>
    </row>
    <row r="2368" spans="1:22" ht="43.5" customHeight="1" x14ac:dyDescent="0.25">
      <c r="A2368" s="5">
        <v>2024</v>
      </c>
      <c r="B2368" s="5" t="s">
        <v>3286</v>
      </c>
      <c r="C2368" s="5" t="s">
        <v>12000</v>
      </c>
      <c r="D2368" s="8">
        <v>45325</v>
      </c>
      <c r="E2368" s="5" t="s">
        <v>22</v>
      </c>
      <c r="F2368" s="5" t="s">
        <v>23</v>
      </c>
      <c r="G2368" s="5" t="s">
        <v>24</v>
      </c>
      <c r="H2368" s="5">
        <v>35697005</v>
      </c>
      <c r="I2368" s="5" t="s">
        <v>15011</v>
      </c>
      <c r="J2368" s="5" t="s">
        <v>26</v>
      </c>
      <c r="K2368" s="5" t="s">
        <v>15793</v>
      </c>
      <c r="L2368" s="5" t="s">
        <v>6617</v>
      </c>
      <c r="M2368" s="8">
        <v>45325</v>
      </c>
      <c r="N2368" s="8">
        <v>45473</v>
      </c>
      <c r="O2368" s="5" t="s">
        <v>3288</v>
      </c>
      <c r="P2368" s="5" t="s">
        <v>2321</v>
      </c>
      <c r="Q2368" s="6">
        <v>19322635</v>
      </c>
      <c r="R2368" s="5" t="s">
        <v>29</v>
      </c>
      <c r="S2368" s="3" t="s">
        <v>21043</v>
      </c>
      <c r="T2368" s="3" t="s">
        <v>5059</v>
      </c>
      <c r="U2368" s="4" t="s">
        <v>5061</v>
      </c>
      <c r="V2368" s="7" t="s">
        <v>18798</v>
      </c>
    </row>
    <row r="2369" spans="1:22" ht="43.5" customHeight="1" x14ac:dyDescent="0.25">
      <c r="A2369" s="5">
        <v>2024</v>
      </c>
      <c r="B2369" s="5" t="s">
        <v>3286</v>
      </c>
      <c r="C2369" s="5" t="s">
        <v>12001</v>
      </c>
      <c r="D2369" s="8">
        <v>45325</v>
      </c>
      <c r="E2369" s="5" t="s">
        <v>22</v>
      </c>
      <c r="F2369" s="5" t="s">
        <v>23</v>
      </c>
      <c r="G2369" s="5" t="s">
        <v>24</v>
      </c>
      <c r="H2369" s="5">
        <v>4799983</v>
      </c>
      <c r="I2369" s="5" t="s">
        <v>15012</v>
      </c>
      <c r="J2369" s="5" t="s">
        <v>35</v>
      </c>
      <c r="K2369" s="5" t="s">
        <v>15800</v>
      </c>
      <c r="L2369" s="5" t="s">
        <v>6617</v>
      </c>
      <c r="M2369" s="8">
        <v>45325</v>
      </c>
      <c r="N2369" s="8">
        <v>45473</v>
      </c>
      <c r="O2369" s="5" t="s">
        <v>16940</v>
      </c>
      <c r="P2369" s="5" t="s">
        <v>5200</v>
      </c>
      <c r="Q2369" s="6">
        <v>19322635</v>
      </c>
      <c r="R2369" s="5" t="s">
        <v>29</v>
      </c>
      <c r="S2369" s="3" t="s">
        <v>21044</v>
      </c>
      <c r="T2369" s="3" t="s">
        <v>5059</v>
      </c>
      <c r="U2369" s="4" t="s">
        <v>5061</v>
      </c>
      <c r="V2369" s="7" t="s">
        <v>18799</v>
      </c>
    </row>
    <row r="2370" spans="1:22" ht="43.5" customHeight="1" x14ac:dyDescent="0.25">
      <c r="A2370" s="5">
        <v>2024</v>
      </c>
      <c r="B2370" s="5" t="s">
        <v>3286</v>
      </c>
      <c r="C2370" s="5" t="s">
        <v>12002</v>
      </c>
      <c r="D2370" s="8">
        <v>45325</v>
      </c>
      <c r="E2370" s="5" t="s">
        <v>22</v>
      </c>
      <c r="F2370" s="5" t="s">
        <v>31</v>
      </c>
      <c r="G2370" s="5" t="s">
        <v>24</v>
      </c>
      <c r="H2370" s="5">
        <v>11806873</v>
      </c>
      <c r="I2370" s="5" t="s">
        <v>15013</v>
      </c>
      <c r="J2370" s="5" t="s">
        <v>35</v>
      </c>
      <c r="K2370" s="5" t="s">
        <v>15801</v>
      </c>
      <c r="L2370" s="5" t="s">
        <v>6617</v>
      </c>
      <c r="M2370" s="8">
        <v>45326</v>
      </c>
      <c r="N2370" s="8">
        <v>45473</v>
      </c>
      <c r="O2370" s="5" t="s">
        <v>3295</v>
      </c>
      <c r="P2370" s="5" t="s">
        <v>1937</v>
      </c>
      <c r="Q2370" s="6">
        <v>19322635</v>
      </c>
      <c r="R2370" s="5" t="s">
        <v>29</v>
      </c>
      <c r="S2370" s="3" t="s">
        <v>21045</v>
      </c>
      <c r="T2370" s="3" t="s">
        <v>5059</v>
      </c>
      <c r="U2370" s="4" t="s">
        <v>5061</v>
      </c>
      <c r="V2370" s="7" t="s">
        <v>18800</v>
      </c>
    </row>
    <row r="2371" spans="1:22" ht="43.5" customHeight="1" x14ac:dyDescent="0.25">
      <c r="A2371" s="5">
        <v>2024</v>
      </c>
      <c r="B2371" s="5" t="s">
        <v>3286</v>
      </c>
      <c r="C2371" s="5" t="s">
        <v>12003</v>
      </c>
      <c r="D2371" s="8">
        <v>45325</v>
      </c>
      <c r="E2371" s="5" t="s">
        <v>22</v>
      </c>
      <c r="F2371" s="5" t="s">
        <v>23</v>
      </c>
      <c r="G2371" s="5" t="s">
        <v>24</v>
      </c>
      <c r="H2371" s="5">
        <v>26366792</v>
      </c>
      <c r="I2371" s="5" t="s">
        <v>15014</v>
      </c>
      <c r="J2371" s="5" t="s">
        <v>26</v>
      </c>
      <c r="K2371" s="5" t="s">
        <v>23673</v>
      </c>
      <c r="L2371" s="5" t="s">
        <v>6617</v>
      </c>
      <c r="M2371" s="8">
        <v>45327</v>
      </c>
      <c r="N2371" s="8">
        <v>45473</v>
      </c>
      <c r="O2371" s="5" t="s">
        <v>3288</v>
      </c>
      <c r="P2371" s="5" t="s">
        <v>2321</v>
      </c>
      <c r="Q2371" s="6">
        <v>20688935</v>
      </c>
      <c r="R2371" s="5" t="s">
        <v>29</v>
      </c>
      <c r="S2371" s="3" t="s">
        <v>21046</v>
      </c>
      <c r="T2371" s="3" t="s">
        <v>5059</v>
      </c>
      <c r="U2371" s="4" t="s">
        <v>5061</v>
      </c>
      <c r="V2371" s="7" t="s">
        <v>18801</v>
      </c>
    </row>
    <row r="2372" spans="1:22" ht="43.5" customHeight="1" x14ac:dyDescent="0.25">
      <c r="A2372" s="5">
        <v>2024</v>
      </c>
      <c r="B2372" s="5" t="s">
        <v>3286</v>
      </c>
      <c r="C2372" s="5" t="s">
        <v>12004</v>
      </c>
      <c r="D2372" s="8">
        <v>45325</v>
      </c>
      <c r="E2372" s="5" t="s">
        <v>22</v>
      </c>
      <c r="F2372" s="5" t="s">
        <v>31</v>
      </c>
      <c r="G2372" s="5" t="s">
        <v>24</v>
      </c>
      <c r="H2372" s="5">
        <v>35891363</v>
      </c>
      <c r="I2372" s="5" t="s">
        <v>15015</v>
      </c>
      <c r="J2372" s="5" t="s">
        <v>26</v>
      </c>
      <c r="K2372" s="5" t="s">
        <v>15802</v>
      </c>
      <c r="L2372" s="5" t="s">
        <v>6617</v>
      </c>
      <c r="M2372" s="8">
        <v>45326</v>
      </c>
      <c r="N2372" s="8">
        <v>45473</v>
      </c>
      <c r="O2372" s="5" t="s">
        <v>3310</v>
      </c>
      <c r="P2372" s="5" t="s">
        <v>3630</v>
      </c>
      <c r="Q2372" s="6">
        <v>19322635</v>
      </c>
      <c r="R2372" s="5" t="s">
        <v>29</v>
      </c>
      <c r="S2372" s="3" t="s">
        <v>21047</v>
      </c>
      <c r="T2372" s="3" t="s">
        <v>5059</v>
      </c>
      <c r="U2372" s="4" t="s">
        <v>5061</v>
      </c>
      <c r="V2372" s="7" t="s">
        <v>18802</v>
      </c>
    </row>
    <row r="2373" spans="1:22" ht="43.5" customHeight="1" x14ac:dyDescent="0.25">
      <c r="A2373" s="5">
        <v>2024</v>
      </c>
      <c r="B2373" s="5" t="s">
        <v>3286</v>
      </c>
      <c r="C2373" s="5" t="s">
        <v>12005</v>
      </c>
      <c r="D2373" s="8">
        <v>45328</v>
      </c>
      <c r="E2373" s="5" t="s">
        <v>22</v>
      </c>
      <c r="F2373" s="5" t="s">
        <v>31</v>
      </c>
      <c r="G2373" s="5" t="s">
        <v>24</v>
      </c>
      <c r="H2373" s="5">
        <v>26284547</v>
      </c>
      <c r="I2373" s="5" t="s">
        <v>8860</v>
      </c>
      <c r="J2373" s="5" t="s">
        <v>26</v>
      </c>
      <c r="K2373" s="5" t="s">
        <v>15803</v>
      </c>
      <c r="L2373" s="5" t="s">
        <v>6617</v>
      </c>
      <c r="M2373" s="8">
        <v>45329</v>
      </c>
      <c r="N2373" s="8">
        <v>45473</v>
      </c>
      <c r="O2373" s="5" t="s">
        <v>3288</v>
      </c>
      <c r="P2373" s="5" t="s">
        <v>1902</v>
      </c>
      <c r="Q2373" s="6">
        <v>19654488</v>
      </c>
      <c r="R2373" s="5" t="s">
        <v>29</v>
      </c>
      <c r="S2373" s="3" t="s">
        <v>6275</v>
      </c>
      <c r="T2373" s="3" t="s">
        <v>5059</v>
      </c>
      <c r="U2373" s="4" t="s">
        <v>5061</v>
      </c>
      <c r="V2373" s="7" t="s">
        <v>18803</v>
      </c>
    </row>
    <row r="2374" spans="1:22" ht="43.5" customHeight="1" x14ac:dyDescent="0.25">
      <c r="A2374" s="5">
        <v>2024</v>
      </c>
      <c r="B2374" s="5" t="s">
        <v>3286</v>
      </c>
      <c r="C2374" s="5" t="s">
        <v>22042</v>
      </c>
      <c r="D2374" s="8">
        <v>45328</v>
      </c>
      <c r="E2374" s="5" t="s">
        <v>22</v>
      </c>
      <c r="F2374" s="5" t="s">
        <v>31</v>
      </c>
      <c r="G2374" s="5" t="s">
        <v>24</v>
      </c>
      <c r="H2374" s="5">
        <v>1077480534</v>
      </c>
      <c r="I2374" s="5" t="s">
        <v>23010</v>
      </c>
      <c r="J2374" s="5" t="s">
        <v>26</v>
      </c>
      <c r="K2374" s="5" t="s">
        <v>15799</v>
      </c>
      <c r="L2374" s="5" t="s">
        <v>6617</v>
      </c>
      <c r="M2374" s="8">
        <v>45329</v>
      </c>
      <c r="N2374" s="8">
        <v>45473</v>
      </c>
      <c r="O2374" s="5" t="s">
        <v>3288</v>
      </c>
      <c r="P2374" s="5" t="s">
        <v>1902</v>
      </c>
      <c r="Q2374" s="6">
        <v>22467500</v>
      </c>
      <c r="R2374" s="5" t="s">
        <v>29</v>
      </c>
      <c r="S2374" s="3" t="s">
        <v>28938</v>
      </c>
      <c r="T2374" s="3" t="s">
        <v>5059</v>
      </c>
      <c r="U2374" s="4" t="s">
        <v>5061</v>
      </c>
      <c r="V2374" s="7" t="s">
        <v>24428</v>
      </c>
    </row>
    <row r="2375" spans="1:22" ht="43.5" customHeight="1" x14ac:dyDescent="0.25">
      <c r="A2375" s="5">
        <v>2024</v>
      </c>
      <c r="B2375" s="5" t="s">
        <v>3286</v>
      </c>
      <c r="C2375" s="5" t="s">
        <v>12006</v>
      </c>
      <c r="D2375" s="8">
        <v>45329</v>
      </c>
      <c r="E2375" s="5" t="s">
        <v>22</v>
      </c>
      <c r="F2375" s="5" t="s">
        <v>23</v>
      </c>
      <c r="G2375" s="5" t="s">
        <v>24</v>
      </c>
      <c r="H2375" s="5">
        <v>1010081546</v>
      </c>
      <c r="I2375" s="5" t="s">
        <v>15016</v>
      </c>
      <c r="J2375" s="5" t="s">
        <v>35</v>
      </c>
      <c r="K2375" s="5" t="s">
        <v>15636</v>
      </c>
      <c r="L2375" s="5" t="s">
        <v>6622</v>
      </c>
      <c r="M2375" s="8">
        <v>45330</v>
      </c>
      <c r="N2375" s="8">
        <v>45473</v>
      </c>
      <c r="O2375" s="5" t="s">
        <v>3342</v>
      </c>
      <c r="P2375" s="5" t="s">
        <v>3343</v>
      </c>
      <c r="Q2375" s="6">
        <v>24700000</v>
      </c>
      <c r="R2375" s="5" t="s">
        <v>29</v>
      </c>
      <c r="S2375" s="3" t="s">
        <v>21048</v>
      </c>
      <c r="T2375" s="3" t="s">
        <v>5059</v>
      </c>
      <c r="U2375" s="4" t="s">
        <v>5061</v>
      </c>
      <c r="V2375" s="7" t="s">
        <v>18804</v>
      </c>
    </row>
    <row r="2376" spans="1:22" ht="43.5" customHeight="1" x14ac:dyDescent="0.25">
      <c r="A2376" s="5">
        <v>2024</v>
      </c>
      <c r="B2376" s="5" t="s">
        <v>3286</v>
      </c>
      <c r="C2376" s="5" t="s">
        <v>12007</v>
      </c>
      <c r="D2376" s="8">
        <v>45329</v>
      </c>
      <c r="E2376" s="5" t="s">
        <v>22</v>
      </c>
      <c r="F2376" s="5" t="s">
        <v>23</v>
      </c>
      <c r="G2376" s="5" t="s">
        <v>24</v>
      </c>
      <c r="H2376" s="5">
        <v>1040380342</v>
      </c>
      <c r="I2376" s="5" t="s">
        <v>7098</v>
      </c>
      <c r="J2376" s="5" t="s">
        <v>26</v>
      </c>
      <c r="K2376" s="5" t="s">
        <v>15804</v>
      </c>
      <c r="L2376" s="5" t="s">
        <v>6624</v>
      </c>
      <c r="M2376" s="8">
        <v>45330</v>
      </c>
      <c r="N2376" s="8">
        <v>45473</v>
      </c>
      <c r="O2376" s="5" t="s">
        <v>3299</v>
      </c>
      <c r="P2376" s="5" t="s">
        <v>3630</v>
      </c>
      <c r="Q2376" s="6">
        <v>9989492</v>
      </c>
      <c r="R2376" s="5" t="s">
        <v>29</v>
      </c>
      <c r="S2376" s="3" t="s">
        <v>7279</v>
      </c>
      <c r="T2376" s="3" t="s">
        <v>5059</v>
      </c>
      <c r="U2376" s="4" t="s">
        <v>5061</v>
      </c>
      <c r="V2376" s="7" t="s">
        <v>18805</v>
      </c>
    </row>
    <row r="2377" spans="1:22" ht="43.5" customHeight="1" x14ac:dyDescent="0.25">
      <c r="A2377" s="5">
        <v>2024</v>
      </c>
      <c r="B2377" s="5" t="s">
        <v>3286</v>
      </c>
      <c r="C2377" s="5" t="s">
        <v>12008</v>
      </c>
      <c r="D2377" s="8">
        <v>45330</v>
      </c>
      <c r="E2377" s="5" t="s">
        <v>22</v>
      </c>
      <c r="F2377" s="5" t="s">
        <v>23</v>
      </c>
      <c r="G2377" s="5" t="s">
        <v>24</v>
      </c>
      <c r="H2377" s="5">
        <v>35894055</v>
      </c>
      <c r="I2377" s="5" t="s">
        <v>15017</v>
      </c>
      <c r="J2377" s="5" t="s">
        <v>26</v>
      </c>
      <c r="K2377" s="5" t="s">
        <v>15805</v>
      </c>
      <c r="L2377" s="5" t="s">
        <v>6617</v>
      </c>
      <c r="M2377" s="8">
        <v>45331</v>
      </c>
      <c r="N2377" s="8">
        <v>45473</v>
      </c>
      <c r="O2377" s="5" t="s">
        <v>8709</v>
      </c>
      <c r="P2377" s="5" t="s">
        <v>812</v>
      </c>
      <c r="Q2377" s="6">
        <v>26790000</v>
      </c>
      <c r="R2377" s="5" t="s">
        <v>29</v>
      </c>
      <c r="S2377" s="3" t="s">
        <v>21049</v>
      </c>
      <c r="T2377" s="3" t="s">
        <v>5059</v>
      </c>
      <c r="U2377" s="4" t="s">
        <v>5061</v>
      </c>
      <c r="V2377" s="7" t="s">
        <v>18806</v>
      </c>
    </row>
    <row r="2378" spans="1:22" ht="43.5" customHeight="1" x14ac:dyDescent="0.25">
      <c r="A2378" s="5">
        <v>2024</v>
      </c>
      <c r="B2378" s="5" t="s">
        <v>3286</v>
      </c>
      <c r="C2378" s="5" t="s">
        <v>12009</v>
      </c>
      <c r="D2378" s="8">
        <v>45331</v>
      </c>
      <c r="E2378" s="5" t="s">
        <v>22</v>
      </c>
      <c r="F2378" s="5" t="s">
        <v>31</v>
      </c>
      <c r="G2378" s="5" t="s">
        <v>24</v>
      </c>
      <c r="H2378" s="5">
        <v>1003788158</v>
      </c>
      <c r="I2378" s="5" t="s">
        <v>7099</v>
      </c>
      <c r="J2378" s="5" t="s">
        <v>26</v>
      </c>
      <c r="K2378" s="5" t="s">
        <v>15636</v>
      </c>
      <c r="L2378" s="5" t="s">
        <v>6624</v>
      </c>
      <c r="M2378" s="8">
        <v>45334</v>
      </c>
      <c r="N2378" s="8">
        <v>45473</v>
      </c>
      <c r="O2378" s="5" t="s">
        <v>3299</v>
      </c>
      <c r="P2378" s="5" t="s">
        <v>3300</v>
      </c>
      <c r="Q2378" s="6">
        <v>24266666</v>
      </c>
      <c r="R2378" s="5" t="s">
        <v>29</v>
      </c>
      <c r="S2378" s="3" t="s">
        <v>7280</v>
      </c>
      <c r="T2378" s="3" t="s">
        <v>5059</v>
      </c>
      <c r="U2378" s="4" t="s">
        <v>5061</v>
      </c>
      <c r="V2378" s="7" t="s">
        <v>18807</v>
      </c>
    </row>
    <row r="2379" spans="1:22" ht="43.5" customHeight="1" x14ac:dyDescent="0.25">
      <c r="A2379" s="5">
        <v>2024</v>
      </c>
      <c r="B2379" s="5" t="s">
        <v>3286</v>
      </c>
      <c r="C2379" s="5" t="s">
        <v>12010</v>
      </c>
      <c r="D2379" s="8">
        <v>45331</v>
      </c>
      <c r="E2379" s="5" t="s">
        <v>22</v>
      </c>
      <c r="F2379" s="5" t="s">
        <v>31</v>
      </c>
      <c r="G2379" s="5" t="s">
        <v>24</v>
      </c>
      <c r="H2379" s="5">
        <v>1076324514</v>
      </c>
      <c r="I2379" s="5" t="s">
        <v>15018</v>
      </c>
      <c r="J2379" s="5" t="s">
        <v>35</v>
      </c>
      <c r="K2379" s="5" t="s">
        <v>3324</v>
      </c>
      <c r="L2379" s="5" t="s">
        <v>6617</v>
      </c>
      <c r="M2379" s="8">
        <v>45334</v>
      </c>
      <c r="N2379" s="8">
        <v>45473</v>
      </c>
      <c r="O2379" s="5" t="s">
        <v>16940</v>
      </c>
      <c r="P2379" s="5" t="s">
        <v>5200</v>
      </c>
      <c r="Q2379" s="6">
        <v>18163277</v>
      </c>
      <c r="R2379" s="5" t="s">
        <v>29</v>
      </c>
      <c r="S2379" s="3" t="s">
        <v>21050</v>
      </c>
      <c r="T2379" s="3" t="s">
        <v>5059</v>
      </c>
      <c r="U2379" s="4" t="s">
        <v>5061</v>
      </c>
      <c r="V2379" s="7" t="s">
        <v>18808</v>
      </c>
    </row>
    <row r="2380" spans="1:22" ht="43.5" customHeight="1" x14ac:dyDescent="0.25">
      <c r="A2380" s="5">
        <v>2024</v>
      </c>
      <c r="B2380" s="5" t="s">
        <v>3286</v>
      </c>
      <c r="C2380" s="5" t="s">
        <v>12011</v>
      </c>
      <c r="D2380" s="8">
        <v>45345</v>
      </c>
      <c r="E2380" s="5" t="s">
        <v>22</v>
      </c>
      <c r="F2380" s="5" t="s">
        <v>23</v>
      </c>
      <c r="G2380" s="5" t="s">
        <v>24</v>
      </c>
      <c r="H2380" s="5">
        <v>1077461622</v>
      </c>
      <c r="I2380" s="5" t="s">
        <v>15019</v>
      </c>
      <c r="J2380" s="5" t="s">
        <v>26</v>
      </c>
      <c r="K2380" s="5" t="s">
        <v>15806</v>
      </c>
      <c r="L2380" s="5" t="s">
        <v>6617</v>
      </c>
      <c r="M2380" s="8">
        <v>45348</v>
      </c>
      <c r="N2380" s="8">
        <v>45473</v>
      </c>
      <c r="O2380" s="5" t="s">
        <v>16942</v>
      </c>
      <c r="P2380" s="5" t="s">
        <v>3311</v>
      </c>
      <c r="Q2380" s="6">
        <v>16359830</v>
      </c>
      <c r="R2380" s="5" t="s">
        <v>29</v>
      </c>
      <c r="S2380" s="3" t="s">
        <v>21051</v>
      </c>
      <c r="T2380" s="3" t="s">
        <v>5059</v>
      </c>
      <c r="U2380" s="4" t="s">
        <v>5061</v>
      </c>
      <c r="V2380" s="7" t="s">
        <v>18809</v>
      </c>
    </row>
    <row r="2381" spans="1:22" ht="43.5" customHeight="1" x14ac:dyDescent="0.25">
      <c r="A2381" s="5">
        <v>2024</v>
      </c>
      <c r="B2381" s="5" t="s">
        <v>3286</v>
      </c>
      <c r="C2381" s="5" t="s">
        <v>12012</v>
      </c>
      <c r="D2381" s="8">
        <v>45345</v>
      </c>
      <c r="E2381" s="5" t="s">
        <v>22</v>
      </c>
      <c r="F2381" s="5" t="s">
        <v>23</v>
      </c>
      <c r="G2381" s="5" t="s">
        <v>24</v>
      </c>
      <c r="H2381" s="5">
        <v>1003927579</v>
      </c>
      <c r="I2381" s="5" t="s">
        <v>15020</v>
      </c>
      <c r="J2381" s="5" t="s">
        <v>35</v>
      </c>
      <c r="K2381" s="5" t="s">
        <v>15787</v>
      </c>
      <c r="L2381" s="5" t="s">
        <v>6622</v>
      </c>
      <c r="M2381" s="8">
        <v>45346</v>
      </c>
      <c r="N2381" s="8">
        <v>45473</v>
      </c>
      <c r="O2381" s="5" t="s">
        <v>3342</v>
      </c>
      <c r="P2381" s="5" t="s">
        <v>3343</v>
      </c>
      <c r="Q2381" s="6">
        <v>16359831</v>
      </c>
      <c r="R2381" s="5" t="s">
        <v>29</v>
      </c>
      <c r="S2381" s="3" t="s">
        <v>21052</v>
      </c>
      <c r="T2381" s="3" t="s">
        <v>5059</v>
      </c>
      <c r="U2381" s="4" t="s">
        <v>5061</v>
      </c>
      <c r="V2381" s="7" t="s">
        <v>18810</v>
      </c>
    </row>
    <row r="2382" spans="1:22" ht="43.5" customHeight="1" x14ac:dyDescent="0.25">
      <c r="A2382" s="5">
        <v>2024</v>
      </c>
      <c r="B2382" s="5" t="s">
        <v>3286</v>
      </c>
      <c r="C2382" s="5" t="s">
        <v>22043</v>
      </c>
      <c r="D2382" s="8">
        <v>45346</v>
      </c>
      <c r="E2382" s="5" t="s">
        <v>22</v>
      </c>
      <c r="F2382" s="5" t="s">
        <v>23</v>
      </c>
      <c r="G2382" s="5" t="s">
        <v>24</v>
      </c>
      <c r="H2382" s="5">
        <v>1077436231</v>
      </c>
      <c r="I2382" s="5" t="s">
        <v>23011</v>
      </c>
      <c r="J2382" s="5" t="s">
        <v>26</v>
      </c>
      <c r="K2382" s="5" t="s">
        <v>23674</v>
      </c>
      <c r="L2382" s="5" t="s">
        <v>6622</v>
      </c>
      <c r="M2382" s="8">
        <v>45348</v>
      </c>
      <c r="N2382" s="8">
        <v>45473</v>
      </c>
      <c r="O2382" s="5" t="s">
        <v>3342</v>
      </c>
      <c r="P2382" s="5" t="s">
        <v>3630</v>
      </c>
      <c r="Q2382" s="6">
        <v>16359831</v>
      </c>
      <c r="R2382" s="5" t="s">
        <v>29</v>
      </c>
      <c r="S2382" s="3" t="s">
        <v>25316</v>
      </c>
      <c r="T2382" s="3" t="s">
        <v>5059</v>
      </c>
      <c r="U2382" s="4" t="s">
        <v>5061</v>
      </c>
      <c r="V2382" s="7" t="s">
        <v>24429</v>
      </c>
    </row>
    <row r="2383" spans="1:22" ht="43.5" customHeight="1" x14ac:dyDescent="0.25">
      <c r="A2383" s="5">
        <v>2024</v>
      </c>
      <c r="B2383" s="5" t="s">
        <v>3286</v>
      </c>
      <c r="C2383" s="5" t="s">
        <v>22044</v>
      </c>
      <c r="D2383" s="8">
        <v>45345</v>
      </c>
      <c r="E2383" s="5" t="s">
        <v>22</v>
      </c>
      <c r="F2383" s="5" t="s">
        <v>23</v>
      </c>
      <c r="G2383" s="5" t="s">
        <v>24</v>
      </c>
      <c r="H2383" s="5">
        <v>1077434993</v>
      </c>
      <c r="I2383" s="5" t="s">
        <v>23012</v>
      </c>
      <c r="J2383" s="5" t="s">
        <v>26</v>
      </c>
      <c r="K2383" s="5" t="s">
        <v>15345</v>
      </c>
      <c r="L2383" s="5" t="s">
        <v>6617</v>
      </c>
      <c r="M2383" s="8">
        <v>45346</v>
      </c>
      <c r="N2383" s="8">
        <v>45473</v>
      </c>
      <c r="O2383" s="5" t="s">
        <v>3288</v>
      </c>
      <c r="P2383" s="5" t="s">
        <v>2321</v>
      </c>
      <c r="Q2383" s="6">
        <v>17396502</v>
      </c>
      <c r="R2383" s="5" t="s">
        <v>29</v>
      </c>
      <c r="S2383" s="3" t="s">
        <v>25317</v>
      </c>
      <c r="T2383" s="3" t="s">
        <v>5059</v>
      </c>
      <c r="U2383" s="4" t="s">
        <v>5061</v>
      </c>
      <c r="V2383" s="7" t="s">
        <v>24430</v>
      </c>
    </row>
    <row r="2384" spans="1:22" ht="43.5" customHeight="1" x14ac:dyDescent="0.25">
      <c r="A2384" s="5">
        <v>2024</v>
      </c>
      <c r="B2384" s="5" t="s">
        <v>3286</v>
      </c>
      <c r="C2384" s="5" t="s">
        <v>12013</v>
      </c>
      <c r="D2384" s="8">
        <v>45345</v>
      </c>
      <c r="E2384" s="5" t="s">
        <v>22</v>
      </c>
      <c r="F2384" s="5" t="s">
        <v>23</v>
      </c>
      <c r="G2384" s="5" t="s">
        <v>24</v>
      </c>
      <c r="H2384" s="5">
        <v>35697195</v>
      </c>
      <c r="I2384" s="5" t="s">
        <v>15021</v>
      </c>
      <c r="J2384" s="5" t="s">
        <v>26</v>
      </c>
      <c r="K2384" s="5" t="s">
        <v>9035</v>
      </c>
      <c r="L2384" s="5" t="s">
        <v>6617</v>
      </c>
      <c r="M2384" s="8">
        <v>45346</v>
      </c>
      <c r="N2384" s="8">
        <v>45473</v>
      </c>
      <c r="O2384" s="5" t="s">
        <v>3288</v>
      </c>
      <c r="P2384" s="5" t="s">
        <v>1902</v>
      </c>
      <c r="Q2384" s="6">
        <v>16830347</v>
      </c>
      <c r="R2384" s="5" t="s">
        <v>29</v>
      </c>
      <c r="S2384" s="3" t="s">
        <v>21053</v>
      </c>
      <c r="T2384" s="3" t="s">
        <v>5059</v>
      </c>
      <c r="U2384" s="4" t="s">
        <v>5061</v>
      </c>
      <c r="V2384" s="7" t="s">
        <v>18811</v>
      </c>
    </row>
    <row r="2385" spans="1:22" ht="43.5" customHeight="1" x14ac:dyDescent="0.25">
      <c r="A2385" s="5">
        <v>2024</v>
      </c>
      <c r="B2385" s="5" t="s">
        <v>3286</v>
      </c>
      <c r="C2385" s="5" t="s">
        <v>12014</v>
      </c>
      <c r="D2385" s="8">
        <v>45345</v>
      </c>
      <c r="E2385" s="5" t="s">
        <v>22</v>
      </c>
      <c r="F2385" s="5" t="s">
        <v>31</v>
      </c>
      <c r="G2385" s="5" t="s">
        <v>24</v>
      </c>
      <c r="H2385" s="5">
        <v>1004012537</v>
      </c>
      <c r="I2385" s="5" t="s">
        <v>15022</v>
      </c>
      <c r="J2385" s="5" t="s">
        <v>26</v>
      </c>
      <c r="K2385" s="5" t="s">
        <v>15799</v>
      </c>
      <c r="L2385" s="5" t="s">
        <v>6617</v>
      </c>
      <c r="M2385" s="8">
        <v>45346</v>
      </c>
      <c r="N2385" s="8">
        <v>45473</v>
      </c>
      <c r="O2385" s="5" t="s">
        <v>3288</v>
      </c>
      <c r="P2385" s="5" t="s">
        <v>8723</v>
      </c>
      <c r="Q2385" s="6">
        <v>16586200</v>
      </c>
      <c r="R2385" s="5" t="s">
        <v>29</v>
      </c>
      <c r="S2385" s="3" t="s">
        <v>21054</v>
      </c>
      <c r="T2385" s="3" t="s">
        <v>5059</v>
      </c>
      <c r="U2385" s="4" t="s">
        <v>5061</v>
      </c>
      <c r="V2385" s="7" t="s">
        <v>18812</v>
      </c>
    </row>
    <row r="2386" spans="1:22" ht="43.5" customHeight="1" x14ac:dyDescent="0.25">
      <c r="A2386" s="5">
        <v>2024</v>
      </c>
      <c r="B2386" s="5" t="s">
        <v>3286</v>
      </c>
      <c r="C2386" s="5" t="s">
        <v>12015</v>
      </c>
      <c r="D2386" s="8">
        <v>45345</v>
      </c>
      <c r="E2386" s="5" t="s">
        <v>22</v>
      </c>
      <c r="F2386" s="5" t="s">
        <v>31</v>
      </c>
      <c r="G2386" s="5" t="s">
        <v>24</v>
      </c>
      <c r="H2386" s="5">
        <v>1010161565</v>
      </c>
      <c r="I2386" s="5" t="s">
        <v>15023</v>
      </c>
      <c r="J2386" s="5" t="s">
        <v>35</v>
      </c>
      <c r="K2386" s="5" t="s">
        <v>15807</v>
      </c>
      <c r="L2386" s="5" t="s">
        <v>6622</v>
      </c>
      <c r="M2386" s="8">
        <v>45346</v>
      </c>
      <c r="N2386" s="8">
        <v>45473</v>
      </c>
      <c r="O2386" s="5" t="s">
        <v>3342</v>
      </c>
      <c r="P2386" s="5" t="s">
        <v>3343</v>
      </c>
      <c r="Q2386" s="6">
        <v>19473333</v>
      </c>
      <c r="R2386" s="5" t="s">
        <v>29</v>
      </c>
      <c r="S2386" s="3" t="s">
        <v>21055</v>
      </c>
      <c r="T2386" s="3" t="s">
        <v>5059</v>
      </c>
      <c r="U2386" s="4" t="s">
        <v>5061</v>
      </c>
      <c r="V2386" s="7" t="s">
        <v>18813</v>
      </c>
    </row>
    <row r="2387" spans="1:22" ht="43.5" customHeight="1" x14ac:dyDescent="0.25">
      <c r="A2387" s="5">
        <v>2024</v>
      </c>
      <c r="B2387" s="5" t="s">
        <v>3286</v>
      </c>
      <c r="C2387" s="5" t="s">
        <v>12016</v>
      </c>
      <c r="D2387" s="8">
        <v>45345</v>
      </c>
      <c r="E2387" s="5" t="s">
        <v>22</v>
      </c>
      <c r="F2387" s="5" t="s">
        <v>23</v>
      </c>
      <c r="G2387" s="5" t="s">
        <v>24</v>
      </c>
      <c r="H2387" s="5">
        <v>1077474170</v>
      </c>
      <c r="I2387" s="5" t="s">
        <v>6355</v>
      </c>
      <c r="J2387" s="5" t="s">
        <v>26</v>
      </c>
      <c r="K2387" s="5" t="s">
        <v>15346</v>
      </c>
      <c r="L2387" s="5" t="s">
        <v>6617</v>
      </c>
      <c r="M2387" s="8">
        <v>45346</v>
      </c>
      <c r="N2387" s="8">
        <v>45473</v>
      </c>
      <c r="O2387" s="5" t="s">
        <v>3288</v>
      </c>
      <c r="P2387" s="5" t="s">
        <v>1902</v>
      </c>
      <c r="Q2387" s="6">
        <v>17396502</v>
      </c>
      <c r="R2387" s="5" t="s">
        <v>29</v>
      </c>
      <c r="S2387" s="3" t="s">
        <v>6878</v>
      </c>
      <c r="T2387" s="3" t="s">
        <v>5059</v>
      </c>
      <c r="U2387" s="4" t="s">
        <v>5061</v>
      </c>
      <c r="V2387" s="7" t="s">
        <v>18814</v>
      </c>
    </row>
    <row r="2388" spans="1:22" ht="43.5" customHeight="1" x14ac:dyDescent="0.25">
      <c r="A2388" s="5">
        <v>2024</v>
      </c>
      <c r="B2388" s="5" t="s">
        <v>3286</v>
      </c>
      <c r="C2388" s="5" t="s">
        <v>12017</v>
      </c>
      <c r="D2388" s="8">
        <v>45349</v>
      </c>
      <c r="E2388" s="5" t="s">
        <v>22</v>
      </c>
      <c r="F2388" s="5" t="s">
        <v>23</v>
      </c>
      <c r="G2388" s="5" t="s">
        <v>24</v>
      </c>
      <c r="H2388" s="5">
        <v>11637002</v>
      </c>
      <c r="I2388" s="5" t="s">
        <v>15024</v>
      </c>
      <c r="J2388" s="5" t="s">
        <v>35</v>
      </c>
      <c r="K2388" s="5" t="s">
        <v>15808</v>
      </c>
      <c r="L2388" s="5" t="s">
        <v>6622</v>
      </c>
      <c r="M2388" s="8">
        <v>45350</v>
      </c>
      <c r="N2388" s="8">
        <v>45473</v>
      </c>
      <c r="O2388" s="5" t="s">
        <v>3342</v>
      </c>
      <c r="P2388" s="5" t="s">
        <v>3630</v>
      </c>
      <c r="Q2388" s="6">
        <v>15844562</v>
      </c>
      <c r="R2388" s="5" t="s">
        <v>29</v>
      </c>
      <c r="S2388" s="3" t="s">
        <v>21056</v>
      </c>
      <c r="T2388" s="3" t="s">
        <v>5059</v>
      </c>
      <c r="U2388" s="4" t="s">
        <v>5061</v>
      </c>
      <c r="V2388" s="7" t="s">
        <v>18815</v>
      </c>
    </row>
    <row r="2389" spans="1:22" ht="43.5" customHeight="1" x14ac:dyDescent="0.25">
      <c r="A2389" s="5">
        <v>2024</v>
      </c>
      <c r="B2389" s="5" t="s">
        <v>3286</v>
      </c>
      <c r="C2389" s="5" t="s">
        <v>22045</v>
      </c>
      <c r="D2389" s="8">
        <v>45352</v>
      </c>
      <c r="E2389" s="5" t="s">
        <v>22</v>
      </c>
      <c r="F2389" s="5" t="s">
        <v>23</v>
      </c>
      <c r="G2389" s="5" t="s">
        <v>24</v>
      </c>
      <c r="H2389" s="5">
        <v>1038813530</v>
      </c>
      <c r="I2389" s="5" t="s">
        <v>23013</v>
      </c>
      <c r="J2389" s="5" t="s">
        <v>26</v>
      </c>
      <c r="K2389" s="5" t="s">
        <v>15809</v>
      </c>
      <c r="L2389" s="5" t="s">
        <v>6617</v>
      </c>
      <c r="M2389" s="8">
        <v>45352</v>
      </c>
      <c r="N2389" s="8">
        <v>45473</v>
      </c>
      <c r="O2389" s="5" t="s">
        <v>3288</v>
      </c>
      <c r="P2389" s="5" t="s">
        <v>1902</v>
      </c>
      <c r="Q2389" s="6">
        <v>16437640</v>
      </c>
      <c r="R2389" s="5" t="s">
        <v>29</v>
      </c>
      <c r="S2389" s="3" t="s">
        <v>25318</v>
      </c>
      <c r="T2389" s="3" t="s">
        <v>5059</v>
      </c>
      <c r="U2389" s="4" t="s">
        <v>5061</v>
      </c>
      <c r="V2389" s="7" t="s">
        <v>24431</v>
      </c>
    </row>
    <row r="2390" spans="1:22" ht="43.5" customHeight="1" x14ac:dyDescent="0.25">
      <c r="A2390" s="5">
        <v>2024</v>
      </c>
      <c r="B2390" s="5" t="s">
        <v>3286</v>
      </c>
      <c r="C2390" s="5" t="s">
        <v>22046</v>
      </c>
      <c r="D2390" s="8">
        <v>45355</v>
      </c>
      <c r="E2390" s="5" t="s">
        <v>22</v>
      </c>
      <c r="F2390" s="5" t="s">
        <v>23</v>
      </c>
      <c r="G2390" s="5" t="s">
        <v>24</v>
      </c>
      <c r="H2390" s="5">
        <v>1077455648</v>
      </c>
      <c r="I2390" s="5" t="s">
        <v>23014</v>
      </c>
      <c r="J2390" s="5" t="s">
        <v>35</v>
      </c>
      <c r="K2390" s="5" t="s">
        <v>15807</v>
      </c>
      <c r="L2390" s="5" t="s">
        <v>6622</v>
      </c>
      <c r="M2390" s="8">
        <v>45355</v>
      </c>
      <c r="N2390" s="8">
        <v>45473</v>
      </c>
      <c r="O2390" s="5" t="s">
        <v>3342</v>
      </c>
      <c r="P2390" s="5" t="s">
        <v>3343</v>
      </c>
      <c r="Q2390" s="6">
        <v>18400000</v>
      </c>
      <c r="R2390" s="5" t="s">
        <v>29</v>
      </c>
      <c r="S2390" s="3" t="s">
        <v>6275</v>
      </c>
      <c r="T2390" s="3" t="s">
        <v>5059</v>
      </c>
      <c r="U2390" s="4" t="s">
        <v>5061</v>
      </c>
      <c r="V2390" s="7" t="s">
        <v>24432</v>
      </c>
    </row>
    <row r="2391" spans="1:22" ht="43.5" customHeight="1" x14ac:dyDescent="0.25">
      <c r="A2391" s="5">
        <v>2024</v>
      </c>
      <c r="B2391" s="5" t="s">
        <v>3286</v>
      </c>
      <c r="C2391" s="5" t="s">
        <v>22047</v>
      </c>
      <c r="D2391" s="8">
        <v>45355</v>
      </c>
      <c r="E2391" s="5" t="s">
        <v>22</v>
      </c>
      <c r="F2391" s="5" t="s">
        <v>31</v>
      </c>
      <c r="G2391" s="5" t="s">
        <v>24</v>
      </c>
      <c r="H2391" s="5">
        <v>54258656</v>
      </c>
      <c r="I2391" s="5" t="s">
        <v>23015</v>
      </c>
      <c r="J2391" s="5" t="s">
        <v>26</v>
      </c>
      <c r="K2391" s="5" t="s">
        <v>23675</v>
      </c>
      <c r="L2391" s="5" t="s">
        <v>6617</v>
      </c>
      <c r="M2391" s="8">
        <v>45355</v>
      </c>
      <c r="N2391" s="8">
        <v>45473</v>
      </c>
      <c r="O2391" s="5" t="s">
        <v>16942</v>
      </c>
      <c r="P2391" s="5" t="s">
        <v>3311</v>
      </c>
      <c r="Q2391" s="6">
        <v>18400000</v>
      </c>
      <c r="R2391" s="5" t="s">
        <v>29</v>
      </c>
      <c r="S2391" s="3" t="s">
        <v>25319</v>
      </c>
      <c r="T2391" s="3" t="s">
        <v>5059</v>
      </c>
      <c r="U2391" s="4" t="s">
        <v>5061</v>
      </c>
      <c r="V2391" s="7" t="s">
        <v>24433</v>
      </c>
    </row>
    <row r="2392" spans="1:22" ht="43.5" customHeight="1" x14ac:dyDescent="0.25">
      <c r="A2392" s="5">
        <v>2024</v>
      </c>
      <c r="B2392" s="5" t="s">
        <v>3286</v>
      </c>
      <c r="C2392" s="5" t="s">
        <v>22048</v>
      </c>
      <c r="D2392" s="8">
        <v>45355</v>
      </c>
      <c r="E2392" s="5" t="s">
        <v>22</v>
      </c>
      <c r="F2392" s="5" t="s">
        <v>23</v>
      </c>
      <c r="G2392" s="5" t="s">
        <v>24</v>
      </c>
      <c r="H2392" s="5">
        <v>52519089</v>
      </c>
      <c r="I2392" s="5" t="s">
        <v>23016</v>
      </c>
      <c r="J2392" s="5" t="s">
        <v>26</v>
      </c>
      <c r="K2392" s="5" t="s">
        <v>23675</v>
      </c>
      <c r="L2392" s="5" t="s">
        <v>6617</v>
      </c>
      <c r="M2392" s="8">
        <v>45356</v>
      </c>
      <c r="N2392" s="8">
        <v>45473</v>
      </c>
      <c r="O2392" s="5" t="s">
        <v>16942</v>
      </c>
      <c r="P2392" s="5" t="s">
        <v>3311</v>
      </c>
      <c r="Q2392" s="6">
        <v>18400000</v>
      </c>
      <c r="R2392" s="5" t="s">
        <v>29</v>
      </c>
      <c r="S2392" s="3" t="s">
        <v>25320</v>
      </c>
      <c r="T2392" s="3" t="s">
        <v>5059</v>
      </c>
      <c r="U2392" s="4" t="s">
        <v>5061</v>
      </c>
      <c r="V2392" s="7" t="s">
        <v>24434</v>
      </c>
    </row>
    <row r="2393" spans="1:22" ht="43.5" customHeight="1" x14ac:dyDescent="0.25">
      <c r="A2393" s="5">
        <v>2024</v>
      </c>
      <c r="B2393" s="5" t="s">
        <v>3286</v>
      </c>
      <c r="C2393" s="5" t="s">
        <v>22049</v>
      </c>
      <c r="D2393" s="8">
        <v>45357</v>
      </c>
      <c r="E2393" s="5" t="s">
        <v>22</v>
      </c>
      <c r="F2393" s="5" t="s">
        <v>23</v>
      </c>
      <c r="G2393" s="5" t="s">
        <v>24</v>
      </c>
      <c r="H2393" s="5">
        <v>35696098</v>
      </c>
      <c r="I2393" s="5" t="s">
        <v>23017</v>
      </c>
      <c r="J2393" s="5" t="s">
        <v>26</v>
      </c>
      <c r="K2393" s="5" t="s">
        <v>15797</v>
      </c>
      <c r="L2393" s="5" t="s">
        <v>6620</v>
      </c>
      <c r="M2393" s="8">
        <v>45358</v>
      </c>
      <c r="N2393" s="8">
        <v>45473</v>
      </c>
      <c r="O2393" s="5" t="s">
        <v>3304</v>
      </c>
      <c r="P2393" s="5" t="s">
        <v>3630</v>
      </c>
      <c r="Q2393" s="6">
        <v>17786666</v>
      </c>
      <c r="R2393" s="5" t="s">
        <v>29</v>
      </c>
      <c r="S2393" s="3" t="s">
        <v>25321</v>
      </c>
      <c r="T2393" s="3" t="s">
        <v>5059</v>
      </c>
      <c r="U2393" s="4" t="s">
        <v>5061</v>
      </c>
      <c r="V2393" s="7" t="s">
        <v>24435</v>
      </c>
    </row>
    <row r="2394" spans="1:22" ht="43.5" customHeight="1" x14ac:dyDescent="0.25">
      <c r="A2394" s="5">
        <v>2024</v>
      </c>
      <c r="B2394" s="5" t="s">
        <v>3286</v>
      </c>
      <c r="C2394" s="5" t="s">
        <v>22050</v>
      </c>
      <c r="D2394" s="8">
        <v>45357</v>
      </c>
      <c r="E2394" s="5" t="s">
        <v>22</v>
      </c>
      <c r="F2394" s="5" t="s">
        <v>23</v>
      </c>
      <c r="G2394" s="5" t="s">
        <v>24</v>
      </c>
      <c r="H2394" s="5">
        <v>1010113690</v>
      </c>
      <c r="I2394" s="5" t="s">
        <v>23018</v>
      </c>
      <c r="J2394" s="5" t="s">
        <v>26</v>
      </c>
      <c r="K2394" s="5" t="s">
        <v>23676</v>
      </c>
      <c r="L2394" s="5" t="s">
        <v>6617</v>
      </c>
      <c r="M2394" s="8">
        <v>45358</v>
      </c>
      <c r="N2394" s="8">
        <v>45473</v>
      </c>
      <c r="O2394" s="5" t="s">
        <v>16942</v>
      </c>
      <c r="P2394" s="5" t="s">
        <v>3311</v>
      </c>
      <c r="Q2394" s="6">
        <v>14942838</v>
      </c>
      <c r="R2394" s="5" t="s">
        <v>29</v>
      </c>
      <c r="S2394" s="3" t="s">
        <v>25322</v>
      </c>
      <c r="T2394" s="3" t="s">
        <v>5059</v>
      </c>
      <c r="U2394" s="4" t="s">
        <v>5061</v>
      </c>
      <c r="V2394" s="7" t="s">
        <v>24436</v>
      </c>
    </row>
    <row r="2395" spans="1:22" ht="43.5" customHeight="1" x14ac:dyDescent="0.25">
      <c r="A2395" s="5">
        <v>2024</v>
      </c>
      <c r="B2395" s="5" t="s">
        <v>3286</v>
      </c>
      <c r="C2395" s="5" t="s">
        <v>22051</v>
      </c>
      <c r="D2395" s="8">
        <v>45362</v>
      </c>
      <c r="E2395" s="5" t="s">
        <v>22</v>
      </c>
      <c r="F2395" s="5" t="s">
        <v>31</v>
      </c>
      <c r="G2395" s="5" t="s">
        <v>24</v>
      </c>
      <c r="H2395" s="5">
        <v>1077431543</v>
      </c>
      <c r="I2395" s="5" t="s">
        <v>23019</v>
      </c>
      <c r="J2395" s="5" t="s">
        <v>26</v>
      </c>
      <c r="K2395" s="5" t="s">
        <v>15386</v>
      </c>
      <c r="L2395" s="5" t="s">
        <v>6617</v>
      </c>
      <c r="M2395" s="8">
        <v>45362</v>
      </c>
      <c r="N2395" s="8">
        <v>45473</v>
      </c>
      <c r="O2395" s="5" t="s">
        <v>16942</v>
      </c>
      <c r="P2395" s="5" t="s">
        <v>3311</v>
      </c>
      <c r="Q2395" s="6">
        <v>19766262</v>
      </c>
      <c r="R2395" s="5" t="s">
        <v>29</v>
      </c>
      <c r="S2395" s="3" t="s">
        <v>25323</v>
      </c>
      <c r="T2395" s="3" t="s">
        <v>5059</v>
      </c>
      <c r="U2395" s="4" t="s">
        <v>5061</v>
      </c>
      <c r="V2395" s="7" t="s">
        <v>24437</v>
      </c>
    </row>
    <row r="2396" spans="1:22" ht="43.5" customHeight="1" x14ac:dyDescent="0.25">
      <c r="A2396" s="5">
        <v>2024</v>
      </c>
      <c r="B2396" s="5" t="s">
        <v>3286</v>
      </c>
      <c r="C2396" s="5" t="s">
        <v>22052</v>
      </c>
      <c r="D2396" s="8">
        <v>45362</v>
      </c>
      <c r="E2396" s="5" t="s">
        <v>22</v>
      </c>
      <c r="F2396" s="5" t="s">
        <v>23</v>
      </c>
      <c r="G2396" s="5" t="s">
        <v>24</v>
      </c>
      <c r="H2396" s="5">
        <v>1076335512</v>
      </c>
      <c r="I2396" s="5" t="s">
        <v>23020</v>
      </c>
      <c r="J2396" s="5" t="s">
        <v>26</v>
      </c>
      <c r="K2396" s="5" t="s">
        <v>15636</v>
      </c>
      <c r="L2396" s="5" t="s">
        <v>6620</v>
      </c>
      <c r="M2396" s="8">
        <v>45363</v>
      </c>
      <c r="N2396" s="8">
        <v>45473</v>
      </c>
      <c r="O2396" s="5" t="s">
        <v>3304</v>
      </c>
      <c r="P2396" s="5" t="s">
        <v>3305</v>
      </c>
      <c r="Q2396" s="6">
        <v>15837220</v>
      </c>
      <c r="R2396" s="5" t="s">
        <v>29</v>
      </c>
      <c r="S2396" s="3" t="s">
        <v>25324</v>
      </c>
      <c r="T2396" s="3" t="s">
        <v>5059</v>
      </c>
      <c r="U2396" s="4" t="s">
        <v>5061</v>
      </c>
      <c r="V2396" s="7" t="s">
        <v>24438</v>
      </c>
    </row>
    <row r="2397" spans="1:22" ht="43.5" customHeight="1" x14ac:dyDescent="0.25">
      <c r="A2397" s="5">
        <v>2024</v>
      </c>
      <c r="B2397" s="5" t="s">
        <v>3286</v>
      </c>
      <c r="C2397" s="5" t="s">
        <v>22053</v>
      </c>
      <c r="D2397" s="8">
        <v>45363</v>
      </c>
      <c r="E2397" s="5" t="s">
        <v>22</v>
      </c>
      <c r="F2397" s="5" t="s">
        <v>23</v>
      </c>
      <c r="G2397" s="5" t="s">
        <v>24</v>
      </c>
      <c r="H2397" s="5">
        <v>1075092476</v>
      </c>
      <c r="I2397" s="5" t="s">
        <v>23021</v>
      </c>
      <c r="J2397" s="5" t="s">
        <v>26</v>
      </c>
      <c r="K2397" s="5" t="s">
        <v>23677</v>
      </c>
      <c r="L2397" s="5" t="s">
        <v>6624</v>
      </c>
      <c r="M2397" s="8">
        <v>45363</v>
      </c>
      <c r="N2397" s="8">
        <v>45473</v>
      </c>
      <c r="O2397" s="5" t="s">
        <v>3299</v>
      </c>
      <c r="P2397" s="5" t="s">
        <v>3300</v>
      </c>
      <c r="Q2397" s="6">
        <v>14169932</v>
      </c>
      <c r="R2397" s="5" t="s">
        <v>29</v>
      </c>
      <c r="S2397" s="3" t="s">
        <v>25325</v>
      </c>
      <c r="T2397" s="3" t="s">
        <v>5059</v>
      </c>
      <c r="U2397" s="4" t="s">
        <v>5061</v>
      </c>
      <c r="V2397" s="7" t="s">
        <v>24439</v>
      </c>
    </row>
    <row r="2398" spans="1:22" ht="43.5" customHeight="1" x14ac:dyDescent="0.25">
      <c r="A2398" s="5">
        <v>2024</v>
      </c>
      <c r="B2398" s="5" t="s">
        <v>3286</v>
      </c>
      <c r="C2398" s="5" t="s">
        <v>22054</v>
      </c>
      <c r="D2398" s="8">
        <v>45365</v>
      </c>
      <c r="E2398" s="5" t="s">
        <v>22</v>
      </c>
      <c r="F2398" s="5" t="s">
        <v>23</v>
      </c>
      <c r="G2398" s="5" t="s">
        <v>24</v>
      </c>
      <c r="H2398" s="5">
        <v>1003932561</v>
      </c>
      <c r="I2398" s="5" t="s">
        <v>23022</v>
      </c>
      <c r="J2398" s="5" t="s">
        <v>35</v>
      </c>
      <c r="K2398" s="5" t="s">
        <v>15460</v>
      </c>
      <c r="L2398" s="5" t="s">
        <v>6617</v>
      </c>
      <c r="M2398" s="8">
        <v>45365</v>
      </c>
      <c r="N2398" s="8">
        <v>45473</v>
      </c>
      <c r="O2398" s="5" t="s">
        <v>3288</v>
      </c>
      <c r="P2398" s="5" t="s">
        <v>2321</v>
      </c>
      <c r="Q2398" s="6">
        <v>14793876</v>
      </c>
      <c r="R2398" s="5" t="s">
        <v>29</v>
      </c>
      <c r="S2398" s="3" t="s">
        <v>25326</v>
      </c>
      <c r="T2398" s="3" t="s">
        <v>5059</v>
      </c>
      <c r="U2398" s="4" t="s">
        <v>5061</v>
      </c>
      <c r="V2398" s="7" t="s">
        <v>24440</v>
      </c>
    </row>
    <row r="2399" spans="1:22" ht="43.5" customHeight="1" x14ac:dyDescent="0.25">
      <c r="A2399" s="5">
        <v>2024</v>
      </c>
      <c r="B2399" s="5" t="s">
        <v>3286</v>
      </c>
      <c r="C2399" s="5" t="s">
        <v>22055</v>
      </c>
      <c r="D2399" s="8">
        <v>45366</v>
      </c>
      <c r="E2399" s="5" t="s">
        <v>22</v>
      </c>
      <c r="F2399" s="5" t="s">
        <v>23</v>
      </c>
      <c r="G2399" s="5" t="s">
        <v>24</v>
      </c>
      <c r="H2399" s="5">
        <v>32785096</v>
      </c>
      <c r="I2399" s="5" t="s">
        <v>23023</v>
      </c>
      <c r="J2399" s="5" t="s">
        <v>26</v>
      </c>
      <c r="K2399" s="5" t="s">
        <v>9031</v>
      </c>
      <c r="L2399" s="5" t="s">
        <v>6617</v>
      </c>
      <c r="M2399" s="8">
        <v>45366</v>
      </c>
      <c r="N2399" s="8">
        <v>45473</v>
      </c>
      <c r="O2399" s="5" t="s">
        <v>16940</v>
      </c>
      <c r="P2399" s="5" t="s">
        <v>5195</v>
      </c>
      <c r="Q2399" s="6">
        <v>13654662</v>
      </c>
      <c r="R2399" s="5" t="s">
        <v>29</v>
      </c>
      <c r="S2399" s="3" t="s">
        <v>25327</v>
      </c>
      <c r="T2399" s="3" t="s">
        <v>5059</v>
      </c>
      <c r="U2399" s="4" t="s">
        <v>5061</v>
      </c>
      <c r="V2399" s="7" t="s">
        <v>24441</v>
      </c>
    </row>
    <row r="2400" spans="1:22" ht="43.5" customHeight="1" x14ac:dyDescent="0.25">
      <c r="A2400" s="5">
        <v>2024</v>
      </c>
      <c r="B2400" s="5" t="s">
        <v>3286</v>
      </c>
      <c r="C2400" s="5" t="s">
        <v>25880</v>
      </c>
      <c r="D2400" s="8">
        <v>45405</v>
      </c>
      <c r="E2400" s="5" t="s">
        <v>22</v>
      </c>
      <c r="F2400" s="5" t="s">
        <v>23</v>
      </c>
      <c r="G2400" s="5" t="s">
        <v>24</v>
      </c>
      <c r="H2400" s="5">
        <v>1234088961</v>
      </c>
      <c r="I2400" s="5" t="s">
        <v>26776</v>
      </c>
      <c r="J2400" s="5" t="s">
        <v>26</v>
      </c>
      <c r="K2400" s="5" t="s">
        <v>23676</v>
      </c>
      <c r="L2400" s="5" t="s">
        <v>6617</v>
      </c>
      <c r="M2400" s="8">
        <v>45406</v>
      </c>
      <c r="N2400" s="8">
        <v>45473</v>
      </c>
      <c r="O2400" s="5" t="s">
        <v>16942</v>
      </c>
      <c r="P2400" s="5" t="s">
        <v>3311</v>
      </c>
      <c r="Q2400" s="6">
        <v>8759595</v>
      </c>
      <c r="R2400" s="5" t="s">
        <v>29</v>
      </c>
      <c r="S2400" s="3" t="s">
        <v>28939</v>
      </c>
      <c r="T2400" s="3" t="s">
        <v>5059</v>
      </c>
      <c r="U2400" s="4" t="s">
        <v>5061</v>
      </c>
      <c r="V2400" s="7" t="s">
        <v>28050</v>
      </c>
    </row>
    <row r="2401" spans="1:22" ht="43.5" customHeight="1" x14ac:dyDescent="0.25">
      <c r="A2401" s="5">
        <v>2024</v>
      </c>
      <c r="B2401" s="5" t="s">
        <v>3286</v>
      </c>
      <c r="C2401" s="5" t="s">
        <v>25881</v>
      </c>
      <c r="D2401" s="8">
        <v>45408</v>
      </c>
      <c r="E2401" s="5" t="s">
        <v>22</v>
      </c>
      <c r="F2401" s="5" t="s">
        <v>31</v>
      </c>
      <c r="G2401" s="5" t="s">
        <v>24</v>
      </c>
      <c r="H2401" s="5">
        <v>35695679</v>
      </c>
      <c r="I2401" s="5" t="s">
        <v>26777</v>
      </c>
      <c r="J2401" s="5" t="s">
        <v>26</v>
      </c>
      <c r="K2401" s="5" t="s">
        <v>27458</v>
      </c>
      <c r="L2401" s="5" t="s">
        <v>6617</v>
      </c>
      <c r="M2401" s="8">
        <v>45411</v>
      </c>
      <c r="N2401" s="8">
        <v>45473</v>
      </c>
      <c r="O2401" s="5" t="s">
        <v>3288</v>
      </c>
      <c r="P2401" s="5" t="s">
        <v>1902</v>
      </c>
      <c r="Q2401" s="6">
        <v>8800172</v>
      </c>
      <c r="R2401" s="5" t="s">
        <v>29</v>
      </c>
      <c r="S2401" s="3" t="s">
        <v>28940</v>
      </c>
      <c r="T2401" s="3" t="s">
        <v>5059</v>
      </c>
      <c r="U2401" s="4" t="s">
        <v>5061</v>
      </c>
      <c r="V2401" s="7" t="s">
        <v>28051</v>
      </c>
    </row>
    <row r="2402" spans="1:22" ht="43.5" customHeight="1" x14ac:dyDescent="0.25">
      <c r="A2402" s="5">
        <v>2024</v>
      </c>
      <c r="B2402" s="5" t="s">
        <v>3286</v>
      </c>
      <c r="C2402" s="5" t="s">
        <v>25882</v>
      </c>
      <c r="D2402" s="8">
        <v>45418</v>
      </c>
      <c r="E2402" s="5" t="s">
        <v>22</v>
      </c>
      <c r="F2402" s="5" t="s">
        <v>23</v>
      </c>
      <c r="G2402" s="5" t="s">
        <v>24</v>
      </c>
      <c r="H2402" s="5">
        <v>1128024471</v>
      </c>
      <c r="I2402" s="5" t="s">
        <v>26778</v>
      </c>
      <c r="J2402" s="5" t="s">
        <v>26</v>
      </c>
      <c r="K2402" s="5" t="s">
        <v>23627</v>
      </c>
      <c r="L2402" s="5" t="s">
        <v>6617</v>
      </c>
      <c r="M2402" s="8">
        <v>45418</v>
      </c>
      <c r="N2402" s="8">
        <v>45473</v>
      </c>
      <c r="O2402" s="5" t="s">
        <v>3288</v>
      </c>
      <c r="P2402" s="5" t="s">
        <v>1902</v>
      </c>
      <c r="Q2402" s="6">
        <v>3785492</v>
      </c>
      <c r="R2402" s="5" t="s">
        <v>29</v>
      </c>
      <c r="S2402" s="3" t="s">
        <v>28941</v>
      </c>
      <c r="T2402" s="3" t="s">
        <v>5059</v>
      </c>
      <c r="U2402" s="4" t="s">
        <v>5061</v>
      </c>
      <c r="V2402" s="7" t="s">
        <v>28052</v>
      </c>
    </row>
    <row r="2403" spans="1:22" ht="43.5" customHeight="1" x14ac:dyDescent="0.25">
      <c r="A2403" s="5">
        <v>2024</v>
      </c>
      <c r="B2403" s="5" t="s">
        <v>3286</v>
      </c>
      <c r="C2403" s="5" t="s">
        <v>25883</v>
      </c>
      <c r="D2403" s="8">
        <v>45421</v>
      </c>
      <c r="E2403" s="5" t="s">
        <v>22</v>
      </c>
      <c r="F2403" s="5" t="s">
        <v>31</v>
      </c>
      <c r="G2403" s="5" t="s">
        <v>24</v>
      </c>
      <c r="H2403" s="5">
        <v>11800150</v>
      </c>
      <c r="I2403" s="5" t="s">
        <v>26779</v>
      </c>
      <c r="J2403" s="5" t="s">
        <v>35</v>
      </c>
      <c r="K2403" s="5" t="s">
        <v>27517</v>
      </c>
      <c r="L2403" s="5" t="s">
        <v>6617</v>
      </c>
      <c r="M2403" s="8">
        <v>45422</v>
      </c>
      <c r="N2403" s="8">
        <v>45473</v>
      </c>
      <c r="O2403" s="5" t="s">
        <v>3295</v>
      </c>
      <c r="P2403" s="5" t="s">
        <v>1937</v>
      </c>
      <c r="Q2403" s="6">
        <v>6956049</v>
      </c>
      <c r="R2403" s="5" t="s">
        <v>29</v>
      </c>
      <c r="S2403" s="3" t="s">
        <v>28942</v>
      </c>
      <c r="T2403" s="3" t="s">
        <v>5059</v>
      </c>
      <c r="U2403" s="4" t="s">
        <v>5061</v>
      </c>
      <c r="V2403" s="7" t="s">
        <v>28053</v>
      </c>
    </row>
    <row r="2404" spans="1:22" ht="43.5" customHeight="1" x14ac:dyDescent="0.25">
      <c r="A2404" s="5">
        <v>2024</v>
      </c>
      <c r="B2404" s="5" t="s">
        <v>2965</v>
      </c>
      <c r="C2404" s="5" t="s">
        <v>12018</v>
      </c>
      <c r="D2404" s="8">
        <v>45305</v>
      </c>
      <c r="E2404" s="5" t="s">
        <v>22</v>
      </c>
      <c r="F2404" s="5" t="s">
        <v>31</v>
      </c>
      <c r="G2404" s="5" t="s">
        <v>24</v>
      </c>
      <c r="H2404" s="5">
        <v>1067906664</v>
      </c>
      <c r="I2404" s="5" t="s">
        <v>2966</v>
      </c>
      <c r="J2404" s="5" t="s">
        <v>26</v>
      </c>
      <c r="K2404" s="5" t="s">
        <v>15810</v>
      </c>
      <c r="L2404" s="5" t="s">
        <v>6626</v>
      </c>
      <c r="M2404" s="8">
        <v>45306</v>
      </c>
      <c r="N2404" s="8">
        <v>45473</v>
      </c>
      <c r="O2404" s="5" t="s">
        <v>6770</v>
      </c>
      <c r="P2404" s="5" t="s">
        <v>813</v>
      </c>
      <c r="Q2404" s="6">
        <v>31639865</v>
      </c>
      <c r="R2404" s="5" t="s">
        <v>29</v>
      </c>
      <c r="S2404" s="3" t="s">
        <v>2968</v>
      </c>
      <c r="T2404" s="3" t="s">
        <v>5059</v>
      </c>
      <c r="U2404" s="4" t="s">
        <v>5061</v>
      </c>
      <c r="V2404" s="7" t="s">
        <v>18816</v>
      </c>
    </row>
    <row r="2405" spans="1:22" ht="43.5" customHeight="1" x14ac:dyDescent="0.25">
      <c r="A2405" s="5">
        <v>2024</v>
      </c>
      <c r="B2405" s="5" t="s">
        <v>2965</v>
      </c>
      <c r="C2405" s="5" t="s">
        <v>12019</v>
      </c>
      <c r="D2405" s="8">
        <v>45305</v>
      </c>
      <c r="E2405" s="5" t="s">
        <v>22</v>
      </c>
      <c r="F2405" s="5" t="s">
        <v>31</v>
      </c>
      <c r="G2405" s="5" t="s">
        <v>24</v>
      </c>
      <c r="H2405" s="5">
        <v>1073814551</v>
      </c>
      <c r="I2405" s="5" t="s">
        <v>2969</v>
      </c>
      <c r="J2405" s="5" t="s">
        <v>26</v>
      </c>
      <c r="K2405" s="5" t="s">
        <v>15811</v>
      </c>
      <c r="L2405" s="5" t="s">
        <v>6626</v>
      </c>
      <c r="M2405" s="8">
        <v>45307</v>
      </c>
      <c r="N2405" s="8">
        <v>45473</v>
      </c>
      <c r="O2405" s="5" t="s">
        <v>16943</v>
      </c>
      <c r="P2405" s="5" t="s">
        <v>5195</v>
      </c>
      <c r="Q2405" s="6">
        <v>21512534</v>
      </c>
      <c r="R2405" s="5" t="s">
        <v>29</v>
      </c>
      <c r="S2405" s="3" t="s">
        <v>2970</v>
      </c>
      <c r="T2405" s="3" t="s">
        <v>5059</v>
      </c>
      <c r="U2405" s="4" t="s">
        <v>5061</v>
      </c>
      <c r="V2405" s="7" t="s">
        <v>18817</v>
      </c>
    </row>
    <row r="2406" spans="1:22" ht="43.5" customHeight="1" x14ac:dyDescent="0.25">
      <c r="A2406" s="5">
        <v>2024</v>
      </c>
      <c r="B2406" s="5" t="s">
        <v>2965</v>
      </c>
      <c r="C2406" s="5" t="s">
        <v>12020</v>
      </c>
      <c r="D2406" s="8">
        <v>45306</v>
      </c>
      <c r="E2406" s="5" t="s">
        <v>22</v>
      </c>
      <c r="F2406" s="5" t="s">
        <v>31</v>
      </c>
      <c r="G2406" s="5" t="s">
        <v>24</v>
      </c>
      <c r="H2406" s="5">
        <v>1067919438</v>
      </c>
      <c r="I2406" s="5" t="s">
        <v>2985</v>
      </c>
      <c r="J2406" s="5" t="s">
        <v>26</v>
      </c>
      <c r="K2406" s="5" t="s">
        <v>15812</v>
      </c>
      <c r="L2406" s="5" t="s">
        <v>6628</v>
      </c>
      <c r="M2406" s="8">
        <v>45307</v>
      </c>
      <c r="N2406" s="8">
        <v>45657</v>
      </c>
      <c r="O2406" s="5" t="s">
        <v>8711</v>
      </c>
      <c r="P2406" s="5" t="s">
        <v>2980</v>
      </c>
      <c r="Q2406" s="6">
        <v>44442061</v>
      </c>
      <c r="R2406" s="5" t="s">
        <v>29</v>
      </c>
      <c r="S2406" s="3" t="s">
        <v>2986</v>
      </c>
      <c r="T2406" s="3" t="s">
        <v>5059</v>
      </c>
      <c r="U2406" s="4" t="s">
        <v>5061</v>
      </c>
      <c r="V2406" s="7" t="s">
        <v>18818</v>
      </c>
    </row>
    <row r="2407" spans="1:22" ht="43.5" customHeight="1" x14ac:dyDescent="0.25">
      <c r="A2407" s="5">
        <v>2024</v>
      </c>
      <c r="B2407" s="5" t="s">
        <v>2965</v>
      </c>
      <c r="C2407" s="5" t="s">
        <v>12021</v>
      </c>
      <c r="D2407" s="8">
        <v>45306</v>
      </c>
      <c r="E2407" s="5" t="s">
        <v>22</v>
      </c>
      <c r="F2407" s="5" t="s">
        <v>31</v>
      </c>
      <c r="G2407" s="5" t="s">
        <v>24</v>
      </c>
      <c r="H2407" s="5">
        <v>1068667947</v>
      </c>
      <c r="I2407" s="5" t="s">
        <v>7108</v>
      </c>
      <c r="J2407" s="5" t="s">
        <v>26</v>
      </c>
      <c r="K2407" s="5" t="s">
        <v>15813</v>
      </c>
      <c r="L2407" s="5" t="s">
        <v>6627</v>
      </c>
      <c r="M2407" s="8">
        <v>45308</v>
      </c>
      <c r="N2407" s="8">
        <v>45657</v>
      </c>
      <c r="O2407" s="5" t="s">
        <v>9322</v>
      </c>
      <c r="P2407" s="5" t="s">
        <v>7191</v>
      </c>
      <c r="Q2407" s="6">
        <v>44442061</v>
      </c>
      <c r="R2407" s="5" t="s">
        <v>29</v>
      </c>
      <c r="S2407" s="3" t="s">
        <v>7287</v>
      </c>
      <c r="T2407" s="3" t="s">
        <v>5059</v>
      </c>
      <c r="U2407" s="4" t="s">
        <v>5061</v>
      </c>
      <c r="V2407" s="7" t="s">
        <v>18819</v>
      </c>
    </row>
    <row r="2408" spans="1:22" ht="43.5" customHeight="1" x14ac:dyDescent="0.25">
      <c r="A2408" s="5">
        <v>2024</v>
      </c>
      <c r="B2408" s="5" t="s">
        <v>2965</v>
      </c>
      <c r="C2408" s="5" t="s">
        <v>12022</v>
      </c>
      <c r="D2408" s="8">
        <v>45306</v>
      </c>
      <c r="E2408" s="5" t="s">
        <v>22</v>
      </c>
      <c r="F2408" s="5" t="s">
        <v>31</v>
      </c>
      <c r="G2408" s="5" t="s">
        <v>24</v>
      </c>
      <c r="H2408" s="5">
        <v>1003404110</v>
      </c>
      <c r="I2408" s="5" t="s">
        <v>7427</v>
      </c>
      <c r="J2408" s="5" t="s">
        <v>26</v>
      </c>
      <c r="K2408" s="5" t="s">
        <v>15814</v>
      </c>
      <c r="L2408" s="5" t="s">
        <v>6626</v>
      </c>
      <c r="M2408" s="8">
        <v>45307</v>
      </c>
      <c r="N2408" s="8">
        <v>45473</v>
      </c>
      <c r="O2408" s="5" t="s">
        <v>16943</v>
      </c>
      <c r="P2408" s="5" t="s">
        <v>5195</v>
      </c>
      <c r="Q2408" s="6">
        <v>21254899</v>
      </c>
      <c r="R2408" s="5" t="s">
        <v>29</v>
      </c>
      <c r="S2408" s="3" t="s">
        <v>7531</v>
      </c>
      <c r="T2408" s="3" t="s">
        <v>5059</v>
      </c>
      <c r="U2408" s="4" t="s">
        <v>5061</v>
      </c>
      <c r="V2408" s="7" t="s">
        <v>18820</v>
      </c>
    </row>
    <row r="2409" spans="1:22" ht="43.5" customHeight="1" x14ac:dyDescent="0.25">
      <c r="A2409" s="5">
        <v>2024</v>
      </c>
      <c r="B2409" s="5" t="s">
        <v>2965</v>
      </c>
      <c r="C2409" s="5" t="s">
        <v>12023</v>
      </c>
      <c r="D2409" s="8">
        <v>45306</v>
      </c>
      <c r="E2409" s="5" t="s">
        <v>22</v>
      </c>
      <c r="F2409" s="5" t="s">
        <v>31</v>
      </c>
      <c r="G2409" s="5" t="s">
        <v>24</v>
      </c>
      <c r="H2409" s="5">
        <v>1067863629</v>
      </c>
      <c r="I2409" s="5" t="s">
        <v>2987</v>
      </c>
      <c r="J2409" s="5" t="s">
        <v>26</v>
      </c>
      <c r="K2409" s="5" t="s">
        <v>15815</v>
      </c>
      <c r="L2409" s="5" t="s">
        <v>6626</v>
      </c>
      <c r="M2409" s="8">
        <v>45307</v>
      </c>
      <c r="N2409" s="8">
        <v>45657</v>
      </c>
      <c r="O2409" s="5" t="s">
        <v>2971</v>
      </c>
      <c r="P2409" s="5" t="s">
        <v>1902</v>
      </c>
      <c r="Q2409" s="6">
        <v>45747000</v>
      </c>
      <c r="R2409" s="5" t="s">
        <v>29</v>
      </c>
      <c r="S2409" s="3" t="s">
        <v>2988</v>
      </c>
      <c r="T2409" s="3" t="s">
        <v>5059</v>
      </c>
      <c r="U2409" s="4" t="s">
        <v>5061</v>
      </c>
      <c r="V2409" s="7" t="s">
        <v>18821</v>
      </c>
    </row>
    <row r="2410" spans="1:22" ht="43.5" customHeight="1" x14ac:dyDescent="0.25">
      <c r="A2410" s="5">
        <v>2024</v>
      </c>
      <c r="B2410" s="5" t="s">
        <v>2965</v>
      </c>
      <c r="C2410" s="5" t="s">
        <v>12024</v>
      </c>
      <c r="D2410" s="8">
        <v>45306</v>
      </c>
      <c r="E2410" s="5" t="s">
        <v>22</v>
      </c>
      <c r="F2410" s="5" t="s">
        <v>31</v>
      </c>
      <c r="G2410" s="5" t="s">
        <v>24</v>
      </c>
      <c r="H2410" s="5">
        <v>50948084</v>
      </c>
      <c r="I2410" s="5" t="s">
        <v>8640</v>
      </c>
      <c r="J2410" s="5" t="s">
        <v>26</v>
      </c>
      <c r="K2410" s="5" t="s">
        <v>15816</v>
      </c>
      <c r="L2410" s="5" t="s">
        <v>6626</v>
      </c>
      <c r="M2410" s="8">
        <v>45307</v>
      </c>
      <c r="N2410" s="8">
        <v>45473</v>
      </c>
      <c r="O2410" s="5" t="s">
        <v>6770</v>
      </c>
      <c r="P2410" s="5" t="s">
        <v>813</v>
      </c>
      <c r="Q2410" s="6">
        <v>26792618</v>
      </c>
      <c r="R2410" s="5" t="s">
        <v>29</v>
      </c>
      <c r="S2410" s="3" t="s">
        <v>8771</v>
      </c>
      <c r="T2410" s="3" t="s">
        <v>5059</v>
      </c>
      <c r="U2410" s="4" t="s">
        <v>5061</v>
      </c>
      <c r="V2410" s="7" t="s">
        <v>18822</v>
      </c>
    </row>
    <row r="2411" spans="1:22" ht="43.5" customHeight="1" x14ac:dyDescent="0.25">
      <c r="A2411" s="5">
        <v>2024</v>
      </c>
      <c r="B2411" s="5" t="s">
        <v>2965</v>
      </c>
      <c r="C2411" s="5" t="s">
        <v>12025</v>
      </c>
      <c r="D2411" s="8">
        <v>45306</v>
      </c>
      <c r="E2411" s="5" t="s">
        <v>22</v>
      </c>
      <c r="F2411" s="5" t="s">
        <v>31</v>
      </c>
      <c r="G2411" s="5" t="s">
        <v>24</v>
      </c>
      <c r="H2411" s="5">
        <v>1121910129</v>
      </c>
      <c r="I2411" s="5" t="s">
        <v>7597</v>
      </c>
      <c r="J2411" s="5" t="s">
        <v>26</v>
      </c>
      <c r="K2411" s="5" t="s">
        <v>15817</v>
      </c>
      <c r="L2411" s="5" t="s">
        <v>6632</v>
      </c>
      <c r="M2411" s="8">
        <v>45307</v>
      </c>
      <c r="N2411" s="8">
        <v>45657</v>
      </c>
      <c r="O2411" s="5" t="s">
        <v>16944</v>
      </c>
      <c r="P2411" s="5" t="s">
        <v>2990</v>
      </c>
      <c r="Q2411" s="6">
        <v>44442061</v>
      </c>
      <c r="R2411" s="5" t="s">
        <v>29</v>
      </c>
      <c r="S2411" s="3" t="s">
        <v>7664</v>
      </c>
      <c r="T2411" s="3" t="s">
        <v>5059</v>
      </c>
      <c r="U2411" s="4" t="s">
        <v>5061</v>
      </c>
      <c r="V2411" s="7" t="s">
        <v>18823</v>
      </c>
    </row>
    <row r="2412" spans="1:22" ht="43.5" customHeight="1" x14ac:dyDescent="0.25">
      <c r="A2412" s="5">
        <v>2024</v>
      </c>
      <c r="B2412" s="5" t="s">
        <v>2965</v>
      </c>
      <c r="C2412" s="5" t="s">
        <v>12026</v>
      </c>
      <c r="D2412" s="8">
        <v>45306</v>
      </c>
      <c r="E2412" s="5" t="s">
        <v>22</v>
      </c>
      <c r="F2412" s="5" t="s">
        <v>23</v>
      </c>
      <c r="G2412" s="5" t="s">
        <v>24</v>
      </c>
      <c r="H2412" s="5">
        <v>1067959041</v>
      </c>
      <c r="I2412" s="5" t="s">
        <v>6099</v>
      </c>
      <c r="J2412" s="5" t="s">
        <v>26</v>
      </c>
      <c r="K2412" s="5" t="s">
        <v>15818</v>
      </c>
      <c r="L2412" s="5" t="s">
        <v>6626</v>
      </c>
      <c r="M2412" s="8">
        <v>45308</v>
      </c>
      <c r="N2412" s="8">
        <v>45473</v>
      </c>
      <c r="O2412" s="5" t="s">
        <v>2971</v>
      </c>
      <c r="P2412" s="5" t="s">
        <v>17004</v>
      </c>
      <c r="Q2412" s="6">
        <v>17064036</v>
      </c>
      <c r="R2412" s="5" t="s">
        <v>307</v>
      </c>
      <c r="S2412" s="3" t="s">
        <v>6275</v>
      </c>
      <c r="T2412" s="3" t="s">
        <v>5059</v>
      </c>
      <c r="U2412" s="4" t="s">
        <v>5061</v>
      </c>
      <c r="V2412" s="7" t="s">
        <v>18824</v>
      </c>
    </row>
    <row r="2413" spans="1:22" ht="43.5" customHeight="1" x14ac:dyDescent="0.25">
      <c r="A2413" s="5">
        <v>2024</v>
      </c>
      <c r="B2413" s="5" t="s">
        <v>2965</v>
      </c>
      <c r="C2413" s="5" t="s">
        <v>12027</v>
      </c>
      <c r="D2413" s="8">
        <v>45306</v>
      </c>
      <c r="E2413" s="5" t="s">
        <v>22</v>
      </c>
      <c r="F2413" s="5" t="s">
        <v>31</v>
      </c>
      <c r="G2413" s="5" t="s">
        <v>24</v>
      </c>
      <c r="H2413" s="5">
        <v>78750317</v>
      </c>
      <c r="I2413" s="5" t="s">
        <v>3039</v>
      </c>
      <c r="J2413" s="5" t="s">
        <v>35</v>
      </c>
      <c r="K2413" s="5" t="s">
        <v>15819</v>
      </c>
      <c r="L2413" s="5" t="s">
        <v>6626</v>
      </c>
      <c r="M2413" s="8">
        <v>45307</v>
      </c>
      <c r="N2413" s="8">
        <v>45473</v>
      </c>
      <c r="O2413" s="5" t="s">
        <v>9323</v>
      </c>
      <c r="P2413" s="5" t="s">
        <v>1767</v>
      </c>
      <c r="Q2413" s="6">
        <v>26043760</v>
      </c>
      <c r="R2413" s="5" t="s">
        <v>29</v>
      </c>
      <c r="S2413" s="3" t="s">
        <v>3040</v>
      </c>
      <c r="T2413" s="3" t="s">
        <v>5059</v>
      </c>
      <c r="U2413" s="4" t="s">
        <v>5061</v>
      </c>
      <c r="V2413" s="7" t="s">
        <v>18825</v>
      </c>
    </row>
    <row r="2414" spans="1:22" ht="43.5" customHeight="1" x14ac:dyDescent="0.25">
      <c r="A2414" s="5">
        <v>2024</v>
      </c>
      <c r="B2414" s="5" t="s">
        <v>2965</v>
      </c>
      <c r="C2414" s="5" t="s">
        <v>12028</v>
      </c>
      <c r="D2414" s="8">
        <v>45306</v>
      </c>
      <c r="E2414" s="5" t="s">
        <v>22</v>
      </c>
      <c r="F2414" s="5" t="s">
        <v>31</v>
      </c>
      <c r="G2414" s="5" t="s">
        <v>24</v>
      </c>
      <c r="H2414" s="5">
        <v>1067954006</v>
      </c>
      <c r="I2414" s="5" t="s">
        <v>8478</v>
      </c>
      <c r="J2414" s="5" t="s">
        <v>35</v>
      </c>
      <c r="K2414" s="5" t="s">
        <v>15820</v>
      </c>
      <c r="L2414" s="5" t="s">
        <v>6626</v>
      </c>
      <c r="M2414" s="8">
        <v>45307</v>
      </c>
      <c r="N2414" s="8">
        <v>45473</v>
      </c>
      <c r="O2414" s="5" t="s">
        <v>16943</v>
      </c>
      <c r="P2414" s="5" t="s">
        <v>5195</v>
      </c>
      <c r="Q2414" s="6">
        <v>21254899</v>
      </c>
      <c r="R2414" s="5" t="s">
        <v>29</v>
      </c>
      <c r="S2414" s="3" t="s">
        <v>3051</v>
      </c>
      <c r="T2414" s="3" t="s">
        <v>5059</v>
      </c>
      <c r="U2414" s="4" t="s">
        <v>5061</v>
      </c>
      <c r="V2414" s="7" t="s">
        <v>18826</v>
      </c>
    </row>
    <row r="2415" spans="1:22" ht="43.5" customHeight="1" x14ac:dyDescent="0.25">
      <c r="A2415" s="5">
        <v>2024</v>
      </c>
      <c r="B2415" s="5" t="s">
        <v>2965</v>
      </c>
      <c r="C2415" s="5" t="s">
        <v>12029</v>
      </c>
      <c r="D2415" s="8">
        <v>45307</v>
      </c>
      <c r="E2415" s="5" t="s">
        <v>22</v>
      </c>
      <c r="F2415" s="5" t="s">
        <v>31</v>
      </c>
      <c r="G2415" s="5" t="s">
        <v>24</v>
      </c>
      <c r="H2415" s="5">
        <v>1067921310</v>
      </c>
      <c r="I2415" s="5" t="s">
        <v>2975</v>
      </c>
      <c r="J2415" s="5" t="s">
        <v>26</v>
      </c>
      <c r="K2415" s="5" t="s">
        <v>15821</v>
      </c>
      <c r="L2415" s="5" t="s">
        <v>6626</v>
      </c>
      <c r="M2415" s="8">
        <v>45308</v>
      </c>
      <c r="N2415" s="8">
        <v>45473</v>
      </c>
      <c r="O2415" s="5" t="s">
        <v>2974</v>
      </c>
      <c r="P2415" s="5" t="s">
        <v>1433</v>
      </c>
      <c r="Q2415" s="6">
        <v>22191340</v>
      </c>
      <c r="R2415" s="5" t="s">
        <v>29</v>
      </c>
      <c r="S2415" s="3" t="s">
        <v>2977</v>
      </c>
      <c r="T2415" s="3" t="s">
        <v>5059</v>
      </c>
      <c r="U2415" s="4" t="s">
        <v>5061</v>
      </c>
      <c r="V2415" s="7" t="s">
        <v>18827</v>
      </c>
    </row>
    <row r="2416" spans="1:22" ht="43.5" customHeight="1" x14ac:dyDescent="0.25">
      <c r="A2416" s="5">
        <v>2024</v>
      </c>
      <c r="B2416" s="5" t="s">
        <v>2965</v>
      </c>
      <c r="C2416" s="5" t="s">
        <v>12030</v>
      </c>
      <c r="D2416" s="8">
        <v>45307</v>
      </c>
      <c r="E2416" s="5" t="s">
        <v>22</v>
      </c>
      <c r="F2416" s="5" t="s">
        <v>31</v>
      </c>
      <c r="G2416" s="5" t="s">
        <v>24</v>
      </c>
      <c r="H2416" s="5">
        <v>1067901629</v>
      </c>
      <c r="I2416" s="5" t="s">
        <v>7721</v>
      </c>
      <c r="J2416" s="5" t="s">
        <v>26</v>
      </c>
      <c r="K2416" s="5" t="s">
        <v>15822</v>
      </c>
      <c r="L2416" s="5" t="s">
        <v>6626</v>
      </c>
      <c r="M2416" s="8">
        <v>45308</v>
      </c>
      <c r="N2416" s="8">
        <v>45657</v>
      </c>
      <c r="O2416" s="5" t="s">
        <v>2971</v>
      </c>
      <c r="P2416" s="5" t="s">
        <v>1902</v>
      </c>
      <c r="Q2416" s="6">
        <v>47258215</v>
      </c>
      <c r="R2416" s="5" t="s">
        <v>29</v>
      </c>
      <c r="S2416" s="3" t="s">
        <v>7811</v>
      </c>
      <c r="T2416" s="3" t="s">
        <v>5059</v>
      </c>
      <c r="U2416" s="4" t="s">
        <v>5061</v>
      </c>
      <c r="V2416" s="7" t="s">
        <v>18828</v>
      </c>
    </row>
    <row r="2417" spans="1:22" ht="43.5" customHeight="1" x14ac:dyDescent="0.25">
      <c r="A2417" s="5">
        <v>2024</v>
      </c>
      <c r="B2417" s="5" t="s">
        <v>2965</v>
      </c>
      <c r="C2417" s="5" t="s">
        <v>12031</v>
      </c>
      <c r="D2417" s="8">
        <v>45307</v>
      </c>
      <c r="E2417" s="5" t="s">
        <v>22</v>
      </c>
      <c r="F2417" s="5" t="s">
        <v>23</v>
      </c>
      <c r="G2417" s="5" t="s">
        <v>24</v>
      </c>
      <c r="H2417" s="5">
        <v>1067938427</v>
      </c>
      <c r="I2417" s="5" t="s">
        <v>3025</v>
      </c>
      <c r="J2417" s="5" t="s">
        <v>35</v>
      </c>
      <c r="K2417" s="5" t="s">
        <v>15823</v>
      </c>
      <c r="L2417" s="5" t="s">
        <v>6626</v>
      </c>
      <c r="M2417" s="8">
        <v>45308</v>
      </c>
      <c r="N2417" s="8">
        <v>45473</v>
      </c>
      <c r="O2417" s="5" t="s">
        <v>2974</v>
      </c>
      <c r="P2417" s="5" t="s">
        <v>1937</v>
      </c>
      <c r="Q2417" s="6">
        <v>13566833</v>
      </c>
      <c r="R2417" s="5" t="s">
        <v>29</v>
      </c>
      <c r="S2417" s="3" t="s">
        <v>3026</v>
      </c>
      <c r="T2417" s="3" t="s">
        <v>5059</v>
      </c>
      <c r="U2417" s="4" t="s">
        <v>5061</v>
      </c>
      <c r="V2417" s="7" t="s">
        <v>18829</v>
      </c>
    </row>
    <row r="2418" spans="1:22" ht="43.5" customHeight="1" x14ac:dyDescent="0.25">
      <c r="A2418" s="5">
        <v>2024</v>
      </c>
      <c r="B2418" s="5" t="s">
        <v>2965</v>
      </c>
      <c r="C2418" s="5" t="s">
        <v>12032</v>
      </c>
      <c r="D2418" s="8">
        <v>45307</v>
      </c>
      <c r="E2418" s="5" t="s">
        <v>22</v>
      </c>
      <c r="F2418" s="5" t="s">
        <v>31</v>
      </c>
      <c r="G2418" s="5" t="s">
        <v>24</v>
      </c>
      <c r="H2418" s="5">
        <v>79800275</v>
      </c>
      <c r="I2418" s="5" t="s">
        <v>7102</v>
      </c>
      <c r="J2418" s="5" t="s">
        <v>35</v>
      </c>
      <c r="K2418" s="5" t="s">
        <v>15824</v>
      </c>
      <c r="L2418" s="5" t="s">
        <v>6626</v>
      </c>
      <c r="M2418" s="8">
        <v>45308</v>
      </c>
      <c r="N2418" s="8">
        <v>45473</v>
      </c>
      <c r="O2418" s="5" t="s">
        <v>9323</v>
      </c>
      <c r="P2418" s="5" t="s">
        <v>1499</v>
      </c>
      <c r="Q2418" s="6">
        <v>26043760</v>
      </c>
      <c r="R2418" s="5" t="s">
        <v>29</v>
      </c>
      <c r="S2418" s="3" t="s">
        <v>7283</v>
      </c>
      <c r="T2418" s="3" t="s">
        <v>5059</v>
      </c>
      <c r="U2418" s="4" t="s">
        <v>5061</v>
      </c>
      <c r="V2418" s="7" t="s">
        <v>18830</v>
      </c>
    </row>
    <row r="2419" spans="1:22" ht="43.5" customHeight="1" x14ac:dyDescent="0.25">
      <c r="A2419" s="5">
        <v>2024</v>
      </c>
      <c r="B2419" s="5" t="s">
        <v>2965</v>
      </c>
      <c r="C2419" s="5" t="s">
        <v>12033</v>
      </c>
      <c r="D2419" s="8">
        <v>45308</v>
      </c>
      <c r="E2419" s="5" t="s">
        <v>22</v>
      </c>
      <c r="F2419" s="5" t="s">
        <v>31</v>
      </c>
      <c r="G2419" s="5" t="s">
        <v>24</v>
      </c>
      <c r="H2419" s="5">
        <v>1094266482</v>
      </c>
      <c r="I2419" s="5" t="s">
        <v>3052</v>
      </c>
      <c r="J2419" s="5" t="s">
        <v>26</v>
      </c>
      <c r="K2419" s="5" t="s">
        <v>15825</v>
      </c>
      <c r="L2419" s="5" t="s">
        <v>6626</v>
      </c>
      <c r="M2419" s="8">
        <v>45308</v>
      </c>
      <c r="N2419" s="8">
        <v>45473</v>
      </c>
      <c r="O2419" s="5" t="s">
        <v>2974</v>
      </c>
      <c r="P2419" s="5" t="s">
        <v>1937</v>
      </c>
      <c r="Q2419" s="6">
        <v>26792618</v>
      </c>
      <c r="R2419" s="5" t="s">
        <v>29</v>
      </c>
      <c r="S2419" s="3" t="s">
        <v>3053</v>
      </c>
      <c r="T2419" s="3" t="s">
        <v>5059</v>
      </c>
      <c r="U2419" s="4" t="s">
        <v>5061</v>
      </c>
      <c r="V2419" s="7" t="s">
        <v>18831</v>
      </c>
    </row>
    <row r="2420" spans="1:22" ht="43.5" customHeight="1" x14ac:dyDescent="0.25">
      <c r="A2420" s="5">
        <v>2024</v>
      </c>
      <c r="B2420" s="5" t="s">
        <v>2965</v>
      </c>
      <c r="C2420" s="5" t="s">
        <v>12034</v>
      </c>
      <c r="D2420" s="8">
        <v>45308</v>
      </c>
      <c r="E2420" s="5" t="s">
        <v>22</v>
      </c>
      <c r="F2420" s="5" t="s">
        <v>31</v>
      </c>
      <c r="G2420" s="5" t="s">
        <v>24</v>
      </c>
      <c r="H2420" s="5">
        <v>1067855097</v>
      </c>
      <c r="I2420" s="5" t="s">
        <v>2972</v>
      </c>
      <c r="J2420" s="5" t="s">
        <v>26</v>
      </c>
      <c r="K2420" s="5" t="s">
        <v>15826</v>
      </c>
      <c r="L2420" s="5" t="s">
        <v>6626</v>
      </c>
      <c r="M2420" s="8">
        <v>45308</v>
      </c>
      <c r="N2420" s="8">
        <v>45473</v>
      </c>
      <c r="O2420" s="5" t="s">
        <v>9323</v>
      </c>
      <c r="P2420" s="5" t="s">
        <v>1767</v>
      </c>
      <c r="Q2420" s="6">
        <v>26792618</v>
      </c>
      <c r="R2420" s="5" t="s">
        <v>29</v>
      </c>
      <c r="S2420" s="3" t="s">
        <v>2973</v>
      </c>
      <c r="T2420" s="3" t="s">
        <v>5059</v>
      </c>
      <c r="U2420" s="4" t="s">
        <v>5061</v>
      </c>
      <c r="V2420" s="7" t="s">
        <v>18832</v>
      </c>
    </row>
    <row r="2421" spans="1:22" ht="43.5" customHeight="1" x14ac:dyDescent="0.25">
      <c r="A2421" s="5">
        <v>2024</v>
      </c>
      <c r="B2421" s="5" t="s">
        <v>2965</v>
      </c>
      <c r="C2421" s="5" t="s">
        <v>12035</v>
      </c>
      <c r="D2421" s="8">
        <v>45308</v>
      </c>
      <c r="E2421" s="5" t="s">
        <v>22</v>
      </c>
      <c r="F2421" s="5" t="s">
        <v>23</v>
      </c>
      <c r="G2421" s="5" t="s">
        <v>24</v>
      </c>
      <c r="H2421" s="5">
        <v>25800012</v>
      </c>
      <c r="I2421" s="5" t="s">
        <v>2982</v>
      </c>
      <c r="J2421" s="5" t="s">
        <v>26</v>
      </c>
      <c r="K2421" s="5" t="s">
        <v>15827</v>
      </c>
      <c r="L2421" s="5" t="s">
        <v>6626</v>
      </c>
      <c r="M2421" s="8">
        <v>45309</v>
      </c>
      <c r="N2421" s="8">
        <v>45473</v>
      </c>
      <c r="O2421" s="5" t="s">
        <v>2974</v>
      </c>
      <c r="P2421" s="5" t="s">
        <v>1683</v>
      </c>
      <c r="Q2421" s="6">
        <v>18757722</v>
      </c>
      <c r="R2421" s="5" t="s">
        <v>29</v>
      </c>
      <c r="S2421" s="3" t="s">
        <v>2984</v>
      </c>
      <c r="T2421" s="3" t="s">
        <v>5059</v>
      </c>
      <c r="U2421" s="4" t="s">
        <v>5061</v>
      </c>
      <c r="V2421" s="7" t="s">
        <v>18833</v>
      </c>
    </row>
    <row r="2422" spans="1:22" ht="43.5" customHeight="1" x14ac:dyDescent="0.25">
      <c r="A2422" s="5">
        <v>2024</v>
      </c>
      <c r="B2422" s="5" t="s">
        <v>2965</v>
      </c>
      <c r="C2422" s="5" t="s">
        <v>12036</v>
      </c>
      <c r="D2422" s="8">
        <v>45308</v>
      </c>
      <c r="E2422" s="5" t="s">
        <v>22</v>
      </c>
      <c r="F2422" s="5" t="s">
        <v>31</v>
      </c>
      <c r="G2422" s="5" t="s">
        <v>24</v>
      </c>
      <c r="H2422" s="5">
        <v>50919772</v>
      </c>
      <c r="I2422" s="5" t="s">
        <v>3004</v>
      </c>
      <c r="J2422" s="5" t="s">
        <v>26</v>
      </c>
      <c r="K2422" s="5" t="s">
        <v>15828</v>
      </c>
      <c r="L2422" s="5" t="s">
        <v>6626</v>
      </c>
      <c r="M2422" s="8">
        <v>45309</v>
      </c>
      <c r="N2422" s="8">
        <v>45473</v>
      </c>
      <c r="O2422" s="5" t="s">
        <v>2971</v>
      </c>
      <c r="P2422" s="5" t="s">
        <v>1902</v>
      </c>
      <c r="Q2422" s="6">
        <v>21254899</v>
      </c>
      <c r="R2422" s="5" t="s">
        <v>29</v>
      </c>
      <c r="S2422" s="3" t="s">
        <v>3005</v>
      </c>
      <c r="T2422" s="3" t="s">
        <v>5059</v>
      </c>
      <c r="U2422" s="4" t="s">
        <v>5061</v>
      </c>
      <c r="V2422" s="7" t="s">
        <v>18834</v>
      </c>
    </row>
    <row r="2423" spans="1:22" ht="43.5" customHeight="1" x14ac:dyDescent="0.25">
      <c r="A2423" s="5">
        <v>2024</v>
      </c>
      <c r="B2423" s="5" t="s">
        <v>2965</v>
      </c>
      <c r="C2423" s="5" t="s">
        <v>12037</v>
      </c>
      <c r="D2423" s="8">
        <v>45308</v>
      </c>
      <c r="E2423" s="5" t="s">
        <v>22</v>
      </c>
      <c r="F2423" s="5" t="s">
        <v>31</v>
      </c>
      <c r="G2423" s="5" t="s">
        <v>24</v>
      </c>
      <c r="H2423" s="5">
        <v>1102874109</v>
      </c>
      <c r="I2423" s="5" t="s">
        <v>3054</v>
      </c>
      <c r="J2423" s="5" t="s">
        <v>26</v>
      </c>
      <c r="K2423" s="5" t="s">
        <v>15829</v>
      </c>
      <c r="L2423" s="5" t="s">
        <v>6630</v>
      </c>
      <c r="M2423" s="8">
        <v>45309</v>
      </c>
      <c r="N2423" s="8">
        <v>45657</v>
      </c>
      <c r="O2423" s="5" t="s">
        <v>8710</v>
      </c>
      <c r="P2423" s="5" t="s">
        <v>3029</v>
      </c>
      <c r="Q2423" s="6">
        <v>44442061</v>
      </c>
      <c r="R2423" s="5" t="s">
        <v>29</v>
      </c>
      <c r="S2423" s="3" t="s">
        <v>1563</v>
      </c>
      <c r="T2423" s="3" t="s">
        <v>5059</v>
      </c>
      <c r="U2423" s="4" t="s">
        <v>5061</v>
      </c>
      <c r="V2423" s="7" t="s">
        <v>18835</v>
      </c>
    </row>
    <row r="2424" spans="1:22" ht="43.5" customHeight="1" x14ac:dyDescent="0.25">
      <c r="A2424" s="5">
        <v>2024</v>
      </c>
      <c r="B2424" s="5" t="s">
        <v>2965</v>
      </c>
      <c r="C2424" s="5" t="s">
        <v>12038</v>
      </c>
      <c r="D2424" s="8">
        <v>45309</v>
      </c>
      <c r="E2424" s="5" t="s">
        <v>22</v>
      </c>
      <c r="F2424" s="5" t="s">
        <v>31</v>
      </c>
      <c r="G2424" s="5" t="s">
        <v>24</v>
      </c>
      <c r="H2424" s="5">
        <v>1073811580</v>
      </c>
      <c r="I2424" s="5" t="s">
        <v>5132</v>
      </c>
      <c r="J2424" s="5" t="s">
        <v>26</v>
      </c>
      <c r="K2424" s="5" t="s">
        <v>15830</v>
      </c>
      <c r="L2424" s="5" t="s">
        <v>6626</v>
      </c>
      <c r="M2424" s="8">
        <v>45310</v>
      </c>
      <c r="N2424" s="8">
        <v>45473</v>
      </c>
      <c r="O2424" s="5" t="s">
        <v>2971</v>
      </c>
      <c r="P2424" s="5" t="s">
        <v>1902</v>
      </c>
      <c r="Q2424" s="6">
        <v>21254899</v>
      </c>
      <c r="R2424" s="5" t="s">
        <v>29</v>
      </c>
      <c r="S2424" s="3" t="s">
        <v>5299</v>
      </c>
      <c r="T2424" s="3" t="s">
        <v>5059</v>
      </c>
      <c r="U2424" s="4" t="s">
        <v>5061</v>
      </c>
      <c r="V2424" s="7" t="s">
        <v>18836</v>
      </c>
    </row>
    <row r="2425" spans="1:22" ht="43.5" customHeight="1" x14ac:dyDescent="0.25">
      <c r="A2425" s="5">
        <v>2024</v>
      </c>
      <c r="B2425" s="5" t="s">
        <v>2965</v>
      </c>
      <c r="C2425" s="5" t="s">
        <v>12039</v>
      </c>
      <c r="D2425" s="8">
        <v>45309</v>
      </c>
      <c r="E2425" s="5" t="s">
        <v>22</v>
      </c>
      <c r="F2425" s="5" t="s">
        <v>31</v>
      </c>
      <c r="G2425" s="5" t="s">
        <v>24</v>
      </c>
      <c r="H2425" s="5">
        <v>1067936445</v>
      </c>
      <c r="I2425" s="5" t="s">
        <v>7425</v>
      </c>
      <c r="J2425" s="5" t="s">
        <v>35</v>
      </c>
      <c r="K2425" s="5" t="s">
        <v>15831</v>
      </c>
      <c r="L2425" s="5" t="s">
        <v>6626</v>
      </c>
      <c r="M2425" s="8">
        <v>45310</v>
      </c>
      <c r="N2425" s="8">
        <v>45473</v>
      </c>
      <c r="O2425" s="5" t="s">
        <v>8940</v>
      </c>
      <c r="P2425" s="5" t="s">
        <v>2976</v>
      </c>
      <c r="Q2425" s="6">
        <v>20224358</v>
      </c>
      <c r="R2425" s="5" t="s">
        <v>29</v>
      </c>
      <c r="S2425" s="3" t="s">
        <v>7529</v>
      </c>
      <c r="T2425" s="3" t="s">
        <v>5059</v>
      </c>
      <c r="U2425" s="4" t="s">
        <v>5061</v>
      </c>
      <c r="V2425" s="7" t="s">
        <v>18837</v>
      </c>
    </row>
    <row r="2426" spans="1:22" ht="43.5" customHeight="1" x14ac:dyDescent="0.25">
      <c r="A2426" s="5">
        <v>2024</v>
      </c>
      <c r="B2426" s="5" t="s">
        <v>2965</v>
      </c>
      <c r="C2426" s="5" t="s">
        <v>12040</v>
      </c>
      <c r="D2426" s="8">
        <v>45311</v>
      </c>
      <c r="E2426" s="5" t="s">
        <v>22</v>
      </c>
      <c r="F2426" s="5" t="s">
        <v>23</v>
      </c>
      <c r="G2426" s="5" t="s">
        <v>24</v>
      </c>
      <c r="H2426" s="5">
        <v>1005680671</v>
      </c>
      <c r="I2426" s="5" t="s">
        <v>7103</v>
      </c>
      <c r="J2426" s="5" t="s">
        <v>26</v>
      </c>
      <c r="K2426" s="5" t="s">
        <v>15832</v>
      </c>
      <c r="L2426" s="5" t="s">
        <v>6626</v>
      </c>
      <c r="M2426" s="8">
        <v>45311</v>
      </c>
      <c r="N2426" s="8">
        <v>45473</v>
      </c>
      <c r="O2426" s="5" t="s">
        <v>8940</v>
      </c>
      <c r="P2426" s="5" t="s">
        <v>2976</v>
      </c>
      <c r="Q2426" s="6">
        <v>11005967</v>
      </c>
      <c r="R2426" s="5" t="s">
        <v>29</v>
      </c>
      <c r="S2426" s="3" t="s">
        <v>6275</v>
      </c>
      <c r="T2426" s="3" t="s">
        <v>5059</v>
      </c>
      <c r="U2426" s="4" t="s">
        <v>5061</v>
      </c>
      <c r="V2426" s="7" t="s">
        <v>18838</v>
      </c>
    </row>
    <row r="2427" spans="1:22" ht="43.5" customHeight="1" x14ac:dyDescent="0.25">
      <c r="A2427" s="5">
        <v>2024</v>
      </c>
      <c r="B2427" s="5" t="s">
        <v>2965</v>
      </c>
      <c r="C2427" s="5" t="s">
        <v>12041</v>
      </c>
      <c r="D2427" s="8">
        <v>45310</v>
      </c>
      <c r="E2427" s="5" t="s">
        <v>22</v>
      </c>
      <c r="F2427" s="5" t="s">
        <v>31</v>
      </c>
      <c r="G2427" s="5" t="s">
        <v>24</v>
      </c>
      <c r="H2427" s="5">
        <v>34995831</v>
      </c>
      <c r="I2427" s="5" t="s">
        <v>7598</v>
      </c>
      <c r="J2427" s="5" t="s">
        <v>26</v>
      </c>
      <c r="K2427" s="5" t="s">
        <v>15833</v>
      </c>
      <c r="L2427" s="5" t="s">
        <v>6626</v>
      </c>
      <c r="M2427" s="8">
        <v>45310</v>
      </c>
      <c r="N2427" s="8">
        <v>45473</v>
      </c>
      <c r="O2427" s="5" t="s">
        <v>6770</v>
      </c>
      <c r="P2427" s="5" t="s">
        <v>2967</v>
      </c>
      <c r="Q2427" s="6">
        <v>21254899</v>
      </c>
      <c r="R2427" s="5" t="s">
        <v>29</v>
      </c>
      <c r="S2427" s="3" t="s">
        <v>7665</v>
      </c>
      <c r="T2427" s="3" t="s">
        <v>5059</v>
      </c>
      <c r="U2427" s="4" t="s">
        <v>5061</v>
      </c>
      <c r="V2427" s="7" t="s">
        <v>18839</v>
      </c>
    </row>
    <row r="2428" spans="1:22" ht="43.5" customHeight="1" x14ac:dyDescent="0.25">
      <c r="A2428" s="5">
        <v>2024</v>
      </c>
      <c r="B2428" s="5" t="s">
        <v>2965</v>
      </c>
      <c r="C2428" s="5" t="s">
        <v>12042</v>
      </c>
      <c r="D2428" s="8">
        <v>45311</v>
      </c>
      <c r="E2428" s="5" t="s">
        <v>22</v>
      </c>
      <c r="F2428" s="5" t="s">
        <v>23</v>
      </c>
      <c r="G2428" s="5" t="s">
        <v>24</v>
      </c>
      <c r="H2428" s="5">
        <v>1067942336</v>
      </c>
      <c r="I2428" s="5" t="s">
        <v>7429</v>
      </c>
      <c r="J2428" s="5" t="s">
        <v>26</v>
      </c>
      <c r="K2428" s="5" t="s">
        <v>15834</v>
      </c>
      <c r="L2428" s="5" t="s">
        <v>6626</v>
      </c>
      <c r="M2428" s="8">
        <v>45313</v>
      </c>
      <c r="N2428" s="8">
        <v>45473</v>
      </c>
      <c r="O2428" s="5" t="s">
        <v>8940</v>
      </c>
      <c r="P2428" s="5" t="s">
        <v>2976</v>
      </c>
      <c r="Q2428" s="6">
        <v>11005967</v>
      </c>
      <c r="R2428" s="5" t="s">
        <v>29</v>
      </c>
      <c r="S2428" s="3" t="s">
        <v>7533</v>
      </c>
      <c r="T2428" s="3" t="s">
        <v>5059</v>
      </c>
      <c r="U2428" s="4" t="s">
        <v>5061</v>
      </c>
      <c r="V2428" s="7" t="s">
        <v>18840</v>
      </c>
    </row>
    <row r="2429" spans="1:22" ht="43.5" customHeight="1" x14ac:dyDescent="0.25">
      <c r="A2429" s="5">
        <v>2024</v>
      </c>
      <c r="B2429" s="5" t="s">
        <v>2965</v>
      </c>
      <c r="C2429" s="5" t="s">
        <v>12043</v>
      </c>
      <c r="D2429" s="8">
        <v>45311</v>
      </c>
      <c r="E2429" s="5" t="s">
        <v>22</v>
      </c>
      <c r="F2429" s="5" t="s">
        <v>31</v>
      </c>
      <c r="G2429" s="5" t="s">
        <v>24</v>
      </c>
      <c r="H2429" s="5">
        <v>34986282</v>
      </c>
      <c r="I2429" s="5" t="s">
        <v>2998</v>
      </c>
      <c r="J2429" s="5" t="s">
        <v>26</v>
      </c>
      <c r="K2429" s="5" t="s">
        <v>15835</v>
      </c>
      <c r="L2429" s="5" t="s">
        <v>6626</v>
      </c>
      <c r="M2429" s="8">
        <v>45311</v>
      </c>
      <c r="N2429" s="8">
        <v>45473</v>
      </c>
      <c r="O2429" s="5" t="s">
        <v>8940</v>
      </c>
      <c r="P2429" s="5" t="s">
        <v>2976</v>
      </c>
      <c r="Q2429" s="6">
        <v>20224358</v>
      </c>
      <c r="R2429" s="5" t="s">
        <v>29</v>
      </c>
      <c r="S2429" s="3" t="s">
        <v>2999</v>
      </c>
      <c r="T2429" s="3" t="s">
        <v>5059</v>
      </c>
      <c r="U2429" s="4" t="s">
        <v>5061</v>
      </c>
      <c r="V2429" s="7" t="s">
        <v>18841</v>
      </c>
    </row>
    <row r="2430" spans="1:22" ht="43.5" customHeight="1" x14ac:dyDescent="0.25">
      <c r="A2430" s="5">
        <v>2024</v>
      </c>
      <c r="B2430" s="5" t="s">
        <v>2965</v>
      </c>
      <c r="C2430" s="5" t="s">
        <v>12044</v>
      </c>
      <c r="D2430" s="8">
        <v>45311</v>
      </c>
      <c r="E2430" s="5" t="s">
        <v>22</v>
      </c>
      <c r="F2430" s="5" t="s">
        <v>31</v>
      </c>
      <c r="G2430" s="5" t="s">
        <v>24</v>
      </c>
      <c r="H2430" s="5">
        <v>1010166927</v>
      </c>
      <c r="I2430" s="5" t="s">
        <v>2991</v>
      </c>
      <c r="J2430" s="5" t="s">
        <v>26</v>
      </c>
      <c r="K2430" s="5" t="s">
        <v>15836</v>
      </c>
      <c r="L2430" s="5" t="s">
        <v>6627</v>
      </c>
      <c r="M2430" s="8">
        <v>45313</v>
      </c>
      <c r="N2430" s="8">
        <v>45473</v>
      </c>
      <c r="O2430" s="5" t="s">
        <v>9322</v>
      </c>
      <c r="P2430" s="5" t="s">
        <v>7191</v>
      </c>
      <c r="Q2430" s="6">
        <v>20224358</v>
      </c>
      <c r="R2430" s="5" t="s">
        <v>307</v>
      </c>
      <c r="S2430" s="3" t="s">
        <v>2993</v>
      </c>
      <c r="T2430" s="3" t="s">
        <v>5059</v>
      </c>
      <c r="U2430" s="4" t="s">
        <v>5061</v>
      </c>
      <c r="V2430" s="7" t="s">
        <v>18842</v>
      </c>
    </row>
    <row r="2431" spans="1:22" ht="43.5" customHeight="1" x14ac:dyDescent="0.25">
      <c r="A2431" s="5">
        <v>2024</v>
      </c>
      <c r="B2431" s="5" t="s">
        <v>2965</v>
      </c>
      <c r="C2431" s="5" t="s">
        <v>12045</v>
      </c>
      <c r="D2431" s="8">
        <v>45313</v>
      </c>
      <c r="E2431" s="5" t="s">
        <v>22</v>
      </c>
      <c r="F2431" s="5" t="s">
        <v>31</v>
      </c>
      <c r="G2431" s="5" t="s">
        <v>24</v>
      </c>
      <c r="H2431" s="5">
        <v>1067888846</v>
      </c>
      <c r="I2431" s="5" t="s">
        <v>3044</v>
      </c>
      <c r="J2431" s="5" t="s">
        <v>35</v>
      </c>
      <c r="K2431" s="5" t="s">
        <v>15837</v>
      </c>
      <c r="L2431" s="5" t="s">
        <v>6626</v>
      </c>
      <c r="M2431" s="8">
        <v>45314</v>
      </c>
      <c r="N2431" s="8">
        <v>45473</v>
      </c>
      <c r="O2431" s="5" t="s">
        <v>8940</v>
      </c>
      <c r="P2431" s="5" t="s">
        <v>2976</v>
      </c>
      <c r="Q2431" s="6">
        <v>20224358</v>
      </c>
      <c r="R2431" s="5" t="s">
        <v>29</v>
      </c>
      <c r="S2431" s="3" t="s">
        <v>3045</v>
      </c>
      <c r="T2431" s="3" t="s">
        <v>5059</v>
      </c>
      <c r="U2431" s="4" t="s">
        <v>5061</v>
      </c>
      <c r="V2431" s="7" t="s">
        <v>18843</v>
      </c>
    </row>
    <row r="2432" spans="1:22" ht="43.5" customHeight="1" x14ac:dyDescent="0.25">
      <c r="A2432" s="5">
        <v>2024</v>
      </c>
      <c r="B2432" s="5" t="s">
        <v>2965</v>
      </c>
      <c r="C2432" s="5" t="s">
        <v>12046</v>
      </c>
      <c r="D2432" s="8">
        <v>45313</v>
      </c>
      <c r="E2432" s="5" t="s">
        <v>22</v>
      </c>
      <c r="F2432" s="5" t="s">
        <v>31</v>
      </c>
      <c r="G2432" s="5" t="s">
        <v>24</v>
      </c>
      <c r="H2432" s="5">
        <v>30651280</v>
      </c>
      <c r="I2432" s="5" t="s">
        <v>7423</v>
      </c>
      <c r="J2432" s="5" t="s">
        <v>35</v>
      </c>
      <c r="K2432" s="5" t="s">
        <v>15838</v>
      </c>
      <c r="L2432" s="5" t="s">
        <v>6626</v>
      </c>
      <c r="M2432" s="8">
        <v>45313</v>
      </c>
      <c r="N2432" s="8">
        <v>45473</v>
      </c>
      <c r="O2432" s="5" t="s">
        <v>8940</v>
      </c>
      <c r="P2432" s="5" t="s">
        <v>2976</v>
      </c>
      <c r="Q2432" s="6">
        <v>20224358</v>
      </c>
      <c r="R2432" s="5" t="s">
        <v>29</v>
      </c>
      <c r="S2432" s="3" t="s">
        <v>1571</v>
      </c>
      <c r="T2432" s="3" t="s">
        <v>5059</v>
      </c>
      <c r="U2432" s="4" t="s">
        <v>5061</v>
      </c>
      <c r="V2432" s="7" t="s">
        <v>18844</v>
      </c>
    </row>
    <row r="2433" spans="1:22" ht="43.5" customHeight="1" x14ac:dyDescent="0.25">
      <c r="A2433" s="5">
        <v>2024</v>
      </c>
      <c r="B2433" s="5" t="s">
        <v>2965</v>
      </c>
      <c r="C2433" s="5" t="s">
        <v>12047</v>
      </c>
      <c r="D2433" s="8">
        <v>45313</v>
      </c>
      <c r="E2433" s="5" t="s">
        <v>22</v>
      </c>
      <c r="F2433" s="5" t="s">
        <v>31</v>
      </c>
      <c r="G2433" s="5" t="s">
        <v>24</v>
      </c>
      <c r="H2433" s="5">
        <v>1067915335</v>
      </c>
      <c r="I2433" s="5" t="s">
        <v>3035</v>
      </c>
      <c r="J2433" s="5" t="s">
        <v>26</v>
      </c>
      <c r="K2433" s="5" t="s">
        <v>15839</v>
      </c>
      <c r="L2433" s="5" t="s">
        <v>6626</v>
      </c>
      <c r="M2433" s="8">
        <v>45313</v>
      </c>
      <c r="N2433" s="8">
        <v>45473</v>
      </c>
      <c r="O2433" s="5" t="s">
        <v>8940</v>
      </c>
      <c r="P2433" s="5" t="s">
        <v>2976</v>
      </c>
      <c r="Q2433" s="6">
        <v>20224358</v>
      </c>
      <c r="R2433" s="5" t="s">
        <v>29</v>
      </c>
      <c r="S2433" s="3" t="s">
        <v>3036</v>
      </c>
      <c r="T2433" s="3" t="s">
        <v>5059</v>
      </c>
      <c r="U2433" s="4" t="s">
        <v>5061</v>
      </c>
      <c r="V2433" s="7" t="s">
        <v>18845</v>
      </c>
    </row>
    <row r="2434" spans="1:22" ht="43.5" customHeight="1" x14ac:dyDescent="0.25">
      <c r="A2434" s="5">
        <v>2024</v>
      </c>
      <c r="B2434" s="5" t="s">
        <v>2965</v>
      </c>
      <c r="C2434" s="5" t="s">
        <v>12048</v>
      </c>
      <c r="D2434" s="8">
        <v>45313</v>
      </c>
      <c r="E2434" s="5" t="s">
        <v>22</v>
      </c>
      <c r="F2434" s="5" t="s">
        <v>31</v>
      </c>
      <c r="G2434" s="5" t="s">
        <v>24</v>
      </c>
      <c r="H2434" s="5">
        <v>1067947610</v>
      </c>
      <c r="I2434" s="5" t="s">
        <v>3006</v>
      </c>
      <c r="J2434" s="5" t="s">
        <v>26</v>
      </c>
      <c r="K2434" s="5" t="s">
        <v>15840</v>
      </c>
      <c r="L2434" s="5" t="s">
        <v>6626</v>
      </c>
      <c r="M2434" s="8">
        <v>45313</v>
      </c>
      <c r="N2434" s="8">
        <v>45473</v>
      </c>
      <c r="O2434" s="5" t="s">
        <v>2971</v>
      </c>
      <c r="P2434" s="5" t="s">
        <v>17004</v>
      </c>
      <c r="Q2434" s="6">
        <v>20224358</v>
      </c>
      <c r="R2434" s="5" t="s">
        <v>29</v>
      </c>
      <c r="S2434" s="3" t="s">
        <v>3007</v>
      </c>
      <c r="T2434" s="3" t="s">
        <v>5059</v>
      </c>
      <c r="U2434" s="4" t="s">
        <v>5061</v>
      </c>
      <c r="V2434" s="7" t="s">
        <v>18846</v>
      </c>
    </row>
    <row r="2435" spans="1:22" ht="43.5" customHeight="1" x14ac:dyDescent="0.25">
      <c r="A2435" s="5">
        <v>2024</v>
      </c>
      <c r="B2435" s="5" t="s">
        <v>2965</v>
      </c>
      <c r="C2435" s="5" t="s">
        <v>12049</v>
      </c>
      <c r="D2435" s="8">
        <v>45313</v>
      </c>
      <c r="E2435" s="5" t="s">
        <v>22</v>
      </c>
      <c r="F2435" s="5" t="s">
        <v>31</v>
      </c>
      <c r="G2435" s="5" t="s">
        <v>24</v>
      </c>
      <c r="H2435" s="5">
        <v>35116368</v>
      </c>
      <c r="I2435" s="5" t="s">
        <v>3048</v>
      </c>
      <c r="J2435" s="5" t="s">
        <v>26</v>
      </c>
      <c r="K2435" s="5" t="s">
        <v>15841</v>
      </c>
      <c r="L2435" s="5" t="s">
        <v>6631</v>
      </c>
      <c r="M2435" s="8">
        <v>45313</v>
      </c>
      <c r="N2435" s="8">
        <v>45473</v>
      </c>
      <c r="O2435" s="5" t="s">
        <v>2989</v>
      </c>
      <c r="P2435" s="5" t="s">
        <v>3009</v>
      </c>
      <c r="Q2435" s="6">
        <v>20224358</v>
      </c>
      <c r="R2435" s="5" t="s">
        <v>307</v>
      </c>
      <c r="S2435" s="3" t="s">
        <v>3049</v>
      </c>
      <c r="T2435" s="3" t="s">
        <v>5059</v>
      </c>
      <c r="U2435" s="4" t="s">
        <v>5061</v>
      </c>
      <c r="V2435" s="7" t="s">
        <v>18847</v>
      </c>
    </row>
    <row r="2436" spans="1:22" ht="43.5" customHeight="1" x14ac:dyDescent="0.25">
      <c r="A2436" s="5">
        <v>2024</v>
      </c>
      <c r="B2436" s="5" t="s">
        <v>2965</v>
      </c>
      <c r="C2436" s="5" t="s">
        <v>12050</v>
      </c>
      <c r="D2436" s="8">
        <v>45314</v>
      </c>
      <c r="E2436" s="5" t="s">
        <v>22</v>
      </c>
      <c r="F2436" s="5" t="s">
        <v>31</v>
      </c>
      <c r="G2436" s="5" t="s">
        <v>24</v>
      </c>
      <c r="H2436" s="5">
        <v>1067907733</v>
      </c>
      <c r="I2436" s="5" t="s">
        <v>7426</v>
      </c>
      <c r="J2436" s="5" t="s">
        <v>26</v>
      </c>
      <c r="K2436" s="5" t="s">
        <v>15842</v>
      </c>
      <c r="L2436" s="5" t="s">
        <v>6626</v>
      </c>
      <c r="M2436" s="8">
        <v>45315</v>
      </c>
      <c r="N2436" s="8">
        <v>45473</v>
      </c>
      <c r="O2436" s="5" t="s">
        <v>2971</v>
      </c>
      <c r="P2436" s="5" t="s">
        <v>1902</v>
      </c>
      <c r="Q2436" s="6">
        <v>20818200</v>
      </c>
      <c r="R2436" s="5" t="s">
        <v>29</v>
      </c>
      <c r="S2436" s="3" t="s">
        <v>7530</v>
      </c>
      <c r="T2436" s="3" t="s">
        <v>5059</v>
      </c>
      <c r="U2436" s="4" t="s">
        <v>5061</v>
      </c>
      <c r="V2436" s="7" t="s">
        <v>18848</v>
      </c>
    </row>
    <row r="2437" spans="1:22" ht="43.5" customHeight="1" x14ac:dyDescent="0.25">
      <c r="A2437" s="5">
        <v>2024</v>
      </c>
      <c r="B2437" s="5" t="s">
        <v>2965</v>
      </c>
      <c r="C2437" s="5" t="s">
        <v>12051</v>
      </c>
      <c r="D2437" s="8">
        <v>45313</v>
      </c>
      <c r="E2437" s="5" t="s">
        <v>22</v>
      </c>
      <c r="F2437" s="5" t="s">
        <v>31</v>
      </c>
      <c r="G2437" s="5" t="s">
        <v>24</v>
      </c>
      <c r="H2437" s="5">
        <v>64584438</v>
      </c>
      <c r="I2437" s="5" t="s">
        <v>8956</v>
      </c>
      <c r="J2437" s="5" t="s">
        <v>26</v>
      </c>
      <c r="K2437" s="5" t="s">
        <v>15843</v>
      </c>
      <c r="L2437" s="5" t="s">
        <v>6626</v>
      </c>
      <c r="M2437" s="8">
        <v>45314</v>
      </c>
      <c r="N2437" s="8">
        <v>45473</v>
      </c>
      <c r="O2437" s="5" t="s">
        <v>8940</v>
      </c>
      <c r="P2437" s="5" t="s">
        <v>2976</v>
      </c>
      <c r="Q2437" s="6">
        <v>27957686</v>
      </c>
      <c r="R2437" s="5" t="s">
        <v>29</v>
      </c>
      <c r="S2437" s="3" t="s">
        <v>21439</v>
      </c>
      <c r="T2437" s="3" t="s">
        <v>5059</v>
      </c>
      <c r="U2437" s="4" t="s">
        <v>5061</v>
      </c>
      <c r="V2437" s="7" t="s">
        <v>18849</v>
      </c>
    </row>
    <row r="2438" spans="1:22" ht="43.5" customHeight="1" x14ac:dyDescent="0.25">
      <c r="A2438" s="5">
        <v>2024</v>
      </c>
      <c r="B2438" s="5" t="s">
        <v>2965</v>
      </c>
      <c r="C2438" s="5" t="s">
        <v>12052</v>
      </c>
      <c r="D2438" s="8">
        <v>45313</v>
      </c>
      <c r="E2438" s="5" t="s">
        <v>22</v>
      </c>
      <c r="F2438" s="5" t="s">
        <v>31</v>
      </c>
      <c r="G2438" s="5" t="s">
        <v>24</v>
      </c>
      <c r="H2438" s="5">
        <v>1067900316</v>
      </c>
      <c r="I2438" s="5" t="s">
        <v>3046</v>
      </c>
      <c r="J2438" s="5" t="s">
        <v>26</v>
      </c>
      <c r="K2438" s="5" t="s">
        <v>15844</v>
      </c>
      <c r="L2438" s="5" t="s">
        <v>6626</v>
      </c>
      <c r="M2438" s="8">
        <v>45314</v>
      </c>
      <c r="N2438" s="8">
        <v>45473</v>
      </c>
      <c r="O2438" s="5" t="s">
        <v>8940</v>
      </c>
      <c r="P2438" s="5" t="s">
        <v>2976</v>
      </c>
      <c r="Q2438" s="6">
        <v>20224358</v>
      </c>
      <c r="R2438" s="5" t="s">
        <v>29</v>
      </c>
      <c r="S2438" s="3" t="s">
        <v>3047</v>
      </c>
      <c r="T2438" s="3" t="s">
        <v>5059</v>
      </c>
      <c r="U2438" s="4" t="s">
        <v>5061</v>
      </c>
      <c r="V2438" s="7" t="s">
        <v>18850</v>
      </c>
    </row>
    <row r="2439" spans="1:22" ht="43.5" customHeight="1" x14ac:dyDescent="0.25">
      <c r="A2439" s="5">
        <v>2024</v>
      </c>
      <c r="B2439" s="5" t="s">
        <v>2965</v>
      </c>
      <c r="C2439" s="5" t="s">
        <v>12053</v>
      </c>
      <c r="D2439" s="8">
        <v>45313</v>
      </c>
      <c r="E2439" s="5" t="s">
        <v>22</v>
      </c>
      <c r="F2439" s="5" t="s">
        <v>31</v>
      </c>
      <c r="G2439" s="5" t="s">
        <v>24</v>
      </c>
      <c r="H2439" s="5">
        <v>1067896394</v>
      </c>
      <c r="I2439" s="5" t="s">
        <v>8479</v>
      </c>
      <c r="J2439" s="5" t="s">
        <v>26</v>
      </c>
      <c r="K2439" s="5" t="s">
        <v>15845</v>
      </c>
      <c r="L2439" s="5" t="s">
        <v>6626</v>
      </c>
      <c r="M2439" s="8">
        <v>45314</v>
      </c>
      <c r="N2439" s="8">
        <v>45473</v>
      </c>
      <c r="O2439" s="5" t="s">
        <v>8940</v>
      </c>
      <c r="P2439" s="5" t="s">
        <v>2976</v>
      </c>
      <c r="Q2439" s="6">
        <v>20224358</v>
      </c>
      <c r="R2439" s="5" t="s">
        <v>29</v>
      </c>
      <c r="S2439" s="3" t="s">
        <v>3015</v>
      </c>
      <c r="T2439" s="3" t="s">
        <v>5059</v>
      </c>
      <c r="U2439" s="4" t="s">
        <v>5061</v>
      </c>
      <c r="V2439" s="7" t="s">
        <v>18851</v>
      </c>
    </row>
    <row r="2440" spans="1:22" ht="43.5" customHeight="1" x14ac:dyDescent="0.25">
      <c r="A2440" s="5">
        <v>2024</v>
      </c>
      <c r="B2440" s="5" t="s">
        <v>2965</v>
      </c>
      <c r="C2440" s="5" t="s">
        <v>12054</v>
      </c>
      <c r="D2440" s="8">
        <v>45314</v>
      </c>
      <c r="E2440" s="5" t="s">
        <v>22</v>
      </c>
      <c r="F2440" s="5" t="s">
        <v>31</v>
      </c>
      <c r="G2440" s="5" t="s">
        <v>24</v>
      </c>
      <c r="H2440" s="5">
        <v>1067894610</v>
      </c>
      <c r="I2440" s="5" t="s">
        <v>7428</v>
      </c>
      <c r="J2440" s="5" t="s">
        <v>35</v>
      </c>
      <c r="K2440" s="5" t="s">
        <v>15846</v>
      </c>
      <c r="L2440" s="5" t="s">
        <v>6626</v>
      </c>
      <c r="M2440" s="8">
        <v>45314</v>
      </c>
      <c r="N2440" s="8">
        <v>45473</v>
      </c>
      <c r="O2440" s="5" t="s">
        <v>8940</v>
      </c>
      <c r="P2440" s="5" t="s">
        <v>2976</v>
      </c>
      <c r="Q2440" s="6">
        <v>20224358</v>
      </c>
      <c r="R2440" s="5" t="s">
        <v>29</v>
      </c>
      <c r="S2440" s="3" t="s">
        <v>7532</v>
      </c>
      <c r="T2440" s="3" t="s">
        <v>5059</v>
      </c>
      <c r="U2440" s="4" t="s">
        <v>5061</v>
      </c>
      <c r="V2440" s="7" t="s">
        <v>18852</v>
      </c>
    </row>
    <row r="2441" spans="1:22" ht="43.5" customHeight="1" x14ac:dyDescent="0.25">
      <c r="A2441" s="5">
        <v>2024</v>
      </c>
      <c r="B2441" s="5" t="s">
        <v>2965</v>
      </c>
      <c r="C2441" s="5" t="s">
        <v>25884</v>
      </c>
      <c r="D2441" s="8">
        <v>45314</v>
      </c>
      <c r="E2441" s="5" t="s">
        <v>22</v>
      </c>
      <c r="F2441" s="5" t="s">
        <v>23</v>
      </c>
      <c r="G2441" s="5" t="s">
        <v>24</v>
      </c>
      <c r="H2441" s="5">
        <v>50900776</v>
      </c>
      <c r="I2441" s="5" t="s">
        <v>3018</v>
      </c>
      <c r="J2441" s="5" t="s">
        <v>26</v>
      </c>
      <c r="K2441" s="5" t="s">
        <v>27518</v>
      </c>
      <c r="L2441" s="5" t="s">
        <v>6626</v>
      </c>
      <c r="M2441" s="8">
        <v>45314</v>
      </c>
      <c r="N2441" s="8">
        <v>45473</v>
      </c>
      <c r="O2441" s="5" t="s">
        <v>2971</v>
      </c>
      <c r="P2441" s="5" t="s">
        <v>2321</v>
      </c>
      <c r="Q2441" s="6">
        <v>14757126</v>
      </c>
      <c r="R2441" s="5" t="s">
        <v>307</v>
      </c>
      <c r="S2441" s="3" t="s">
        <v>3020</v>
      </c>
      <c r="T2441" s="3" t="s">
        <v>5059</v>
      </c>
      <c r="U2441" s="4" t="s">
        <v>5061</v>
      </c>
      <c r="V2441" s="7" t="s">
        <v>28054</v>
      </c>
    </row>
    <row r="2442" spans="1:22" ht="43.5" customHeight="1" x14ac:dyDescent="0.25">
      <c r="A2442" s="5">
        <v>2024</v>
      </c>
      <c r="B2442" s="5" t="s">
        <v>2965</v>
      </c>
      <c r="C2442" s="5" t="s">
        <v>12055</v>
      </c>
      <c r="D2442" s="8">
        <v>45314</v>
      </c>
      <c r="E2442" s="5" t="s">
        <v>22</v>
      </c>
      <c r="F2442" s="5" t="s">
        <v>31</v>
      </c>
      <c r="G2442" s="5" t="s">
        <v>24</v>
      </c>
      <c r="H2442" s="5">
        <v>15679471</v>
      </c>
      <c r="I2442" s="5" t="s">
        <v>7105</v>
      </c>
      <c r="J2442" s="5" t="s">
        <v>35</v>
      </c>
      <c r="K2442" s="5" t="s">
        <v>15847</v>
      </c>
      <c r="L2442" s="5" t="s">
        <v>6631</v>
      </c>
      <c r="M2442" s="8">
        <v>45314</v>
      </c>
      <c r="N2442" s="8">
        <v>45473</v>
      </c>
      <c r="O2442" s="5" t="s">
        <v>2989</v>
      </c>
      <c r="P2442" s="5" t="s">
        <v>3009</v>
      </c>
      <c r="Q2442" s="6">
        <v>20224358</v>
      </c>
      <c r="R2442" s="5" t="s">
        <v>29</v>
      </c>
      <c r="S2442" s="3" t="s">
        <v>7285</v>
      </c>
      <c r="T2442" s="3" t="s">
        <v>5059</v>
      </c>
      <c r="U2442" s="4" t="s">
        <v>5061</v>
      </c>
      <c r="V2442" s="7" t="s">
        <v>18853</v>
      </c>
    </row>
    <row r="2443" spans="1:22" ht="43.5" customHeight="1" x14ac:dyDescent="0.25">
      <c r="A2443" s="5">
        <v>2024</v>
      </c>
      <c r="B2443" s="5" t="s">
        <v>2965</v>
      </c>
      <c r="C2443" s="5" t="s">
        <v>12056</v>
      </c>
      <c r="D2443" s="8">
        <v>45315</v>
      </c>
      <c r="E2443" s="5" t="s">
        <v>22</v>
      </c>
      <c r="F2443" s="5" t="s">
        <v>31</v>
      </c>
      <c r="G2443" s="5" t="s">
        <v>24</v>
      </c>
      <c r="H2443" s="5">
        <v>30666193</v>
      </c>
      <c r="I2443" s="5" t="s">
        <v>15025</v>
      </c>
      <c r="J2443" s="5" t="s">
        <v>26</v>
      </c>
      <c r="K2443" s="5" t="s">
        <v>15848</v>
      </c>
      <c r="L2443" s="5" t="s">
        <v>6626</v>
      </c>
      <c r="M2443" s="8">
        <v>45315</v>
      </c>
      <c r="N2443" s="8">
        <v>45473</v>
      </c>
      <c r="O2443" s="5" t="s">
        <v>8940</v>
      </c>
      <c r="P2443" s="5" t="s">
        <v>2976</v>
      </c>
      <c r="Q2443" s="6">
        <v>20224358</v>
      </c>
      <c r="R2443" s="5" t="s">
        <v>29</v>
      </c>
      <c r="S2443" s="3" t="s">
        <v>21440</v>
      </c>
      <c r="T2443" s="3" t="s">
        <v>5059</v>
      </c>
      <c r="U2443" s="4" t="s">
        <v>5061</v>
      </c>
      <c r="V2443" s="7" t="s">
        <v>18854</v>
      </c>
    </row>
    <row r="2444" spans="1:22" ht="43.5" customHeight="1" x14ac:dyDescent="0.25">
      <c r="A2444" s="5">
        <v>2024</v>
      </c>
      <c r="B2444" s="5" t="s">
        <v>2965</v>
      </c>
      <c r="C2444" s="5" t="s">
        <v>12057</v>
      </c>
      <c r="D2444" s="8">
        <v>45315</v>
      </c>
      <c r="E2444" s="5" t="s">
        <v>22</v>
      </c>
      <c r="F2444" s="5" t="s">
        <v>31</v>
      </c>
      <c r="G2444" s="5" t="s">
        <v>24</v>
      </c>
      <c r="H2444" s="5">
        <v>50956115</v>
      </c>
      <c r="I2444" s="5" t="s">
        <v>2994</v>
      </c>
      <c r="J2444" s="5" t="s">
        <v>26</v>
      </c>
      <c r="K2444" s="5" t="s">
        <v>15849</v>
      </c>
      <c r="L2444" s="5" t="s">
        <v>6626</v>
      </c>
      <c r="M2444" s="8">
        <v>45316</v>
      </c>
      <c r="N2444" s="8">
        <v>45473</v>
      </c>
      <c r="O2444" s="5" t="s">
        <v>2971</v>
      </c>
      <c r="P2444" s="5" t="s">
        <v>17004</v>
      </c>
      <c r="Q2444" s="6">
        <v>20818200</v>
      </c>
      <c r="R2444" s="5" t="s">
        <v>29</v>
      </c>
      <c r="S2444" s="3" t="s">
        <v>2995</v>
      </c>
      <c r="T2444" s="3" t="s">
        <v>5059</v>
      </c>
      <c r="U2444" s="4" t="s">
        <v>5061</v>
      </c>
      <c r="V2444" s="7" t="s">
        <v>18855</v>
      </c>
    </row>
    <row r="2445" spans="1:22" ht="43.5" customHeight="1" x14ac:dyDescent="0.25">
      <c r="A2445" s="5">
        <v>2024</v>
      </c>
      <c r="B2445" s="5" t="s">
        <v>2965</v>
      </c>
      <c r="C2445" s="5" t="s">
        <v>12058</v>
      </c>
      <c r="D2445" s="8">
        <v>45315</v>
      </c>
      <c r="E2445" s="5" t="s">
        <v>22</v>
      </c>
      <c r="F2445" s="5" t="s">
        <v>31</v>
      </c>
      <c r="G2445" s="5" t="s">
        <v>24</v>
      </c>
      <c r="H2445" s="5">
        <v>1067917679</v>
      </c>
      <c r="I2445" s="5" t="s">
        <v>8864</v>
      </c>
      <c r="J2445" s="5" t="s">
        <v>35</v>
      </c>
      <c r="K2445" s="5" t="s">
        <v>15850</v>
      </c>
      <c r="L2445" s="5" t="s">
        <v>6626</v>
      </c>
      <c r="M2445" s="8">
        <v>45315</v>
      </c>
      <c r="N2445" s="8">
        <v>45473</v>
      </c>
      <c r="O2445" s="5" t="s">
        <v>8940</v>
      </c>
      <c r="P2445" s="5" t="s">
        <v>2976</v>
      </c>
      <c r="Q2445" s="6">
        <v>20224358</v>
      </c>
      <c r="R2445" s="5" t="s">
        <v>29</v>
      </c>
      <c r="S2445" s="3" t="s">
        <v>21057</v>
      </c>
      <c r="T2445" s="3" t="s">
        <v>5059</v>
      </c>
      <c r="U2445" s="4" t="s">
        <v>5061</v>
      </c>
      <c r="V2445" s="7" t="s">
        <v>18856</v>
      </c>
    </row>
    <row r="2446" spans="1:22" ht="43.5" customHeight="1" x14ac:dyDescent="0.25">
      <c r="A2446" s="5">
        <v>2024</v>
      </c>
      <c r="B2446" s="5" t="s">
        <v>2965</v>
      </c>
      <c r="C2446" s="5" t="s">
        <v>12059</v>
      </c>
      <c r="D2446" s="8">
        <v>45316</v>
      </c>
      <c r="E2446" s="5" t="s">
        <v>22</v>
      </c>
      <c r="F2446" s="5" t="s">
        <v>31</v>
      </c>
      <c r="G2446" s="5" t="s">
        <v>24</v>
      </c>
      <c r="H2446" s="5">
        <v>1067842903</v>
      </c>
      <c r="I2446" s="5" t="s">
        <v>8641</v>
      </c>
      <c r="J2446" s="5" t="s">
        <v>26</v>
      </c>
      <c r="K2446" s="5" t="s">
        <v>15851</v>
      </c>
      <c r="L2446" s="5" t="s">
        <v>6626</v>
      </c>
      <c r="M2446" s="8">
        <v>45316</v>
      </c>
      <c r="N2446" s="8">
        <v>45473</v>
      </c>
      <c r="O2446" s="5" t="s">
        <v>8940</v>
      </c>
      <c r="P2446" s="5" t="s">
        <v>2976</v>
      </c>
      <c r="Q2446" s="6">
        <v>27957686</v>
      </c>
      <c r="R2446" s="5" t="s">
        <v>29</v>
      </c>
      <c r="S2446" s="3" t="s">
        <v>8772</v>
      </c>
      <c r="T2446" s="3" t="s">
        <v>5059</v>
      </c>
      <c r="U2446" s="4" t="s">
        <v>5061</v>
      </c>
      <c r="V2446" s="7" t="s">
        <v>18857</v>
      </c>
    </row>
    <row r="2447" spans="1:22" ht="43.5" customHeight="1" x14ac:dyDescent="0.25">
      <c r="A2447" s="5">
        <v>2024</v>
      </c>
      <c r="B2447" s="5" t="s">
        <v>2965</v>
      </c>
      <c r="C2447" s="5" t="s">
        <v>12060</v>
      </c>
      <c r="D2447" s="8">
        <v>45315</v>
      </c>
      <c r="E2447" s="5" t="s">
        <v>22</v>
      </c>
      <c r="F2447" s="5" t="s">
        <v>31</v>
      </c>
      <c r="G2447" s="5" t="s">
        <v>24</v>
      </c>
      <c r="H2447" s="5">
        <v>26159359</v>
      </c>
      <c r="I2447" s="5" t="s">
        <v>7104</v>
      </c>
      <c r="J2447" s="5" t="s">
        <v>26</v>
      </c>
      <c r="K2447" s="5" t="s">
        <v>15852</v>
      </c>
      <c r="L2447" s="5" t="s">
        <v>6626</v>
      </c>
      <c r="M2447" s="8">
        <v>45315</v>
      </c>
      <c r="N2447" s="8">
        <v>45473</v>
      </c>
      <c r="O2447" s="5" t="s">
        <v>2971</v>
      </c>
      <c r="P2447" s="5" t="s">
        <v>17004</v>
      </c>
      <c r="Q2447" s="6">
        <v>20224358</v>
      </c>
      <c r="R2447" s="5" t="s">
        <v>29</v>
      </c>
      <c r="S2447" s="3" t="s">
        <v>7284</v>
      </c>
      <c r="T2447" s="3" t="s">
        <v>5059</v>
      </c>
      <c r="U2447" s="4" t="s">
        <v>5061</v>
      </c>
      <c r="V2447" s="7" t="s">
        <v>18858</v>
      </c>
    </row>
    <row r="2448" spans="1:22" ht="43.5" customHeight="1" x14ac:dyDescent="0.25">
      <c r="A2448" s="5">
        <v>2024</v>
      </c>
      <c r="B2448" s="5" t="s">
        <v>2965</v>
      </c>
      <c r="C2448" s="5" t="s">
        <v>12061</v>
      </c>
      <c r="D2448" s="8">
        <v>45317</v>
      </c>
      <c r="E2448" s="5" t="s">
        <v>22</v>
      </c>
      <c r="F2448" s="5" t="s">
        <v>31</v>
      </c>
      <c r="G2448" s="5" t="s">
        <v>24</v>
      </c>
      <c r="H2448" s="5">
        <v>25875720</v>
      </c>
      <c r="I2448" s="5" t="s">
        <v>8863</v>
      </c>
      <c r="J2448" s="5" t="s">
        <v>26</v>
      </c>
      <c r="K2448" s="5" t="s">
        <v>15853</v>
      </c>
      <c r="L2448" s="5" t="s">
        <v>6626</v>
      </c>
      <c r="M2448" s="8">
        <v>45317</v>
      </c>
      <c r="N2448" s="8">
        <v>45473</v>
      </c>
      <c r="O2448" s="5" t="s">
        <v>2974</v>
      </c>
      <c r="P2448" s="5" t="s">
        <v>5704</v>
      </c>
      <c r="Q2448" s="6">
        <v>20224358</v>
      </c>
      <c r="R2448" s="5" t="s">
        <v>29</v>
      </c>
      <c r="S2448" s="3" t="s">
        <v>21058</v>
      </c>
      <c r="T2448" s="3" t="s">
        <v>5059</v>
      </c>
      <c r="U2448" s="4" t="s">
        <v>5061</v>
      </c>
      <c r="V2448" s="7" t="s">
        <v>18859</v>
      </c>
    </row>
    <row r="2449" spans="1:22" ht="43.5" customHeight="1" x14ac:dyDescent="0.25">
      <c r="A2449" s="5">
        <v>2024</v>
      </c>
      <c r="B2449" s="5" t="s">
        <v>2965</v>
      </c>
      <c r="C2449" s="5" t="s">
        <v>12062</v>
      </c>
      <c r="D2449" s="8">
        <v>45316</v>
      </c>
      <c r="E2449" s="5" t="s">
        <v>22</v>
      </c>
      <c r="F2449" s="5" t="s">
        <v>31</v>
      </c>
      <c r="G2449" s="5" t="s">
        <v>24</v>
      </c>
      <c r="H2449" s="5">
        <v>1067946938</v>
      </c>
      <c r="I2449" s="5" t="s">
        <v>7101</v>
      </c>
      <c r="J2449" s="5" t="s">
        <v>26</v>
      </c>
      <c r="K2449" s="5" t="s">
        <v>15854</v>
      </c>
      <c r="L2449" s="5" t="s">
        <v>6626</v>
      </c>
      <c r="M2449" s="8">
        <v>45316</v>
      </c>
      <c r="N2449" s="8">
        <v>45473</v>
      </c>
      <c r="O2449" s="5" t="s">
        <v>3030</v>
      </c>
      <c r="P2449" s="5" t="s">
        <v>118</v>
      </c>
      <c r="Q2449" s="6">
        <v>20224358</v>
      </c>
      <c r="R2449" s="5" t="s">
        <v>29</v>
      </c>
      <c r="S2449" s="3" t="s">
        <v>7282</v>
      </c>
      <c r="T2449" s="3" t="s">
        <v>5059</v>
      </c>
      <c r="U2449" s="4" t="s">
        <v>5061</v>
      </c>
      <c r="V2449" s="7" t="s">
        <v>18860</v>
      </c>
    </row>
    <row r="2450" spans="1:22" ht="43.5" customHeight="1" x14ac:dyDescent="0.25">
      <c r="A2450" s="5">
        <v>2024</v>
      </c>
      <c r="B2450" s="5" t="s">
        <v>2965</v>
      </c>
      <c r="C2450" s="5" t="s">
        <v>12063</v>
      </c>
      <c r="D2450" s="8">
        <v>45316</v>
      </c>
      <c r="E2450" s="5" t="s">
        <v>22</v>
      </c>
      <c r="F2450" s="5" t="s">
        <v>31</v>
      </c>
      <c r="G2450" s="5" t="s">
        <v>24</v>
      </c>
      <c r="H2450" s="5">
        <v>30566620</v>
      </c>
      <c r="I2450" s="5" t="s">
        <v>2978</v>
      </c>
      <c r="J2450" s="5" t="s">
        <v>26</v>
      </c>
      <c r="K2450" s="5" t="s">
        <v>15855</v>
      </c>
      <c r="L2450" s="5" t="s">
        <v>6628</v>
      </c>
      <c r="M2450" s="8">
        <v>45316</v>
      </c>
      <c r="N2450" s="8">
        <v>45473</v>
      </c>
      <c r="O2450" s="5" t="s">
        <v>8711</v>
      </c>
      <c r="P2450" s="5" t="s">
        <v>2980</v>
      </c>
      <c r="Q2450" s="6">
        <v>20224358</v>
      </c>
      <c r="R2450" s="5" t="s">
        <v>29</v>
      </c>
      <c r="S2450" s="3" t="s">
        <v>2981</v>
      </c>
      <c r="T2450" s="3" t="s">
        <v>5059</v>
      </c>
      <c r="U2450" s="4" t="s">
        <v>5061</v>
      </c>
      <c r="V2450" s="7" t="s">
        <v>18861</v>
      </c>
    </row>
    <row r="2451" spans="1:22" ht="43.5" customHeight="1" x14ac:dyDescent="0.25">
      <c r="A2451" s="5">
        <v>2024</v>
      </c>
      <c r="B2451" s="5" t="s">
        <v>2965</v>
      </c>
      <c r="C2451" s="5" t="s">
        <v>12064</v>
      </c>
      <c r="D2451" s="8">
        <v>45314</v>
      </c>
      <c r="E2451" s="5" t="s">
        <v>22</v>
      </c>
      <c r="F2451" s="5" t="s">
        <v>31</v>
      </c>
      <c r="G2451" s="5" t="s">
        <v>24</v>
      </c>
      <c r="H2451" s="5">
        <v>50917902</v>
      </c>
      <c r="I2451" s="5" t="s">
        <v>3027</v>
      </c>
      <c r="J2451" s="5" t="s">
        <v>26</v>
      </c>
      <c r="K2451" s="5" t="s">
        <v>15856</v>
      </c>
      <c r="L2451" s="5" t="s">
        <v>6626</v>
      </c>
      <c r="M2451" s="8">
        <v>45317</v>
      </c>
      <c r="N2451" s="8">
        <v>45473</v>
      </c>
      <c r="O2451" s="5" t="s">
        <v>8940</v>
      </c>
      <c r="P2451" s="5" t="s">
        <v>2976</v>
      </c>
      <c r="Q2451" s="6">
        <v>20224358</v>
      </c>
      <c r="R2451" s="5" t="s">
        <v>29</v>
      </c>
      <c r="S2451" s="3" t="s">
        <v>3028</v>
      </c>
      <c r="T2451" s="3" t="s">
        <v>5059</v>
      </c>
      <c r="U2451" s="4" t="s">
        <v>5061</v>
      </c>
      <c r="V2451" s="7" t="s">
        <v>18862</v>
      </c>
    </row>
    <row r="2452" spans="1:22" ht="43.5" customHeight="1" x14ac:dyDescent="0.25">
      <c r="A2452" s="5">
        <v>2024</v>
      </c>
      <c r="B2452" s="5" t="s">
        <v>2965</v>
      </c>
      <c r="C2452" s="5" t="s">
        <v>12065</v>
      </c>
      <c r="D2452" s="8">
        <v>45316</v>
      </c>
      <c r="E2452" s="5" t="s">
        <v>22</v>
      </c>
      <c r="F2452" s="5" t="s">
        <v>31</v>
      </c>
      <c r="G2452" s="5" t="s">
        <v>24</v>
      </c>
      <c r="H2452" s="5">
        <v>26162867</v>
      </c>
      <c r="I2452" s="5" t="s">
        <v>3037</v>
      </c>
      <c r="J2452" s="5" t="s">
        <v>26</v>
      </c>
      <c r="K2452" s="5" t="s">
        <v>15857</v>
      </c>
      <c r="L2452" s="5" t="s">
        <v>6627</v>
      </c>
      <c r="M2452" s="8">
        <v>45316</v>
      </c>
      <c r="N2452" s="8">
        <v>45473</v>
      </c>
      <c r="O2452" s="5" t="s">
        <v>9322</v>
      </c>
      <c r="P2452" s="5" t="s">
        <v>7191</v>
      </c>
      <c r="Q2452" s="6">
        <v>20224358</v>
      </c>
      <c r="R2452" s="5" t="s">
        <v>29</v>
      </c>
      <c r="S2452" s="3" t="s">
        <v>3038</v>
      </c>
      <c r="T2452" s="3" t="s">
        <v>5059</v>
      </c>
      <c r="U2452" s="4" t="s">
        <v>5061</v>
      </c>
      <c r="V2452" s="7" t="s">
        <v>18863</v>
      </c>
    </row>
    <row r="2453" spans="1:22" ht="43.5" customHeight="1" x14ac:dyDescent="0.25">
      <c r="A2453" s="5">
        <v>2024</v>
      </c>
      <c r="B2453" s="5" t="s">
        <v>2965</v>
      </c>
      <c r="C2453" s="5" t="s">
        <v>12066</v>
      </c>
      <c r="D2453" s="8">
        <v>45317</v>
      </c>
      <c r="E2453" s="5" t="s">
        <v>22</v>
      </c>
      <c r="F2453" s="5" t="s">
        <v>31</v>
      </c>
      <c r="G2453" s="5" t="s">
        <v>24</v>
      </c>
      <c r="H2453" s="5">
        <v>50906247</v>
      </c>
      <c r="I2453" s="5" t="s">
        <v>3021</v>
      </c>
      <c r="J2453" s="5" t="s">
        <v>26</v>
      </c>
      <c r="K2453" s="5" t="s">
        <v>15858</v>
      </c>
      <c r="L2453" s="5" t="s">
        <v>6626</v>
      </c>
      <c r="M2453" s="8">
        <v>45317</v>
      </c>
      <c r="N2453" s="8">
        <v>45473</v>
      </c>
      <c r="O2453" s="5" t="s">
        <v>8940</v>
      </c>
      <c r="P2453" s="5" t="s">
        <v>2976</v>
      </c>
      <c r="Q2453" s="6">
        <v>20224358</v>
      </c>
      <c r="R2453" s="5" t="s">
        <v>29</v>
      </c>
      <c r="S2453" s="3" t="s">
        <v>3022</v>
      </c>
      <c r="T2453" s="3" t="s">
        <v>5059</v>
      </c>
      <c r="U2453" s="4" t="s">
        <v>5061</v>
      </c>
      <c r="V2453" s="7" t="s">
        <v>18864</v>
      </c>
    </row>
    <row r="2454" spans="1:22" ht="43.5" customHeight="1" x14ac:dyDescent="0.25">
      <c r="A2454" s="5">
        <v>2024</v>
      </c>
      <c r="B2454" s="5" t="s">
        <v>2965</v>
      </c>
      <c r="C2454" s="5" t="s">
        <v>12067</v>
      </c>
      <c r="D2454" s="8">
        <v>45317</v>
      </c>
      <c r="E2454" s="5" t="s">
        <v>22</v>
      </c>
      <c r="F2454" s="5" t="s">
        <v>31</v>
      </c>
      <c r="G2454" s="5" t="s">
        <v>24</v>
      </c>
      <c r="H2454" s="5">
        <v>78079661</v>
      </c>
      <c r="I2454" s="5" t="s">
        <v>3041</v>
      </c>
      <c r="J2454" s="5" t="s">
        <v>35</v>
      </c>
      <c r="K2454" s="5" t="s">
        <v>15859</v>
      </c>
      <c r="L2454" s="5" t="s">
        <v>6629</v>
      </c>
      <c r="M2454" s="8">
        <v>45317</v>
      </c>
      <c r="N2454" s="8">
        <v>45473</v>
      </c>
      <c r="O2454" s="5" t="s">
        <v>3016</v>
      </c>
      <c r="P2454" s="5" t="s">
        <v>3017</v>
      </c>
      <c r="Q2454" s="6">
        <v>20224358</v>
      </c>
      <c r="R2454" s="5" t="s">
        <v>29</v>
      </c>
      <c r="S2454" s="3" t="s">
        <v>3042</v>
      </c>
      <c r="T2454" s="3" t="s">
        <v>5059</v>
      </c>
      <c r="U2454" s="4" t="s">
        <v>5061</v>
      </c>
      <c r="V2454" s="7" t="s">
        <v>18865</v>
      </c>
    </row>
    <row r="2455" spans="1:22" ht="43.5" customHeight="1" x14ac:dyDescent="0.25">
      <c r="A2455" s="5">
        <v>2024</v>
      </c>
      <c r="B2455" s="5" t="s">
        <v>2965</v>
      </c>
      <c r="C2455" s="5" t="s">
        <v>12068</v>
      </c>
      <c r="D2455" s="8">
        <v>45317</v>
      </c>
      <c r="E2455" s="5" t="s">
        <v>22</v>
      </c>
      <c r="F2455" s="5" t="s">
        <v>31</v>
      </c>
      <c r="G2455" s="5" t="s">
        <v>24</v>
      </c>
      <c r="H2455" s="5">
        <v>30650311</v>
      </c>
      <c r="I2455" s="5" t="s">
        <v>3023</v>
      </c>
      <c r="J2455" s="5" t="s">
        <v>26</v>
      </c>
      <c r="K2455" s="5" t="s">
        <v>15860</v>
      </c>
      <c r="L2455" s="5" t="s">
        <v>6626</v>
      </c>
      <c r="M2455" s="8">
        <v>45317</v>
      </c>
      <c r="N2455" s="8">
        <v>45473</v>
      </c>
      <c r="O2455" s="5" t="s">
        <v>2971</v>
      </c>
      <c r="P2455" s="5" t="s">
        <v>17004</v>
      </c>
      <c r="Q2455" s="6">
        <v>20224358</v>
      </c>
      <c r="R2455" s="5" t="s">
        <v>29</v>
      </c>
      <c r="S2455" s="3" t="s">
        <v>3024</v>
      </c>
      <c r="T2455" s="3" t="s">
        <v>5059</v>
      </c>
      <c r="U2455" s="4" t="s">
        <v>5061</v>
      </c>
      <c r="V2455" s="7" t="s">
        <v>18866</v>
      </c>
    </row>
    <row r="2456" spans="1:22" ht="43.5" customHeight="1" x14ac:dyDescent="0.25">
      <c r="A2456" s="5">
        <v>2024</v>
      </c>
      <c r="B2456" s="5" t="s">
        <v>2965</v>
      </c>
      <c r="C2456" s="5" t="s">
        <v>12069</v>
      </c>
      <c r="D2456" s="8">
        <v>45317</v>
      </c>
      <c r="E2456" s="5" t="s">
        <v>22</v>
      </c>
      <c r="F2456" s="5" t="s">
        <v>31</v>
      </c>
      <c r="G2456" s="5" t="s">
        <v>24</v>
      </c>
      <c r="H2456" s="5">
        <v>26117141</v>
      </c>
      <c r="I2456" s="5" t="s">
        <v>3033</v>
      </c>
      <c r="J2456" s="5" t="s">
        <v>26</v>
      </c>
      <c r="K2456" s="5" t="s">
        <v>15861</v>
      </c>
      <c r="L2456" s="5" t="s">
        <v>6629</v>
      </c>
      <c r="M2456" s="8">
        <v>45317</v>
      </c>
      <c r="N2456" s="8">
        <v>45473</v>
      </c>
      <c r="O2456" s="5" t="s">
        <v>3016</v>
      </c>
      <c r="P2456" s="5" t="s">
        <v>3017</v>
      </c>
      <c r="Q2456" s="6">
        <v>20224358</v>
      </c>
      <c r="R2456" s="5" t="s">
        <v>29</v>
      </c>
      <c r="S2456" s="3" t="s">
        <v>3034</v>
      </c>
      <c r="T2456" s="3" t="s">
        <v>5059</v>
      </c>
      <c r="U2456" s="4" t="s">
        <v>5061</v>
      </c>
      <c r="V2456" s="7" t="s">
        <v>18867</v>
      </c>
    </row>
    <row r="2457" spans="1:22" ht="43.5" customHeight="1" x14ac:dyDescent="0.25">
      <c r="A2457" s="5">
        <v>2024</v>
      </c>
      <c r="B2457" s="5" t="s">
        <v>2965</v>
      </c>
      <c r="C2457" s="5" t="s">
        <v>12070</v>
      </c>
      <c r="D2457" s="8">
        <v>45317</v>
      </c>
      <c r="E2457" s="5" t="s">
        <v>22</v>
      </c>
      <c r="F2457" s="5" t="s">
        <v>31</v>
      </c>
      <c r="G2457" s="5" t="s">
        <v>24</v>
      </c>
      <c r="H2457" s="5">
        <v>25912148</v>
      </c>
      <c r="I2457" s="5" t="s">
        <v>15026</v>
      </c>
      <c r="J2457" s="5" t="s">
        <v>26</v>
      </c>
      <c r="K2457" s="5" t="s">
        <v>15862</v>
      </c>
      <c r="L2457" s="5" t="s">
        <v>6628</v>
      </c>
      <c r="M2457" s="8">
        <v>45317</v>
      </c>
      <c r="N2457" s="8">
        <v>45473</v>
      </c>
      <c r="O2457" s="5" t="s">
        <v>8711</v>
      </c>
      <c r="P2457" s="5" t="s">
        <v>2980</v>
      </c>
      <c r="Q2457" s="6">
        <v>20224358</v>
      </c>
      <c r="R2457" s="5" t="s">
        <v>29</v>
      </c>
      <c r="S2457" s="3" t="s">
        <v>21059</v>
      </c>
      <c r="T2457" s="3" t="s">
        <v>5059</v>
      </c>
      <c r="U2457" s="4" t="s">
        <v>5061</v>
      </c>
      <c r="V2457" s="7" t="s">
        <v>18868</v>
      </c>
    </row>
    <row r="2458" spans="1:22" ht="43.5" customHeight="1" x14ac:dyDescent="0.25">
      <c r="A2458" s="5">
        <v>2024</v>
      </c>
      <c r="B2458" s="5" t="s">
        <v>2965</v>
      </c>
      <c r="C2458" s="5" t="s">
        <v>12071</v>
      </c>
      <c r="D2458" s="8">
        <v>45324</v>
      </c>
      <c r="E2458" s="5" t="s">
        <v>22</v>
      </c>
      <c r="F2458" s="5" t="s">
        <v>31</v>
      </c>
      <c r="G2458" s="5" t="s">
        <v>24</v>
      </c>
      <c r="H2458" s="5">
        <v>42206834</v>
      </c>
      <c r="I2458" s="5" t="s">
        <v>7107</v>
      </c>
      <c r="J2458" s="5" t="s">
        <v>26</v>
      </c>
      <c r="K2458" s="5" t="s">
        <v>15863</v>
      </c>
      <c r="L2458" s="5" t="s">
        <v>6632</v>
      </c>
      <c r="M2458" s="8">
        <v>45324</v>
      </c>
      <c r="N2458" s="8">
        <v>45473</v>
      </c>
      <c r="O2458" s="5" t="s">
        <v>16944</v>
      </c>
      <c r="P2458" s="5" t="s">
        <v>2990</v>
      </c>
      <c r="Q2458" s="6">
        <v>23000000</v>
      </c>
      <c r="R2458" s="5" t="s">
        <v>307</v>
      </c>
      <c r="S2458" s="3" t="s">
        <v>6275</v>
      </c>
      <c r="T2458" s="3" t="s">
        <v>5059</v>
      </c>
      <c r="U2458" s="4" t="s">
        <v>5061</v>
      </c>
      <c r="V2458" s="7" t="s">
        <v>18869</v>
      </c>
    </row>
    <row r="2459" spans="1:22" ht="43.5" customHeight="1" x14ac:dyDescent="0.25">
      <c r="A2459" s="5">
        <v>2024</v>
      </c>
      <c r="B2459" s="5" t="s">
        <v>2965</v>
      </c>
      <c r="C2459" s="5" t="s">
        <v>12072</v>
      </c>
      <c r="D2459" s="8">
        <v>45324</v>
      </c>
      <c r="E2459" s="5" t="s">
        <v>22</v>
      </c>
      <c r="F2459" s="5" t="s">
        <v>31</v>
      </c>
      <c r="G2459" s="5" t="s">
        <v>24</v>
      </c>
      <c r="H2459" s="5">
        <v>1102581857</v>
      </c>
      <c r="I2459" s="5" t="s">
        <v>3055</v>
      </c>
      <c r="J2459" s="5" t="s">
        <v>35</v>
      </c>
      <c r="K2459" s="5" t="s">
        <v>15864</v>
      </c>
      <c r="L2459" s="5" t="s">
        <v>27</v>
      </c>
      <c r="M2459" s="8">
        <v>45324</v>
      </c>
      <c r="N2459" s="8">
        <v>45473</v>
      </c>
      <c r="O2459" s="5" t="s">
        <v>2979</v>
      </c>
      <c r="P2459" s="5" t="s">
        <v>3043</v>
      </c>
      <c r="Q2459" s="6">
        <v>19322635</v>
      </c>
      <c r="R2459" s="5" t="s">
        <v>29</v>
      </c>
      <c r="S2459" s="3" t="s">
        <v>1565</v>
      </c>
      <c r="T2459" s="3" t="s">
        <v>5059</v>
      </c>
      <c r="U2459" s="4" t="s">
        <v>5061</v>
      </c>
      <c r="V2459" s="7" t="s">
        <v>18870</v>
      </c>
    </row>
    <row r="2460" spans="1:22" ht="43.5" customHeight="1" x14ac:dyDescent="0.25">
      <c r="A2460" s="5">
        <v>2024</v>
      </c>
      <c r="B2460" s="5" t="s">
        <v>2965</v>
      </c>
      <c r="C2460" s="5" t="s">
        <v>12073</v>
      </c>
      <c r="D2460" s="8">
        <v>45324</v>
      </c>
      <c r="E2460" s="5" t="s">
        <v>22</v>
      </c>
      <c r="F2460" s="5" t="s">
        <v>31</v>
      </c>
      <c r="G2460" s="5" t="s">
        <v>24</v>
      </c>
      <c r="H2460" s="5">
        <v>32755453</v>
      </c>
      <c r="I2460" s="5" t="s">
        <v>15027</v>
      </c>
      <c r="J2460" s="5" t="s">
        <v>26</v>
      </c>
      <c r="K2460" s="5" t="s">
        <v>15865</v>
      </c>
      <c r="L2460" s="5" t="s">
        <v>6629</v>
      </c>
      <c r="M2460" s="8">
        <v>45324</v>
      </c>
      <c r="N2460" s="8">
        <v>45473</v>
      </c>
      <c r="O2460" s="5" t="s">
        <v>3016</v>
      </c>
      <c r="P2460" s="5" t="s">
        <v>3017</v>
      </c>
      <c r="Q2460" s="6">
        <v>19322635</v>
      </c>
      <c r="R2460" s="5" t="s">
        <v>29</v>
      </c>
      <c r="S2460" s="3" t="s">
        <v>21060</v>
      </c>
      <c r="T2460" s="3" t="s">
        <v>5059</v>
      </c>
      <c r="U2460" s="4" t="s">
        <v>5061</v>
      </c>
      <c r="V2460" s="7" t="s">
        <v>18871</v>
      </c>
    </row>
    <row r="2461" spans="1:22" ht="43.5" customHeight="1" x14ac:dyDescent="0.25">
      <c r="A2461" s="5">
        <v>2024</v>
      </c>
      <c r="B2461" s="5" t="s">
        <v>2965</v>
      </c>
      <c r="C2461" s="5" t="s">
        <v>12074</v>
      </c>
      <c r="D2461" s="8">
        <v>45324</v>
      </c>
      <c r="E2461" s="5" t="s">
        <v>22</v>
      </c>
      <c r="F2461" s="5" t="s">
        <v>31</v>
      </c>
      <c r="G2461" s="5" t="s">
        <v>24</v>
      </c>
      <c r="H2461" s="5">
        <v>1067967889</v>
      </c>
      <c r="I2461" s="5" t="s">
        <v>8304</v>
      </c>
      <c r="J2461" s="5" t="s">
        <v>26</v>
      </c>
      <c r="K2461" s="5" t="s">
        <v>15866</v>
      </c>
      <c r="L2461" s="5" t="s">
        <v>6632</v>
      </c>
      <c r="M2461" s="8">
        <v>45324</v>
      </c>
      <c r="N2461" s="8">
        <v>45473</v>
      </c>
      <c r="O2461" s="5" t="s">
        <v>16944</v>
      </c>
      <c r="P2461" s="5" t="s">
        <v>2990</v>
      </c>
      <c r="Q2461" s="6">
        <v>19322635</v>
      </c>
      <c r="R2461" s="5" t="s">
        <v>29</v>
      </c>
      <c r="S2461" s="3" t="s">
        <v>7666</v>
      </c>
      <c r="T2461" s="3" t="s">
        <v>5059</v>
      </c>
      <c r="U2461" s="4" t="s">
        <v>5061</v>
      </c>
      <c r="V2461" s="7" t="s">
        <v>18872</v>
      </c>
    </row>
    <row r="2462" spans="1:22" ht="43.5" customHeight="1" x14ac:dyDescent="0.25">
      <c r="A2462" s="5">
        <v>2024</v>
      </c>
      <c r="B2462" s="5" t="s">
        <v>2965</v>
      </c>
      <c r="C2462" s="5" t="s">
        <v>12075</v>
      </c>
      <c r="D2462" s="8">
        <v>45324</v>
      </c>
      <c r="E2462" s="5" t="s">
        <v>22</v>
      </c>
      <c r="F2462" s="5" t="s">
        <v>31</v>
      </c>
      <c r="G2462" s="5" t="s">
        <v>24</v>
      </c>
      <c r="H2462" s="5">
        <v>1067896953</v>
      </c>
      <c r="I2462" s="5" t="s">
        <v>6098</v>
      </c>
      <c r="J2462" s="5" t="s">
        <v>35</v>
      </c>
      <c r="K2462" s="5" t="s">
        <v>15867</v>
      </c>
      <c r="L2462" s="5" t="s">
        <v>6626</v>
      </c>
      <c r="M2462" s="8">
        <v>45325</v>
      </c>
      <c r="N2462" s="8">
        <v>45473</v>
      </c>
      <c r="O2462" s="5" t="s">
        <v>8940</v>
      </c>
      <c r="P2462" s="5" t="s">
        <v>2976</v>
      </c>
      <c r="Q2462" s="6">
        <v>19322635</v>
      </c>
      <c r="R2462" s="5" t="s">
        <v>29</v>
      </c>
      <c r="S2462" s="3" t="s">
        <v>2977</v>
      </c>
      <c r="T2462" s="3" t="s">
        <v>5059</v>
      </c>
      <c r="U2462" s="4" t="s">
        <v>5061</v>
      </c>
      <c r="V2462" s="7" t="s">
        <v>18873</v>
      </c>
    </row>
    <row r="2463" spans="1:22" ht="43.5" customHeight="1" x14ac:dyDescent="0.25">
      <c r="A2463" s="5">
        <v>2024</v>
      </c>
      <c r="B2463" s="5" t="s">
        <v>2965</v>
      </c>
      <c r="C2463" s="5" t="s">
        <v>12076</v>
      </c>
      <c r="D2463" s="8">
        <v>45324</v>
      </c>
      <c r="E2463" s="5" t="s">
        <v>22</v>
      </c>
      <c r="F2463" s="5" t="s">
        <v>31</v>
      </c>
      <c r="G2463" s="5" t="s">
        <v>24</v>
      </c>
      <c r="H2463" s="5">
        <v>1233340408</v>
      </c>
      <c r="I2463" s="5" t="s">
        <v>7424</v>
      </c>
      <c r="J2463" s="5" t="s">
        <v>35</v>
      </c>
      <c r="K2463" s="5" t="s">
        <v>15868</v>
      </c>
      <c r="L2463" s="5" t="s">
        <v>6632</v>
      </c>
      <c r="M2463" s="8">
        <v>45325</v>
      </c>
      <c r="N2463" s="8">
        <v>45473</v>
      </c>
      <c r="O2463" s="5" t="s">
        <v>16944</v>
      </c>
      <c r="P2463" s="5" t="s">
        <v>2990</v>
      </c>
      <c r="Q2463" s="6">
        <v>19322635</v>
      </c>
      <c r="R2463" s="5" t="s">
        <v>29</v>
      </c>
      <c r="S2463" s="3" t="s">
        <v>7528</v>
      </c>
      <c r="T2463" s="3" t="s">
        <v>5059</v>
      </c>
      <c r="U2463" s="4" t="s">
        <v>5061</v>
      </c>
      <c r="V2463" s="7" t="s">
        <v>18874</v>
      </c>
    </row>
    <row r="2464" spans="1:22" ht="43.5" customHeight="1" x14ac:dyDescent="0.25">
      <c r="A2464" s="5">
        <v>2024</v>
      </c>
      <c r="B2464" s="5" t="s">
        <v>2965</v>
      </c>
      <c r="C2464" s="5" t="s">
        <v>12077</v>
      </c>
      <c r="D2464" s="8">
        <v>45324</v>
      </c>
      <c r="E2464" s="5" t="s">
        <v>22</v>
      </c>
      <c r="F2464" s="5" t="s">
        <v>23</v>
      </c>
      <c r="G2464" s="5" t="s">
        <v>24</v>
      </c>
      <c r="H2464" s="5">
        <v>1063173679</v>
      </c>
      <c r="I2464" s="5" t="s">
        <v>8862</v>
      </c>
      <c r="J2464" s="5" t="s">
        <v>26</v>
      </c>
      <c r="K2464" s="5" t="s">
        <v>15869</v>
      </c>
      <c r="L2464" s="5" t="s">
        <v>6629</v>
      </c>
      <c r="M2464" s="8">
        <v>45325</v>
      </c>
      <c r="N2464" s="8">
        <v>45473</v>
      </c>
      <c r="O2464" s="5" t="s">
        <v>3016</v>
      </c>
      <c r="P2464" s="5" t="s">
        <v>3017</v>
      </c>
      <c r="Q2464" s="6">
        <v>10515255</v>
      </c>
      <c r="R2464" s="5" t="s">
        <v>29</v>
      </c>
      <c r="S2464" s="3" t="s">
        <v>21061</v>
      </c>
      <c r="T2464" s="3" t="s">
        <v>5059</v>
      </c>
      <c r="U2464" s="4" t="s">
        <v>5061</v>
      </c>
      <c r="V2464" s="7" t="s">
        <v>18875</v>
      </c>
    </row>
    <row r="2465" spans="1:22" ht="43.5" customHeight="1" x14ac:dyDescent="0.25">
      <c r="A2465" s="5">
        <v>2024</v>
      </c>
      <c r="B2465" s="5" t="s">
        <v>2965</v>
      </c>
      <c r="C2465" s="5" t="s">
        <v>12078</v>
      </c>
      <c r="D2465" s="8">
        <v>45327</v>
      </c>
      <c r="E2465" s="5" t="s">
        <v>22</v>
      </c>
      <c r="F2465" s="5" t="s">
        <v>31</v>
      </c>
      <c r="G2465" s="5" t="s">
        <v>24</v>
      </c>
      <c r="H2465" s="5">
        <v>1067943463</v>
      </c>
      <c r="I2465" s="5" t="s">
        <v>3056</v>
      </c>
      <c r="J2465" s="5" t="s">
        <v>26</v>
      </c>
      <c r="K2465" s="5" t="s">
        <v>15870</v>
      </c>
      <c r="L2465" s="5" t="s">
        <v>6626</v>
      </c>
      <c r="M2465" s="8">
        <v>45327</v>
      </c>
      <c r="N2465" s="8">
        <v>45473</v>
      </c>
      <c r="O2465" s="5" t="s">
        <v>8940</v>
      </c>
      <c r="P2465" s="5" t="s">
        <v>2976</v>
      </c>
      <c r="Q2465" s="6">
        <v>19322635</v>
      </c>
      <c r="R2465" s="5" t="s">
        <v>29</v>
      </c>
      <c r="S2465" s="3" t="s">
        <v>1567</v>
      </c>
      <c r="T2465" s="3" t="s">
        <v>5059</v>
      </c>
      <c r="U2465" s="4" t="s">
        <v>5061</v>
      </c>
      <c r="V2465" s="7" t="s">
        <v>18876</v>
      </c>
    </row>
    <row r="2466" spans="1:22" ht="43.5" customHeight="1" x14ac:dyDescent="0.25">
      <c r="A2466" s="5">
        <v>2024</v>
      </c>
      <c r="B2466" s="5" t="s">
        <v>2965</v>
      </c>
      <c r="C2466" s="5" t="s">
        <v>12079</v>
      </c>
      <c r="D2466" s="8">
        <v>45327</v>
      </c>
      <c r="E2466" s="5" t="s">
        <v>22</v>
      </c>
      <c r="F2466" s="5" t="s">
        <v>31</v>
      </c>
      <c r="G2466" s="5" t="s">
        <v>24</v>
      </c>
      <c r="H2466" s="5">
        <v>26167604</v>
      </c>
      <c r="I2466" s="5" t="s">
        <v>3031</v>
      </c>
      <c r="J2466" s="5" t="s">
        <v>26</v>
      </c>
      <c r="K2466" s="5" t="s">
        <v>15871</v>
      </c>
      <c r="L2466" s="5" t="s">
        <v>6626</v>
      </c>
      <c r="M2466" s="8">
        <v>45328</v>
      </c>
      <c r="N2466" s="8">
        <v>45473</v>
      </c>
      <c r="O2466" s="5" t="s">
        <v>2971</v>
      </c>
      <c r="P2466" s="5" t="s">
        <v>6785</v>
      </c>
      <c r="Q2466" s="6">
        <v>20688935</v>
      </c>
      <c r="R2466" s="5" t="s">
        <v>29</v>
      </c>
      <c r="S2466" s="3" t="s">
        <v>3032</v>
      </c>
      <c r="T2466" s="3" t="s">
        <v>5059</v>
      </c>
      <c r="U2466" s="4" t="s">
        <v>5061</v>
      </c>
      <c r="V2466" s="7" t="s">
        <v>18877</v>
      </c>
    </row>
    <row r="2467" spans="1:22" ht="43.5" customHeight="1" x14ac:dyDescent="0.25">
      <c r="A2467" s="5">
        <v>2024</v>
      </c>
      <c r="B2467" s="5" t="s">
        <v>2965</v>
      </c>
      <c r="C2467" s="5" t="s">
        <v>12080</v>
      </c>
      <c r="D2467" s="8">
        <v>45329</v>
      </c>
      <c r="E2467" s="5" t="s">
        <v>22</v>
      </c>
      <c r="F2467" s="5" t="s">
        <v>31</v>
      </c>
      <c r="G2467" s="5" t="s">
        <v>24</v>
      </c>
      <c r="H2467" s="5">
        <v>1073820825</v>
      </c>
      <c r="I2467" s="5" t="s">
        <v>2996</v>
      </c>
      <c r="J2467" s="5" t="s">
        <v>26</v>
      </c>
      <c r="K2467" s="5" t="s">
        <v>15872</v>
      </c>
      <c r="L2467" s="5" t="s">
        <v>6626</v>
      </c>
      <c r="M2467" s="8">
        <v>45330</v>
      </c>
      <c r="N2467" s="8">
        <v>45473</v>
      </c>
      <c r="O2467" s="5" t="s">
        <v>8940</v>
      </c>
      <c r="P2467" s="5" t="s">
        <v>2976</v>
      </c>
      <c r="Q2467" s="6">
        <v>19322635</v>
      </c>
      <c r="R2467" s="5" t="s">
        <v>29</v>
      </c>
      <c r="S2467" s="3" t="s">
        <v>2997</v>
      </c>
      <c r="T2467" s="3" t="s">
        <v>5059</v>
      </c>
      <c r="U2467" s="4" t="s">
        <v>5061</v>
      </c>
      <c r="V2467" s="7" t="s">
        <v>18878</v>
      </c>
    </row>
    <row r="2468" spans="1:22" ht="43.5" customHeight="1" x14ac:dyDescent="0.25">
      <c r="A2468" s="5">
        <v>2024</v>
      </c>
      <c r="B2468" s="5" t="s">
        <v>2965</v>
      </c>
      <c r="C2468" s="5" t="s">
        <v>12081</v>
      </c>
      <c r="D2468" s="8">
        <v>45329</v>
      </c>
      <c r="E2468" s="5" t="s">
        <v>22</v>
      </c>
      <c r="F2468" s="5" t="s">
        <v>31</v>
      </c>
      <c r="G2468" s="5" t="s">
        <v>24</v>
      </c>
      <c r="H2468" s="5">
        <v>50909080</v>
      </c>
      <c r="I2468" s="5" t="s">
        <v>3013</v>
      </c>
      <c r="J2468" s="5" t="s">
        <v>26</v>
      </c>
      <c r="K2468" s="5" t="s">
        <v>15873</v>
      </c>
      <c r="L2468" s="5" t="s">
        <v>27</v>
      </c>
      <c r="M2468" s="8">
        <v>45330</v>
      </c>
      <c r="N2468" s="8">
        <v>45473</v>
      </c>
      <c r="O2468" s="5" t="s">
        <v>2971</v>
      </c>
      <c r="P2468" s="5" t="s">
        <v>6785</v>
      </c>
      <c r="Q2468" s="6">
        <v>20688935</v>
      </c>
      <c r="R2468" s="5" t="s">
        <v>29</v>
      </c>
      <c r="S2468" s="3" t="s">
        <v>3014</v>
      </c>
      <c r="T2468" s="3" t="s">
        <v>5059</v>
      </c>
      <c r="U2468" s="4" t="s">
        <v>5061</v>
      </c>
      <c r="V2468" s="7" t="s">
        <v>18879</v>
      </c>
    </row>
    <row r="2469" spans="1:22" ht="43.5" customHeight="1" x14ac:dyDescent="0.25">
      <c r="A2469" s="5">
        <v>2024</v>
      </c>
      <c r="B2469" s="5" t="s">
        <v>2965</v>
      </c>
      <c r="C2469" s="5" t="s">
        <v>12082</v>
      </c>
      <c r="D2469" s="8">
        <v>45338</v>
      </c>
      <c r="E2469" s="5" t="s">
        <v>22</v>
      </c>
      <c r="F2469" s="5" t="s">
        <v>31</v>
      </c>
      <c r="G2469" s="5" t="s">
        <v>24</v>
      </c>
      <c r="H2469" s="5">
        <v>1063182950</v>
      </c>
      <c r="I2469" s="5" t="s">
        <v>7422</v>
      </c>
      <c r="J2469" s="5" t="s">
        <v>26</v>
      </c>
      <c r="K2469" s="5" t="s">
        <v>15874</v>
      </c>
      <c r="L2469" s="5" t="s">
        <v>6626</v>
      </c>
      <c r="M2469" s="8">
        <v>45338</v>
      </c>
      <c r="N2469" s="8">
        <v>45473</v>
      </c>
      <c r="O2469" s="5" t="s">
        <v>2971</v>
      </c>
      <c r="P2469" s="5" t="s">
        <v>1902</v>
      </c>
      <c r="Q2469" s="6">
        <v>19094000</v>
      </c>
      <c r="R2469" s="5" t="s">
        <v>29</v>
      </c>
      <c r="S2469" s="3" t="s">
        <v>7526</v>
      </c>
      <c r="T2469" s="3" t="s">
        <v>5059</v>
      </c>
      <c r="U2469" s="4" t="s">
        <v>5061</v>
      </c>
      <c r="V2469" s="7" t="s">
        <v>18880</v>
      </c>
    </row>
    <row r="2470" spans="1:22" ht="43.5" customHeight="1" x14ac:dyDescent="0.25">
      <c r="A2470" s="5">
        <v>2024</v>
      </c>
      <c r="B2470" s="5" t="s">
        <v>2965</v>
      </c>
      <c r="C2470" s="5" t="s">
        <v>12083</v>
      </c>
      <c r="D2470" s="8">
        <v>45335</v>
      </c>
      <c r="E2470" s="5" t="s">
        <v>22</v>
      </c>
      <c r="F2470" s="5" t="s">
        <v>31</v>
      </c>
      <c r="G2470" s="5" t="s">
        <v>24</v>
      </c>
      <c r="H2470" s="5">
        <v>26215587</v>
      </c>
      <c r="I2470" s="5" t="s">
        <v>3008</v>
      </c>
      <c r="J2470" s="5" t="s">
        <v>26</v>
      </c>
      <c r="K2470" s="5" t="s">
        <v>15875</v>
      </c>
      <c r="L2470" s="5" t="s">
        <v>6630</v>
      </c>
      <c r="M2470" s="8">
        <v>45337</v>
      </c>
      <c r="N2470" s="8">
        <v>45473</v>
      </c>
      <c r="O2470" s="5" t="s">
        <v>8710</v>
      </c>
      <c r="P2470" s="5" t="s">
        <v>3029</v>
      </c>
      <c r="Q2470" s="6">
        <v>18549730</v>
      </c>
      <c r="R2470" s="5" t="s">
        <v>29</v>
      </c>
      <c r="S2470" s="3" t="s">
        <v>3010</v>
      </c>
      <c r="T2470" s="3" t="s">
        <v>5059</v>
      </c>
      <c r="U2470" s="4" t="s">
        <v>5061</v>
      </c>
      <c r="V2470" s="7" t="s">
        <v>18881</v>
      </c>
    </row>
    <row r="2471" spans="1:22" ht="43.5" customHeight="1" x14ac:dyDescent="0.25">
      <c r="A2471" s="5">
        <v>2024</v>
      </c>
      <c r="B2471" s="5" t="s">
        <v>2965</v>
      </c>
      <c r="C2471" s="5" t="s">
        <v>12084</v>
      </c>
      <c r="D2471" s="8">
        <v>45335</v>
      </c>
      <c r="E2471" s="5" t="s">
        <v>22</v>
      </c>
      <c r="F2471" s="5" t="s">
        <v>31</v>
      </c>
      <c r="G2471" s="5" t="s">
        <v>24</v>
      </c>
      <c r="H2471" s="5">
        <v>26215587</v>
      </c>
      <c r="I2471" s="5" t="s">
        <v>3008</v>
      </c>
      <c r="J2471" s="5" t="s">
        <v>26</v>
      </c>
      <c r="K2471" s="5" t="s">
        <v>15876</v>
      </c>
      <c r="L2471" s="5" t="s">
        <v>6631</v>
      </c>
      <c r="M2471" s="8">
        <v>45335</v>
      </c>
      <c r="N2471" s="8">
        <v>45473</v>
      </c>
      <c r="O2471" s="5" t="s">
        <v>2989</v>
      </c>
      <c r="P2471" s="5" t="s">
        <v>3009</v>
      </c>
      <c r="Q2471" s="6">
        <v>18549730</v>
      </c>
      <c r="R2471" s="5" t="s">
        <v>29</v>
      </c>
      <c r="S2471" s="3" t="s">
        <v>3010</v>
      </c>
      <c r="T2471" s="3" t="s">
        <v>5059</v>
      </c>
      <c r="U2471" s="4" t="s">
        <v>5061</v>
      </c>
      <c r="V2471" s="7" t="s">
        <v>18882</v>
      </c>
    </row>
    <row r="2472" spans="1:22" ht="43.5" customHeight="1" x14ac:dyDescent="0.25">
      <c r="A2472" s="5">
        <v>2024</v>
      </c>
      <c r="B2472" s="5" t="s">
        <v>2965</v>
      </c>
      <c r="C2472" s="5" t="s">
        <v>12085</v>
      </c>
      <c r="D2472" s="8">
        <v>45337</v>
      </c>
      <c r="E2472" s="5" t="s">
        <v>22</v>
      </c>
      <c r="F2472" s="5" t="s">
        <v>31</v>
      </c>
      <c r="G2472" s="5" t="s">
        <v>24</v>
      </c>
      <c r="H2472" s="5">
        <v>1152684589</v>
      </c>
      <c r="I2472" s="5" t="s">
        <v>3050</v>
      </c>
      <c r="J2472" s="5" t="s">
        <v>26</v>
      </c>
      <c r="K2472" s="5" t="s">
        <v>1479</v>
      </c>
      <c r="L2472" s="5" t="s">
        <v>6626</v>
      </c>
      <c r="M2472" s="8">
        <v>45341</v>
      </c>
      <c r="N2472" s="8">
        <v>45473</v>
      </c>
      <c r="O2472" s="5" t="s">
        <v>2971</v>
      </c>
      <c r="P2472" s="5" t="s">
        <v>1902</v>
      </c>
      <c r="Q2472" s="6">
        <v>18549730</v>
      </c>
      <c r="R2472" s="5" t="s">
        <v>29</v>
      </c>
      <c r="S2472" s="3" t="s">
        <v>1555</v>
      </c>
      <c r="T2472" s="3" t="s">
        <v>5059</v>
      </c>
      <c r="U2472" s="4" t="s">
        <v>5061</v>
      </c>
      <c r="V2472" s="7" t="s">
        <v>18883</v>
      </c>
    </row>
    <row r="2473" spans="1:22" ht="43.5" customHeight="1" x14ac:dyDescent="0.25">
      <c r="A2473" s="5">
        <v>2024</v>
      </c>
      <c r="B2473" s="5" t="s">
        <v>2965</v>
      </c>
      <c r="C2473" s="5" t="s">
        <v>12086</v>
      </c>
      <c r="D2473" s="8">
        <v>45336</v>
      </c>
      <c r="E2473" s="5" t="s">
        <v>22</v>
      </c>
      <c r="F2473" s="5" t="s">
        <v>31</v>
      </c>
      <c r="G2473" s="5" t="s">
        <v>24</v>
      </c>
      <c r="H2473" s="5">
        <v>34990293</v>
      </c>
      <c r="I2473" s="5" t="s">
        <v>8303</v>
      </c>
      <c r="J2473" s="5" t="s">
        <v>26</v>
      </c>
      <c r="K2473" s="5" t="s">
        <v>15877</v>
      </c>
      <c r="L2473" s="5" t="s">
        <v>6626</v>
      </c>
      <c r="M2473" s="8">
        <v>45337</v>
      </c>
      <c r="N2473" s="8">
        <v>45473</v>
      </c>
      <c r="O2473" s="5" t="s">
        <v>8940</v>
      </c>
      <c r="P2473" s="5" t="s">
        <v>2976</v>
      </c>
      <c r="Q2473" s="6">
        <v>22080000</v>
      </c>
      <c r="R2473" s="5" t="s">
        <v>29</v>
      </c>
      <c r="S2473" s="3" t="s">
        <v>7527</v>
      </c>
      <c r="T2473" s="3" t="s">
        <v>5059</v>
      </c>
      <c r="U2473" s="4" t="s">
        <v>5061</v>
      </c>
      <c r="V2473" s="7" t="s">
        <v>18884</v>
      </c>
    </row>
    <row r="2474" spans="1:22" ht="43.5" customHeight="1" x14ac:dyDescent="0.25">
      <c r="A2474" s="5">
        <v>2024</v>
      </c>
      <c r="B2474" s="5" t="s">
        <v>2965</v>
      </c>
      <c r="C2474" s="5" t="s">
        <v>12087</v>
      </c>
      <c r="D2474" s="8">
        <v>45336</v>
      </c>
      <c r="E2474" s="5" t="s">
        <v>22</v>
      </c>
      <c r="F2474" s="5" t="s">
        <v>31</v>
      </c>
      <c r="G2474" s="5" t="s">
        <v>24</v>
      </c>
      <c r="H2474" s="5">
        <v>50893220</v>
      </c>
      <c r="I2474" s="5" t="s">
        <v>15028</v>
      </c>
      <c r="J2474" s="5" t="s">
        <v>26</v>
      </c>
      <c r="K2474" s="5" t="s">
        <v>15878</v>
      </c>
      <c r="L2474" s="5" t="s">
        <v>6627</v>
      </c>
      <c r="M2474" s="8">
        <v>45337</v>
      </c>
      <c r="N2474" s="8">
        <v>45473</v>
      </c>
      <c r="O2474" s="5" t="s">
        <v>9322</v>
      </c>
      <c r="P2474" s="5" t="s">
        <v>7191</v>
      </c>
      <c r="Q2474" s="6">
        <v>22080000</v>
      </c>
      <c r="R2474" s="5" t="s">
        <v>29</v>
      </c>
      <c r="S2474" s="3" t="s">
        <v>21062</v>
      </c>
      <c r="T2474" s="3" t="s">
        <v>5059</v>
      </c>
      <c r="U2474" s="4" t="s">
        <v>5061</v>
      </c>
      <c r="V2474" s="7" t="s">
        <v>18885</v>
      </c>
    </row>
    <row r="2475" spans="1:22" ht="43.5" customHeight="1" x14ac:dyDescent="0.25">
      <c r="A2475" s="5">
        <v>2024</v>
      </c>
      <c r="B2475" s="5" t="s">
        <v>2965</v>
      </c>
      <c r="C2475" s="5" t="s">
        <v>12088</v>
      </c>
      <c r="D2475" s="8">
        <v>45338</v>
      </c>
      <c r="E2475" s="5" t="s">
        <v>22</v>
      </c>
      <c r="F2475" s="5" t="s">
        <v>31</v>
      </c>
      <c r="G2475" s="5" t="s">
        <v>24</v>
      </c>
      <c r="H2475" s="5">
        <v>50910130</v>
      </c>
      <c r="I2475" s="5" t="s">
        <v>15029</v>
      </c>
      <c r="J2475" s="5" t="s">
        <v>26</v>
      </c>
      <c r="K2475" s="5" t="s">
        <v>15879</v>
      </c>
      <c r="L2475" s="5" t="s">
        <v>6626</v>
      </c>
      <c r="M2475" s="8">
        <v>45338</v>
      </c>
      <c r="N2475" s="8">
        <v>45473</v>
      </c>
      <c r="O2475" s="5" t="s">
        <v>8940</v>
      </c>
      <c r="P2475" s="5" t="s">
        <v>2976</v>
      </c>
      <c r="Q2475" s="6">
        <v>18549730</v>
      </c>
      <c r="R2475" s="5" t="s">
        <v>29</v>
      </c>
      <c r="S2475" s="3" t="s">
        <v>21063</v>
      </c>
      <c r="T2475" s="3" t="s">
        <v>5059</v>
      </c>
      <c r="U2475" s="4" t="s">
        <v>5061</v>
      </c>
      <c r="V2475" s="7" t="s">
        <v>18886</v>
      </c>
    </row>
    <row r="2476" spans="1:22" ht="43.5" customHeight="1" x14ac:dyDescent="0.25">
      <c r="A2476" s="5">
        <v>2024</v>
      </c>
      <c r="B2476" s="5" t="s">
        <v>2965</v>
      </c>
      <c r="C2476" s="5" t="s">
        <v>12089</v>
      </c>
      <c r="D2476" s="8">
        <v>45338</v>
      </c>
      <c r="E2476" s="5" t="s">
        <v>22</v>
      </c>
      <c r="F2476" s="5" t="s">
        <v>31</v>
      </c>
      <c r="G2476" s="5" t="s">
        <v>24</v>
      </c>
      <c r="H2476" s="5">
        <v>50900818</v>
      </c>
      <c r="I2476" s="5" t="s">
        <v>15030</v>
      </c>
      <c r="J2476" s="5" t="s">
        <v>26</v>
      </c>
      <c r="K2476" s="5" t="s">
        <v>15880</v>
      </c>
      <c r="L2476" s="5" t="s">
        <v>6626</v>
      </c>
      <c r="M2476" s="8">
        <v>45338</v>
      </c>
      <c r="N2476" s="8">
        <v>45473</v>
      </c>
      <c r="O2476" s="5" t="s">
        <v>8940</v>
      </c>
      <c r="P2476" s="5" t="s">
        <v>2976</v>
      </c>
      <c r="Q2476" s="6">
        <v>18549730</v>
      </c>
      <c r="R2476" s="5" t="s">
        <v>29</v>
      </c>
      <c r="S2476" s="3" t="s">
        <v>21064</v>
      </c>
      <c r="T2476" s="3" t="s">
        <v>5059</v>
      </c>
      <c r="U2476" s="4" t="s">
        <v>5061</v>
      </c>
      <c r="V2476" s="7" t="s">
        <v>18887</v>
      </c>
    </row>
    <row r="2477" spans="1:22" ht="43.5" customHeight="1" x14ac:dyDescent="0.25">
      <c r="A2477" s="5">
        <v>2024</v>
      </c>
      <c r="B2477" s="5" t="s">
        <v>2965</v>
      </c>
      <c r="C2477" s="5" t="s">
        <v>12090</v>
      </c>
      <c r="D2477" s="8">
        <v>45344</v>
      </c>
      <c r="E2477" s="5" t="s">
        <v>22</v>
      </c>
      <c r="F2477" s="5" t="s">
        <v>31</v>
      </c>
      <c r="G2477" s="5" t="s">
        <v>24</v>
      </c>
      <c r="H2477" s="5">
        <v>11000076</v>
      </c>
      <c r="I2477" s="5" t="s">
        <v>7421</v>
      </c>
      <c r="J2477" s="5" t="s">
        <v>35</v>
      </c>
      <c r="K2477" s="5" t="s">
        <v>15881</v>
      </c>
      <c r="L2477" s="5" t="s">
        <v>6628</v>
      </c>
      <c r="M2477" s="8">
        <v>45344</v>
      </c>
      <c r="N2477" s="8">
        <v>45473</v>
      </c>
      <c r="O2477" s="5" t="s">
        <v>8711</v>
      </c>
      <c r="P2477" s="5" t="s">
        <v>2980</v>
      </c>
      <c r="Q2477" s="6">
        <v>20700000</v>
      </c>
      <c r="R2477" s="5" t="s">
        <v>29</v>
      </c>
      <c r="S2477" s="3" t="s">
        <v>7525</v>
      </c>
      <c r="T2477" s="3" t="s">
        <v>5059</v>
      </c>
      <c r="U2477" s="4" t="s">
        <v>5061</v>
      </c>
      <c r="V2477" s="7" t="s">
        <v>18888</v>
      </c>
    </row>
    <row r="2478" spans="1:22" ht="43.5" customHeight="1" x14ac:dyDescent="0.25">
      <c r="A2478" s="5">
        <v>2024</v>
      </c>
      <c r="B2478" s="5" t="s">
        <v>2965</v>
      </c>
      <c r="C2478" s="5" t="s">
        <v>12091</v>
      </c>
      <c r="D2478" s="8">
        <v>45344</v>
      </c>
      <c r="E2478" s="5" t="s">
        <v>22</v>
      </c>
      <c r="F2478" s="5" t="s">
        <v>31</v>
      </c>
      <c r="G2478" s="5" t="s">
        <v>24</v>
      </c>
      <c r="H2478" s="5">
        <v>1045680496</v>
      </c>
      <c r="I2478" s="5" t="s">
        <v>3002</v>
      </c>
      <c r="J2478" s="5" t="s">
        <v>26</v>
      </c>
      <c r="K2478" s="5" t="s">
        <v>15882</v>
      </c>
      <c r="L2478" s="5" t="s">
        <v>6626</v>
      </c>
      <c r="M2478" s="8">
        <v>45344</v>
      </c>
      <c r="N2478" s="8">
        <v>45473</v>
      </c>
      <c r="O2478" s="5" t="s">
        <v>2971</v>
      </c>
      <c r="P2478" s="5" t="s">
        <v>6785</v>
      </c>
      <c r="Q2478" s="6">
        <v>19422000</v>
      </c>
      <c r="R2478" s="5" t="s">
        <v>29</v>
      </c>
      <c r="S2478" s="3" t="s">
        <v>3003</v>
      </c>
      <c r="T2478" s="3" t="s">
        <v>5059</v>
      </c>
      <c r="U2478" s="4" t="s">
        <v>5061</v>
      </c>
      <c r="V2478" s="7" t="s">
        <v>18889</v>
      </c>
    </row>
    <row r="2479" spans="1:22" ht="43.5" customHeight="1" x14ac:dyDescent="0.25">
      <c r="A2479" s="5">
        <v>2024</v>
      </c>
      <c r="B2479" s="5" t="s">
        <v>2965</v>
      </c>
      <c r="C2479" s="5" t="s">
        <v>12092</v>
      </c>
      <c r="D2479" s="8">
        <v>45344</v>
      </c>
      <c r="E2479" s="5" t="s">
        <v>22</v>
      </c>
      <c r="F2479" s="5" t="s">
        <v>23</v>
      </c>
      <c r="G2479" s="5" t="s">
        <v>24</v>
      </c>
      <c r="H2479" s="5">
        <v>50900776</v>
      </c>
      <c r="I2479" s="5" t="s">
        <v>3018</v>
      </c>
      <c r="J2479" s="5" t="s">
        <v>26</v>
      </c>
      <c r="K2479" s="5" t="s">
        <v>15588</v>
      </c>
      <c r="L2479" s="5" t="s">
        <v>6626</v>
      </c>
      <c r="M2479" s="8">
        <v>45345</v>
      </c>
      <c r="N2479" s="8">
        <v>45473</v>
      </c>
      <c r="O2479" s="5" t="s">
        <v>2971</v>
      </c>
      <c r="P2479" s="5" t="s">
        <v>2321</v>
      </c>
      <c r="Q2479" s="6">
        <v>15988500</v>
      </c>
      <c r="R2479" s="5" t="s">
        <v>29</v>
      </c>
      <c r="S2479" s="3" t="s">
        <v>3020</v>
      </c>
      <c r="T2479" s="3" t="s">
        <v>5059</v>
      </c>
      <c r="U2479" s="4" t="s">
        <v>5061</v>
      </c>
      <c r="V2479" s="7" t="s">
        <v>18890</v>
      </c>
    </row>
    <row r="2480" spans="1:22" ht="43.5" customHeight="1" x14ac:dyDescent="0.25">
      <c r="A2480" s="5">
        <v>2024</v>
      </c>
      <c r="B2480" s="5" t="s">
        <v>2965</v>
      </c>
      <c r="C2480" s="5" t="s">
        <v>12093</v>
      </c>
      <c r="D2480" s="8">
        <v>45344</v>
      </c>
      <c r="E2480" s="5" t="s">
        <v>22</v>
      </c>
      <c r="F2480" s="5" t="s">
        <v>31</v>
      </c>
      <c r="G2480" s="5" t="s">
        <v>24</v>
      </c>
      <c r="H2480" s="5">
        <v>50978938</v>
      </c>
      <c r="I2480" s="5" t="s">
        <v>3011</v>
      </c>
      <c r="J2480" s="5" t="s">
        <v>26</v>
      </c>
      <c r="K2480" s="5" t="s">
        <v>15883</v>
      </c>
      <c r="L2480" s="5" t="s">
        <v>6626</v>
      </c>
      <c r="M2480" s="8">
        <v>45345</v>
      </c>
      <c r="N2480" s="8">
        <v>45473</v>
      </c>
      <c r="O2480" s="5" t="s">
        <v>2971</v>
      </c>
      <c r="P2480" s="5" t="s">
        <v>2321</v>
      </c>
      <c r="Q2480" s="6">
        <v>19422000</v>
      </c>
      <c r="R2480" s="5" t="s">
        <v>29</v>
      </c>
      <c r="S2480" s="3" t="s">
        <v>3012</v>
      </c>
      <c r="T2480" s="3" t="s">
        <v>5059</v>
      </c>
      <c r="U2480" s="4" t="s">
        <v>5061</v>
      </c>
      <c r="V2480" s="7" t="s">
        <v>18891</v>
      </c>
    </row>
    <row r="2481" spans="1:22" ht="43.5" customHeight="1" x14ac:dyDescent="0.25">
      <c r="A2481" s="5">
        <v>2024</v>
      </c>
      <c r="B2481" s="5" t="s">
        <v>2965</v>
      </c>
      <c r="C2481" s="5" t="s">
        <v>12094</v>
      </c>
      <c r="D2481" s="8">
        <v>45349</v>
      </c>
      <c r="E2481" s="5" t="s">
        <v>22</v>
      </c>
      <c r="F2481" s="5" t="s">
        <v>31</v>
      </c>
      <c r="G2481" s="5" t="s">
        <v>24</v>
      </c>
      <c r="H2481" s="5">
        <v>50893159</v>
      </c>
      <c r="I2481" s="5" t="s">
        <v>7106</v>
      </c>
      <c r="J2481" s="5" t="s">
        <v>26</v>
      </c>
      <c r="K2481" s="5" t="s">
        <v>15884</v>
      </c>
      <c r="L2481" s="5" t="s">
        <v>6629</v>
      </c>
      <c r="M2481" s="8">
        <v>45349</v>
      </c>
      <c r="N2481" s="8">
        <v>45473</v>
      </c>
      <c r="O2481" s="5" t="s">
        <v>3016</v>
      </c>
      <c r="P2481" s="5" t="s">
        <v>3017</v>
      </c>
      <c r="Q2481" s="6">
        <v>19473333</v>
      </c>
      <c r="R2481" s="5" t="s">
        <v>29</v>
      </c>
      <c r="S2481" s="3" t="s">
        <v>7286</v>
      </c>
      <c r="T2481" s="3" t="s">
        <v>5059</v>
      </c>
      <c r="U2481" s="4" t="s">
        <v>5061</v>
      </c>
      <c r="V2481" s="7" t="s">
        <v>18892</v>
      </c>
    </row>
    <row r="2482" spans="1:22" ht="43.5" customHeight="1" x14ac:dyDescent="0.25">
      <c r="A2482" s="5">
        <v>2024</v>
      </c>
      <c r="B2482" s="5" t="s">
        <v>2965</v>
      </c>
      <c r="C2482" s="5" t="s">
        <v>21994</v>
      </c>
      <c r="D2482" s="8">
        <v>45365</v>
      </c>
      <c r="E2482" s="5" t="s">
        <v>22</v>
      </c>
      <c r="F2482" s="5" t="s">
        <v>31</v>
      </c>
      <c r="G2482" s="5" t="s">
        <v>24</v>
      </c>
      <c r="H2482" s="5">
        <v>42206834</v>
      </c>
      <c r="I2482" s="5" t="s">
        <v>7107</v>
      </c>
      <c r="J2482" s="5" t="s">
        <v>26</v>
      </c>
      <c r="K2482" s="5" t="s">
        <v>23654</v>
      </c>
      <c r="L2482" s="5" t="s">
        <v>6632</v>
      </c>
      <c r="M2482" s="8">
        <v>45366</v>
      </c>
      <c r="N2482" s="8">
        <v>45474</v>
      </c>
      <c r="O2482" s="5" t="s">
        <v>16944</v>
      </c>
      <c r="P2482" s="5" t="s">
        <v>2990</v>
      </c>
      <c r="Q2482" s="6">
        <v>17480000</v>
      </c>
      <c r="R2482" s="5" t="s">
        <v>29</v>
      </c>
      <c r="S2482" s="3" t="s">
        <v>6275</v>
      </c>
      <c r="T2482" s="3" t="s">
        <v>5059</v>
      </c>
      <c r="U2482" s="4" t="s">
        <v>5061</v>
      </c>
      <c r="V2482" s="7" t="s">
        <v>24380</v>
      </c>
    </row>
    <row r="2483" spans="1:22" ht="43.5" customHeight="1" x14ac:dyDescent="0.25">
      <c r="A2483" s="5">
        <v>2024</v>
      </c>
      <c r="B2483" s="5" t="s">
        <v>2965</v>
      </c>
      <c r="C2483" s="5" t="s">
        <v>21995</v>
      </c>
      <c r="D2483" s="8">
        <v>45364</v>
      </c>
      <c r="E2483" s="5" t="s">
        <v>22</v>
      </c>
      <c r="F2483" s="5" t="s">
        <v>23</v>
      </c>
      <c r="G2483" s="5" t="s">
        <v>24</v>
      </c>
      <c r="H2483" s="5">
        <v>10772273</v>
      </c>
      <c r="I2483" s="5" t="s">
        <v>26780</v>
      </c>
      <c r="J2483" s="5" t="s">
        <v>35</v>
      </c>
      <c r="K2483" s="5" t="s">
        <v>23655</v>
      </c>
      <c r="L2483" s="5" t="s">
        <v>6626</v>
      </c>
      <c r="M2483" s="8">
        <v>45370</v>
      </c>
      <c r="N2483" s="8">
        <v>45473</v>
      </c>
      <c r="O2483" s="5" t="s">
        <v>2974</v>
      </c>
      <c r="P2483" s="5" t="s">
        <v>1937</v>
      </c>
      <c r="Q2483" s="6">
        <v>8633440</v>
      </c>
      <c r="R2483" s="5" t="s">
        <v>29</v>
      </c>
      <c r="S2483" s="3" t="s">
        <v>6275</v>
      </c>
      <c r="T2483" s="3" t="s">
        <v>5059</v>
      </c>
      <c r="U2483" s="4" t="s">
        <v>5061</v>
      </c>
      <c r="V2483" s="7" t="s">
        <v>24381</v>
      </c>
    </row>
    <row r="2484" spans="1:22" ht="43.5" customHeight="1" x14ac:dyDescent="0.25">
      <c r="A2484" s="5">
        <v>2024</v>
      </c>
      <c r="B2484" s="5" t="s">
        <v>2965</v>
      </c>
      <c r="C2484" s="5" t="s">
        <v>21996</v>
      </c>
      <c r="D2484" s="8">
        <v>45371</v>
      </c>
      <c r="E2484" s="5" t="s">
        <v>22</v>
      </c>
      <c r="F2484" s="5" t="s">
        <v>31</v>
      </c>
      <c r="G2484" s="5" t="s">
        <v>24</v>
      </c>
      <c r="H2484" s="5">
        <v>1192807798</v>
      </c>
      <c r="I2484" s="5" t="s">
        <v>22965</v>
      </c>
      <c r="J2484" s="5" t="s">
        <v>35</v>
      </c>
      <c r="K2484" s="5" t="s">
        <v>23656</v>
      </c>
      <c r="L2484" s="5" t="s">
        <v>6626</v>
      </c>
      <c r="M2484" s="8">
        <v>45372</v>
      </c>
      <c r="N2484" s="8">
        <v>45473</v>
      </c>
      <c r="O2484" s="5" t="s">
        <v>9323</v>
      </c>
      <c r="P2484" s="5" t="s">
        <v>1499</v>
      </c>
      <c r="Q2484" s="6">
        <v>17049847</v>
      </c>
      <c r="R2484" s="5" t="s">
        <v>29</v>
      </c>
      <c r="S2484" s="3" t="s">
        <v>25278</v>
      </c>
      <c r="T2484" s="3" t="s">
        <v>5059</v>
      </c>
      <c r="U2484" s="4" t="s">
        <v>5061</v>
      </c>
      <c r="V2484" s="7" t="s">
        <v>24382</v>
      </c>
    </row>
    <row r="2485" spans="1:22" ht="43.5" customHeight="1" x14ac:dyDescent="0.25">
      <c r="A2485" s="5">
        <v>2024</v>
      </c>
      <c r="B2485" s="5" t="s">
        <v>2965</v>
      </c>
      <c r="C2485" s="5" t="s">
        <v>21997</v>
      </c>
      <c r="D2485" s="8">
        <v>45372</v>
      </c>
      <c r="E2485" s="5" t="s">
        <v>22</v>
      </c>
      <c r="F2485" s="5" t="s">
        <v>23</v>
      </c>
      <c r="G2485" s="5" t="s">
        <v>24</v>
      </c>
      <c r="H2485" s="5">
        <v>1064313458</v>
      </c>
      <c r="I2485" s="5" t="s">
        <v>22966</v>
      </c>
      <c r="J2485" s="5" t="s">
        <v>26</v>
      </c>
      <c r="K2485" s="5" t="s">
        <v>23657</v>
      </c>
      <c r="L2485" s="5" t="s">
        <v>6626</v>
      </c>
      <c r="M2485" s="8">
        <v>45372</v>
      </c>
      <c r="N2485" s="8">
        <v>45473</v>
      </c>
      <c r="O2485" s="5" t="s">
        <v>3030</v>
      </c>
      <c r="P2485" s="5" t="s">
        <v>120</v>
      </c>
      <c r="Q2485" s="6">
        <v>11936733</v>
      </c>
      <c r="R2485" s="5" t="s">
        <v>29</v>
      </c>
      <c r="S2485" s="3" t="s">
        <v>25279</v>
      </c>
      <c r="T2485" s="3" t="s">
        <v>5059</v>
      </c>
      <c r="U2485" s="4" t="s">
        <v>5061</v>
      </c>
      <c r="V2485" s="7" t="s">
        <v>24383</v>
      </c>
    </row>
    <row r="2486" spans="1:22" ht="43.5" customHeight="1" x14ac:dyDescent="0.25">
      <c r="A2486" s="5">
        <v>2024</v>
      </c>
      <c r="B2486" s="5" t="s">
        <v>2965</v>
      </c>
      <c r="C2486" s="5" t="s">
        <v>21998</v>
      </c>
      <c r="D2486" s="8">
        <v>45373</v>
      </c>
      <c r="E2486" s="5" t="s">
        <v>22</v>
      </c>
      <c r="F2486" s="5" t="s">
        <v>31</v>
      </c>
      <c r="G2486" s="5" t="s">
        <v>24</v>
      </c>
      <c r="H2486" s="5">
        <v>1065377811</v>
      </c>
      <c r="I2486" s="5" t="s">
        <v>22967</v>
      </c>
      <c r="J2486" s="5" t="s">
        <v>26</v>
      </c>
      <c r="K2486" s="5" t="s">
        <v>23658</v>
      </c>
      <c r="L2486" s="5" t="s">
        <v>6626</v>
      </c>
      <c r="M2486" s="8">
        <v>45373</v>
      </c>
      <c r="N2486" s="8">
        <v>45473</v>
      </c>
      <c r="O2486" s="5" t="s">
        <v>8940</v>
      </c>
      <c r="P2486" s="5" t="s">
        <v>2976</v>
      </c>
      <c r="Q2486" s="6">
        <v>13525845</v>
      </c>
      <c r="R2486" s="5" t="s">
        <v>29</v>
      </c>
      <c r="S2486" s="3" t="s">
        <v>25280</v>
      </c>
      <c r="T2486" s="3" t="s">
        <v>5059</v>
      </c>
      <c r="U2486" s="4" t="s">
        <v>5061</v>
      </c>
      <c r="V2486" s="7" t="s">
        <v>24384</v>
      </c>
    </row>
    <row r="2487" spans="1:22" ht="43.5" customHeight="1" x14ac:dyDescent="0.25">
      <c r="A2487" s="5">
        <v>2024</v>
      </c>
      <c r="B2487" s="5" t="s">
        <v>2965</v>
      </c>
      <c r="C2487" s="5" t="s">
        <v>25885</v>
      </c>
      <c r="D2487" s="8">
        <v>45383</v>
      </c>
      <c r="E2487" s="5" t="s">
        <v>22</v>
      </c>
      <c r="F2487" s="5" t="s">
        <v>31</v>
      </c>
      <c r="G2487" s="5" t="s">
        <v>24</v>
      </c>
      <c r="H2487" s="5">
        <v>1067905468</v>
      </c>
      <c r="I2487" s="5" t="s">
        <v>26781</v>
      </c>
      <c r="J2487" s="5" t="s">
        <v>26</v>
      </c>
      <c r="K2487" s="5" t="s">
        <v>27519</v>
      </c>
      <c r="L2487" s="5" t="s">
        <v>6626</v>
      </c>
      <c r="M2487" s="8">
        <v>45383</v>
      </c>
      <c r="N2487" s="8">
        <v>45473</v>
      </c>
      <c r="O2487" s="5" t="s">
        <v>8940</v>
      </c>
      <c r="P2487" s="5" t="s">
        <v>2976</v>
      </c>
      <c r="Q2487" s="6">
        <v>11593581</v>
      </c>
      <c r="R2487" s="5" t="s">
        <v>17021</v>
      </c>
      <c r="S2487" s="3" t="s">
        <v>28943</v>
      </c>
      <c r="T2487" s="3" t="s">
        <v>5059</v>
      </c>
      <c r="U2487" s="4" t="s">
        <v>5061</v>
      </c>
      <c r="V2487" s="7" t="s">
        <v>28055</v>
      </c>
    </row>
    <row r="2488" spans="1:22" ht="43.5" customHeight="1" x14ac:dyDescent="0.25">
      <c r="A2488" s="5">
        <v>2024</v>
      </c>
      <c r="B2488" s="5" t="s">
        <v>2965</v>
      </c>
      <c r="C2488" s="5" t="s">
        <v>25886</v>
      </c>
      <c r="D2488" s="8">
        <v>45386</v>
      </c>
      <c r="E2488" s="5" t="s">
        <v>22</v>
      </c>
      <c r="F2488" s="5" t="s">
        <v>23</v>
      </c>
      <c r="G2488" s="5" t="s">
        <v>24</v>
      </c>
      <c r="H2488" s="5">
        <v>1102832993</v>
      </c>
      <c r="I2488" s="5" t="s">
        <v>26782</v>
      </c>
      <c r="J2488" s="5" t="s">
        <v>35</v>
      </c>
      <c r="K2488" s="5" t="s">
        <v>27520</v>
      </c>
      <c r="L2488" s="5" t="s">
        <v>6626</v>
      </c>
      <c r="M2488" s="8">
        <v>45394</v>
      </c>
      <c r="N2488" s="8">
        <v>45473</v>
      </c>
      <c r="O2488" s="5" t="s">
        <v>8940</v>
      </c>
      <c r="P2488" s="5" t="s">
        <v>2976</v>
      </c>
      <c r="Q2488" s="6">
        <v>6309153</v>
      </c>
      <c r="R2488" s="5" t="s">
        <v>29</v>
      </c>
      <c r="S2488" s="3" t="s">
        <v>28944</v>
      </c>
      <c r="T2488" s="3" t="s">
        <v>5059</v>
      </c>
      <c r="U2488" s="4" t="s">
        <v>5061</v>
      </c>
      <c r="V2488" s="7" t="s">
        <v>28056</v>
      </c>
    </row>
    <row r="2489" spans="1:22" ht="43.5" customHeight="1" x14ac:dyDescent="0.25">
      <c r="A2489" s="5">
        <v>2024</v>
      </c>
      <c r="B2489" s="5" t="s">
        <v>2965</v>
      </c>
      <c r="C2489" s="5" t="s">
        <v>25887</v>
      </c>
      <c r="D2489" s="8">
        <v>45385</v>
      </c>
      <c r="E2489" s="5" t="s">
        <v>22</v>
      </c>
      <c r="F2489" s="5" t="s">
        <v>23</v>
      </c>
      <c r="G2489" s="5" t="s">
        <v>24</v>
      </c>
      <c r="H2489" s="5">
        <v>1069463998</v>
      </c>
      <c r="I2489" s="5" t="s">
        <v>26783</v>
      </c>
      <c r="J2489" s="5" t="s">
        <v>26</v>
      </c>
      <c r="K2489" s="5" t="s">
        <v>27521</v>
      </c>
      <c r="L2489" s="5" t="s">
        <v>6628</v>
      </c>
      <c r="M2489" s="8">
        <v>45386</v>
      </c>
      <c r="N2489" s="8">
        <v>45504</v>
      </c>
      <c r="O2489" s="5" t="s">
        <v>8711</v>
      </c>
      <c r="P2489" s="5" t="s">
        <v>2980</v>
      </c>
      <c r="Q2489" s="6">
        <v>6309153</v>
      </c>
      <c r="R2489" s="5" t="s">
        <v>29</v>
      </c>
      <c r="S2489" s="3" t="s">
        <v>28945</v>
      </c>
      <c r="T2489" s="3" t="s">
        <v>5059</v>
      </c>
      <c r="U2489" s="4" t="s">
        <v>5061</v>
      </c>
      <c r="V2489" s="7" t="s">
        <v>28057</v>
      </c>
    </row>
    <row r="2490" spans="1:22" ht="43.5" customHeight="1" x14ac:dyDescent="0.25">
      <c r="A2490" s="5">
        <v>2024</v>
      </c>
      <c r="B2490" s="5" t="s">
        <v>2965</v>
      </c>
      <c r="C2490" s="5" t="s">
        <v>25888</v>
      </c>
      <c r="D2490" s="8">
        <v>45386</v>
      </c>
      <c r="E2490" s="5" t="s">
        <v>22</v>
      </c>
      <c r="F2490" s="5" t="s">
        <v>31</v>
      </c>
      <c r="G2490" s="5" t="s">
        <v>24</v>
      </c>
      <c r="H2490" s="5">
        <v>1065003838</v>
      </c>
      <c r="I2490" s="5" t="s">
        <v>26784</v>
      </c>
      <c r="J2490" s="5" t="s">
        <v>35</v>
      </c>
      <c r="K2490" s="5" t="s">
        <v>27522</v>
      </c>
      <c r="L2490" s="5" t="s">
        <v>6627</v>
      </c>
      <c r="M2490" s="8">
        <v>45386</v>
      </c>
      <c r="N2490" s="8">
        <v>45473</v>
      </c>
      <c r="O2490" s="5" t="s">
        <v>9322</v>
      </c>
      <c r="P2490" s="5" t="s">
        <v>7191</v>
      </c>
      <c r="Q2490" s="6">
        <v>11593581</v>
      </c>
      <c r="R2490" s="5" t="s">
        <v>29</v>
      </c>
      <c r="S2490" s="3" t="s">
        <v>28946</v>
      </c>
      <c r="T2490" s="3" t="s">
        <v>5059</v>
      </c>
      <c r="U2490" s="4" t="s">
        <v>5061</v>
      </c>
      <c r="V2490" s="7" t="s">
        <v>28058</v>
      </c>
    </row>
    <row r="2491" spans="1:22" ht="43.5" customHeight="1" x14ac:dyDescent="0.25">
      <c r="A2491" s="5">
        <v>2024</v>
      </c>
      <c r="B2491" s="5" t="s">
        <v>2965</v>
      </c>
      <c r="C2491" s="5" t="s">
        <v>25889</v>
      </c>
      <c r="D2491" s="8">
        <v>45386</v>
      </c>
      <c r="E2491" s="5" t="s">
        <v>22</v>
      </c>
      <c r="F2491" s="5" t="s">
        <v>31</v>
      </c>
      <c r="G2491" s="5" t="s">
        <v>24</v>
      </c>
      <c r="H2491" s="5">
        <v>1067843953</v>
      </c>
      <c r="I2491" s="5" t="s">
        <v>26785</v>
      </c>
      <c r="J2491" s="5" t="s">
        <v>26</v>
      </c>
      <c r="K2491" s="5" t="s">
        <v>27523</v>
      </c>
      <c r="L2491" s="5" t="s">
        <v>6627</v>
      </c>
      <c r="M2491" s="8">
        <v>45387</v>
      </c>
      <c r="N2491" s="8">
        <v>45473</v>
      </c>
      <c r="O2491" s="5" t="s">
        <v>9322</v>
      </c>
      <c r="P2491" s="5" t="s">
        <v>7191</v>
      </c>
      <c r="Q2491" s="6">
        <v>11593581</v>
      </c>
      <c r="R2491" s="5" t="s">
        <v>29</v>
      </c>
      <c r="S2491" s="3" t="s">
        <v>28947</v>
      </c>
      <c r="T2491" s="3" t="s">
        <v>5059</v>
      </c>
      <c r="U2491" s="4" t="s">
        <v>5061</v>
      </c>
      <c r="V2491" s="7" t="s">
        <v>28059</v>
      </c>
    </row>
    <row r="2492" spans="1:22" ht="43.5" customHeight="1" x14ac:dyDescent="0.25">
      <c r="A2492" s="5">
        <v>2024</v>
      </c>
      <c r="B2492" s="5" t="s">
        <v>2965</v>
      </c>
      <c r="C2492" s="5" t="s">
        <v>25890</v>
      </c>
      <c r="D2492" s="8">
        <v>45386</v>
      </c>
      <c r="E2492" s="5" t="s">
        <v>22</v>
      </c>
      <c r="F2492" s="5" t="s">
        <v>31</v>
      </c>
      <c r="G2492" s="5" t="s">
        <v>24</v>
      </c>
      <c r="H2492" s="5">
        <v>1067847980</v>
      </c>
      <c r="I2492" s="5" t="s">
        <v>26786</v>
      </c>
      <c r="J2492" s="5" t="s">
        <v>26</v>
      </c>
      <c r="K2492" s="5" t="s">
        <v>27524</v>
      </c>
      <c r="L2492" s="5" t="s">
        <v>6627</v>
      </c>
      <c r="M2492" s="8">
        <v>45387</v>
      </c>
      <c r="N2492" s="8">
        <v>45473</v>
      </c>
      <c r="O2492" s="5" t="s">
        <v>9322</v>
      </c>
      <c r="P2492" s="5" t="s">
        <v>7191</v>
      </c>
      <c r="Q2492" s="6">
        <v>11593581</v>
      </c>
      <c r="R2492" s="5" t="s">
        <v>29</v>
      </c>
      <c r="S2492" s="3" t="s">
        <v>28948</v>
      </c>
      <c r="T2492" s="3" t="s">
        <v>5059</v>
      </c>
      <c r="U2492" s="4" t="s">
        <v>5061</v>
      </c>
      <c r="V2492" s="7" t="s">
        <v>28060</v>
      </c>
    </row>
    <row r="2493" spans="1:22" ht="43.5" customHeight="1" x14ac:dyDescent="0.25">
      <c r="A2493" s="5">
        <v>2024</v>
      </c>
      <c r="B2493" s="5" t="s">
        <v>2965</v>
      </c>
      <c r="C2493" s="5" t="s">
        <v>25891</v>
      </c>
      <c r="D2493" s="8">
        <v>45386</v>
      </c>
      <c r="E2493" s="5" t="s">
        <v>22</v>
      </c>
      <c r="F2493" s="5" t="s">
        <v>23</v>
      </c>
      <c r="G2493" s="5" t="s">
        <v>24</v>
      </c>
      <c r="H2493" s="5">
        <v>1003005166</v>
      </c>
      <c r="I2493" s="5" t="s">
        <v>26787</v>
      </c>
      <c r="J2493" s="5" t="s">
        <v>26</v>
      </c>
      <c r="K2493" s="5" t="s">
        <v>27525</v>
      </c>
      <c r="L2493" s="5" t="s">
        <v>6626</v>
      </c>
      <c r="M2493" s="8">
        <v>45387</v>
      </c>
      <c r="N2493" s="8">
        <v>45473</v>
      </c>
      <c r="O2493" s="5" t="s">
        <v>2971</v>
      </c>
      <c r="P2493" s="5" t="s">
        <v>1902</v>
      </c>
      <c r="Q2493" s="6">
        <v>6309153</v>
      </c>
      <c r="R2493" s="5" t="s">
        <v>29</v>
      </c>
      <c r="S2493" s="3" t="s">
        <v>28949</v>
      </c>
      <c r="T2493" s="3" t="s">
        <v>5059</v>
      </c>
      <c r="U2493" s="4" t="s">
        <v>5061</v>
      </c>
      <c r="V2493" s="7" t="s">
        <v>28061</v>
      </c>
    </row>
    <row r="2494" spans="1:22" ht="43.5" customHeight="1" x14ac:dyDescent="0.25">
      <c r="A2494" s="5">
        <v>2024</v>
      </c>
      <c r="B2494" s="5" t="s">
        <v>2965</v>
      </c>
      <c r="C2494" s="5" t="s">
        <v>25892</v>
      </c>
      <c r="D2494" s="8">
        <v>45386</v>
      </c>
      <c r="E2494" s="5" t="s">
        <v>22</v>
      </c>
      <c r="F2494" s="5" t="s">
        <v>31</v>
      </c>
      <c r="G2494" s="5" t="s">
        <v>24</v>
      </c>
      <c r="H2494" s="5">
        <v>11037287</v>
      </c>
      <c r="I2494" s="5" t="s">
        <v>26788</v>
      </c>
      <c r="J2494" s="5" t="s">
        <v>35</v>
      </c>
      <c r="K2494" s="5" t="s">
        <v>27526</v>
      </c>
      <c r="L2494" s="5" t="s">
        <v>6629</v>
      </c>
      <c r="M2494" s="8">
        <v>45387</v>
      </c>
      <c r="N2494" s="8">
        <v>45473</v>
      </c>
      <c r="O2494" s="5" t="s">
        <v>3016</v>
      </c>
      <c r="P2494" s="5" t="s">
        <v>3017</v>
      </c>
      <c r="Q2494" s="6">
        <v>11593581</v>
      </c>
      <c r="R2494" s="5" t="s">
        <v>29</v>
      </c>
      <c r="S2494" s="3" t="s">
        <v>28950</v>
      </c>
      <c r="T2494" s="3" t="s">
        <v>5059</v>
      </c>
      <c r="U2494" s="4" t="s">
        <v>5061</v>
      </c>
      <c r="V2494" s="7" t="s">
        <v>28062</v>
      </c>
    </row>
    <row r="2495" spans="1:22" ht="43.5" customHeight="1" x14ac:dyDescent="0.25">
      <c r="A2495" s="5">
        <v>2024</v>
      </c>
      <c r="B2495" s="5" t="s">
        <v>2965</v>
      </c>
      <c r="C2495" s="5" t="s">
        <v>25893</v>
      </c>
      <c r="D2495" s="8">
        <v>45386</v>
      </c>
      <c r="E2495" s="5" t="s">
        <v>22</v>
      </c>
      <c r="F2495" s="5" t="s">
        <v>23</v>
      </c>
      <c r="G2495" s="5" t="s">
        <v>24</v>
      </c>
      <c r="H2495" s="5">
        <v>1019006050</v>
      </c>
      <c r="I2495" s="5" t="s">
        <v>26789</v>
      </c>
      <c r="J2495" s="5" t="s">
        <v>26</v>
      </c>
      <c r="K2495" s="5" t="s">
        <v>27527</v>
      </c>
      <c r="L2495" s="5" t="s">
        <v>6629</v>
      </c>
      <c r="M2495" s="8">
        <v>45398</v>
      </c>
      <c r="N2495" s="8">
        <v>45473</v>
      </c>
      <c r="O2495" s="5" t="s">
        <v>3016</v>
      </c>
      <c r="P2495" s="5" t="s">
        <v>3017</v>
      </c>
      <c r="Q2495" s="6">
        <v>11593581</v>
      </c>
      <c r="R2495" s="5" t="s">
        <v>29</v>
      </c>
      <c r="S2495" s="3" t="s">
        <v>28951</v>
      </c>
      <c r="T2495" s="3" t="s">
        <v>5059</v>
      </c>
      <c r="U2495" s="4" t="s">
        <v>5061</v>
      </c>
      <c r="V2495" s="7" t="s">
        <v>28063</v>
      </c>
    </row>
    <row r="2496" spans="1:22" ht="43.5" customHeight="1" x14ac:dyDescent="0.25">
      <c r="A2496" s="5">
        <v>2024</v>
      </c>
      <c r="B2496" s="5" t="s">
        <v>2965</v>
      </c>
      <c r="C2496" s="5" t="s">
        <v>25894</v>
      </c>
      <c r="D2496" s="8">
        <v>45386</v>
      </c>
      <c r="E2496" s="5" t="s">
        <v>22</v>
      </c>
      <c r="F2496" s="5" t="s">
        <v>31</v>
      </c>
      <c r="G2496" s="5" t="s">
        <v>24</v>
      </c>
      <c r="H2496" s="5">
        <v>30667216</v>
      </c>
      <c r="I2496" s="5" t="s">
        <v>26790</v>
      </c>
      <c r="J2496" s="5" t="s">
        <v>26</v>
      </c>
      <c r="K2496" s="5" t="s">
        <v>27528</v>
      </c>
      <c r="L2496" s="5" t="s">
        <v>6629</v>
      </c>
      <c r="M2496" s="8">
        <v>45397</v>
      </c>
      <c r="N2496" s="8">
        <v>45473</v>
      </c>
      <c r="O2496" s="5" t="s">
        <v>3016</v>
      </c>
      <c r="P2496" s="5" t="s">
        <v>3017</v>
      </c>
      <c r="Q2496" s="6">
        <v>11593581</v>
      </c>
      <c r="R2496" s="5" t="s">
        <v>29</v>
      </c>
      <c r="S2496" s="3" t="s">
        <v>28952</v>
      </c>
      <c r="T2496" s="3" t="s">
        <v>5059</v>
      </c>
      <c r="U2496" s="4" t="s">
        <v>5061</v>
      </c>
      <c r="V2496" s="7" t="s">
        <v>28064</v>
      </c>
    </row>
    <row r="2497" spans="1:22" ht="43.5" customHeight="1" x14ac:dyDescent="0.25">
      <c r="A2497" s="5">
        <v>2024</v>
      </c>
      <c r="B2497" s="5" t="s">
        <v>2965</v>
      </c>
      <c r="C2497" s="5" t="s">
        <v>25895</v>
      </c>
      <c r="D2497" s="8">
        <v>45386</v>
      </c>
      <c r="E2497" s="5" t="s">
        <v>22</v>
      </c>
      <c r="F2497" s="5" t="s">
        <v>31</v>
      </c>
      <c r="G2497" s="5" t="s">
        <v>24</v>
      </c>
      <c r="H2497" s="5">
        <v>50909984</v>
      </c>
      <c r="I2497" s="5" t="s">
        <v>26791</v>
      </c>
      <c r="J2497" s="5" t="s">
        <v>26</v>
      </c>
      <c r="K2497" s="5" t="s">
        <v>27529</v>
      </c>
      <c r="L2497" s="5" t="s">
        <v>27808</v>
      </c>
      <c r="M2497" s="8">
        <v>45387</v>
      </c>
      <c r="N2497" s="8">
        <v>45473</v>
      </c>
      <c r="O2497" s="5" t="s">
        <v>27822</v>
      </c>
      <c r="P2497" s="5" t="s">
        <v>3043</v>
      </c>
      <c r="Q2497" s="6">
        <v>11593581</v>
      </c>
      <c r="R2497" s="5" t="s">
        <v>29</v>
      </c>
      <c r="S2497" s="3" t="s">
        <v>28953</v>
      </c>
      <c r="T2497" s="3" t="s">
        <v>5059</v>
      </c>
      <c r="U2497" s="4" t="s">
        <v>5061</v>
      </c>
      <c r="V2497" s="7" t="s">
        <v>28065</v>
      </c>
    </row>
    <row r="2498" spans="1:22" ht="43.5" customHeight="1" x14ac:dyDescent="0.25">
      <c r="A2498" s="5">
        <v>2024</v>
      </c>
      <c r="B2498" s="5" t="s">
        <v>2965</v>
      </c>
      <c r="C2498" s="5" t="s">
        <v>25896</v>
      </c>
      <c r="D2498" s="8">
        <v>45386</v>
      </c>
      <c r="E2498" s="5" t="s">
        <v>22</v>
      </c>
      <c r="F2498" s="5" t="s">
        <v>31</v>
      </c>
      <c r="G2498" s="5" t="s">
        <v>24</v>
      </c>
      <c r="H2498" s="5">
        <v>43866688</v>
      </c>
      <c r="I2498" s="5" t="s">
        <v>26792</v>
      </c>
      <c r="J2498" s="5" t="s">
        <v>26</v>
      </c>
      <c r="K2498" s="5" t="s">
        <v>27530</v>
      </c>
      <c r="L2498" s="5" t="s">
        <v>6629</v>
      </c>
      <c r="M2498" s="8">
        <v>45397</v>
      </c>
      <c r="N2498" s="8">
        <v>45473</v>
      </c>
      <c r="O2498" s="5" t="s">
        <v>3016</v>
      </c>
      <c r="P2498" s="5" t="s">
        <v>3017</v>
      </c>
      <c r="Q2498" s="6">
        <v>11593581</v>
      </c>
      <c r="R2498" s="5" t="s">
        <v>29</v>
      </c>
      <c r="S2498" s="3" t="s">
        <v>28954</v>
      </c>
      <c r="T2498" s="3" t="s">
        <v>5059</v>
      </c>
      <c r="U2498" s="4" t="s">
        <v>5061</v>
      </c>
      <c r="V2498" s="7" t="s">
        <v>28066</v>
      </c>
    </row>
    <row r="2499" spans="1:22" ht="43.5" customHeight="1" x14ac:dyDescent="0.25">
      <c r="A2499" s="5">
        <v>2024</v>
      </c>
      <c r="B2499" s="5" t="s">
        <v>2965</v>
      </c>
      <c r="C2499" s="5" t="s">
        <v>25897</v>
      </c>
      <c r="D2499" s="8">
        <v>45386</v>
      </c>
      <c r="E2499" s="5" t="s">
        <v>22</v>
      </c>
      <c r="F2499" s="5" t="s">
        <v>31</v>
      </c>
      <c r="G2499" s="5" t="s">
        <v>24</v>
      </c>
      <c r="H2499" s="5">
        <v>30568006</v>
      </c>
      <c r="I2499" s="5" t="s">
        <v>26793</v>
      </c>
      <c r="J2499" s="5" t="s">
        <v>26</v>
      </c>
      <c r="K2499" s="5" t="s">
        <v>27531</v>
      </c>
      <c r="L2499" s="5" t="s">
        <v>27808</v>
      </c>
      <c r="M2499" s="8">
        <v>45387</v>
      </c>
      <c r="N2499" s="8">
        <v>45473</v>
      </c>
      <c r="O2499" s="5" t="s">
        <v>27822</v>
      </c>
      <c r="P2499" s="5" t="s">
        <v>3043</v>
      </c>
      <c r="Q2499" s="6">
        <v>11593581</v>
      </c>
      <c r="R2499" s="5" t="s">
        <v>29</v>
      </c>
      <c r="S2499" s="3" t="s">
        <v>28955</v>
      </c>
      <c r="T2499" s="3" t="s">
        <v>5059</v>
      </c>
      <c r="U2499" s="4" t="s">
        <v>5061</v>
      </c>
      <c r="V2499" s="7" t="s">
        <v>28067</v>
      </c>
    </row>
    <row r="2500" spans="1:22" ht="43.5" customHeight="1" x14ac:dyDescent="0.25">
      <c r="A2500" s="5">
        <v>2024</v>
      </c>
      <c r="B2500" s="5" t="s">
        <v>2965</v>
      </c>
      <c r="C2500" s="5" t="s">
        <v>21999</v>
      </c>
      <c r="D2500" s="8">
        <v>45390</v>
      </c>
      <c r="E2500" s="5" t="s">
        <v>22</v>
      </c>
      <c r="F2500" s="5" t="s">
        <v>31</v>
      </c>
      <c r="G2500" s="5" t="s">
        <v>24</v>
      </c>
      <c r="H2500" s="5">
        <v>1010166927</v>
      </c>
      <c r="I2500" s="5" t="s">
        <v>2991</v>
      </c>
      <c r="J2500" s="5" t="s">
        <v>26</v>
      </c>
      <c r="K2500" s="5" t="s">
        <v>23659</v>
      </c>
      <c r="L2500" s="5" t="s">
        <v>6626</v>
      </c>
      <c r="M2500" s="8">
        <v>45390</v>
      </c>
      <c r="N2500" s="8">
        <v>45473</v>
      </c>
      <c r="O2500" s="5" t="s">
        <v>16943</v>
      </c>
      <c r="P2500" s="5" t="s">
        <v>5195</v>
      </c>
      <c r="Q2500" s="6">
        <v>10820676</v>
      </c>
      <c r="R2500" s="5" t="s">
        <v>29</v>
      </c>
      <c r="S2500" s="3" t="s">
        <v>2993</v>
      </c>
      <c r="T2500" s="3" t="s">
        <v>5059</v>
      </c>
      <c r="U2500" s="4" t="s">
        <v>5061</v>
      </c>
      <c r="V2500" s="7" t="s">
        <v>24385</v>
      </c>
    </row>
    <row r="2501" spans="1:22" ht="43.5" customHeight="1" x14ac:dyDescent="0.25">
      <c r="A2501" s="5">
        <v>2024</v>
      </c>
      <c r="B2501" s="5" t="s">
        <v>2965</v>
      </c>
      <c r="C2501" s="5" t="s">
        <v>25898</v>
      </c>
      <c r="D2501" s="8">
        <v>45390</v>
      </c>
      <c r="E2501" s="5" t="s">
        <v>22</v>
      </c>
      <c r="F2501" s="5" t="s">
        <v>31</v>
      </c>
      <c r="G2501" s="5" t="s">
        <v>24</v>
      </c>
      <c r="H2501" s="5">
        <v>30669282</v>
      </c>
      <c r="I2501" s="5" t="s">
        <v>26794</v>
      </c>
      <c r="J2501" s="5" t="s">
        <v>26</v>
      </c>
      <c r="K2501" s="5" t="s">
        <v>27532</v>
      </c>
      <c r="L2501" s="5" t="s">
        <v>6629</v>
      </c>
      <c r="M2501" s="8">
        <v>45391</v>
      </c>
      <c r="N2501" s="8">
        <v>45473</v>
      </c>
      <c r="O2501" s="5" t="s">
        <v>3016</v>
      </c>
      <c r="P2501" s="5" t="s">
        <v>3017</v>
      </c>
      <c r="Q2501" s="6">
        <v>10820676</v>
      </c>
      <c r="R2501" s="5" t="s">
        <v>29</v>
      </c>
      <c r="S2501" s="3" t="s">
        <v>28956</v>
      </c>
      <c r="T2501" s="3" t="s">
        <v>5059</v>
      </c>
      <c r="U2501" s="4" t="s">
        <v>5061</v>
      </c>
      <c r="V2501" s="7" t="s">
        <v>28068</v>
      </c>
    </row>
    <row r="2502" spans="1:22" ht="43.5" customHeight="1" x14ac:dyDescent="0.25">
      <c r="A2502" s="5">
        <v>2024</v>
      </c>
      <c r="B2502" s="5" t="s">
        <v>2965</v>
      </c>
      <c r="C2502" s="5" t="s">
        <v>25899</v>
      </c>
      <c r="D2502" s="8">
        <v>45391</v>
      </c>
      <c r="E2502" s="5" t="s">
        <v>22</v>
      </c>
      <c r="F2502" s="5" t="s">
        <v>31</v>
      </c>
      <c r="G2502" s="5" t="s">
        <v>24</v>
      </c>
      <c r="H2502" s="5">
        <v>50904949</v>
      </c>
      <c r="I2502" s="5" t="s">
        <v>26795</v>
      </c>
      <c r="J2502" s="5" t="s">
        <v>26</v>
      </c>
      <c r="K2502" s="5" t="s">
        <v>27533</v>
      </c>
      <c r="L2502" s="5" t="s">
        <v>27</v>
      </c>
      <c r="M2502" s="8">
        <v>45391</v>
      </c>
      <c r="N2502" s="8">
        <v>45473</v>
      </c>
      <c r="O2502" s="5" t="s">
        <v>2971</v>
      </c>
      <c r="P2502" s="5" t="s">
        <v>2321</v>
      </c>
      <c r="Q2502" s="6">
        <v>11506348</v>
      </c>
      <c r="R2502" s="5" t="s">
        <v>29</v>
      </c>
      <c r="S2502" s="3" t="s">
        <v>6275</v>
      </c>
      <c r="T2502" s="3" t="s">
        <v>5059</v>
      </c>
      <c r="U2502" s="4" t="s">
        <v>5061</v>
      </c>
      <c r="V2502" s="7" t="s">
        <v>28069</v>
      </c>
    </row>
    <row r="2503" spans="1:22" ht="43.5" customHeight="1" x14ac:dyDescent="0.25">
      <c r="A2503" s="5">
        <v>2024</v>
      </c>
      <c r="B2503" s="5" t="s">
        <v>2965</v>
      </c>
      <c r="C2503" s="5" t="s">
        <v>25900</v>
      </c>
      <c r="D2503" s="8">
        <v>45391</v>
      </c>
      <c r="E2503" s="5" t="s">
        <v>22</v>
      </c>
      <c r="F2503" s="5" t="s">
        <v>31</v>
      </c>
      <c r="G2503" s="5" t="s">
        <v>24</v>
      </c>
      <c r="H2503" s="5">
        <v>30657169</v>
      </c>
      <c r="I2503" s="5" t="s">
        <v>26796</v>
      </c>
      <c r="J2503" s="5" t="s">
        <v>26</v>
      </c>
      <c r="K2503" s="5" t="s">
        <v>27534</v>
      </c>
      <c r="L2503" s="5" t="s">
        <v>6629</v>
      </c>
      <c r="M2503" s="8">
        <v>45391</v>
      </c>
      <c r="N2503" s="8">
        <v>45473</v>
      </c>
      <c r="O2503" s="5" t="s">
        <v>3016</v>
      </c>
      <c r="P2503" s="5" t="s">
        <v>3017</v>
      </c>
      <c r="Q2503" s="6">
        <v>10820676</v>
      </c>
      <c r="R2503" s="5" t="s">
        <v>17021</v>
      </c>
      <c r="S2503" s="3" t="s">
        <v>28957</v>
      </c>
      <c r="T2503" s="3" t="s">
        <v>5059</v>
      </c>
      <c r="U2503" s="4" t="s">
        <v>5061</v>
      </c>
      <c r="V2503" s="7" t="s">
        <v>28070</v>
      </c>
    </row>
    <row r="2504" spans="1:22" ht="43.5" customHeight="1" x14ac:dyDescent="0.25">
      <c r="A2504" s="5">
        <v>2024</v>
      </c>
      <c r="B2504" s="5" t="s">
        <v>2965</v>
      </c>
      <c r="C2504" s="5" t="s">
        <v>25901</v>
      </c>
      <c r="D2504" s="8">
        <v>45391</v>
      </c>
      <c r="E2504" s="5" t="s">
        <v>22</v>
      </c>
      <c r="F2504" s="5" t="s">
        <v>31</v>
      </c>
      <c r="G2504" s="5" t="s">
        <v>24</v>
      </c>
      <c r="H2504" s="5">
        <v>1102798595</v>
      </c>
      <c r="I2504" s="5" t="s">
        <v>26797</v>
      </c>
      <c r="J2504" s="5" t="s">
        <v>26</v>
      </c>
      <c r="K2504" s="5" t="s">
        <v>27535</v>
      </c>
      <c r="L2504" s="5" t="s">
        <v>6629</v>
      </c>
      <c r="M2504" s="8">
        <v>45391</v>
      </c>
      <c r="N2504" s="8">
        <v>45473</v>
      </c>
      <c r="O2504" s="5" t="s">
        <v>3016</v>
      </c>
      <c r="P2504" s="5" t="s">
        <v>3017</v>
      </c>
      <c r="Q2504" s="6">
        <v>10820676</v>
      </c>
      <c r="R2504" s="5" t="s">
        <v>29</v>
      </c>
      <c r="S2504" s="3" t="s">
        <v>29248</v>
      </c>
      <c r="T2504" s="3" t="s">
        <v>5059</v>
      </c>
      <c r="U2504" s="4" t="s">
        <v>5061</v>
      </c>
      <c r="V2504" s="7" t="s">
        <v>28071</v>
      </c>
    </row>
    <row r="2505" spans="1:22" ht="43.5" customHeight="1" x14ac:dyDescent="0.25">
      <c r="A2505" s="5">
        <v>2024</v>
      </c>
      <c r="B2505" s="5" t="s">
        <v>2965</v>
      </c>
      <c r="C2505" s="5" t="s">
        <v>25902</v>
      </c>
      <c r="D2505" s="8">
        <v>45391</v>
      </c>
      <c r="E2505" s="5" t="s">
        <v>22</v>
      </c>
      <c r="F2505" s="5" t="s">
        <v>31</v>
      </c>
      <c r="G2505" s="5" t="s">
        <v>24</v>
      </c>
      <c r="H2505" s="5">
        <v>1067959041</v>
      </c>
      <c r="I2505" s="5" t="s">
        <v>6099</v>
      </c>
      <c r="J2505" s="5" t="s">
        <v>26</v>
      </c>
      <c r="K2505" s="5" t="s">
        <v>27536</v>
      </c>
      <c r="L2505" s="5" t="s">
        <v>6626</v>
      </c>
      <c r="M2505" s="8">
        <v>45392</v>
      </c>
      <c r="N2505" s="8">
        <v>45473</v>
      </c>
      <c r="O2505" s="5" t="s">
        <v>16943</v>
      </c>
      <c r="P2505" s="5" t="s">
        <v>5195</v>
      </c>
      <c r="Q2505" s="6">
        <v>10820676</v>
      </c>
      <c r="R2505" s="5" t="s">
        <v>29</v>
      </c>
      <c r="S2505" s="3" t="s">
        <v>6275</v>
      </c>
      <c r="T2505" s="3" t="s">
        <v>5059</v>
      </c>
      <c r="U2505" s="4" t="s">
        <v>5061</v>
      </c>
      <c r="V2505" s="7" t="s">
        <v>28072</v>
      </c>
    </row>
    <row r="2506" spans="1:22" ht="43.5" customHeight="1" x14ac:dyDescent="0.25">
      <c r="A2506" s="5">
        <v>2024</v>
      </c>
      <c r="B2506" s="5" t="s">
        <v>2965</v>
      </c>
      <c r="C2506" s="5" t="s">
        <v>25903</v>
      </c>
      <c r="D2506" s="8">
        <v>45391</v>
      </c>
      <c r="E2506" s="5" t="s">
        <v>22</v>
      </c>
      <c r="F2506" s="5" t="s">
        <v>31</v>
      </c>
      <c r="G2506" s="5" t="s">
        <v>24</v>
      </c>
      <c r="H2506" s="5">
        <v>15029342</v>
      </c>
      <c r="I2506" s="5" t="s">
        <v>26798</v>
      </c>
      <c r="J2506" s="5" t="s">
        <v>35</v>
      </c>
      <c r="K2506" s="5" t="s">
        <v>27537</v>
      </c>
      <c r="L2506" s="5" t="s">
        <v>6629</v>
      </c>
      <c r="M2506" s="8">
        <v>45391</v>
      </c>
      <c r="N2506" s="8">
        <v>45473</v>
      </c>
      <c r="O2506" s="5" t="s">
        <v>3016</v>
      </c>
      <c r="P2506" s="5" t="s">
        <v>3017</v>
      </c>
      <c r="Q2506" s="6">
        <v>10820676</v>
      </c>
      <c r="R2506" s="5" t="s">
        <v>17021</v>
      </c>
      <c r="S2506" s="3" t="s">
        <v>28958</v>
      </c>
      <c r="T2506" s="3" t="s">
        <v>5059</v>
      </c>
      <c r="U2506" s="4" t="s">
        <v>5061</v>
      </c>
      <c r="V2506" s="7" t="s">
        <v>28073</v>
      </c>
    </row>
    <row r="2507" spans="1:22" ht="43.5" customHeight="1" x14ac:dyDescent="0.25">
      <c r="A2507" s="5">
        <v>2024</v>
      </c>
      <c r="B2507" s="5" t="s">
        <v>2965</v>
      </c>
      <c r="C2507" s="5" t="s">
        <v>25904</v>
      </c>
      <c r="D2507" s="8">
        <v>45391</v>
      </c>
      <c r="E2507" s="5" t="s">
        <v>22</v>
      </c>
      <c r="F2507" s="5" t="s">
        <v>31</v>
      </c>
      <c r="G2507" s="5" t="s">
        <v>24</v>
      </c>
      <c r="H2507" s="5">
        <v>35116368</v>
      </c>
      <c r="I2507" s="5" t="s">
        <v>3048</v>
      </c>
      <c r="J2507" s="5" t="s">
        <v>26</v>
      </c>
      <c r="K2507" s="5" t="s">
        <v>27538</v>
      </c>
      <c r="L2507" s="5" t="s">
        <v>6627</v>
      </c>
      <c r="M2507" s="8">
        <v>45392</v>
      </c>
      <c r="N2507" s="8">
        <v>45473</v>
      </c>
      <c r="O2507" s="5" t="s">
        <v>9322</v>
      </c>
      <c r="P2507" s="5" t="s">
        <v>7191</v>
      </c>
      <c r="Q2507" s="6">
        <v>10820676</v>
      </c>
      <c r="R2507" s="5" t="s">
        <v>29</v>
      </c>
      <c r="S2507" s="3" t="s">
        <v>3049</v>
      </c>
      <c r="T2507" s="3" t="s">
        <v>5059</v>
      </c>
      <c r="U2507" s="4" t="s">
        <v>5061</v>
      </c>
      <c r="V2507" s="7" t="s">
        <v>28074</v>
      </c>
    </row>
    <row r="2508" spans="1:22" ht="43.5" customHeight="1" x14ac:dyDescent="0.25">
      <c r="A2508" s="5">
        <v>2024</v>
      </c>
      <c r="B2508" s="5" t="s">
        <v>2965</v>
      </c>
      <c r="C2508" s="5" t="s">
        <v>25905</v>
      </c>
      <c r="D2508" s="8">
        <v>45392</v>
      </c>
      <c r="E2508" s="5" t="s">
        <v>22</v>
      </c>
      <c r="F2508" s="5" t="s">
        <v>31</v>
      </c>
      <c r="G2508" s="5" t="s">
        <v>24</v>
      </c>
      <c r="H2508" s="5">
        <v>1063182678</v>
      </c>
      <c r="I2508" s="5" t="s">
        <v>26799</v>
      </c>
      <c r="J2508" s="5" t="s">
        <v>26</v>
      </c>
      <c r="K2508" s="5" t="s">
        <v>27539</v>
      </c>
      <c r="L2508" s="5" t="s">
        <v>6629</v>
      </c>
      <c r="M2508" s="8">
        <v>45393</v>
      </c>
      <c r="N2508" s="8">
        <v>45473</v>
      </c>
      <c r="O2508" s="5" t="s">
        <v>3016</v>
      </c>
      <c r="P2508" s="5" t="s">
        <v>3017</v>
      </c>
      <c r="Q2508" s="6">
        <v>10820676</v>
      </c>
      <c r="R2508" s="5" t="s">
        <v>29</v>
      </c>
      <c r="S2508" s="3" t="s">
        <v>28959</v>
      </c>
      <c r="T2508" s="3" t="s">
        <v>5059</v>
      </c>
      <c r="U2508" s="4" t="s">
        <v>5061</v>
      </c>
      <c r="V2508" s="7" t="s">
        <v>28075</v>
      </c>
    </row>
    <row r="2509" spans="1:22" ht="43.5" customHeight="1" x14ac:dyDescent="0.25">
      <c r="A2509" s="5">
        <v>2024</v>
      </c>
      <c r="B2509" s="5" t="s">
        <v>2965</v>
      </c>
      <c r="C2509" s="5" t="s">
        <v>25906</v>
      </c>
      <c r="D2509" s="8">
        <v>45392</v>
      </c>
      <c r="E2509" s="5" t="s">
        <v>22</v>
      </c>
      <c r="F2509" s="5" t="s">
        <v>31</v>
      </c>
      <c r="G2509" s="5" t="s">
        <v>24</v>
      </c>
      <c r="H2509" s="5">
        <v>26040709</v>
      </c>
      <c r="I2509" s="5" t="s">
        <v>26800</v>
      </c>
      <c r="J2509" s="5" t="s">
        <v>26</v>
      </c>
      <c r="K2509" s="5" t="s">
        <v>27540</v>
      </c>
      <c r="L2509" s="5" t="s">
        <v>6630</v>
      </c>
      <c r="M2509" s="8">
        <v>45393</v>
      </c>
      <c r="N2509" s="8">
        <v>45473</v>
      </c>
      <c r="O2509" s="5" t="s">
        <v>8710</v>
      </c>
      <c r="P2509" s="5" t="s">
        <v>3029</v>
      </c>
      <c r="Q2509" s="6">
        <v>10820676</v>
      </c>
      <c r="R2509" s="5" t="s">
        <v>29</v>
      </c>
      <c r="S2509" s="3" t="s">
        <v>28960</v>
      </c>
      <c r="T2509" s="3" t="s">
        <v>5059</v>
      </c>
      <c r="U2509" s="4" t="s">
        <v>5061</v>
      </c>
      <c r="V2509" s="7" t="s">
        <v>28076</v>
      </c>
    </row>
    <row r="2510" spans="1:22" ht="43.5" customHeight="1" x14ac:dyDescent="0.25">
      <c r="A2510" s="5">
        <v>2024</v>
      </c>
      <c r="B2510" s="5" t="s">
        <v>2965</v>
      </c>
      <c r="C2510" s="5" t="s">
        <v>25907</v>
      </c>
      <c r="D2510" s="8">
        <v>45392</v>
      </c>
      <c r="E2510" s="5" t="s">
        <v>22</v>
      </c>
      <c r="F2510" s="5" t="s">
        <v>31</v>
      </c>
      <c r="G2510" s="5" t="s">
        <v>24</v>
      </c>
      <c r="H2510" s="5">
        <v>25914747</v>
      </c>
      <c r="I2510" s="5" t="s">
        <v>26801</v>
      </c>
      <c r="J2510" s="5" t="s">
        <v>26</v>
      </c>
      <c r="K2510" s="5" t="s">
        <v>27541</v>
      </c>
      <c r="L2510" s="5" t="s">
        <v>27808</v>
      </c>
      <c r="M2510" s="8">
        <v>45393</v>
      </c>
      <c r="N2510" s="8">
        <v>45473</v>
      </c>
      <c r="O2510" s="5" t="s">
        <v>27822</v>
      </c>
      <c r="P2510" s="5" t="s">
        <v>3043</v>
      </c>
      <c r="Q2510" s="6">
        <v>12880000</v>
      </c>
      <c r="R2510" s="5" t="s">
        <v>29</v>
      </c>
      <c r="S2510" s="3" t="s">
        <v>28961</v>
      </c>
      <c r="T2510" s="3" t="s">
        <v>5059</v>
      </c>
      <c r="U2510" s="4" t="s">
        <v>5061</v>
      </c>
      <c r="V2510" s="7" t="s">
        <v>28077</v>
      </c>
    </row>
    <row r="2511" spans="1:22" ht="43.5" customHeight="1" x14ac:dyDescent="0.25">
      <c r="A2511" s="5">
        <v>2024</v>
      </c>
      <c r="B2511" s="5" t="s">
        <v>2965</v>
      </c>
      <c r="C2511" s="5" t="s">
        <v>25908</v>
      </c>
      <c r="D2511" s="8">
        <v>45391</v>
      </c>
      <c r="E2511" s="5" t="s">
        <v>22</v>
      </c>
      <c r="F2511" s="5" t="s">
        <v>23</v>
      </c>
      <c r="G2511" s="5" t="s">
        <v>24</v>
      </c>
      <c r="H2511" s="5">
        <v>1066737964</v>
      </c>
      <c r="I2511" s="5" t="s">
        <v>26802</v>
      </c>
      <c r="J2511" s="5" t="s">
        <v>26</v>
      </c>
      <c r="K2511" s="5" t="s">
        <v>27542</v>
      </c>
      <c r="L2511" s="5" t="s">
        <v>6630</v>
      </c>
      <c r="M2511" s="8">
        <v>45392</v>
      </c>
      <c r="N2511" s="8">
        <v>45473</v>
      </c>
      <c r="O2511" s="5" t="s">
        <v>8710</v>
      </c>
      <c r="P2511" s="5" t="s">
        <v>3029</v>
      </c>
      <c r="Q2511" s="6">
        <v>5888543</v>
      </c>
      <c r="R2511" s="5" t="s">
        <v>29</v>
      </c>
      <c r="S2511" s="3" t="s">
        <v>28962</v>
      </c>
      <c r="T2511" s="3" t="s">
        <v>5059</v>
      </c>
      <c r="U2511" s="4" t="s">
        <v>5061</v>
      </c>
      <c r="V2511" s="7" t="s">
        <v>28078</v>
      </c>
    </row>
    <row r="2512" spans="1:22" ht="43.5" customHeight="1" x14ac:dyDescent="0.25">
      <c r="A2512" s="5">
        <v>2024</v>
      </c>
      <c r="B2512" s="5" t="s">
        <v>2965</v>
      </c>
      <c r="C2512" s="5" t="s">
        <v>25909</v>
      </c>
      <c r="D2512" s="8">
        <v>45391</v>
      </c>
      <c r="E2512" s="5" t="s">
        <v>22</v>
      </c>
      <c r="F2512" s="5" t="s">
        <v>23</v>
      </c>
      <c r="G2512" s="5" t="s">
        <v>24</v>
      </c>
      <c r="H2512" s="5">
        <v>1003292494</v>
      </c>
      <c r="I2512" s="5" t="s">
        <v>26803</v>
      </c>
      <c r="J2512" s="5" t="s">
        <v>26</v>
      </c>
      <c r="K2512" s="5" t="s">
        <v>27543</v>
      </c>
      <c r="L2512" s="5" t="s">
        <v>6632</v>
      </c>
      <c r="M2512" s="8">
        <v>45392</v>
      </c>
      <c r="N2512" s="8">
        <v>45474</v>
      </c>
      <c r="O2512" s="5" t="s">
        <v>16944</v>
      </c>
      <c r="P2512" s="5" t="s">
        <v>2990</v>
      </c>
      <c r="Q2512" s="6">
        <v>5888543</v>
      </c>
      <c r="R2512" s="5" t="s">
        <v>29</v>
      </c>
      <c r="S2512" s="3" t="s">
        <v>28963</v>
      </c>
      <c r="T2512" s="3" t="s">
        <v>5059</v>
      </c>
      <c r="U2512" s="4" t="s">
        <v>5061</v>
      </c>
      <c r="V2512" s="7" t="s">
        <v>28079</v>
      </c>
    </row>
    <row r="2513" spans="1:22" ht="43.5" customHeight="1" x14ac:dyDescent="0.25">
      <c r="A2513" s="5">
        <v>2024</v>
      </c>
      <c r="B2513" s="5" t="s">
        <v>2965</v>
      </c>
      <c r="C2513" s="5" t="s">
        <v>25910</v>
      </c>
      <c r="D2513" s="8">
        <v>45392</v>
      </c>
      <c r="E2513" s="5" t="s">
        <v>22</v>
      </c>
      <c r="F2513" s="5" t="s">
        <v>31</v>
      </c>
      <c r="G2513" s="5" t="s">
        <v>24</v>
      </c>
      <c r="H2513" s="5">
        <v>78028956</v>
      </c>
      <c r="I2513" s="5" t="s">
        <v>26804</v>
      </c>
      <c r="J2513" s="5" t="s">
        <v>35</v>
      </c>
      <c r="K2513" s="5" t="s">
        <v>27544</v>
      </c>
      <c r="L2513" s="5" t="s">
        <v>6626</v>
      </c>
      <c r="M2513" s="8">
        <v>45393</v>
      </c>
      <c r="N2513" s="8">
        <v>45473</v>
      </c>
      <c r="O2513" s="5" t="s">
        <v>2971</v>
      </c>
      <c r="P2513" s="5" t="s">
        <v>2321</v>
      </c>
      <c r="Q2513" s="6">
        <v>12730553</v>
      </c>
      <c r="R2513" s="5" t="s">
        <v>29</v>
      </c>
      <c r="S2513" s="3" t="s">
        <v>28964</v>
      </c>
      <c r="T2513" s="3" t="s">
        <v>5059</v>
      </c>
      <c r="U2513" s="4" t="s">
        <v>5061</v>
      </c>
      <c r="V2513" s="7" t="s">
        <v>28080</v>
      </c>
    </row>
    <row r="2514" spans="1:22" ht="43.5" customHeight="1" x14ac:dyDescent="0.25">
      <c r="A2514" s="5">
        <v>2024</v>
      </c>
      <c r="B2514" s="5" t="s">
        <v>2965</v>
      </c>
      <c r="C2514" s="5" t="s">
        <v>25911</v>
      </c>
      <c r="D2514" s="8">
        <v>45392</v>
      </c>
      <c r="E2514" s="5" t="s">
        <v>22</v>
      </c>
      <c r="F2514" s="5" t="s">
        <v>23</v>
      </c>
      <c r="G2514" s="5" t="s">
        <v>24</v>
      </c>
      <c r="H2514" s="5">
        <v>1064988072</v>
      </c>
      <c r="I2514" s="5" t="s">
        <v>26805</v>
      </c>
      <c r="J2514" s="5" t="s">
        <v>26</v>
      </c>
      <c r="K2514" s="5" t="s">
        <v>27545</v>
      </c>
      <c r="L2514" s="5" t="s">
        <v>6627</v>
      </c>
      <c r="M2514" s="8">
        <v>45393</v>
      </c>
      <c r="N2514" s="8">
        <v>45473</v>
      </c>
      <c r="O2514" s="5" t="s">
        <v>9322</v>
      </c>
      <c r="P2514" s="5" t="s">
        <v>7191</v>
      </c>
      <c r="Q2514" s="6">
        <v>5888543</v>
      </c>
      <c r="R2514" s="5" t="s">
        <v>29</v>
      </c>
      <c r="S2514" s="3" t="s">
        <v>28965</v>
      </c>
      <c r="T2514" s="3" t="s">
        <v>5059</v>
      </c>
      <c r="U2514" s="4" t="s">
        <v>5061</v>
      </c>
      <c r="V2514" s="7" t="s">
        <v>28081</v>
      </c>
    </row>
    <row r="2515" spans="1:22" ht="43.5" customHeight="1" x14ac:dyDescent="0.25">
      <c r="A2515" s="5">
        <v>2024</v>
      </c>
      <c r="B2515" s="5" t="s">
        <v>2965</v>
      </c>
      <c r="C2515" s="5" t="s">
        <v>25912</v>
      </c>
      <c r="D2515" s="8">
        <v>45392</v>
      </c>
      <c r="E2515" s="5" t="s">
        <v>22</v>
      </c>
      <c r="F2515" s="5" t="s">
        <v>31</v>
      </c>
      <c r="G2515" s="5" t="s">
        <v>24</v>
      </c>
      <c r="H2515" s="5">
        <v>1073994704</v>
      </c>
      <c r="I2515" s="5" t="s">
        <v>26806</v>
      </c>
      <c r="J2515" s="5" t="s">
        <v>26</v>
      </c>
      <c r="K2515" s="5" t="s">
        <v>27546</v>
      </c>
      <c r="L2515" s="5" t="s">
        <v>6631</v>
      </c>
      <c r="M2515" s="8">
        <v>45393</v>
      </c>
      <c r="N2515" s="8">
        <v>45473</v>
      </c>
      <c r="O2515" s="5" t="s">
        <v>2989</v>
      </c>
      <c r="P2515" s="5" t="s">
        <v>3009</v>
      </c>
      <c r="Q2515" s="6">
        <v>10820676</v>
      </c>
      <c r="R2515" s="5" t="s">
        <v>29</v>
      </c>
      <c r="S2515" s="3" t="s">
        <v>28966</v>
      </c>
      <c r="T2515" s="3" t="s">
        <v>5059</v>
      </c>
      <c r="U2515" s="4" t="s">
        <v>5061</v>
      </c>
      <c r="V2515" s="7" t="s">
        <v>28082</v>
      </c>
    </row>
    <row r="2516" spans="1:22" ht="43.5" customHeight="1" x14ac:dyDescent="0.25">
      <c r="A2516" s="5">
        <v>2024</v>
      </c>
      <c r="B2516" s="5" t="s">
        <v>2965</v>
      </c>
      <c r="C2516" s="5" t="s">
        <v>25913</v>
      </c>
      <c r="D2516" s="8">
        <v>45392</v>
      </c>
      <c r="E2516" s="5" t="s">
        <v>22</v>
      </c>
      <c r="F2516" s="5" t="s">
        <v>31</v>
      </c>
      <c r="G2516" s="5" t="s">
        <v>24</v>
      </c>
      <c r="H2516" s="5">
        <v>1066750466</v>
      </c>
      <c r="I2516" s="5" t="s">
        <v>26807</v>
      </c>
      <c r="J2516" s="5" t="s">
        <v>26</v>
      </c>
      <c r="K2516" s="5" t="s">
        <v>27547</v>
      </c>
      <c r="L2516" s="5" t="s">
        <v>6632</v>
      </c>
      <c r="M2516" s="8">
        <v>45393</v>
      </c>
      <c r="N2516" s="8">
        <v>45474</v>
      </c>
      <c r="O2516" s="5" t="s">
        <v>16944</v>
      </c>
      <c r="P2516" s="5" t="s">
        <v>2990</v>
      </c>
      <c r="Q2516" s="6">
        <v>10820676</v>
      </c>
      <c r="R2516" s="5" t="s">
        <v>29</v>
      </c>
      <c r="S2516" s="3" t="s">
        <v>28967</v>
      </c>
      <c r="T2516" s="3" t="s">
        <v>5059</v>
      </c>
      <c r="U2516" s="4" t="s">
        <v>5061</v>
      </c>
      <c r="V2516" s="7" t="s">
        <v>28083</v>
      </c>
    </row>
    <row r="2517" spans="1:22" ht="43.5" customHeight="1" x14ac:dyDescent="0.25">
      <c r="A2517" s="5">
        <v>2024</v>
      </c>
      <c r="B2517" s="5" t="s">
        <v>2965</v>
      </c>
      <c r="C2517" s="5" t="s">
        <v>25914</v>
      </c>
      <c r="D2517" s="8">
        <v>45393</v>
      </c>
      <c r="E2517" s="5" t="s">
        <v>22</v>
      </c>
      <c r="F2517" s="5" t="s">
        <v>31</v>
      </c>
      <c r="G2517" s="5" t="s">
        <v>24</v>
      </c>
      <c r="H2517" s="5">
        <v>1069504455</v>
      </c>
      <c r="I2517" s="5" t="s">
        <v>26808</v>
      </c>
      <c r="J2517" s="5" t="s">
        <v>35</v>
      </c>
      <c r="K2517" s="5" t="s">
        <v>27548</v>
      </c>
      <c r="L2517" s="5" t="s">
        <v>6626</v>
      </c>
      <c r="M2517" s="8">
        <v>45394</v>
      </c>
      <c r="N2517" s="8">
        <v>45473</v>
      </c>
      <c r="O2517" s="5" t="s">
        <v>2971</v>
      </c>
      <c r="P2517" s="5" t="s">
        <v>2321</v>
      </c>
      <c r="Q2517" s="6">
        <v>11506348</v>
      </c>
      <c r="R2517" s="5" t="s">
        <v>29</v>
      </c>
      <c r="S2517" s="3" t="s">
        <v>28968</v>
      </c>
      <c r="T2517" s="3" t="s">
        <v>5059</v>
      </c>
      <c r="U2517" s="4" t="s">
        <v>5061</v>
      </c>
      <c r="V2517" s="7" t="s">
        <v>28084</v>
      </c>
    </row>
    <row r="2518" spans="1:22" ht="43.5" customHeight="1" x14ac:dyDescent="0.25">
      <c r="A2518" s="5">
        <v>2024</v>
      </c>
      <c r="B2518" s="5" t="s">
        <v>2965</v>
      </c>
      <c r="C2518" s="5" t="s">
        <v>25915</v>
      </c>
      <c r="D2518" s="8">
        <v>45392</v>
      </c>
      <c r="E2518" s="5" t="s">
        <v>22</v>
      </c>
      <c r="F2518" s="5" t="s">
        <v>31</v>
      </c>
      <c r="G2518" s="5" t="s">
        <v>24</v>
      </c>
      <c r="H2518" s="5">
        <v>3838763</v>
      </c>
      <c r="I2518" s="5" t="s">
        <v>26809</v>
      </c>
      <c r="J2518" s="5" t="s">
        <v>35</v>
      </c>
      <c r="K2518" s="5" t="s">
        <v>27549</v>
      </c>
      <c r="L2518" s="5" t="s">
        <v>6626</v>
      </c>
      <c r="M2518" s="8">
        <v>45393</v>
      </c>
      <c r="N2518" s="8">
        <v>45473</v>
      </c>
      <c r="O2518" s="5" t="s">
        <v>2971</v>
      </c>
      <c r="P2518" s="5" t="s">
        <v>1902</v>
      </c>
      <c r="Q2518" s="6">
        <v>10820676</v>
      </c>
      <c r="R2518" s="5" t="s">
        <v>29</v>
      </c>
      <c r="S2518" s="3" t="s">
        <v>28969</v>
      </c>
      <c r="T2518" s="3" t="s">
        <v>5059</v>
      </c>
      <c r="U2518" s="4" t="s">
        <v>5061</v>
      </c>
      <c r="V2518" s="7" t="s">
        <v>28085</v>
      </c>
    </row>
    <row r="2519" spans="1:22" ht="43.5" customHeight="1" x14ac:dyDescent="0.25">
      <c r="A2519" s="5">
        <v>2024</v>
      </c>
      <c r="B2519" s="5" t="s">
        <v>2965</v>
      </c>
      <c r="C2519" s="5" t="s">
        <v>25916</v>
      </c>
      <c r="D2519" s="8">
        <v>45392</v>
      </c>
      <c r="E2519" s="5" t="s">
        <v>22</v>
      </c>
      <c r="F2519" s="5" t="s">
        <v>31</v>
      </c>
      <c r="G2519" s="5" t="s">
        <v>24</v>
      </c>
      <c r="H2519" s="5">
        <v>50934361</v>
      </c>
      <c r="I2519" s="5" t="s">
        <v>26810</v>
      </c>
      <c r="J2519" s="5" t="s">
        <v>26</v>
      </c>
      <c r="K2519" s="5" t="s">
        <v>27550</v>
      </c>
      <c r="L2519" s="5" t="s">
        <v>6626</v>
      </c>
      <c r="M2519" s="8">
        <v>45393</v>
      </c>
      <c r="N2519" s="8">
        <v>45473</v>
      </c>
      <c r="O2519" s="5" t="s">
        <v>2971</v>
      </c>
      <c r="P2519" s="5" t="s">
        <v>1902</v>
      </c>
      <c r="Q2519" s="6">
        <v>11506348</v>
      </c>
      <c r="R2519" s="5" t="s">
        <v>29</v>
      </c>
      <c r="S2519" s="3" t="s">
        <v>28970</v>
      </c>
      <c r="T2519" s="3" t="s">
        <v>5059</v>
      </c>
      <c r="U2519" s="4" t="s">
        <v>5061</v>
      </c>
      <c r="V2519" s="7" t="s">
        <v>28086</v>
      </c>
    </row>
    <row r="2520" spans="1:22" ht="43.5" customHeight="1" x14ac:dyDescent="0.25">
      <c r="A2520" s="5">
        <v>2024</v>
      </c>
      <c r="B2520" s="5" t="s">
        <v>2965</v>
      </c>
      <c r="C2520" s="5" t="s">
        <v>25917</v>
      </c>
      <c r="D2520" s="8">
        <v>45392</v>
      </c>
      <c r="E2520" s="5" t="s">
        <v>22</v>
      </c>
      <c r="F2520" s="5" t="s">
        <v>31</v>
      </c>
      <c r="G2520" s="5" t="s">
        <v>24</v>
      </c>
      <c r="H2520" s="5">
        <v>7383570</v>
      </c>
      <c r="I2520" s="5" t="s">
        <v>26811</v>
      </c>
      <c r="J2520" s="5" t="s">
        <v>35</v>
      </c>
      <c r="K2520" s="5" t="s">
        <v>27551</v>
      </c>
      <c r="L2520" s="5" t="s">
        <v>6631</v>
      </c>
      <c r="M2520" s="8">
        <v>45393</v>
      </c>
      <c r="N2520" s="8">
        <v>45473</v>
      </c>
      <c r="O2520" s="5" t="s">
        <v>2989</v>
      </c>
      <c r="P2520" s="5" t="s">
        <v>3009</v>
      </c>
      <c r="Q2520" s="6">
        <v>10820676</v>
      </c>
      <c r="R2520" s="5" t="s">
        <v>29</v>
      </c>
      <c r="S2520" s="3" t="s">
        <v>28971</v>
      </c>
      <c r="T2520" s="3" t="s">
        <v>5059</v>
      </c>
      <c r="U2520" s="4" t="s">
        <v>5061</v>
      </c>
      <c r="V2520" s="7" t="s">
        <v>28087</v>
      </c>
    </row>
    <row r="2521" spans="1:22" ht="43.5" customHeight="1" x14ac:dyDescent="0.25">
      <c r="A2521" s="5">
        <v>2024</v>
      </c>
      <c r="B2521" s="5" t="s">
        <v>2965</v>
      </c>
      <c r="C2521" s="5" t="s">
        <v>25918</v>
      </c>
      <c r="D2521" s="8">
        <v>45393</v>
      </c>
      <c r="E2521" s="5" t="s">
        <v>22</v>
      </c>
      <c r="F2521" s="5" t="s">
        <v>31</v>
      </c>
      <c r="G2521" s="5" t="s">
        <v>24</v>
      </c>
      <c r="H2521" s="5">
        <v>1067928779</v>
      </c>
      <c r="I2521" s="5" t="s">
        <v>26812</v>
      </c>
      <c r="J2521" s="5" t="s">
        <v>35</v>
      </c>
      <c r="K2521" s="5" t="s">
        <v>27552</v>
      </c>
      <c r="L2521" s="5" t="s">
        <v>6628</v>
      </c>
      <c r="M2521" s="8">
        <v>45394</v>
      </c>
      <c r="N2521" s="8">
        <v>45473</v>
      </c>
      <c r="O2521" s="5" t="s">
        <v>8711</v>
      </c>
      <c r="P2521" s="5" t="s">
        <v>2980</v>
      </c>
      <c r="Q2521" s="6">
        <v>10820676</v>
      </c>
      <c r="R2521" s="5" t="s">
        <v>29</v>
      </c>
      <c r="S2521" s="3" t="s">
        <v>28972</v>
      </c>
      <c r="T2521" s="3" t="s">
        <v>5059</v>
      </c>
      <c r="U2521" s="4" t="s">
        <v>5061</v>
      </c>
      <c r="V2521" s="7" t="s">
        <v>28088</v>
      </c>
    </row>
    <row r="2522" spans="1:22" ht="43.5" customHeight="1" x14ac:dyDescent="0.25">
      <c r="A2522" s="5">
        <v>2024</v>
      </c>
      <c r="B2522" s="5" t="s">
        <v>2965</v>
      </c>
      <c r="C2522" s="5" t="s">
        <v>25919</v>
      </c>
      <c r="D2522" s="8">
        <v>45393</v>
      </c>
      <c r="E2522" s="5" t="s">
        <v>22</v>
      </c>
      <c r="F2522" s="5" t="s">
        <v>31</v>
      </c>
      <c r="G2522" s="5" t="s">
        <v>24</v>
      </c>
      <c r="H2522" s="5">
        <v>1066746519</v>
      </c>
      <c r="I2522" s="5" t="s">
        <v>26813</v>
      </c>
      <c r="J2522" s="5" t="s">
        <v>35</v>
      </c>
      <c r="K2522" s="5" t="s">
        <v>27553</v>
      </c>
      <c r="L2522" s="5" t="s">
        <v>6626</v>
      </c>
      <c r="M2522" s="8">
        <v>45394</v>
      </c>
      <c r="N2522" s="8">
        <v>45473</v>
      </c>
      <c r="O2522" s="5" t="s">
        <v>2971</v>
      </c>
      <c r="P2522" s="5" t="s">
        <v>1902</v>
      </c>
      <c r="Q2522" s="6">
        <v>11138400</v>
      </c>
      <c r="R2522" s="5" t="s">
        <v>29</v>
      </c>
      <c r="S2522" s="3" t="s">
        <v>28973</v>
      </c>
      <c r="T2522" s="3" t="s">
        <v>5059</v>
      </c>
      <c r="U2522" s="4" t="s">
        <v>5061</v>
      </c>
      <c r="V2522" s="7" t="s">
        <v>28089</v>
      </c>
    </row>
    <row r="2523" spans="1:22" ht="43.5" customHeight="1" x14ac:dyDescent="0.25">
      <c r="A2523" s="5">
        <v>2024</v>
      </c>
      <c r="B2523" s="5" t="s">
        <v>2965</v>
      </c>
      <c r="C2523" s="5" t="s">
        <v>25920</v>
      </c>
      <c r="D2523" s="8">
        <v>45393</v>
      </c>
      <c r="E2523" s="5" t="s">
        <v>22</v>
      </c>
      <c r="F2523" s="5" t="s">
        <v>31</v>
      </c>
      <c r="G2523" s="5" t="s">
        <v>24</v>
      </c>
      <c r="H2523" s="5">
        <v>1063150882</v>
      </c>
      <c r="I2523" s="5" t="s">
        <v>26814</v>
      </c>
      <c r="J2523" s="5" t="s">
        <v>26</v>
      </c>
      <c r="K2523" s="5" t="s">
        <v>27554</v>
      </c>
      <c r="L2523" s="5" t="s">
        <v>6629</v>
      </c>
      <c r="M2523" s="8">
        <v>45393</v>
      </c>
      <c r="N2523" s="8">
        <v>45473</v>
      </c>
      <c r="O2523" s="5" t="s">
        <v>3016</v>
      </c>
      <c r="P2523" s="5" t="s">
        <v>3017</v>
      </c>
      <c r="Q2523" s="6">
        <v>10820676</v>
      </c>
      <c r="R2523" s="5" t="s">
        <v>17021</v>
      </c>
      <c r="S2523" s="3" t="s">
        <v>28974</v>
      </c>
      <c r="T2523" s="3" t="s">
        <v>5059</v>
      </c>
      <c r="U2523" s="4" t="s">
        <v>5061</v>
      </c>
      <c r="V2523" s="7" t="s">
        <v>28090</v>
      </c>
    </row>
    <row r="2524" spans="1:22" ht="43.5" customHeight="1" x14ac:dyDescent="0.25">
      <c r="A2524" s="5">
        <v>2024</v>
      </c>
      <c r="B2524" s="5" t="s">
        <v>2965</v>
      </c>
      <c r="C2524" s="5" t="s">
        <v>25921</v>
      </c>
      <c r="D2524" s="8">
        <v>45393</v>
      </c>
      <c r="E2524" s="5" t="s">
        <v>22</v>
      </c>
      <c r="F2524" s="5" t="s">
        <v>31</v>
      </c>
      <c r="G2524" s="5" t="s">
        <v>24</v>
      </c>
      <c r="H2524" s="5">
        <v>50918062</v>
      </c>
      <c r="I2524" s="5" t="s">
        <v>26815</v>
      </c>
      <c r="J2524" s="5" t="s">
        <v>26</v>
      </c>
      <c r="K2524" s="5" t="s">
        <v>15346</v>
      </c>
      <c r="L2524" s="5" t="s">
        <v>6626</v>
      </c>
      <c r="M2524" s="8">
        <v>45394</v>
      </c>
      <c r="N2524" s="8">
        <v>45473</v>
      </c>
      <c r="O2524" s="5" t="s">
        <v>2971</v>
      </c>
      <c r="P2524" s="5" t="s">
        <v>2321</v>
      </c>
      <c r="Q2524" s="6">
        <v>11506348</v>
      </c>
      <c r="R2524" s="5" t="s">
        <v>29</v>
      </c>
      <c r="S2524" s="3" t="s">
        <v>28975</v>
      </c>
      <c r="T2524" s="3" t="s">
        <v>5059</v>
      </c>
      <c r="U2524" s="4" t="s">
        <v>5061</v>
      </c>
      <c r="V2524" s="7" t="s">
        <v>28091</v>
      </c>
    </row>
    <row r="2525" spans="1:22" ht="43.5" customHeight="1" x14ac:dyDescent="0.25">
      <c r="A2525" s="5">
        <v>2024</v>
      </c>
      <c r="B2525" s="5" t="s">
        <v>2965</v>
      </c>
      <c r="C2525" s="5" t="s">
        <v>25922</v>
      </c>
      <c r="D2525" s="8">
        <v>45393</v>
      </c>
      <c r="E2525" s="5" t="s">
        <v>22</v>
      </c>
      <c r="F2525" s="5" t="s">
        <v>31</v>
      </c>
      <c r="G2525" s="5" t="s">
        <v>24</v>
      </c>
      <c r="H2525" s="5">
        <v>1063304772</v>
      </c>
      <c r="I2525" s="5" t="s">
        <v>26816</v>
      </c>
      <c r="J2525" s="5" t="s">
        <v>26</v>
      </c>
      <c r="K2525" s="5" t="s">
        <v>27555</v>
      </c>
      <c r="L2525" s="5" t="s">
        <v>6632</v>
      </c>
      <c r="M2525" s="8">
        <v>45394</v>
      </c>
      <c r="N2525" s="8">
        <v>45474</v>
      </c>
      <c r="O2525" s="5" t="s">
        <v>16944</v>
      </c>
      <c r="P2525" s="5" t="s">
        <v>2990</v>
      </c>
      <c r="Q2525" s="6">
        <v>10820676</v>
      </c>
      <c r="R2525" s="5" t="s">
        <v>29</v>
      </c>
      <c r="S2525" s="3" t="s">
        <v>28976</v>
      </c>
      <c r="T2525" s="3" t="s">
        <v>5059</v>
      </c>
      <c r="U2525" s="4" t="s">
        <v>5061</v>
      </c>
      <c r="V2525" s="7" t="s">
        <v>28092</v>
      </c>
    </row>
    <row r="2526" spans="1:22" ht="43.5" customHeight="1" x14ac:dyDescent="0.25">
      <c r="A2526" s="5">
        <v>2024</v>
      </c>
      <c r="B2526" s="5" t="s">
        <v>2965</v>
      </c>
      <c r="C2526" s="5" t="s">
        <v>25923</v>
      </c>
      <c r="D2526" s="8">
        <v>45393</v>
      </c>
      <c r="E2526" s="5" t="s">
        <v>22</v>
      </c>
      <c r="F2526" s="5" t="s">
        <v>31</v>
      </c>
      <c r="G2526" s="5" t="s">
        <v>24</v>
      </c>
      <c r="H2526" s="5">
        <v>39283829</v>
      </c>
      <c r="I2526" s="5" t="s">
        <v>26817</v>
      </c>
      <c r="J2526" s="5" t="s">
        <v>26</v>
      </c>
      <c r="K2526" s="5" t="s">
        <v>27556</v>
      </c>
      <c r="L2526" s="5" t="s">
        <v>6632</v>
      </c>
      <c r="M2526" s="8">
        <v>45393</v>
      </c>
      <c r="N2526" s="8">
        <v>45473</v>
      </c>
      <c r="O2526" s="5" t="s">
        <v>16944</v>
      </c>
      <c r="P2526" s="5" t="s">
        <v>2990</v>
      </c>
      <c r="Q2526" s="6">
        <v>10820676</v>
      </c>
      <c r="R2526" s="5" t="s">
        <v>17021</v>
      </c>
      <c r="S2526" s="3" t="s">
        <v>28977</v>
      </c>
      <c r="T2526" s="3" t="s">
        <v>5059</v>
      </c>
      <c r="U2526" s="4" t="s">
        <v>5061</v>
      </c>
      <c r="V2526" s="7" t="s">
        <v>28093</v>
      </c>
    </row>
    <row r="2527" spans="1:22" ht="43.5" customHeight="1" x14ac:dyDescent="0.25">
      <c r="A2527" s="5">
        <v>2024</v>
      </c>
      <c r="B2527" s="5" t="s">
        <v>2965</v>
      </c>
      <c r="C2527" s="5" t="s">
        <v>25924</v>
      </c>
      <c r="D2527" s="8">
        <v>45393</v>
      </c>
      <c r="E2527" s="5" t="s">
        <v>22</v>
      </c>
      <c r="F2527" s="5" t="s">
        <v>31</v>
      </c>
      <c r="G2527" s="5" t="s">
        <v>24</v>
      </c>
      <c r="H2527" s="5">
        <v>50886506</v>
      </c>
      <c r="I2527" s="5" t="s">
        <v>26818</v>
      </c>
      <c r="J2527" s="5" t="s">
        <v>26</v>
      </c>
      <c r="K2527" s="5" t="s">
        <v>27557</v>
      </c>
      <c r="L2527" s="5" t="s">
        <v>6626</v>
      </c>
      <c r="M2527" s="8">
        <v>45394</v>
      </c>
      <c r="N2527" s="8">
        <v>45473</v>
      </c>
      <c r="O2527" s="5" t="s">
        <v>8940</v>
      </c>
      <c r="P2527" s="5" t="s">
        <v>2976</v>
      </c>
      <c r="Q2527" s="6">
        <v>10820676</v>
      </c>
      <c r="R2527" s="5" t="s">
        <v>29</v>
      </c>
      <c r="S2527" s="3" t="s">
        <v>28978</v>
      </c>
      <c r="T2527" s="3" t="s">
        <v>5059</v>
      </c>
      <c r="U2527" s="4" t="s">
        <v>5061</v>
      </c>
      <c r="V2527" s="7" t="s">
        <v>28094</v>
      </c>
    </row>
    <row r="2528" spans="1:22" ht="43.5" customHeight="1" x14ac:dyDescent="0.25">
      <c r="A2528" s="5">
        <v>2024</v>
      </c>
      <c r="B2528" s="5" t="s">
        <v>2965</v>
      </c>
      <c r="C2528" s="5" t="s">
        <v>25925</v>
      </c>
      <c r="D2528" s="8">
        <v>45398</v>
      </c>
      <c r="E2528" s="5" t="s">
        <v>22</v>
      </c>
      <c r="F2528" s="5" t="s">
        <v>23</v>
      </c>
      <c r="G2528" s="5" t="s">
        <v>24</v>
      </c>
      <c r="H2528" s="5">
        <v>57447782</v>
      </c>
      <c r="I2528" s="5" t="s">
        <v>26819</v>
      </c>
      <c r="J2528" s="5" t="s">
        <v>26</v>
      </c>
      <c r="K2528" s="5" t="s">
        <v>27558</v>
      </c>
      <c r="L2528" s="5" t="s">
        <v>6626</v>
      </c>
      <c r="M2528" s="8">
        <v>45399</v>
      </c>
      <c r="N2528" s="8">
        <v>45473</v>
      </c>
      <c r="O2528" s="5" t="s">
        <v>2971</v>
      </c>
      <c r="P2528" s="5" t="s">
        <v>2321</v>
      </c>
      <c r="Q2528" s="6">
        <v>5257628</v>
      </c>
      <c r="R2528" s="5" t="s">
        <v>29</v>
      </c>
      <c r="S2528" s="3" t="s">
        <v>28979</v>
      </c>
      <c r="T2528" s="3" t="s">
        <v>5059</v>
      </c>
      <c r="U2528" s="4" t="s">
        <v>5061</v>
      </c>
      <c r="V2528" s="7" t="s">
        <v>28095</v>
      </c>
    </row>
    <row r="2529" spans="1:22" ht="43.5" customHeight="1" x14ac:dyDescent="0.25">
      <c r="A2529" s="5">
        <v>2024</v>
      </c>
      <c r="B2529" s="5" t="s">
        <v>2965</v>
      </c>
      <c r="C2529" s="5" t="s">
        <v>25926</v>
      </c>
      <c r="D2529" s="8">
        <v>45398</v>
      </c>
      <c r="E2529" s="5" t="s">
        <v>22</v>
      </c>
      <c r="F2529" s="5" t="s">
        <v>31</v>
      </c>
      <c r="G2529" s="5" t="s">
        <v>24</v>
      </c>
      <c r="H2529" s="5">
        <v>1003644079</v>
      </c>
      <c r="I2529" s="5" t="s">
        <v>26820</v>
      </c>
      <c r="J2529" s="5" t="s">
        <v>26</v>
      </c>
      <c r="K2529" s="5" t="s">
        <v>27559</v>
      </c>
      <c r="L2529" s="5" t="s">
        <v>6626</v>
      </c>
      <c r="M2529" s="8">
        <v>45398</v>
      </c>
      <c r="N2529" s="8">
        <v>45473</v>
      </c>
      <c r="O2529" s="5" t="s">
        <v>2971</v>
      </c>
      <c r="P2529" s="5" t="s">
        <v>1902</v>
      </c>
      <c r="Q2529" s="6">
        <v>10273525</v>
      </c>
      <c r="R2529" s="5" t="s">
        <v>29</v>
      </c>
      <c r="S2529" s="3" t="s">
        <v>28980</v>
      </c>
      <c r="T2529" s="3" t="s">
        <v>5059</v>
      </c>
      <c r="U2529" s="4" t="s">
        <v>5061</v>
      </c>
      <c r="V2529" s="7" t="s">
        <v>28096</v>
      </c>
    </row>
    <row r="2530" spans="1:22" ht="43.5" customHeight="1" x14ac:dyDescent="0.25">
      <c r="A2530" s="5">
        <v>2024</v>
      </c>
      <c r="B2530" s="5" t="s">
        <v>2965</v>
      </c>
      <c r="C2530" s="5" t="s">
        <v>25927</v>
      </c>
      <c r="D2530" s="8">
        <v>45398</v>
      </c>
      <c r="E2530" s="5" t="s">
        <v>22</v>
      </c>
      <c r="F2530" s="5" t="s">
        <v>31</v>
      </c>
      <c r="G2530" s="5" t="s">
        <v>24</v>
      </c>
      <c r="H2530" s="5">
        <v>1066728959</v>
      </c>
      <c r="I2530" s="5" t="s">
        <v>26821</v>
      </c>
      <c r="J2530" s="5" t="s">
        <v>35</v>
      </c>
      <c r="K2530" s="5" t="s">
        <v>27560</v>
      </c>
      <c r="L2530" s="5" t="s">
        <v>6630</v>
      </c>
      <c r="M2530" s="8">
        <v>45399</v>
      </c>
      <c r="N2530" s="8">
        <v>45473</v>
      </c>
      <c r="O2530" s="5" t="s">
        <v>8710</v>
      </c>
      <c r="P2530" s="5" t="s">
        <v>3029</v>
      </c>
      <c r="Q2530" s="6">
        <v>11500000</v>
      </c>
      <c r="R2530" s="5" t="s">
        <v>29</v>
      </c>
      <c r="S2530" s="3" t="s">
        <v>28981</v>
      </c>
      <c r="T2530" s="3" t="s">
        <v>5059</v>
      </c>
      <c r="U2530" s="4" t="s">
        <v>5061</v>
      </c>
      <c r="V2530" s="7" t="s">
        <v>28097</v>
      </c>
    </row>
    <row r="2531" spans="1:22" ht="43.5" customHeight="1" x14ac:dyDescent="0.25">
      <c r="A2531" s="5">
        <v>2024</v>
      </c>
      <c r="B2531" s="5" t="s">
        <v>2965</v>
      </c>
      <c r="C2531" s="5" t="s">
        <v>25928</v>
      </c>
      <c r="D2531" s="8">
        <v>45398</v>
      </c>
      <c r="E2531" s="5" t="s">
        <v>22</v>
      </c>
      <c r="F2531" s="5" t="s">
        <v>31</v>
      </c>
      <c r="G2531" s="5" t="s">
        <v>24</v>
      </c>
      <c r="H2531" s="5">
        <v>39098381</v>
      </c>
      <c r="I2531" s="5" t="s">
        <v>26822</v>
      </c>
      <c r="J2531" s="5" t="s">
        <v>26</v>
      </c>
      <c r="K2531" s="5" t="s">
        <v>27561</v>
      </c>
      <c r="L2531" s="5" t="s">
        <v>6630</v>
      </c>
      <c r="M2531" s="8">
        <v>45398</v>
      </c>
      <c r="N2531" s="8">
        <v>45473</v>
      </c>
      <c r="O2531" s="5" t="s">
        <v>8710</v>
      </c>
      <c r="P2531" s="5" t="s">
        <v>3029</v>
      </c>
      <c r="Q2531" s="6">
        <v>9661318</v>
      </c>
      <c r="R2531" s="5" t="s">
        <v>29</v>
      </c>
      <c r="S2531" s="3" t="s">
        <v>28982</v>
      </c>
      <c r="T2531" s="3" t="s">
        <v>5059</v>
      </c>
      <c r="U2531" s="4" t="s">
        <v>5061</v>
      </c>
      <c r="V2531" s="7" t="s">
        <v>28098</v>
      </c>
    </row>
    <row r="2532" spans="1:22" ht="43.5" customHeight="1" x14ac:dyDescent="0.25">
      <c r="A2532" s="5">
        <v>2024</v>
      </c>
      <c r="B2532" s="5" t="s">
        <v>2965</v>
      </c>
      <c r="C2532" s="5" t="s">
        <v>25929</v>
      </c>
      <c r="D2532" s="8">
        <v>45398</v>
      </c>
      <c r="E2532" s="5" t="s">
        <v>22</v>
      </c>
      <c r="F2532" s="5" t="s">
        <v>31</v>
      </c>
      <c r="G2532" s="5" t="s">
        <v>24</v>
      </c>
      <c r="H2532" s="5">
        <v>50853428</v>
      </c>
      <c r="I2532" s="5" t="s">
        <v>26823</v>
      </c>
      <c r="J2532" s="5" t="s">
        <v>26</v>
      </c>
      <c r="K2532" s="5" t="s">
        <v>27562</v>
      </c>
      <c r="L2532" s="5" t="s">
        <v>6630</v>
      </c>
      <c r="M2532" s="8">
        <v>45398</v>
      </c>
      <c r="N2532" s="8">
        <v>45473</v>
      </c>
      <c r="O2532" s="5" t="s">
        <v>8710</v>
      </c>
      <c r="P2532" s="5" t="s">
        <v>3029</v>
      </c>
      <c r="Q2532" s="6">
        <v>9661318</v>
      </c>
      <c r="R2532" s="5" t="s">
        <v>17021</v>
      </c>
      <c r="S2532" s="3" t="s">
        <v>28983</v>
      </c>
      <c r="T2532" s="3" t="s">
        <v>5059</v>
      </c>
      <c r="U2532" s="4" t="s">
        <v>5061</v>
      </c>
      <c r="V2532" s="7" t="s">
        <v>28099</v>
      </c>
    </row>
    <row r="2533" spans="1:22" ht="43.5" customHeight="1" x14ac:dyDescent="0.25">
      <c r="A2533" s="5">
        <v>2024</v>
      </c>
      <c r="B2533" s="5" t="s">
        <v>2965</v>
      </c>
      <c r="C2533" s="5" t="s">
        <v>25930</v>
      </c>
      <c r="D2533" s="8">
        <v>45398</v>
      </c>
      <c r="E2533" s="5" t="s">
        <v>22</v>
      </c>
      <c r="F2533" s="5" t="s">
        <v>23</v>
      </c>
      <c r="G2533" s="5" t="s">
        <v>24</v>
      </c>
      <c r="H2533" s="5">
        <v>1067929243</v>
      </c>
      <c r="I2533" s="5" t="s">
        <v>26824</v>
      </c>
      <c r="J2533" s="5" t="s">
        <v>35</v>
      </c>
      <c r="K2533" s="5" t="s">
        <v>27563</v>
      </c>
      <c r="L2533" s="5" t="s">
        <v>6626</v>
      </c>
      <c r="M2533" s="8">
        <v>45398</v>
      </c>
      <c r="N2533" s="8">
        <v>45473</v>
      </c>
      <c r="O2533" s="5" t="s">
        <v>8940</v>
      </c>
      <c r="P2533" s="5" t="s">
        <v>2976</v>
      </c>
      <c r="Q2533" s="6">
        <v>5257628</v>
      </c>
      <c r="R2533" s="5" t="s">
        <v>29</v>
      </c>
      <c r="S2533" s="3" t="s">
        <v>28984</v>
      </c>
      <c r="T2533" s="3" t="s">
        <v>5059</v>
      </c>
      <c r="U2533" s="4" t="s">
        <v>5061</v>
      </c>
      <c r="V2533" s="7" t="s">
        <v>28100</v>
      </c>
    </row>
    <row r="2534" spans="1:22" ht="43.5" customHeight="1" x14ac:dyDescent="0.25">
      <c r="A2534" s="5">
        <v>2024</v>
      </c>
      <c r="B2534" s="5" t="s">
        <v>2965</v>
      </c>
      <c r="C2534" s="5" t="s">
        <v>25931</v>
      </c>
      <c r="D2534" s="8">
        <v>45398</v>
      </c>
      <c r="E2534" s="5" t="s">
        <v>22</v>
      </c>
      <c r="F2534" s="5" t="s">
        <v>31</v>
      </c>
      <c r="G2534" s="5" t="s">
        <v>24</v>
      </c>
      <c r="H2534" s="5">
        <v>30657108</v>
      </c>
      <c r="I2534" s="5" t="s">
        <v>26825</v>
      </c>
      <c r="J2534" s="5" t="s">
        <v>26</v>
      </c>
      <c r="K2534" s="5" t="s">
        <v>27564</v>
      </c>
      <c r="L2534" s="5" t="s">
        <v>6629</v>
      </c>
      <c r="M2534" s="8">
        <v>45398</v>
      </c>
      <c r="N2534" s="8">
        <v>45473</v>
      </c>
      <c r="O2534" s="5" t="s">
        <v>27823</v>
      </c>
      <c r="P2534" s="5" t="s">
        <v>3017</v>
      </c>
      <c r="Q2534" s="6">
        <v>9661318</v>
      </c>
      <c r="R2534" s="5" t="s">
        <v>29</v>
      </c>
      <c r="S2534" s="3" t="s">
        <v>29249</v>
      </c>
      <c r="T2534" s="3" t="s">
        <v>5059</v>
      </c>
      <c r="U2534" s="4" t="s">
        <v>5061</v>
      </c>
      <c r="V2534" s="7" t="s">
        <v>28101</v>
      </c>
    </row>
    <row r="2535" spans="1:22" ht="43.5" customHeight="1" x14ac:dyDescent="0.25">
      <c r="A2535" s="5">
        <v>2024</v>
      </c>
      <c r="B2535" s="5" t="s">
        <v>2965</v>
      </c>
      <c r="C2535" s="5" t="s">
        <v>25932</v>
      </c>
      <c r="D2535" s="8">
        <v>45398</v>
      </c>
      <c r="E2535" s="5" t="s">
        <v>22</v>
      </c>
      <c r="F2535" s="5" t="s">
        <v>23</v>
      </c>
      <c r="G2535" s="5" t="s">
        <v>24</v>
      </c>
      <c r="H2535" s="5">
        <v>1007076177</v>
      </c>
      <c r="I2535" s="5" t="s">
        <v>26826</v>
      </c>
      <c r="J2535" s="5" t="s">
        <v>35</v>
      </c>
      <c r="K2535" s="5" t="s">
        <v>27565</v>
      </c>
      <c r="L2535" s="5" t="s">
        <v>6626</v>
      </c>
      <c r="M2535" s="8">
        <v>45399</v>
      </c>
      <c r="N2535" s="8">
        <v>45473</v>
      </c>
      <c r="O2535" s="5" t="s">
        <v>8940</v>
      </c>
      <c r="P2535" s="5" t="s">
        <v>2976</v>
      </c>
      <c r="Q2535" s="6">
        <v>5257628</v>
      </c>
      <c r="R2535" s="5" t="s">
        <v>29</v>
      </c>
      <c r="S2535" s="3" t="s">
        <v>28985</v>
      </c>
      <c r="T2535" s="3" t="s">
        <v>5059</v>
      </c>
      <c r="U2535" s="4" t="s">
        <v>5061</v>
      </c>
      <c r="V2535" s="7" t="s">
        <v>28102</v>
      </c>
    </row>
    <row r="2536" spans="1:22" ht="43.5" customHeight="1" x14ac:dyDescent="0.25">
      <c r="A2536" s="5">
        <v>2024</v>
      </c>
      <c r="B2536" s="5" t="s">
        <v>2965</v>
      </c>
      <c r="C2536" s="5" t="s">
        <v>25933</v>
      </c>
      <c r="D2536" s="8">
        <v>45398</v>
      </c>
      <c r="E2536" s="5" t="s">
        <v>22</v>
      </c>
      <c r="F2536" s="5" t="s">
        <v>31</v>
      </c>
      <c r="G2536" s="5" t="s">
        <v>24</v>
      </c>
      <c r="H2536" s="5">
        <v>30661617</v>
      </c>
      <c r="I2536" s="5" t="s">
        <v>26827</v>
      </c>
      <c r="J2536" s="5" t="s">
        <v>26</v>
      </c>
      <c r="K2536" s="5" t="s">
        <v>27566</v>
      </c>
      <c r="L2536" s="5" t="s">
        <v>6631</v>
      </c>
      <c r="M2536" s="8">
        <v>45398</v>
      </c>
      <c r="N2536" s="8">
        <v>45473</v>
      </c>
      <c r="O2536" s="5" t="s">
        <v>2989</v>
      </c>
      <c r="P2536" s="5" t="s">
        <v>3009</v>
      </c>
      <c r="Q2536" s="6">
        <v>11500000</v>
      </c>
      <c r="R2536" s="5" t="s">
        <v>29</v>
      </c>
      <c r="S2536" s="3" t="s">
        <v>29250</v>
      </c>
      <c r="T2536" s="3" t="s">
        <v>5059</v>
      </c>
      <c r="U2536" s="4" t="s">
        <v>5061</v>
      </c>
      <c r="V2536" s="7" t="s">
        <v>28103</v>
      </c>
    </row>
    <row r="2537" spans="1:22" ht="43.5" customHeight="1" x14ac:dyDescent="0.25">
      <c r="A2537" s="5">
        <v>2024</v>
      </c>
      <c r="B2537" s="5" t="s">
        <v>2965</v>
      </c>
      <c r="C2537" s="5" t="s">
        <v>25934</v>
      </c>
      <c r="D2537" s="8">
        <v>45399</v>
      </c>
      <c r="E2537" s="5" t="s">
        <v>22</v>
      </c>
      <c r="F2537" s="5" t="s">
        <v>31</v>
      </c>
      <c r="G2537" s="5" t="s">
        <v>24</v>
      </c>
      <c r="H2537" s="5">
        <v>40943243</v>
      </c>
      <c r="I2537" s="5" t="s">
        <v>26828</v>
      </c>
      <c r="J2537" s="5" t="s">
        <v>26</v>
      </c>
      <c r="K2537" s="5" t="s">
        <v>27567</v>
      </c>
      <c r="L2537" s="5" t="s">
        <v>6626</v>
      </c>
      <c r="M2537" s="8">
        <v>45399</v>
      </c>
      <c r="N2537" s="8">
        <v>45473</v>
      </c>
      <c r="O2537" s="5" t="s">
        <v>16943</v>
      </c>
      <c r="P2537" s="5" t="s">
        <v>5195</v>
      </c>
      <c r="Q2537" s="6">
        <v>12178463</v>
      </c>
      <c r="R2537" s="5" t="s">
        <v>29</v>
      </c>
      <c r="S2537" s="3" t="s">
        <v>29251</v>
      </c>
      <c r="T2537" s="3" t="s">
        <v>5059</v>
      </c>
      <c r="U2537" s="4" t="s">
        <v>5061</v>
      </c>
      <c r="V2537" s="7" t="s">
        <v>28104</v>
      </c>
    </row>
    <row r="2538" spans="1:22" ht="43.5" customHeight="1" x14ac:dyDescent="0.25">
      <c r="A2538" s="5">
        <v>2024</v>
      </c>
      <c r="B2538" s="5" t="s">
        <v>2965</v>
      </c>
      <c r="C2538" s="5" t="s">
        <v>25935</v>
      </c>
      <c r="D2538" s="8">
        <v>45398</v>
      </c>
      <c r="E2538" s="5" t="s">
        <v>22</v>
      </c>
      <c r="F2538" s="5" t="s">
        <v>31</v>
      </c>
      <c r="G2538" s="5" t="s">
        <v>24</v>
      </c>
      <c r="H2538" s="5">
        <v>30662464</v>
      </c>
      <c r="I2538" s="5" t="s">
        <v>26829</v>
      </c>
      <c r="J2538" s="5" t="s">
        <v>26</v>
      </c>
      <c r="K2538" s="5" t="s">
        <v>27568</v>
      </c>
      <c r="L2538" s="5" t="s">
        <v>6626</v>
      </c>
      <c r="M2538" s="8">
        <v>45399</v>
      </c>
      <c r="N2538" s="8">
        <v>45473</v>
      </c>
      <c r="O2538" s="5" t="s">
        <v>2971</v>
      </c>
      <c r="P2538" s="5" t="s">
        <v>1902</v>
      </c>
      <c r="Q2538" s="6">
        <v>9945000</v>
      </c>
      <c r="R2538" s="5" t="s">
        <v>29</v>
      </c>
      <c r="S2538" s="3" t="s">
        <v>28986</v>
      </c>
      <c r="T2538" s="3" t="s">
        <v>5059</v>
      </c>
      <c r="U2538" s="4" t="s">
        <v>5061</v>
      </c>
      <c r="V2538" s="7" t="s">
        <v>28105</v>
      </c>
    </row>
    <row r="2539" spans="1:22" ht="43.5" customHeight="1" x14ac:dyDescent="0.25">
      <c r="A2539" s="5">
        <v>2024</v>
      </c>
      <c r="B2539" s="5" t="s">
        <v>2965</v>
      </c>
      <c r="C2539" s="5" t="s">
        <v>25936</v>
      </c>
      <c r="D2539" s="8">
        <v>45399</v>
      </c>
      <c r="E2539" s="5" t="s">
        <v>22</v>
      </c>
      <c r="F2539" s="5" t="s">
        <v>31</v>
      </c>
      <c r="G2539" s="5" t="s">
        <v>24</v>
      </c>
      <c r="H2539" s="5">
        <v>50868476</v>
      </c>
      <c r="I2539" s="5" t="s">
        <v>26830</v>
      </c>
      <c r="J2539" s="5" t="s">
        <v>26</v>
      </c>
      <c r="K2539" s="5" t="s">
        <v>27569</v>
      </c>
      <c r="L2539" s="5" t="s">
        <v>6630</v>
      </c>
      <c r="M2539" s="8">
        <v>45400</v>
      </c>
      <c r="N2539" s="8">
        <v>45473</v>
      </c>
      <c r="O2539" s="5" t="s">
        <v>8710</v>
      </c>
      <c r="P2539" s="5" t="s">
        <v>3029</v>
      </c>
      <c r="Q2539" s="6">
        <v>9661318</v>
      </c>
      <c r="R2539" s="5" t="s">
        <v>29</v>
      </c>
      <c r="S2539" s="3" t="s">
        <v>28987</v>
      </c>
      <c r="T2539" s="3" t="s">
        <v>5059</v>
      </c>
      <c r="U2539" s="4" t="s">
        <v>5061</v>
      </c>
      <c r="V2539" s="7" t="s">
        <v>28106</v>
      </c>
    </row>
    <row r="2540" spans="1:22" ht="43.5" customHeight="1" x14ac:dyDescent="0.25">
      <c r="A2540" s="5">
        <v>2024</v>
      </c>
      <c r="B2540" s="5" t="s">
        <v>2965</v>
      </c>
      <c r="C2540" s="5" t="s">
        <v>25937</v>
      </c>
      <c r="D2540" s="8">
        <v>45399</v>
      </c>
      <c r="E2540" s="5" t="s">
        <v>22</v>
      </c>
      <c r="F2540" s="5" t="s">
        <v>31</v>
      </c>
      <c r="G2540" s="5" t="s">
        <v>24</v>
      </c>
      <c r="H2540" s="5">
        <v>1067092057</v>
      </c>
      <c r="I2540" s="5" t="s">
        <v>26831</v>
      </c>
      <c r="J2540" s="5" t="s">
        <v>26</v>
      </c>
      <c r="K2540" s="5" t="s">
        <v>27570</v>
      </c>
      <c r="L2540" s="5" t="s">
        <v>6630</v>
      </c>
      <c r="M2540" s="8">
        <v>45401</v>
      </c>
      <c r="N2540" s="8">
        <v>45473</v>
      </c>
      <c r="O2540" s="5" t="s">
        <v>8710</v>
      </c>
      <c r="P2540" s="5" t="s">
        <v>3029</v>
      </c>
      <c r="Q2540" s="6">
        <v>9661318</v>
      </c>
      <c r="R2540" s="5" t="s">
        <v>29</v>
      </c>
      <c r="S2540" s="3" t="s">
        <v>28988</v>
      </c>
      <c r="T2540" s="3" t="s">
        <v>5059</v>
      </c>
      <c r="U2540" s="4" t="s">
        <v>5061</v>
      </c>
      <c r="V2540" s="7" t="s">
        <v>28107</v>
      </c>
    </row>
    <row r="2541" spans="1:22" ht="43.5" customHeight="1" x14ac:dyDescent="0.25">
      <c r="A2541" s="5">
        <v>2024</v>
      </c>
      <c r="B2541" s="5" t="s">
        <v>2965</v>
      </c>
      <c r="C2541" s="5" t="s">
        <v>25938</v>
      </c>
      <c r="D2541" s="8">
        <v>45399</v>
      </c>
      <c r="E2541" s="5" t="s">
        <v>22</v>
      </c>
      <c r="F2541" s="5" t="s">
        <v>31</v>
      </c>
      <c r="G2541" s="5" t="s">
        <v>24</v>
      </c>
      <c r="H2541" s="5">
        <v>26162221</v>
      </c>
      <c r="I2541" s="5" t="s">
        <v>26832</v>
      </c>
      <c r="J2541" s="5" t="s">
        <v>26</v>
      </c>
      <c r="K2541" s="5" t="s">
        <v>27571</v>
      </c>
      <c r="L2541" s="5" t="s">
        <v>6626</v>
      </c>
      <c r="M2541" s="8">
        <v>45400</v>
      </c>
      <c r="N2541" s="8">
        <v>45473</v>
      </c>
      <c r="O2541" s="5" t="s">
        <v>2971</v>
      </c>
      <c r="P2541" s="5" t="s">
        <v>2321</v>
      </c>
      <c r="Q2541" s="6">
        <v>9661318</v>
      </c>
      <c r="R2541" s="5" t="s">
        <v>29</v>
      </c>
      <c r="S2541" s="3" t="s">
        <v>3045</v>
      </c>
      <c r="T2541" s="3" t="s">
        <v>5059</v>
      </c>
      <c r="U2541" s="4" t="s">
        <v>5061</v>
      </c>
      <c r="V2541" s="7" t="s">
        <v>28108</v>
      </c>
    </row>
    <row r="2542" spans="1:22" ht="43.5" customHeight="1" x14ac:dyDescent="0.25">
      <c r="A2542" s="5">
        <v>2024</v>
      </c>
      <c r="B2542" s="5" t="s">
        <v>2965</v>
      </c>
      <c r="C2542" s="5" t="s">
        <v>25939</v>
      </c>
      <c r="D2542" s="8">
        <v>45406</v>
      </c>
      <c r="E2542" s="5" t="s">
        <v>22</v>
      </c>
      <c r="F2542" s="5" t="s">
        <v>31</v>
      </c>
      <c r="G2542" s="5" t="s">
        <v>24</v>
      </c>
      <c r="H2542" s="5">
        <v>1067091703</v>
      </c>
      <c r="I2542" s="5" t="s">
        <v>26833</v>
      </c>
      <c r="J2542" s="5" t="s">
        <v>26</v>
      </c>
      <c r="K2542" s="5" t="s">
        <v>27572</v>
      </c>
      <c r="L2542" s="5" t="s">
        <v>6626</v>
      </c>
      <c r="M2542" s="8">
        <v>45406</v>
      </c>
      <c r="N2542" s="8">
        <v>45473</v>
      </c>
      <c r="O2542" s="5" t="s">
        <v>3030</v>
      </c>
      <c r="P2542" s="5" t="s">
        <v>120</v>
      </c>
      <c r="Q2542" s="6">
        <v>9647129</v>
      </c>
      <c r="R2542" s="5" t="s">
        <v>29</v>
      </c>
      <c r="S2542" s="3" t="s">
        <v>28989</v>
      </c>
      <c r="T2542" s="3" t="s">
        <v>5059</v>
      </c>
      <c r="U2542" s="4" t="s">
        <v>5061</v>
      </c>
      <c r="V2542" s="7" t="s">
        <v>28109</v>
      </c>
    </row>
    <row r="2543" spans="1:22" ht="43.5" customHeight="1" x14ac:dyDescent="0.25">
      <c r="A2543" s="5">
        <v>2024</v>
      </c>
      <c r="B2543" s="5" t="s">
        <v>2965</v>
      </c>
      <c r="C2543" s="5" t="s">
        <v>25940</v>
      </c>
      <c r="D2543" s="8">
        <v>45404</v>
      </c>
      <c r="E2543" s="5" t="s">
        <v>22</v>
      </c>
      <c r="F2543" s="5" t="s">
        <v>23</v>
      </c>
      <c r="G2543" s="5" t="s">
        <v>24</v>
      </c>
      <c r="H2543" s="5">
        <v>78034709</v>
      </c>
      <c r="I2543" s="5" t="s">
        <v>26834</v>
      </c>
      <c r="J2543" s="5" t="s">
        <v>35</v>
      </c>
      <c r="K2543" s="5" t="s">
        <v>27573</v>
      </c>
      <c r="L2543" s="5" t="s">
        <v>6631</v>
      </c>
      <c r="M2543" s="8">
        <v>45405</v>
      </c>
      <c r="N2543" s="8">
        <v>45473</v>
      </c>
      <c r="O2543" s="5" t="s">
        <v>2989</v>
      </c>
      <c r="P2543" s="5" t="s">
        <v>3009</v>
      </c>
      <c r="Q2543" s="6">
        <v>4696814</v>
      </c>
      <c r="R2543" s="5" t="s">
        <v>29</v>
      </c>
      <c r="S2543" s="3" t="s">
        <v>28990</v>
      </c>
      <c r="T2543" s="3" t="s">
        <v>5059</v>
      </c>
      <c r="U2543" s="4" t="s">
        <v>5061</v>
      </c>
      <c r="V2543" s="7" t="s">
        <v>28110</v>
      </c>
    </row>
    <row r="2544" spans="1:22" ht="43.5" customHeight="1" x14ac:dyDescent="0.25">
      <c r="A2544" s="5">
        <v>2024</v>
      </c>
      <c r="B2544" s="5" t="s">
        <v>2965</v>
      </c>
      <c r="C2544" s="5" t="s">
        <v>25941</v>
      </c>
      <c r="D2544" s="8">
        <v>45405</v>
      </c>
      <c r="E2544" s="5" t="s">
        <v>22</v>
      </c>
      <c r="F2544" s="5" t="s">
        <v>23</v>
      </c>
      <c r="G2544" s="5" t="s">
        <v>24</v>
      </c>
      <c r="H2544" s="5">
        <v>1068664898</v>
      </c>
      <c r="I2544" s="5" t="s">
        <v>26835</v>
      </c>
      <c r="J2544" s="5" t="s">
        <v>26</v>
      </c>
      <c r="K2544" s="5" t="s">
        <v>27574</v>
      </c>
      <c r="L2544" s="5" t="s">
        <v>6626</v>
      </c>
      <c r="M2544" s="8">
        <v>45406</v>
      </c>
      <c r="N2544" s="8">
        <v>45473</v>
      </c>
      <c r="O2544" s="5" t="s">
        <v>8940</v>
      </c>
      <c r="P2544" s="5" t="s">
        <v>2976</v>
      </c>
      <c r="Q2544" s="6">
        <v>4696814</v>
      </c>
      <c r="R2544" s="5" t="s">
        <v>29</v>
      </c>
      <c r="S2544" s="3" t="s">
        <v>28991</v>
      </c>
      <c r="T2544" s="3" t="s">
        <v>5059</v>
      </c>
      <c r="U2544" s="4" t="s">
        <v>5061</v>
      </c>
      <c r="V2544" s="7" t="s">
        <v>28111</v>
      </c>
    </row>
    <row r="2545" spans="1:22" ht="43.5" customHeight="1" x14ac:dyDescent="0.25">
      <c r="A2545" s="5">
        <v>2024</v>
      </c>
      <c r="B2545" s="5" t="s">
        <v>2965</v>
      </c>
      <c r="C2545" s="5" t="s">
        <v>25942</v>
      </c>
      <c r="D2545" s="8">
        <v>45405</v>
      </c>
      <c r="E2545" s="5" t="s">
        <v>22</v>
      </c>
      <c r="F2545" s="5" t="s">
        <v>31</v>
      </c>
      <c r="G2545" s="5" t="s">
        <v>24</v>
      </c>
      <c r="H2545" s="5">
        <v>1072249553</v>
      </c>
      <c r="I2545" s="5" t="s">
        <v>26836</v>
      </c>
      <c r="J2545" s="5" t="s">
        <v>26</v>
      </c>
      <c r="K2545" s="5" t="s">
        <v>27575</v>
      </c>
      <c r="L2545" s="5" t="s">
        <v>27808</v>
      </c>
      <c r="M2545" s="8">
        <v>45406</v>
      </c>
      <c r="N2545" s="8">
        <v>45473</v>
      </c>
      <c r="O2545" s="5" t="s">
        <v>27822</v>
      </c>
      <c r="P2545" s="5" t="s">
        <v>3043</v>
      </c>
      <c r="Q2545" s="6">
        <v>8630777</v>
      </c>
      <c r="R2545" s="5" t="s">
        <v>29</v>
      </c>
      <c r="S2545" s="3" t="s">
        <v>28992</v>
      </c>
      <c r="T2545" s="3" t="s">
        <v>5059</v>
      </c>
      <c r="U2545" s="4" t="s">
        <v>5061</v>
      </c>
      <c r="V2545" s="7" t="s">
        <v>28112</v>
      </c>
    </row>
    <row r="2546" spans="1:22" ht="43.5" customHeight="1" x14ac:dyDescent="0.25">
      <c r="A2546" s="5">
        <v>2024</v>
      </c>
      <c r="B2546" s="5" t="s">
        <v>2965</v>
      </c>
      <c r="C2546" s="5" t="s">
        <v>25943</v>
      </c>
      <c r="D2546" s="8">
        <v>45405</v>
      </c>
      <c r="E2546" s="5" t="s">
        <v>22</v>
      </c>
      <c r="F2546" s="5" t="s">
        <v>31</v>
      </c>
      <c r="G2546" s="5" t="s">
        <v>24</v>
      </c>
      <c r="H2546" s="5">
        <v>50893777</v>
      </c>
      <c r="I2546" s="5" t="s">
        <v>26837</v>
      </c>
      <c r="J2546" s="5" t="s">
        <v>26</v>
      </c>
      <c r="K2546" s="5" t="s">
        <v>27576</v>
      </c>
      <c r="L2546" s="5" t="s">
        <v>6628</v>
      </c>
      <c r="M2546" s="8">
        <v>45406</v>
      </c>
      <c r="N2546" s="8">
        <v>45473</v>
      </c>
      <c r="O2546" s="5" t="s">
        <v>8711</v>
      </c>
      <c r="P2546" s="5" t="s">
        <v>2980</v>
      </c>
      <c r="Q2546" s="6">
        <v>8630777</v>
      </c>
      <c r="R2546" s="5" t="s">
        <v>29</v>
      </c>
      <c r="S2546" s="3" t="s">
        <v>28993</v>
      </c>
      <c r="T2546" s="3" t="s">
        <v>5059</v>
      </c>
      <c r="U2546" s="4" t="s">
        <v>5061</v>
      </c>
      <c r="V2546" s="7" t="s">
        <v>28113</v>
      </c>
    </row>
    <row r="2547" spans="1:22" ht="43.5" customHeight="1" x14ac:dyDescent="0.25">
      <c r="A2547" s="5">
        <v>2024</v>
      </c>
      <c r="B2547" s="5" t="s">
        <v>2965</v>
      </c>
      <c r="C2547" s="5" t="s">
        <v>25944</v>
      </c>
      <c r="D2547" s="8">
        <v>45415</v>
      </c>
      <c r="E2547" s="5" t="s">
        <v>22</v>
      </c>
      <c r="F2547" s="5" t="s">
        <v>23</v>
      </c>
      <c r="G2547" s="5" t="s">
        <v>24</v>
      </c>
      <c r="H2547" s="5">
        <v>1007822252</v>
      </c>
      <c r="I2547" s="5" t="s">
        <v>26838</v>
      </c>
      <c r="J2547" s="5" t="s">
        <v>35</v>
      </c>
      <c r="K2547" s="5" t="s">
        <v>15818</v>
      </c>
      <c r="L2547" s="5" t="s">
        <v>6626</v>
      </c>
      <c r="M2547" s="8">
        <v>45415</v>
      </c>
      <c r="N2547" s="8">
        <v>45657</v>
      </c>
      <c r="O2547" s="5" t="s">
        <v>2971</v>
      </c>
      <c r="P2547" s="5" t="s">
        <v>1902</v>
      </c>
      <c r="Q2547" s="6">
        <v>24820416</v>
      </c>
      <c r="R2547" s="5" t="s">
        <v>29</v>
      </c>
      <c r="S2547" s="3" t="s">
        <v>28994</v>
      </c>
      <c r="T2547" s="3" t="s">
        <v>5059</v>
      </c>
      <c r="U2547" s="4" t="s">
        <v>5061</v>
      </c>
      <c r="V2547" s="7" t="s">
        <v>28114</v>
      </c>
    </row>
    <row r="2548" spans="1:22" ht="43.5" customHeight="1" x14ac:dyDescent="0.25">
      <c r="A2548" s="5">
        <v>2024</v>
      </c>
      <c r="B2548" s="5" t="s">
        <v>2965</v>
      </c>
      <c r="C2548" s="5" t="s">
        <v>25945</v>
      </c>
      <c r="D2548" s="8">
        <v>45420</v>
      </c>
      <c r="E2548" s="5" t="s">
        <v>22</v>
      </c>
      <c r="F2548" s="5" t="s">
        <v>31</v>
      </c>
      <c r="G2548" s="5" t="s">
        <v>24</v>
      </c>
      <c r="H2548" s="5">
        <v>53102958</v>
      </c>
      <c r="I2548" s="5" t="s">
        <v>26839</v>
      </c>
      <c r="J2548" s="5" t="s">
        <v>26</v>
      </c>
      <c r="K2548" s="5" t="s">
        <v>27577</v>
      </c>
      <c r="L2548" s="5" t="s">
        <v>6627</v>
      </c>
      <c r="M2548" s="8">
        <v>45420</v>
      </c>
      <c r="N2548" s="8">
        <v>45473</v>
      </c>
      <c r="O2548" s="5" t="s">
        <v>9322</v>
      </c>
      <c r="P2548" s="5" t="s">
        <v>7191</v>
      </c>
      <c r="Q2548" s="6">
        <v>7729054</v>
      </c>
      <c r="R2548" s="5" t="s">
        <v>29</v>
      </c>
      <c r="S2548" s="3" t="s">
        <v>28995</v>
      </c>
      <c r="T2548" s="3" t="s">
        <v>5059</v>
      </c>
      <c r="U2548" s="4" t="s">
        <v>5061</v>
      </c>
      <c r="V2548" s="7" t="s">
        <v>28115</v>
      </c>
    </row>
    <row r="2549" spans="1:22" ht="43.5" customHeight="1" x14ac:dyDescent="0.25">
      <c r="A2549" s="5">
        <v>2024</v>
      </c>
      <c r="B2549" s="5" t="s">
        <v>2965</v>
      </c>
      <c r="C2549" s="5" t="s">
        <v>25946</v>
      </c>
      <c r="D2549" s="8">
        <v>45420</v>
      </c>
      <c r="E2549" s="5" t="s">
        <v>22</v>
      </c>
      <c r="F2549" s="5" t="s">
        <v>31</v>
      </c>
      <c r="G2549" s="5" t="s">
        <v>24</v>
      </c>
      <c r="H2549" s="5">
        <v>78027726</v>
      </c>
      <c r="I2549" s="5" t="s">
        <v>3000</v>
      </c>
      <c r="J2549" s="5" t="s">
        <v>35</v>
      </c>
      <c r="K2549" s="5" t="s">
        <v>27578</v>
      </c>
      <c r="L2549" s="5" t="s">
        <v>6626</v>
      </c>
      <c r="M2549" s="8">
        <v>45421</v>
      </c>
      <c r="N2549" s="8">
        <v>45535</v>
      </c>
      <c r="O2549" s="5" t="s">
        <v>2971</v>
      </c>
      <c r="P2549" s="5" t="s">
        <v>1902</v>
      </c>
      <c r="Q2549" s="6">
        <v>31824000</v>
      </c>
      <c r="R2549" s="5" t="s">
        <v>29</v>
      </c>
      <c r="S2549" s="3" t="s">
        <v>3001</v>
      </c>
      <c r="T2549" s="3" t="s">
        <v>5059</v>
      </c>
      <c r="U2549" s="4" t="s">
        <v>5061</v>
      </c>
      <c r="V2549" s="7" t="s">
        <v>28116</v>
      </c>
    </row>
    <row r="2550" spans="1:22" ht="43.5" customHeight="1" x14ac:dyDescent="0.25">
      <c r="A2550" s="5">
        <v>2024</v>
      </c>
      <c r="B2550" s="5" t="s">
        <v>2965</v>
      </c>
      <c r="C2550" s="5" t="s">
        <v>25947</v>
      </c>
      <c r="D2550" s="8">
        <v>45421</v>
      </c>
      <c r="E2550" s="5" t="s">
        <v>22</v>
      </c>
      <c r="F2550" s="5" t="s">
        <v>31</v>
      </c>
      <c r="G2550" s="5" t="s">
        <v>24</v>
      </c>
      <c r="H2550" s="5">
        <v>50877877</v>
      </c>
      <c r="I2550" s="5" t="s">
        <v>26840</v>
      </c>
      <c r="J2550" s="5" t="s">
        <v>26</v>
      </c>
      <c r="K2550" s="5" t="s">
        <v>27458</v>
      </c>
      <c r="L2550" s="5" t="s">
        <v>6626</v>
      </c>
      <c r="M2550" s="8">
        <v>45421</v>
      </c>
      <c r="N2550" s="8">
        <v>45657</v>
      </c>
      <c r="O2550" s="5" t="s">
        <v>2971</v>
      </c>
      <c r="P2550" s="5" t="s">
        <v>1902</v>
      </c>
      <c r="Q2550" s="6">
        <v>32492944</v>
      </c>
      <c r="R2550" s="5" t="s">
        <v>29</v>
      </c>
      <c r="S2550" s="3" t="s">
        <v>28996</v>
      </c>
      <c r="T2550" s="3" t="s">
        <v>5059</v>
      </c>
      <c r="U2550" s="4" t="s">
        <v>5061</v>
      </c>
      <c r="V2550" s="7" t="s">
        <v>28117</v>
      </c>
    </row>
    <row r="2551" spans="1:22" ht="43.5" customHeight="1" x14ac:dyDescent="0.25">
      <c r="A2551" s="5">
        <v>2024</v>
      </c>
      <c r="B2551" s="5" t="s">
        <v>2965</v>
      </c>
      <c r="C2551" s="5" t="s">
        <v>25948</v>
      </c>
      <c r="D2551" s="8">
        <v>45426</v>
      </c>
      <c r="E2551" s="5" t="s">
        <v>22</v>
      </c>
      <c r="F2551" s="5" t="s">
        <v>31</v>
      </c>
      <c r="G2551" s="5" t="s">
        <v>24</v>
      </c>
      <c r="H2551" s="5">
        <v>50849306</v>
      </c>
      <c r="I2551" s="5" t="s">
        <v>23376</v>
      </c>
      <c r="J2551" s="5" t="s">
        <v>26</v>
      </c>
      <c r="K2551" s="5" t="s">
        <v>27579</v>
      </c>
      <c r="L2551" s="5" t="s">
        <v>6631</v>
      </c>
      <c r="M2551" s="8">
        <v>45427</v>
      </c>
      <c r="N2551" s="8">
        <v>45657</v>
      </c>
      <c r="O2551" s="5" t="s">
        <v>2989</v>
      </c>
      <c r="P2551" s="5" t="s">
        <v>3009</v>
      </c>
      <c r="Q2551" s="6">
        <v>30143311</v>
      </c>
      <c r="R2551" s="5" t="s">
        <v>29</v>
      </c>
      <c r="S2551" s="3" t="s">
        <v>6275</v>
      </c>
      <c r="T2551" s="3" t="s">
        <v>5059</v>
      </c>
      <c r="U2551" s="4" t="s">
        <v>5061</v>
      </c>
      <c r="V2551" s="7" t="s">
        <v>28118</v>
      </c>
    </row>
    <row r="2552" spans="1:22" ht="43.5" customHeight="1" x14ac:dyDescent="0.25">
      <c r="A2552" s="5">
        <v>2024</v>
      </c>
      <c r="B2552" s="5" t="s">
        <v>2965</v>
      </c>
      <c r="C2552" s="5" t="s">
        <v>25949</v>
      </c>
      <c r="D2552" s="8">
        <v>45428</v>
      </c>
      <c r="E2552" s="5" t="s">
        <v>22</v>
      </c>
      <c r="F2552" s="5" t="s">
        <v>31</v>
      </c>
      <c r="G2552" s="5" t="s">
        <v>24</v>
      </c>
      <c r="H2552" s="5">
        <v>1010063866</v>
      </c>
      <c r="I2552" s="5" t="s">
        <v>26841</v>
      </c>
      <c r="J2552" s="5" t="s">
        <v>26</v>
      </c>
      <c r="K2552" s="5" t="s">
        <v>27580</v>
      </c>
      <c r="L2552" s="5" t="s">
        <v>6626</v>
      </c>
      <c r="M2552" s="8">
        <v>45429</v>
      </c>
      <c r="N2552" s="8">
        <v>45657</v>
      </c>
      <c r="O2552" s="5" t="s">
        <v>2971</v>
      </c>
      <c r="P2552" s="5" t="s">
        <v>1902</v>
      </c>
      <c r="Q2552" s="6">
        <v>30143311</v>
      </c>
      <c r="R2552" s="5" t="s">
        <v>29</v>
      </c>
      <c r="S2552" s="3" t="s">
        <v>28997</v>
      </c>
      <c r="T2552" s="3" t="s">
        <v>5059</v>
      </c>
      <c r="U2552" s="4" t="s">
        <v>5061</v>
      </c>
      <c r="V2552" s="7" t="s">
        <v>28119</v>
      </c>
    </row>
    <row r="2553" spans="1:22" ht="43.5" customHeight="1" x14ac:dyDescent="0.25">
      <c r="A2553" s="5">
        <v>2024</v>
      </c>
      <c r="B2553" s="5" t="s">
        <v>2965</v>
      </c>
      <c r="C2553" s="5" t="s">
        <v>25950</v>
      </c>
      <c r="D2553" s="8">
        <v>45428</v>
      </c>
      <c r="E2553" s="5" t="s">
        <v>22</v>
      </c>
      <c r="F2553" s="5" t="s">
        <v>31</v>
      </c>
      <c r="G2553" s="5" t="s">
        <v>24</v>
      </c>
      <c r="H2553" s="5">
        <v>1067937114</v>
      </c>
      <c r="I2553" s="5" t="s">
        <v>26842</v>
      </c>
      <c r="J2553" s="5" t="s">
        <v>26</v>
      </c>
      <c r="K2553" s="5" t="s">
        <v>27581</v>
      </c>
      <c r="L2553" s="5" t="s">
        <v>6626</v>
      </c>
      <c r="M2553" s="8">
        <v>45428</v>
      </c>
      <c r="N2553" s="8">
        <v>45657</v>
      </c>
      <c r="O2553" s="5" t="s">
        <v>8940</v>
      </c>
      <c r="P2553" s="5" t="s">
        <v>2976</v>
      </c>
      <c r="Q2553" s="6">
        <v>30916216</v>
      </c>
      <c r="R2553" s="5" t="s">
        <v>1407</v>
      </c>
      <c r="S2553" s="3" t="s">
        <v>28998</v>
      </c>
      <c r="T2553" s="3" t="s">
        <v>5059</v>
      </c>
      <c r="U2553" s="4" t="s">
        <v>5061</v>
      </c>
      <c r="V2553" s="7" t="s">
        <v>28120</v>
      </c>
    </row>
    <row r="2554" spans="1:22" ht="43.5" customHeight="1" x14ac:dyDescent="0.25">
      <c r="A2554" s="5">
        <v>2024</v>
      </c>
      <c r="B2554" s="5" t="s">
        <v>3057</v>
      </c>
      <c r="C2554" s="5" t="s">
        <v>12095</v>
      </c>
      <c r="D2554" s="8">
        <v>45309</v>
      </c>
      <c r="E2554" s="5" t="s">
        <v>22</v>
      </c>
      <c r="F2554" s="5" t="s">
        <v>31</v>
      </c>
      <c r="G2554" s="5" t="s">
        <v>24</v>
      </c>
      <c r="H2554" s="5">
        <v>52022763</v>
      </c>
      <c r="I2554" s="5" t="s">
        <v>3058</v>
      </c>
      <c r="J2554" s="5" t="s">
        <v>26</v>
      </c>
      <c r="K2554" s="5" t="s">
        <v>3059</v>
      </c>
      <c r="L2554" s="5" t="s">
        <v>6537</v>
      </c>
      <c r="M2554" s="8">
        <v>45309</v>
      </c>
      <c r="N2554" s="8">
        <v>45473</v>
      </c>
      <c r="O2554" s="5" t="s">
        <v>8179</v>
      </c>
      <c r="P2554" s="5" t="s">
        <v>3060</v>
      </c>
      <c r="Q2554" s="6">
        <v>26792618</v>
      </c>
      <c r="R2554" s="5" t="s">
        <v>29</v>
      </c>
      <c r="S2554" s="3" t="s">
        <v>3061</v>
      </c>
      <c r="T2554" s="3" t="s">
        <v>5059</v>
      </c>
      <c r="U2554" s="4" t="s">
        <v>5061</v>
      </c>
      <c r="V2554" s="7" t="s">
        <v>18893</v>
      </c>
    </row>
    <row r="2555" spans="1:22" ht="43.5" customHeight="1" x14ac:dyDescent="0.25">
      <c r="A2555" s="5">
        <v>2024</v>
      </c>
      <c r="B2555" s="5" t="s">
        <v>3057</v>
      </c>
      <c r="C2555" s="5" t="s">
        <v>12096</v>
      </c>
      <c r="D2555" s="8">
        <v>45309</v>
      </c>
      <c r="E2555" s="5" t="s">
        <v>22</v>
      </c>
      <c r="F2555" s="5" t="s">
        <v>31</v>
      </c>
      <c r="G2555" s="5" t="s">
        <v>24</v>
      </c>
      <c r="H2555" s="5">
        <v>53121906</v>
      </c>
      <c r="I2555" s="5" t="s">
        <v>3224</v>
      </c>
      <c r="J2555" s="5" t="s">
        <v>26</v>
      </c>
      <c r="K2555" s="5" t="s">
        <v>15885</v>
      </c>
      <c r="L2555" s="5" t="s">
        <v>6537</v>
      </c>
      <c r="M2555" s="8">
        <v>45309</v>
      </c>
      <c r="N2555" s="8">
        <v>45473</v>
      </c>
      <c r="O2555" s="5" t="s">
        <v>9327</v>
      </c>
      <c r="P2555" s="5" t="s">
        <v>5195</v>
      </c>
      <c r="Q2555" s="6">
        <v>21254899</v>
      </c>
      <c r="R2555" s="5" t="s">
        <v>29</v>
      </c>
      <c r="S2555" s="3" t="s">
        <v>3225</v>
      </c>
      <c r="T2555" s="3" t="s">
        <v>5059</v>
      </c>
      <c r="U2555" s="4" t="s">
        <v>5061</v>
      </c>
      <c r="V2555" s="7" t="s">
        <v>18894</v>
      </c>
    </row>
    <row r="2556" spans="1:22" ht="43.5" customHeight="1" x14ac:dyDescent="0.25">
      <c r="A2556" s="5">
        <v>2024</v>
      </c>
      <c r="B2556" s="5" t="s">
        <v>3057</v>
      </c>
      <c r="C2556" s="5" t="s">
        <v>12097</v>
      </c>
      <c r="D2556" s="8">
        <v>45309</v>
      </c>
      <c r="E2556" s="5" t="s">
        <v>22</v>
      </c>
      <c r="F2556" s="5" t="s">
        <v>31</v>
      </c>
      <c r="G2556" s="5" t="s">
        <v>24</v>
      </c>
      <c r="H2556" s="5">
        <v>1070982894</v>
      </c>
      <c r="I2556" s="5" t="s">
        <v>6104</v>
      </c>
      <c r="J2556" s="5" t="s">
        <v>35</v>
      </c>
      <c r="K2556" s="5" t="s">
        <v>15886</v>
      </c>
      <c r="L2556" s="5" t="s">
        <v>6537</v>
      </c>
      <c r="M2556" s="8">
        <v>45309</v>
      </c>
      <c r="N2556" s="8">
        <v>45473</v>
      </c>
      <c r="O2556" s="5" t="s">
        <v>9327</v>
      </c>
      <c r="P2556" s="5" t="s">
        <v>5195</v>
      </c>
      <c r="Q2556" s="6">
        <v>21254899</v>
      </c>
      <c r="R2556" s="5" t="s">
        <v>29</v>
      </c>
      <c r="S2556" s="3" t="s">
        <v>6227</v>
      </c>
      <c r="T2556" s="3" t="s">
        <v>5059</v>
      </c>
      <c r="U2556" s="4" t="s">
        <v>5061</v>
      </c>
      <c r="V2556" s="7" t="s">
        <v>18895</v>
      </c>
    </row>
    <row r="2557" spans="1:22" ht="43.5" customHeight="1" x14ac:dyDescent="0.25">
      <c r="A2557" s="5">
        <v>2024</v>
      </c>
      <c r="B2557" s="5" t="s">
        <v>3057</v>
      </c>
      <c r="C2557" s="5" t="s">
        <v>12098</v>
      </c>
      <c r="D2557" s="8">
        <v>45309</v>
      </c>
      <c r="E2557" s="5" t="s">
        <v>22</v>
      </c>
      <c r="F2557" s="5" t="s">
        <v>31</v>
      </c>
      <c r="G2557" s="5" t="s">
        <v>24</v>
      </c>
      <c r="H2557" s="5">
        <v>1073602763</v>
      </c>
      <c r="I2557" s="5" t="s">
        <v>3069</v>
      </c>
      <c r="J2557" s="5" t="s">
        <v>26</v>
      </c>
      <c r="K2557" s="5" t="s">
        <v>15886</v>
      </c>
      <c r="L2557" s="5" t="s">
        <v>6537</v>
      </c>
      <c r="M2557" s="8">
        <v>45309</v>
      </c>
      <c r="N2557" s="8">
        <v>45473</v>
      </c>
      <c r="O2557" s="5" t="s">
        <v>9327</v>
      </c>
      <c r="P2557" s="5" t="s">
        <v>5195</v>
      </c>
      <c r="Q2557" s="6">
        <v>21254899</v>
      </c>
      <c r="R2557" s="5" t="s">
        <v>29</v>
      </c>
      <c r="S2557" s="3" t="s">
        <v>3070</v>
      </c>
      <c r="T2557" s="3" t="s">
        <v>5059</v>
      </c>
      <c r="U2557" s="4" t="s">
        <v>5061</v>
      </c>
      <c r="V2557" s="7" t="s">
        <v>18896</v>
      </c>
    </row>
    <row r="2558" spans="1:22" ht="43.5" customHeight="1" x14ac:dyDescent="0.25">
      <c r="A2558" s="5">
        <v>2024</v>
      </c>
      <c r="B2558" s="5" t="s">
        <v>3057</v>
      </c>
      <c r="C2558" s="5" t="s">
        <v>12099</v>
      </c>
      <c r="D2558" s="8">
        <v>45309</v>
      </c>
      <c r="E2558" s="5" t="s">
        <v>22</v>
      </c>
      <c r="F2558" s="5" t="s">
        <v>31</v>
      </c>
      <c r="G2558" s="5" t="s">
        <v>24</v>
      </c>
      <c r="H2558" s="5">
        <v>1124820306</v>
      </c>
      <c r="I2558" s="5" t="s">
        <v>3066</v>
      </c>
      <c r="J2558" s="5" t="s">
        <v>35</v>
      </c>
      <c r="K2558" s="5" t="s">
        <v>2100</v>
      </c>
      <c r="L2558" s="5" t="s">
        <v>6537</v>
      </c>
      <c r="M2558" s="8">
        <v>45309</v>
      </c>
      <c r="N2558" s="8">
        <v>45473</v>
      </c>
      <c r="O2558" s="5" t="s">
        <v>3067</v>
      </c>
      <c r="P2558" s="5" t="s">
        <v>2321</v>
      </c>
      <c r="Q2558" s="6">
        <v>21879193</v>
      </c>
      <c r="R2558" s="5" t="s">
        <v>29</v>
      </c>
      <c r="S2558" s="3" t="s">
        <v>3068</v>
      </c>
      <c r="T2558" s="3" t="s">
        <v>5059</v>
      </c>
      <c r="U2558" s="4" t="s">
        <v>5061</v>
      </c>
      <c r="V2558" s="7" t="s">
        <v>18897</v>
      </c>
    </row>
    <row r="2559" spans="1:22" ht="43.5" customHeight="1" x14ac:dyDescent="0.25">
      <c r="A2559" s="5">
        <v>2024</v>
      </c>
      <c r="B2559" s="5" t="s">
        <v>3057</v>
      </c>
      <c r="C2559" s="5" t="s">
        <v>12100</v>
      </c>
      <c r="D2559" s="8">
        <v>45309</v>
      </c>
      <c r="E2559" s="5" t="s">
        <v>22</v>
      </c>
      <c r="F2559" s="5" t="s">
        <v>31</v>
      </c>
      <c r="G2559" s="5" t="s">
        <v>24</v>
      </c>
      <c r="H2559" s="5">
        <v>1016022578</v>
      </c>
      <c r="I2559" s="5" t="s">
        <v>3247</v>
      </c>
      <c r="J2559" s="5" t="s">
        <v>26</v>
      </c>
      <c r="K2559" s="5" t="s">
        <v>15886</v>
      </c>
      <c r="L2559" s="5" t="s">
        <v>6537</v>
      </c>
      <c r="M2559" s="8">
        <v>45309</v>
      </c>
      <c r="N2559" s="8">
        <v>45657</v>
      </c>
      <c r="O2559" s="5" t="s">
        <v>9327</v>
      </c>
      <c r="P2559" s="5" t="s">
        <v>5195</v>
      </c>
      <c r="Q2559" s="6">
        <v>26792618</v>
      </c>
      <c r="R2559" s="5" t="s">
        <v>29</v>
      </c>
      <c r="S2559" s="3" t="s">
        <v>1617</v>
      </c>
      <c r="T2559" s="3" t="s">
        <v>5059</v>
      </c>
      <c r="U2559" s="4" t="s">
        <v>5061</v>
      </c>
      <c r="V2559" s="7" t="s">
        <v>18898</v>
      </c>
    </row>
    <row r="2560" spans="1:22" ht="43.5" customHeight="1" x14ac:dyDescent="0.25">
      <c r="A2560" s="5">
        <v>2024</v>
      </c>
      <c r="B2560" s="5" t="s">
        <v>3057</v>
      </c>
      <c r="C2560" s="5" t="s">
        <v>12101</v>
      </c>
      <c r="D2560" s="8">
        <v>45309</v>
      </c>
      <c r="E2560" s="5" t="s">
        <v>22</v>
      </c>
      <c r="F2560" s="5" t="s">
        <v>31</v>
      </c>
      <c r="G2560" s="5" t="s">
        <v>24</v>
      </c>
      <c r="H2560" s="5">
        <v>1022425120</v>
      </c>
      <c r="I2560" s="5" t="s">
        <v>6108</v>
      </c>
      <c r="J2560" s="5" t="s">
        <v>26</v>
      </c>
      <c r="K2560" s="5" t="s">
        <v>15886</v>
      </c>
      <c r="L2560" s="5" t="s">
        <v>6537</v>
      </c>
      <c r="M2560" s="8">
        <v>45309</v>
      </c>
      <c r="N2560" s="8">
        <v>45473</v>
      </c>
      <c r="O2560" s="5" t="s">
        <v>9327</v>
      </c>
      <c r="P2560" s="5" t="s">
        <v>5195</v>
      </c>
      <c r="Q2560" s="6">
        <v>21254899</v>
      </c>
      <c r="R2560" s="5" t="s">
        <v>29</v>
      </c>
      <c r="S2560" s="3" t="s">
        <v>6230</v>
      </c>
      <c r="T2560" s="3" t="s">
        <v>5059</v>
      </c>
      <c r="U2560" s="4" t="s">
        <v>5061</v>
      </c>
      <c r="V2560" s="7" t="s">
        <v>18899</v>
      </c>
    </row>
    <row r="2561" spans="1:22" ht="43.5" customHeight="1" x14ac:dyDescent="0.25">
      <c r="A2561" s="5">
        <v>2024</v>
      </c>
      <c r="B2561" s="5" t="s">
        <v>3057</v>
      </c>
      <c r="C2561" s="5" t="s">
        <v>12102</v>
      </c>
      <c r="D2561" s="8">
        <v>45310</v>
      </c>
      <c r="E2561" s="5" t="s">
        <v>22</v>
      </c>
      <c r="F2561" s="5" t="s">
        <v>31</v>
      </c>
      <c r="G2561" s="5" t="s">
        <v>24</v>
      </c>
      <c r="H2561" s="5">
        <v>1072961685</v>
      </c>
      <c r="I2561" s="5" t="s">
        <v>3185</v>
      </c>
      <c r="J2561" s="5" t="s">
        <v>26</v>
      </c>
      <c r="K2561" s="5" t="s">
        <v>9125</v>
      </c>
      <c r="L2561" s="5" t="s">
        <v>6537</v>
      </c>
      <c r="M2561" s="8">
        <v>45310</v>
      </c>
      <c r="N2561" s="8">
        <v>45473</v>
      </c>
      <c r="O2561" s="5" t="s">
        <v>3067</v>
      </c>
      <c r="P2561" s="5" t="s">
        <v>1902</v>
      </c>
      <c r="Q2561" s="6">
        <v>21254899</v>
      </c>
      <c r="R2561" s="5" t="s">
        <v>172</v>
      </c>
      <c r="S2561" s="3" t="s">
        <v>1587</v>
      </c>
      <c r="T2561" s="3" t="s">
        <v>5059</v>
      </c>
      <c r="U2561" s="4" t="s">
        <v>5061</v>
      </c>
      <c r="V2561" s="7" t="s">
        <v>18900</v>
      </c>
    </row>
    <row r="2562" spans="1:22" ht="43.5" customHeight="1" x14ac:dyDescent="0.25">
      <c r="A2562" s="5">
        <v>2024</v>
      </c>
      <c r="B2562" s="5" t="s">
        <v>3057</v>
      </c>
      <c r="C2562" s="5" t="s">
        <v>12103</v>
      </c>
      <c r="D2562" s="8">
        <v>45310</v>
      </c>
      <c r="E2562" s="5" t="s">
        <v>22</v>
      </c>
      <c r="F2562" s="5" t="s">
        <v>31</v>
      </c>
      <c r="G2562" s="5" t="s">
        <v>24</v>
      </c>
      <c r="H2562" s="5">
        <v>11430368</v>
      </c>
      <c r="I2562" s="5" t="s">
        <v>3064</v>
      </c>
      <c r="J2562" s="5" t="s">
        <v>35</v>
      </c>
      <c r="K2562" s="5" t="s">
        <v>15886</v>
      </c>
      <c r="L2562" s="5" t="s">
        <v>6537</v>
      </c>
      <c r="M2562" s="8">
        <v>45310</v>
      </c>
      <c r="N2562" s="8">
        <v>45473</v>
      </c>
      <c r="O2562" s="5" t="s">
        <v>9327</v>
      </c>
      <c r="P2562" s="5" t="s">
        <v>5195</v>
      </c>
      <c r="Q2562" s="6">
        <v>26792618</v>
      </c>
      <c r="R2562" s="5" t="s">
        <v>29</v>
      </c>
      <c r="S2562" s="3" t="s">
        <v>3065</v>
      </c>
      <c r="T2562" s="3" t="s">
        <v>5059</v>
      </c>
      <c r="U2562" s="4" t="s">
        <v>5061</v>
      </c>
      <c r="V2562" s="7" t="s">
        <v>18901</v>
      </c>
    </row>
    <row r="2563" spans="1:22" ht="43.5" customHeight="1" x14ac:dyDescent="0.25">
      <c r="A2563" s="5">
        <v>2024</v>
      </c>
      <c r="B2563" s="5" t="s">
        <v>3057</v>
      </c>
      <c r="C2563" s="5" t="s">
        <v>12104</v>
      </c>
      <c r="D2563" s="8">
        <v>45310</v>
      </c>
      <c r="E2563" s="5" t="s">
        <v>22</v>
      </c>
      <c r="F2563" s="5" t="s">
        <v>31</v>
      </c>
      <c r="G2563" s="5" t="s">
        <v>24</v>
      </c>
      <c r="H2563" s="5">
        <v>1076652926</v>
      </c>
      <c r="I2563" s="5" t="s">
        <v>3076</v>
      </c>
      <c r="J2563" s="5" t="s">
        <v>26</v>
      </c>
      <c r="K2563" s="5" t="s">
        <v>15887</v>
      </c>
      <c r="L2563" s="5" t="s">
        <v>6633</v>
      </c>
      <c r="M2563" s="8">
        <v>45311</v>
      </c>
      <c r="N2563" s="8">
        <v>45473</v>
      </c>
      <c r="O2563" s="5" t="s">
        <v>8712</v>
      </c>
      <c r="P2563" s="5" t="s">
        <v>1433</v>
      </c>
      <c r="Q2563" s="6">
        <v>26792618</v>
      </c>
      <c r="R2563" s="5" t="s">
        <v>29</v>
      </c>
      <c r="S2563" s="3" t="s">
        <v>3077</v>
      </c>
      <c r="T2563" s="3" t="s">
        <v>5059</v>
      </c>
      <c r="U2563" s="4" t="s">
        <v>5061</v>
      </c>
      <c r="V2563" s="7" t="s">
        <v>18902</v>
      </c>
    </row>
    <row r="2564" spans="1:22" ht="43.5" customHeight="1" x14ac:dyDescent="0.25">
      <c r="A2564" s="5">
        <v>2024</v>
      </c>
      <c r="B2564" s="5" t="s">
        <v>3057</v>
      </c>
      <c r="C2564" s="5" t="s">
        <v>12105</v>
      </c>
      <c r="D2564" s="8">
        <v>45310</v>
      </c>
      <c r="E2564" s="5" t="s">
        <v>22</v>
      </c>
      <c r="F2564" s="5" t="s">
        <v>31</v>
      </c>
      <c r="G2564" s="5" t="s">
        <v>24</v>
      </c>
      <c r="H2564" s="5">
        <v>35524271</v>
      </c>
      <c r="I2564" s="5" t="s">
        <v>3129</v>
      </c>
      <c r="J2564" s="5" t="s">
        <v>26</v>
      </c>
      <c r="K2564" s="5" t="s">
        <v>15888</v>
      </c>
      <c r="L2564" s="5" t="s">
        <v>6537</v>
      </c>
      <c r="M2564" s="8">
        <v>45310</v>
      </c>
      <c r="N2564" s="8">
        <v>45473</v>
      </c>
      <c r="O2564" s="5" t="s">
        <v>3108</v>
      </c>
      <c r="P2564" s="5" t="s">
        <v>118</v>
      </c>
      <c r="Q2564" s="6">
        <v>21254899</v>
      </c>
      <c r="R2564" s="5" t="s">
        <v>29</v>
      </c>
      <c r="S2564" s="3" t="s">
        <v>3130</v>
      </c>
      <c r="T2564" s="3" t="s">
        <v>5059</v>
      </c>
      <c r="U2564" s="4" t="s">
        <v>5061</v>
      </c>
      <c r="V2564" s="7" t="s">
        <v>18903</v>
      </c>
    </row>
    <row r="2565" spans="1:22" ht="43.5" customHeight="1" x14ac:dyDescent="0.25">
      <c r="A2565" s="5">
        <v>2024</v>
      </c>
      <c r="B2565" s="5" t="s">
        <v>3057</v>
      </c>
      <c r="C2565" s="5" t="s">
        <v>12106</v>
      </c>
      <c r="D2565" s="8">
        <v>45310</v>
      </c>
      <c r="E2565" s="5" t="s">
        <v>22</v>
      </c>
      <c r="F2565" s="5" t="s">
        <v>31</v>
      </c>
      <c r="G2565" s="5" t="s">
        <v>24</v>
      </c>
      <c r="H2565" s="5">
        <v>1020756682</v>
      </c>
      <c r="I2565" s="5" t="s">
        <v>3107</v>
      </c>
      <c r="J2565" s="5" t="s">
        <v>26</v>
      </c>
      <c r="K2565" s="5" t="s">
        <v>15889</v>
      </c>
      <c r="L2565" s="5" t="s">
        <v>6537</v>
      </c>
      <c r="M2565" s="8">
        <v>45310</v>
      </c>
      <c r="N2565" s="8">
        <v>45473</v>
      </c>
      <c r="O2565" s="5" t="s">
        <v>3108</v>
      </c>
      <c r="P2565" s="5" t="s">
        <v>118</v>
      </c>
      <c r="Q2565" s="6">
        <v>23763636</v>
      </c>
      <c r="R2565" s="5" t="s">
        <v>29</v>
      </c>
      <c r="S2565" s="3" t="s">
        <v>3109</v>
      </c>
      <c r="T2565" s="3" t="s">
        <v>5059</v>
      </c>
      <c r="U2565" s="4" t="s">
        <v>5061</v>
      </c>
      <c r="V2565" s="7" t="s">
        <v>18904</v>
      </c>
    </row>
    <row r="2566" spans="1:22" ht="43.5" customHeight="1" x14ac:dyDescent="0.25">
      <c r="A2566" s="5">
        <v>2024</v>
      </c>
      <c r="B2566" s="5" t="s">
        <v>3057</v>
      </c>
      <c r="C2566" s="5" t="s">
        <v>12107</v>
      </c>
      <c r="D2566" s="8">
        <v>45310</v>
      </c>
      <c r="E2566" s="5" t="s">
        <v>22</v>
      </c>
      <c r="F2566" s="5" t="s">
        <v>31</v>
      </c>
      <c r="G2566" s="5" t="s">
        <v>24</v>
      </c>
      <c r="H2566" s="5">
        <v>79848356</v>
      </c>
      <c r="I2566" s="5" t="s">
        <v>3071</v>
      </c>
      <c r="J2566" s="5" t="s">
        <v>35</v>
      </c>
      <c r="K2566" s="5" t="s">
        <v>15890</v>
      </c>
      <c r="L2566" s="5" t="s">
        <v>6633</v>
      </c>
      <c r="M2566" s="8">
        <v>45311</v>
      </c>
      <c r="N2566" s="8">
        <v>45473</v>
      </c>
      <c r="O2566" s="5" t="s">
        <v>8712</v>
      </c>
      <c r="P2566" s="5" t="s">
        <v>1433</v>
      </c>
      <c r="Q2566" s="6">
        <v>21254899</v>
      </c>
      <c r="R2566" s="5" t="s">
        <v>29</v>
      </c>
      <c r="S2566" s="3" t="s">
        <v>3072</v>
      </c>
      <c r="T2566" s="3" t="s">
        <v>5059</v>
      </c>
      <c r="U2566" s="4" t="s">
        <v>5061</v>
      </c>
      <c r="V2566" s="7" t="s">
        <v>18905</v>
      </c>
    </row>
    <row r="2567" spans="1:22" ht="43.5" customHeight="1" x14ac:dyDescent="0.25">
      <c r="A2567" s="5">
        <v>2024</v>
      </c>
      <c r="B2567" s="5" t="s">
        <v>3057</v>
      </c>
      <c r="C2567" s="5" t="s">
        <v>12108</v>
      </c>
      <c r="D2567" s="8">
        <v>45311</v>
      </c>
      <c r="E2567" s="5" t="s">
        <v>22</v>
      </c>
      <c r="F2567" s="5" t="s">
        <v>31</v>
      </c>
      <c r="G2567" s="5" t="s">
        <v>24</v>
      </c>
      <c r="H2567" s="5">
        <v>1072072692</v>
      </c>
      <c r="I2567" s="5" t="s">
        <v>3136</v>
      </c>
      <c r="J2567" s="5" t="s">
        <v>35</v>
      </c>
      <c r="K2567" s="5" t="s">
        <v>9033</v>
      </c>
      <c r="L2567" s="5" t="s">
        <v>6537</v>
      </c>
      <c r="M2567" s="8">
        <v>45310</v>
      </c>
      <c r="N2567" s="8">
        <v>45473</v>
      </c>
      <c r="O2567" s="5" t="s">
        <v>3067</v>
      </c>
      <c r="P2567" s="5" t="s">
        <v>2321</v>
      </c>
      <c r="Q2567" s="6">
        <v>21254899</v>
      </c>
      <c r="R2567" s="5" t="s">
        <v>29</v>
      </c>
      <c r="S2567" s="3" t="s">
        <v>3137</v>
      </c>
      <c r="T2567" s="3" t="s">
        <v>5059</v>
      </c>
      <c r="U2567" s="4" t="s">
        <v>5061</v>
      </c>
      <c r="V2567" s="7" t="s">
        <v>18906</v>
      </c>
    </row>
    <row r="2568" spans="1:22" ht="43.5" customHeight="1" x14ac:dyDescent="0.25">
      <c r="A2568" s="5">
        <v>2024</v>
      </c>
      <c r="B2568" s="5" t="s">
        <v>3057</v>
      </c>
      <c r="C2568" s="5" t="s">
        <v>12109</v>
      </c>
      <c r="D2568" s="8">
        <v>45310</v>
      </c>
      <c r="E2568" s="5" t="s">
        <v>22</v>
      </c>
      <c r="F2568" s="5" t="s">
        <v>31</v>
      </c>
      <c r="G2568" s="5" t="s">
        <v>24</v>
      </c>
      <c r="H2568" s="5">
        <v>80542996</v>
      </c>
      <c r="I2568" s="5" t="s">
        <v>6356</v>
      </c>
      <c r="J2568" s="5" t="s">
        <v>35</v>
      </c>
      <c r="K2568" s="5" t="s">
        <v>15891</v>
      </c>
      <c r="L2568" s="5" t="s">
        <v>6633</v>
      </c>
      <c r="M2568" s="8">
        <v>45311</v>
      </c>
      <c r="N2568" s="8">
        <v>45473</v>
      </c>
      <c r="O2568" s="5" t="s">
        <v>8712</v>
      </c>
      <c r="P2568" s="5" t="s">
        <v>1433</v>
      </c>
      <c r="Q2568" s="6">
        <v>21254899</v>
      </c>
      <c r="R2568" s="5" t="s">
        <v>29</v>
      </c>
      <c r="S2568" s="3" t="s">
        <v>6879</v>
      </c>
      <c r="T2568" s="3" t="s">
        <v>5059</v>
      </c>
      <c r="U2568" s="4" t="s">
        <v>5061</v>
      </c>
      <c r="V2568" s="7" t="s">
        <v>18907</v>
      </c>
    </row>
    <row r="2569" spans="1:22" ht="43.5" customHeight="1" x14ac:dyDescent="0.25">
      <c r="A2569" s="5">
        <v>2024</v>
      </c>
      <c r="B2569" s="5" t="s">
        <v>3057</v>
      </c>
      <c r="C2569" s="5" t="s">
        <v>12110</v>
      </c>
      <c r="D2569" s="8">
        <v>45311</v>
      </c>
      <c r="E2569" s="5" t="s">
        <v>22</v>
      </c>
      <c r="F2569" s="5" t="s">
        <v>31</v>
      </c>
      <c r="G2569" s="5" t="s">
        <v>24</v>
      </c>
      <c r="H2569" s="5">
        <v>35523211</v>
      </c>
      <c r="I2569" s="5" t="s">
        <v>3217</v>
      </c>
      <c r="J2569" s="5" t="s">
        <v>26</v>
      </c>
      <c r="K2569" s="5" t="s">
        <v>15892</v>
      </c>
      <c r="L2569" s="5" t="s">
        <v>6635</v>
      </c>
      <c r="M2569" s="8">
        <v>45311</v>
      </c>
      <c r="N2569" s="8">
        <v>45473</v>
      </c>
      <c r="O2569" s="5" t="s">
        <v>16945</v>
      </c>
      <c r="P2569" s="5" t="s">
        <v>3082</v>
      </c>
      <c r="Q2569" s="6">
        <v>21254899</v>
      </c>
      <c r="R2569" s="5" t="s">
        <v>29</v>
      </c>
      <c r="S2569" s="3" t="s">
        <v>3218</v>
      </c>
      <c r="T2569" s="3" t="s">
        <v>5059</v>
      </c>
      <c r="U2569" s="4" t="s">
        <v>5061</v>
      </c>
      <c r="V2569" s="7" t="s">
        <v>18908</v>
      </c>
    </row>
    <row r="2570" spans="1:22" ht="43.5" customHeight="1" x14ac:dyDescent="0.25">
      <c r="A2570" s="5">
        <v>2024</v>
      </c>
      <c r="B2570" s="5" t="s">
        <v>3057</v>
      </c>
      <c r="C2570" s="5" t="s">
        <v>12111</v>
      </c>
      <c r="D2570" s="8">
        <v>45311</v>
      </c>
      <c r="E2570" s="5" t="s">
        <v>22</v>
      </c>
      <c r="F2570" s="5" t="s">
        <v>31</v>
      </c>
      <c r="G2570" s="5" t="s">
        <v>24</v>
      </c>
      <c r="H2570" s="5">
        <v>1070971822</v>
      </c>
      <c r="I2570" s="5" t="s">
        <v>6110</v>
      </c>
      <c r="J2570" s="5" t="s">
        <v>35</v>
      </c>
      <c r="K2570" s="5" t="s">
        <v>15893</v>
      </c>
      <c r="L2570" s="5" t="s">
        <v>6537</v>
      </c>
      <c r="M2570" s="8">
        <v>45311</v>
      </c>
      <c r="N2570" s="8">
        <v>45473</v>
      </c>
      <c r="O2570" s="5" t="s">
        <v>3067</v>
      </c>
      <c r="P2570" s="5" t="s">
        <v>1902</v>
      </c>
      <c r="Q2570" s="6">
        <v>17064036</v>
      </c>
      <c r="R2570" s="5" t="s">
        <v>29</v>
      </c>
      <c r="S2570" s="3" t="s">
        <v>6232</v>
      </c>
      <c r="T2570" s="3" t="s">
        <v>5059</v>
      </c>
      <c r="U2570" s="4" t="s">
        <v>5061</v>
      </c>
      <c r="V2570" s="7" t="s">
        <v>18909</v>
      </c>
    </row>
    <row r="2571" spans="1:22" ht="43.5" customHeight="1" x14ac:dyDescent="0.25">
      <c r="A2571" s="5">
        <v>2024</v>
      </c>
      <c r="B2571" s="5" t="s">
        <v>3057</v>
      </c>
      <c r="C2571" s="5" t="s">
        <v>12112</v>
      </c>
      <c r="D2571" s="8">
        <v>45311</v>
      </c>
      <c r="E2571" s="5" t="s">
        <v>22</v>
      </c>
      <c r="F2571" s="5" t="s">
        <v>31</v>
      </c>
      <c r="G2571" s="5" t="s">
        <v>24</v>
      </c>
      <c r="H2571" s="5">
        <v>1069745745</v>
      </c>
      <c r="I2571" s="5" t="s">
        <v>3090</v>
      </c>
      <c r="J2571" s="5" t="s">
        <v>26</v>
      </c>
      <c r="K2571" s="5" t="s">
        <v>9023</v>
      </c>
      <c r="L2571" s="5" t="s">
        <v>6638</v>
      </c>
      <c r="M2571" s="8">
        <v>45311</v>
      </c>
      <c r="N2571" s="8">
        <v>45473</v>
      </c>
      <c r="O2571" s="5" t="s">
        <v>8176</v>
      </c>
      <c r="P2571" s="5" t="s">
        <v>3092</v>
      </c>
      <c r="Q2571" s="6">
        <v>21254899</v>
      </c>
      <c r="R2571" s="5" t="s">
        <v>29</v>
      </c>
      <c r="S2571" s="3" t="s">
        <v>3093</v>
      </c>
      <c r="T2571" s="3" t="s">
        <v>5059</v>
      </c>
      <c r="U2571" s="4" t="s">
        <v>5061</v>
      </c>
      <c r="V2571" s="7" t="s">
        <v>18910</v>
      </c>
    </row>
    <row r="2572" spans="1:22" ht="43.5" customHeight="1" x14ac:dyDescent="0.25">
      <c r="A2572" s="5">
        <v>2024</v>
      </c>
      <c r="B2572" s="5" t="s">
        <v>3057</v>
      </c>
      <c r="C2572" s="5" t="s">
        <v>12113</v>
      </c>
      <c r="D2572" s="8">
        <v>45342</v>
      </c>
      <c r="E2572" s="5" t="s">
        <v>22</v>
      </c>
      <c r="F2572" s="5" t="s">
        <v>31</v>
      </c>
      <c r="G2572" s="5" t="s">
        <v>24</v>
      </c>
      <c r="H2572" s="5">
        <v>52656671</v>
      </c>
      <c r="I2572" s="5" t="s">
        <v>3062</v>
      </c>
      <c r="J2572" s="5" t="s">
        <v>26</v>
      </c>
      <c r="K2572" s="5" t="s">
        <v>15886</v>
      </c>
      <c r="L2572" s="5" t="s">
        <v>6537</v>
      </c>
      <c r="M2572" s="8">
        <v>45342</v>
      </c>
      <c r="N2572" s="8">
        <v>45473</v>
      </c>
      <c r="O2572" s="5" t="s">
        <v>9327</v>
      </c>
      <c r="P2572" s="5" t="s">
        <v>5195</v>
      </c>
      <c r="Q2572" s="6">
        <v>21254899</v>
      </c>
      <c r="R2572" s="5" t="s">
        <v>29</v>
      </c>
      <c r="S2572" s="3" t="s">
        <v>3063</v>
      </c>
      <c r="T2572" s="3" t="s">
        <v>5059</v>
      </c>
      <c r="U2572" s="4" t="s">
        <v>5061</v>
      </c>
      <c r="V2572" s="7" t="s">
        <v>18911</v>
      </c>
    </row>
    <row r="2573" spans="1:22" ht="43.5" customHeight="1" x14ac:dyDescent="0.25">
      <c r="A2573" s="5">
        <v>2024</v>
      </c>
      <c r="B2573" s="5" t="s">
        <v>3057</v>
      </c>
      <c r="C2573" s="5" t="s">
        <v>12114</v>
      </c>
      <c r="D2573" s="8">
        <v>45311</v>
      </c>
      <c r="E2573" s="5" t="s">
        <v>22</v>
      </c>
      <c r="F2573" s="5" t="s">
        <v>31</v>
      </c>
      <c r="G2573" s="5" t="s">
        <v>24</v>
      </c>
      <c r="H2573" s="5">
        <v>1069724561</v>
      </c>
      <c r="I2573" s="5" t="s">
        <v>3088</v>
      </c>
      <c r="J2573" s="5" t="s">
        <v>26</v>
      </c>
      <c r="K2573" s="5" t="s">
        <v>9023</v>
      </c>
      <c r="L2573" s="5" t="s">
        <v>6634</v>
      </c>
      <c r="M2573" s="8">
        <v>45312</v>
      </c>
      <c r="N2573" s="8">
        <v>45473</v>
      </c>
      <c r="O2573" s="5" t="s">
        <v>9328</v>
      </c>
      <c r="P2573" s="5" t="s">
        <v>3079</v>
      </c>
      <c r="Q2573" s="6">
        <v>21254899</v>
      </c>
      <c r="R2573" s="5" t="s">
        <v>29</v>
      </c>
      <c r="S2573" s="3" t="s">
        <v>3089</v>
      </c>
      <c r="T2573" s="3" t="s">
        <v>5059</v>
      </c>
      <c r="U2573" s="4" t="s">
        <v>5061</v>
      </c>
      <c r="V2573" s="7" t="s">
        <v>18912</v>
      </c>
    </row>
    <row r="2574" spans="1:22" ht="43.5" customHeight="1" x14ac:dyDescent="0.25">
      <c r="A2574" s="5">
        <v>2024</v>
      </c>
      <c r="B2574" s="5" t="s">
        <v>3057</v>
      </c>
      <c r="C2574" s="5" t="s">
        <v>12115</v>
      </c>
      <c r="D2574" s="8">
        <v>45311</v>
      </c>
      <c r="E2574" s="5" t="s">
        <v>22</v>
      </c>
      <c r="F2574" s="5" t="s">
        <v>31</v>
      </c>
      <c r="G2574" s="5" t="s">
        <v>24</v>
      </c>
      <c r="H2574" s="5">
        <v>1070968331</v>
      </c>
      <c r="I2574" s="5" t="s">
        <v>3190</v>
      </c>
      <c r="J2574" s="5" t="s">
        <v>35</v>
      </c>
      <c r="K2574" s="5" t="s">
        <v>9023</v>
      </c>
      <c r="L2574" s="5" t="s">
        <v>6642</v>
      </c>
      <c r="M2574" s="8">
        <v>45311</v>
      </c>
      <c r="N2574" s="8">
        <v>45473</v>
      </c>
      <c r="O2574" s="5" t="s">
        <v>16946</v>
      </c>
      <c r="P2574" s="5" t="s">
        <v>3169</v>
      </c>
      <c r="Q2574" s="6">
        <v>21254899</v>
      </c>
      <c r="R2574" s="5" t="s">
        <v>29</v>
      </c>
      <c r="S2574" s="3" t="s">
        <v>1590</v>
      </c>
      <c r="T2574" s="3" t="s">
        <v>5059</v>
      </c>
      <c r="U2574" s="4" t="s">
        <v>5061</v>
      </c>
      <c r="V2574" s="7" t="s">
        <v>18913</v>
      </c>
    </row>
    <row r="2575" spans="1:22" ht="43.5" customHeight="1" x14ac:dyDescent="0.25">
      <c r="A2575" s="5">
        <v>2024</v>
      </c>
      <c r="B2575" s="5" t="s">
        <v>3057</v>
      </c>
      <c r="C2575" s="5" t="s">
        <v>12116</v>
      </c>
      <c r="D2575" s="8">
        <v>45311</v>
      </c>
      <c r="E2575" s="5" t="s">
        <v>22</v>
      </c>
      <c r="F2575" s="5" t="s">
        <v>31</v>
      </c>
      <c r="G2575" s="5" t="s">
        <v>24</v>
      </c>
      <c r="H2575" s="5">
        <v>1069718607</v>
      </c>
      <c r="I2575" s="5" t="s">
        <v>3078</v>
      </c>
      <c r="J2575" s="5" t="s">
        <v>26</v>
      </c>
      <c r="K2575" s="5" t="s">
        <v>9023</v>
      </c>
      <c r="L2575" s="5" t="s">
        <v>6634</v>
      </c>
      <c r="M2575" s="8">
        <v>45311</v>
      </c>
      <c r="N2575" s="8">
        <v>45473</v>
      </c>
      <c r="O2575" s="5" t="s">
        <v>9328</v>
      </c>
      <c r="P2575" s="5" t="s">
        <v>3079</v>
      </c>
      <c r="Q2575" s="6">
        <v>21254899</v>
      </c>
      <c r="R2575" s="5" t="s">
        <v>172</v>
      </c>
      <c r="S2575" s="3" t="s">
        <v>3080</v>
      </c>
      <c r="T2575" s="3" t="s">
        <v>5059</v>
      </c>
      <c r="U2575" s="4" t="s">
        <v>5061</v>
      </c>
      <c r="V2575" s="7" t="s">
        <v>18914</v>
      </c>
    </row>
    <row r="2576" spans="1:22" ht="43.5" customHeight="1" x14ac:dyDescent="0.25">
      <c r="A2576" s="5">
        <v>2024</v>
      </c>
      <c r="B2576" s="5" t="s">
        <v>3057</v>
      </c>
      <c r="C2576" s="5" t="s">
        <v>12117</v>
      </c>
      <c r="D2576" s="8">
        <v>45311</v>
      </c>
      <c r="E2576" s="5" t="s">
        <v>22</v>
      </c>
      <c r="F2576" s="5" t="s">
        <v>31</v>
      </c>
      <c r="G2576" s="5" t="s">
        <v>24</v>
      </c>
      <c r="H2576" s="5">
        <v>1073381255</v>
      </c>
      <c r="I2576" s="5" t="s">
        <v>3131</v>
      </c>
      <c r="J2576" s="5" t="s">
        <v>26</v>
      </c>
      <c r="K2576" s="5" t="s">
        <v>9023</v>
      </c>
      <c r="L2576" s="5" t="s">
        <v>6636</v>
      </c>
      <c r="M2576" s="8">
        <v>45311</v>
      </c>
      <c r="N2576" s="8">
        <v>45473</v>
      </c>
      <c r="O2576" s="5" t="s">
        <v>16947</v>
      </c>
      <c r="P2576" s="5" t="s">
        <v>3132</v>
      </c>
      <c r="Q2576" s="6">
        <v>21254899</v>
      </c>
      <c r="R2576" s="5" t="s">
        <v>29</v>
      </c>
      <c r="S2576" s="3" t="s">
        <v>3133</v>
      </c>
      <c r="T2576" s="3" t="s">
        <v>5059</v>
      </c>
      <c r="U2576" s="4" t="s">
        <v>5061</v>
      </c>
      <c r="V2576" s="7" t="s">
        <v>18915</v>
      </c>
    </row>
    <row r="2577" spans="1:22" ht="43.5" customHeight="1" x14ac:dyDescent="0.25">
      <c r="A2577" s="5">
        <v>2024</v>
      </c>
      <c r="B2577" s="5" t="s">
        <v>3057</v>
      </c>
      <c r="C2577" s="5" t="s">
        <v>12118</v>
      </c>
      <c r="D2577" s="8">
        <v>45311</v>
      </c>
      <c r="E2577" s="5" t="s">
        <v>22</v>
      </c>
      <c r="F2577" s="5" t="s">
        <v>31</v>
      </c>
      <c r="G2577" s="5" t="s">
        <v>24</v>
      </c>
      <c r="H2577" s="5">
        <v>1070623254</v>
      </c>
      <c r="I2577" s="5" t="s">
        <v>3168</v>
      </c>
      <c r="J2577" s="5" t="s">
        <v>26</v>
      </c>
      <c r="K2577" s="5" t="s">
        <v>9021</v>
      </c>
      <c r="L2577" s="5" t="s">
        <v>6641</v>
      </c>
      <c r="M2577" s="8">
        <v>45311</v>
      </c>
      <c r="N2577" s="8">
        <v>45473</v>
      </c>
      <c r="O2577" s="5" t="s">
        <v>16948</v>
      </c>
      <c r="P2577" s="5" t="s">
        <v>3085</v>
      </c>
      <c r="Q2577" s="6">
        <v>21254899</v>
      </c>
      <c r="R2577" s="5" t="s">
        <v>29</v>
      </c>
      <c r="S2577" s="3" t="s">
        <v>3170</v>
      </c>
      <c r="T2577" s="3" t="s">
        <v>5059</v>
      </c>
      <c r="U2577" s="4" t="s">
        <v>5061</v>
      </c>
      <c r="V2577" s="7" t="s">
        <v>18916</v>
      </c>
    </row>
    <row r="2578" spans="1:22" ht="43.5" customHeight="1" x14ac:dyDescent="0.25">
      <c r="A2578" s="5">
        <v>2024</v>
      </c>
      <c r="B2578" s="5" t="s">
        <v>3057</v>
      </c>
      <c r="C2578" s="5" t="s">
        <v>12119</v>
      </c>
      <c r="D2578" s="8">
        <v>45312</v>
      </c>
      <c r="E2578" s="5" t="s">
        <v>22</v>
      </c>
      <c r="F2578" s="5" t="s">
        <v>31</v>
      </c>
      <c r="G2578" s="5" t="s">
        <v>24</v>
      </c>
      <c r="H2578" s="5">
        <v>20796819</v>
      </c>
      <c r="I2578" s="5" t="s">
        <v>3099</v>
      </c>
      <c r="J2578" s="5" t="s">
        <v>26</v>
      </c>
      <c r="K2578" s="5" t="s">
        <v>9023</v>
      </c>
      <c r="L2578" s="5" t="s">
        <v>6637</v>
      </c>
      <c r="M2578" s="8">
        <v>45311</v>
      </c>
      <c r="N2578" s="8">
        <v>45473</v>
      </c>
      <c r="O2578" s="5" t="s">
        <v>9329</v>
      </c>
      <c r="P2578" s="5" t="s">
        <v>3100</v>
      </c>
      <c r="Q2578" s="6">
        <v>21254899</v>
      </c>
      <c r="R2578" s="5" t="s">
        <v>29</v>
      </c>
      <c r="S2578" s="3" t="s">
        <v>3101</v>
      </c>
      <c r="T2578" s="3" t="s">
        <v>5059</v>
      </c>
      <c r="U2578" s="4" t="s">
        <v>5061</v>
      </c>
      <c r="V2578" s="7" t="s">
        <v>18917</v>
      </c>
    </row>
    <row r="2579" spans="1:22" ht="43.5" customHeight="1" x14ac:dyDescent="0.25">
      <c r="A2579" s="5">
        <v>2024</v>
      </c>
      <c r="B2579" s="5" t="s">
        <v>3057</v>
      </c>
      <c r="C2579" s="5" t="s">
        <v>12120</v>
      </c>
      <c r="D2579" s="8">
        <v>45311</v>
      </c>
      <c r="E2579" s="5" t="s">
        <v>22</v>
      </c>
      <c r="F2579" s="5" t="s">
        <v>31</v>
      </c>
      <c r="G2579" s="5" t="s">
        <v>24</v>
      </c>
      <c r="H2579" s="5">
        <v>1014220189</v>
      </c>
      <c r="I2579" s="5" t="s">
        <v>3075</v>
      </c>
      <c r="J2579" s="5" t="s">
        <v>35</v>
      </c>
      <c r="K2579" s="5" t="s">
        <v>15894</v>
      </c>
      <c r="L2579" s="5" t="s">
        <v>6537</v>
      </c>
      <c r="M2579" s="8">
        <v>45311</v>
      </c>
      <c r="N2579" s="8">
        <v>45473</v>
      </c>
      <c r="O2579" s="5" t="s">
        <v>3067</v>
      </c>
      <c r="P2579" s="5" t="s">
        <v>1902</v>
      </c>
      <c r="Q2579" s="6">
        <v>21254899</v>
      </c>
      <c r="R2579" s="5" t="s">
        <v>29</v>
      </c>
      <c r="S2579" s="3" t="s">
        <v>1577</v>
      </c>
      <c r="T2579" s="3" t="s">
        <v>5059</v>
      </c>
      <c r="U2579" s="4" t="s">
        <v>5061</v>
      </c>
      <c r="V2579" s="7" t="s">
        <v>18918</v>
      </c>
    </row>
    <row r="2580" spans="1:22" ht="43.5" customHeight="1" x14ac:dyDescent="0.25">
      <c r="A2580" s="5">
        <v>2024</v>
      </c>
      <c r="B2580" s="5" t="s">
        <v>3057</v>
      </c>
      <c r="C2580" s="5" t="s">
        <v>12121</v>
      </c>
      <c r="D2580" s="8">
        <v>45312</v>
      </c>
      <c r="E2580" s="5" t="s">
        <v>22</v>
      </c>
      <c r="F2580" s="5" t="s">
        <v>31</v>
      </c>
      <c r="G2580" s="5" t="s">
        <v>24</v>
      </c>
      <c r="H2580" s="5">
        <v>1069748046</v>
      </c>
      <c r="I2580" s="5" t="s">
        <v>3086</v>
      </c>
      <c r="J2580" s="5" t="s">
        <v>26</v>
      </c>
      <c r="K2580" s="5" t="s">
        <v>9023</v>
      </c>
      <c r="L2580" s="5" t="s">
        <v>6638</v>
      </c>
      <c r="M2580" s="8">
        <v>45312</v>
      </c>
      <c r="N2580" s="8">
        <v>45473</v>
      </c>
      <c r="O2580" s="5" t="s">
        <v>7976</v>
      </c>
      <c r="P2580" s="5" t="s">
        <v>3111</v>
      </c>
      <c r="Q2580" s="6">
        <v>21254899</v>
      </c>
      <c r="R2580" s="5" t="s">
        <v>29</v>
      </c>
      <c r="S2580" s="3" t="s">
        <v>3087</v>
      </c>
      <c r="T2580" s="3" t="s">
        <v>5059</v>
      </c>
      <c r="U2580" s="4" t="s">
        <v>5061</v>
      </c>
      <c r="V2580" s="7" t="s">
        <v>9348</v>
      </c>
    </row>
    <row r="2581" spans="1:22" ht="43.5" customHeight="1" x14ac:dyDescent="0.25">
      <c r="A2581" s="5">
        <v>2024</v>
      </c>
      <c r="B2581" s="5" t="s">
        <v>3057</v>
      </c>
      <c r="C2581" s="5" t="s">
        <v>12122</v>
      </c>
      <c r="D2581" s="8">
        <v>45311</v>
      </c>
      <c r="E2581" s="5" t="s">
        <v>22</v>
      </c>
      <c r="F2581" s="5" t="s">
        <v>31</v>
      </c>
      <c r="G2581" s="5" t="s">
        <v>24</v>
      </c>
      <c r="H2581" s="5">
        <v>52327056</v>
      </c>
      <c r="I2581" s="5" t="s">
        <v>6359</v>
      </c>
      <c r="J2581" s="5" t="s">
        <v>26</v>
      </c>
      <c r="K2581" s="5" t="s">
        <v>9023</v>
      </c>
      <c r="L2581" s="5" t="s">
        <v>6638</v>
      </c>
      <c r="M2581" s="8">
        <v>45311</v>
      </c>
      <c r="N2581" s="8">
        <v>45473</v>
      </c>
      <c r="O2581" s="5" t="s">
        <v>7976</v>
      </c>
      <c r="P2581" s="5" t="s">
        <v>3111</v>
      </c>
      <c r="Q2581" s="6">
        <v>21254899</v>
      </c>
      <c r="R2581" s="5" t="s">
        <v>29</v>
      </c>
      <c r="S2581" s="3" t="s">
        <v>6882</v>
      </c>
      <c r="T2581" s="3" t="s">
        <v>5059</v>
      </c>
      <c r="U2581" s="4" t="s">
        <v>5061</v>
      </c>
      <c r="V2581" s="7" t="s">
        <v>18919</v>
      </c>
    </row>
    <row r="2582" spans="1:22" ht="43.5" customHeight="1" x14ac:dyDescent="0.25">
      <c r="A2582" s="5">
        <v>2024</v>
      </c>
      <c r="B2582" s="5" t="s">
        <v>3057</v>
      </c>
      <c r="C2582" s="5" t="s">
        <v>12123</v>
      </c>
      <c r="D2582" s="8">
        <v>45311</v>
      </c>
      <c r="E2582" s="5" t="s">
        <v>22</v>
      </c>
      <c r="F2582" s="5" t="s">
        <v>31</v>
      </c>
      <c r="G2582" s="5" t="s">
        <v>24</v>
      </c>
      <c r="H2582" s="5">
        <v>1070592008</v>
      </c>
      <c r="I2582" s="5" t="s">
        <v>5577</v>
      </c>
      <c r="J2582" s="5" t="s">
        <v>26</v>
      </c>
      <c r="K2582" s="5" t="s">
        <v>9023</v>
      </c>
      <c r="L2582" s="5" t="s">
        <v>6641</v>
      </c>
      <c r="M2582" s="8">
        <v>45311</v>
      </c>
      <c r="N2582" s="8">
        <v>45473</v>
      </c>
      <c r="O2582" s="5" t="s">
        <v>16948</v>
      </c>
      <c r="P2582" s="5" t="s">
        <v>3085</v>
      </c>
      <c r="Q2582" s="6">
        <v>21254899</v>
      </c>
      <c r="R2582" s="5" t="s">
        <v>29</v>
      </c>
      <c r="S2582" s="3" t="s">
        <v>1588</v>
      </c>
      <c r="T2582" s="3" t="s">
        <v>5059</v>
      </c>
      <c r="U2582" s="4" t="s">
        <v>5061</v>
      </c>
      <c r="V2582" s="7" t="s">
        <v>18920</v>
      </c>
    </row>
    <row r="2583" spans="1:22" ht="43.5" customHeight="1" x14ac:dyDescent="0.25">
      <c r="A2583" s="5">
        <v>2024</v>
      </c>
      <c r="B2583" s="5" t="s">
        <v>3057</v>
      </c>
      <c r="C2583" s="5" t="s">
        <v>12124</v>
      </c>
      <c r="D2583" s="8">
        <v>45311</v>
      </c>
      <c r="E2583" s="5" t="s">
        <v>22</v>
      </c>
      <c r="F2583" s="5" t="s">
        <v>31</v>
      </c>
      <c r="G2583" s="5" t="s">
        <v>24</v>
      </c>
      <c r="H2583" s="5">
        <v>1070961383</v>
      </c>
      <c r="I2583" s="5" t="s">
        <v>6369</v>
      </c>
      <c r="J2583" s="5" t="s">
        <v>26</v>
      </c>
      <c r="K2583" s="5" t="s">
        <v>9122</v>
      </c>
      <c r="L2583" s="5" t="s">
        <v>6537</v>
      </c>
      <c r="M2583" s="8">
        <v>45311</v>
      </c>
      <c r="N2583" s="8">
        <v>45657</v>
      </c>
      <c r="O2583" s="5" t="s">
        <v>3067</v>
      </c>
      <c r="P2583" s="5" t="s">
        <v>2321</v>
      </c>
      <c r="Q2583" s="6">
        <v>45747403</v>
      </c>
      <c r="R2583" s="5" t="s">
        <v>29</v>
      </c>
      <c r="S2583" s="3" t="s">
        <v>6892</v>
      </c>
      <c r="T2583" s="3" t="s">
        <v>5059</v>
      </c>
      <c r="U2583" s="4" t="s">
        <v>5061</v>
      </c>
      <c r="V2583" s="7" t="s">
        <v>18921</v>
      </c>
    </row>
    <row r="2584" spans="1:22" ht="43.5" customHeight="1" x14ac:dyDescent="0.25">
      <c r="A2584" s="5">
        <v>2024</v>
      </c>
      <c r="B2584" s="5" t="s">
        <v>3057</v>
      </c>
      <c r="C2584" s="5" t="s">
        <v>12125</v>
      </c>
      <c r="D2584" s="8">
        <v>45312</v>
      </c>
      <c r="E2584" s="5" t="s">
        <v>22</v>
      </c>
      <c r="F2584" s="5" t="s">
        <v>31</v>
      </c>
      <c r="G2584" s="5" t="s">
        <v>24</v>
      </c>
      <c r="H2584" s="5">
        <v>1073692133</v>
      </c>
      <c r="I2584" s="5" t="s">
        <v>3096</v>
      </c>
      <c r="J2584" s="5" t="s">
        <v>26</v>
      </c>
      <c r="K2584" s="5" t="s">
        <v>9023</v>
      </c>
      <c r="L2584" s="5" t="s">
        <v>6644</v>
      </c>
      <c r="M2584" s="8">
        <v>45312</v>
      </c>
      <c r="N2584" s="8">
        <v>45473</v>
      </c>
      <c r="O2584" s="5" t="s">
        <v>3097</v>
      </c>
      <c r="P2584" s="5" t="s">
        <v>3098</v>
      </c>
      <c r="Q2584" s="6">
        <v>21254899</v>
      </c>
      <c r="R2584" s="5" t="s">
        <v>29</v>
      </c>
      <c r="S2584" s="3" t="s">
        <v>1579</v>
      </c>
      <c r="T2584" s="3" t="s">
        <v>5059</v>
      </c>
      <c r="U2584" s="4" t="s">
        <v>5061</v>
      </c>
      <c r="V2584" s="7" t="s">
        <v>18922</v>
      </c>
    </row>
    <row r="2585" spans="1:22" ht="43.5" customHeight="1" x14ac:dyDescent="0.25">
      <c r="A2585" s="5">
        <v>2024</v>
      </c>
      <c r="B2585" s="5" t="s">
        <v>3057</v>
      </c>
      <c r="C2585" s="5" t="s">
        <v>12126</v>
      </c>
      <c r="D2585" s="8">
        <v>45312</v>
      </c>
      <c r="E2585" s="5" t="s">
        <v>22</v>
      </c>
      <c r="F2585" s="5" t="s">
        <v>31</v>
      </c>
      <c r="G2585" s="5" t="s">
        <v>24</v>
      </c>
      <c r="H2585" s="5">
        <v>20928474</v>
      </c>
      <c r="I2585" s="5" t="s">
        <v>6103</v>
      </c>
      <c r="J2585" s="5" t="s">
        <v>26</v>
      </c>
      <c r="K2585" s="5" t="s">
        <v>15571</v>
      </c>
      <c r="L2585" s="5" t="s">
        <v>6634</v>
      </c>
      <c r="M2585" s="8">
        <v>45312</v>
      </c>
      <c r="N2585" s="8">
        <v>45473</v>
      </c>
      <c r="O2585" s="5" t="s">
        <v>9328</v>
      </c>
      <c r="P2585" s="5" t="s">
        <v>3079</v>
      </c>
      <c r="Q2585" s="6">
        <v>21254899</v>
      </c>
      <c r="R2585" s="5" t="s">
        <v>29</v>
      </c>
      <c r="S2585" s="3" t="s">
        <v>1657</v>
      </c>
      <c r="T2585" s="3" t="s">
        <v>5059</v>
      </c>
      <c r="U2585" s="4" t="s">
        <v>5061</v>
      </c>
      <c r="V2585" s="7" t="s">
        <v>18923</v>
      </c>
    </row>
    <row r="2586" spans="1:22" ht="43.5" customHeight="1" x14ac:dyDescent="0.25">
      <c r="A2586" s="5">
        <v>2024</v>
      </c>
      <c r="B2586" s="5" t="s">
        <v>3057</v>
      </c>
      <c r="C2586" s="5" t="s">
        <v>12127</v>
      </c>
      <c r="D2586" s="8">
        <v>45312</v>
      </c>
      <c r="E2586" s="5" t="s">
        <v>22</v>
      </c>
      <c r="F2586" s="5" t="s">
        <v>31</v>
      </c>
      <c r="G2586" s="5" t="s">
        <v>24</v>
      </c>
      <c r="H2586" s="5">
        <v>35531851</v>
      </c>
      <c r="I2586" s="5" t="s">
        <v>3081</v>
      </c>
      <c r="J2586" s="5" t="s">
        <v>26</v>
      </c>
      <c r="K2586" s="5" t="s">
        <v>9023</v>
      </c>
      <c r="L2586" s="5" t="s">
        <v>6635</v>
      </c>
      <c r="M2586" s="8">
        <v>45312</v>
      </c>
      <c r="N2586" s="8">
        <v>45473</v>
      </c>
      <c r="O2586" s="5" t="s">
        <v>16945</v>
      </c>
      <c r="P2586" s="5" t="s">
        <v>3082</v>
      </c>
      <c r="Q2586" s="6">
        <v>21254899</v>
      </c>
      <c r="R2586" s="5" t="s">
        <v>29</v>
      </c>
      <c r="S2586" s="3" t="s">
        <v>3083</v>
      </c>
      <c r="T2586" s="3" t="s">
        <v>5059</v>
      </c>
      <c r="U2586" s="4" t="s">
        <v>5061</v>
      </c>
      <c r="V2586" s="7" t="s">
        <v>18924</v>
      </c>
    </row>
    <row r="2587" spans="1:22" ht="43.5" customHeight="1" x14ac:dyDescent="0.25">
      <c r="A2587" s="5">
        <v>2024</v>
      </c>
      <c r="B2587" s="5" t="s">
        <v>3057</v>
      </c>
      <c r="C2587" s="5" t="s">
        <v>12128</v>
      </c>
      <c r="D2587" s="8">
        <v>45312</v>
      </c>
      <c r="E2587" s="5" t="s">
        <v>22</v>
      </c>
      <c r="F2587" s="5" t="s">
        <v>31</v>
      </c>
      <c r="G2587" s="5" t="s">
        <v>24</v>
      </c>
      <c r="H2587" s="5">
        <v>1056908215</v>
      </c>
      <c r="I2587" s="5" t="s">
        <v>3112</v>
      </c>
      <c r="J2587" s="5" t="s">
        <v>35</v>
      </c>
      <c r="K2587" s="5" t="s">
        <v>9023</v>
      </c>
      <c r="L2587" s="5" t="s">
        <v>6643</v>
      </c>
      <c r="M2587" s="8">
        <v>45312</v>
      </c>
      <c r="N2587" s="8">
        <v>45473</v>
      </c>
      <c r="O2587" s="5" t="s">
        <v>7975</v>
      </c>
      <c r="P2587" s="5" t="s">
        <v>3114</v>
      </c>
      <c r="Q2587" s="6">
        <v>21254899</v>
      </c>
      <c r="R2587" s="5" t="s">
        <v>29</v>
      </c>
      <c r="S2587" s="3" t="s">
        <v>3115</v>
      </c>
      <c r="T2587" s="3" t="s">
        <v>5059</v>
      </c>
      <c r="U2587" s="4" t="s">
        <v>5061</v>
      </c>
      <c r="V2587" s="7" t="s">
        <v>18925</v>
      </c>
    </row>
    <row r="2588" spans="1:22" ht="43.5" customHeight="1" x14ac:dyDescent="0.25">
      <c r="A2588" s="5">
        <v>2024</v>
      </c>
      <c r="B2588" s="5" t="s">
        <v>3057</v>
      </c>
      <c r="C2588" s="5" t="s">
        <v>12129</v>
      </c>
      <c r="D2588" s="8">
        <v>45312</v>
      </c>
      <c r="E2588" s="5" t="s">
        <v>22</v>
      </c>
      <c r="F2588" s="5" t="s">
        <v>23</v>
      </c>
      <c r="G2588" s="5" t="s">
        <v>24</v>
      </c>
      <c r="H2588" s="5">
        <v>1010004275</v>
      </c>
      <c r="I2588" s="5" t="s">
        <v>3127</v>
      </c>
      <c r="J2588" s="5" t="s">
        <v>26</v>
      </c>
      <c r="K2588" s="5" t="s">
        <v>15895</v>
      </c>
      <c r="L2588" s="5" t="s">
        <v>6537</v>
      </c>
      <c r="M2588" s="8">
        <v>45312</v>
      </c>
      <c r="N2588" s="8">
        <v>45473</v>
      </c>
      <c r="O2588" s="5" t="s">
        <v>8712</v>
      </c>
      <c r="P2588" s="5" t="s">
        <v>1433</v>
      </c>
      <c r="Q2588" s="6">
        <v>13127516</v>
      </c>
      <c r="R2588" s="5" t="s">
        <v>29</v>
      </c>
      <c r="S2588" s="3" t="s">
        <v>3128</v>
      </c>
      <c r="T2588" s="3" t="s">
        <v>5059</v>
      </c>
      <c r="U2588" s="4" t="s">
        <v>5061</v>
      </c>
      <c r="V2588" s="7" t="s">
        <v>18926</v>
      </c>
    </row>
    <row r="2589" spans="1:22" ht="43.5" customHeight="1" x14ac:dyDescent="0.25">
      <c r="A2589" s="5">
        <v>2024</v>
      </c>
      <c r="B2589" s="5" t="s">
        <v>3057</v>
      </c>
      <c r="C2589" s="5" t="s">
        <v>12130</v>
      </c>
      <c r="D2589" s="8">
        <v>45312</v>
      </c>
      <c r="E2589" s="5" t="s">
        <v>22</v>
      </c>
      <c r="F2589" s="5" t="s">
        <v>31</v>
      </c>
      <c r="G2589" s="5" t="s">
        <v>24</v>
      </c>
      <c r="H2589" s="5">
        <v>1069257520</v>
      </c>
      <c r="I2589" s="5" t="s">
        <v>3226</v>
      </c>
      <c r="J2589" s="5" t="s">
        <v>26</v>
      </c>
      <c r="K2589" s="5" t="s">
        <v>9127</v>
      </c>
      <c r="L2589" s="5" t="s">
        <v>6636</v>
      </c>
      <c r="M2589" s="8">
        <v>45312</v>
      </c>
      <c r="N2589" s="8">
        <v>45473</v>
      </c>
      <c r="O2589" s="5" t="s">
        <v>16947</v>
      </c>
      <c r="P2589" s="5" t="s">
        <v>6783</v>
      </c>
      <c r="Q2589" s="6">
        <v>21254899</v>
      </c>
      <c r="R2589" s="5" t="s">
        <v>29</v>
      </c>
      <c r="S2589" s="3" t="s">
        <v>3227</v>
      </c>
      <c r="T2589" s="3" t="s">
        <v>5059</v>
      </c>
      <c r="U2589" s="4" t="s">
        <v>5061</v>
      </c>
      <c r="V2589" s="7" t="s">
        <v>18927</v>
      </c>
    </row>
    <row r="2590" spans="1:22" ht="43.5" customHeight="1" x14ac:dyDescent="0.25">
      <c r="A2590" s="5">
        <v>2024</v>
      </c>
      <c r="B2590" s="5" t="s">
        <v>3057</v>
      </c>
      <c r="C2590" s="5" t="s">
        <v>12131</v>
      </c>
      <c r="D2590" s="8">
        <v>45312</v>
      </c>
      <c r="E2590" s="5" t="s">
        <v>22</v>
      </c>
      <c r="F2590" s="5" t="s">
        <v>31</v>
      </c>
      <c r="G2590" s="5" t="s">
        <v>24</v>
      </c>
      <c r="H2590" s="5">
        <v>1073606691</v>
      </c>
      <c r="I2590" s="5" t="s">
        <v>7603</v>
      </c>
      <c r="J2590" s="5" t="s">
        <v>35</v>
      </c>
      <c r="K2590" s="5" t="s">
        <v>6502</v>
      </c>
      <c r="L2590" s="5" t="s">
        <v>6644</v>
      </c>
      <c r="M2590" s="8">
        <v>45312</v>
      </c>
      <c r="N2590" s="8">
        <v>45473</v>
      </c>
      <c r="O2590" s="5" t="s">
        <v>3097</v>
      </c>
      <c r="P2590" s="5" t="s">
        <v>3098</v>
      </c>
      <c r="Q2590" s="6">
        <v>21254899</v>
      </c>
      <c r="R2590" s="5" t="s">
        <v>29</v>
      </c>
      <c r="S2590" s="3" t="s">
        <v>7299</v>
      </c>
      <c r="T2590" s="3" t="s">
        <v>5059</v>
      </c>
      <c r="U2590" s="4" t="s">
        <v>5061</v>
      </c>
      <c r="V2590" s="7" t="s">
        <v>18928</v>
      </c>
    </row>
    <row r="2591" spans="1:22" ht="43.5" customHeight="1" x14ac:dyDescent="0.25">
      <c r="A2591" s="5">
        <v>2024</v>
      </c>
      <c r="B2591" s="5" t="s">
        <v>3057</v>
      </c>
      <c r="C2591" s="5" t="s">
        <v>12132</v>
      </c>
      <c r="D2591" s="8">
        <v>45312</v>
      </c>
      <c r="E2591" s="5" t="s">
        <v>22</v>
      </c>
      <c r="F2591" s="5" t="s">
        <v>31</v>
      </c>
      <c r="G2591" s="5" t="s">
        <v>24</v>
      </c>
      <c r="H2591" s="5">
        <v>1070947685</v>
      </c>
      <c r="I2591" s="5" t="s">
        <v>7110</v>
      </c>
      <c r="J2591" s="5" t="s">
        <v>26</v>
      </c>
      <c r="K2591" s="5" t="s">
        <v>15386</v>
      </c>
      <c r="L2591" s="5" t="s">
        <v>6635</v>
      </c>
      <c r="M2591" s="8">
        <v>45312</v>
      </c>
      <c r="N2591" s="8">
        <v>45473</v>
      </c>
      <c r="O2591" s="5" t="s">
        <v>16945</v>
      </c>
      <c r="P2591" s="5" t="s">
        <v>3082</v>
      </c>
      <c r="Q2591" s="6">
        <v>29382282</v>
      </c>
      <c r="R2591" s="5" t="s">
        <v>29</v>
      </c>
      <c r="S2591" s="3" t="s">
        <v>7289</v>
      </c>
      <c r="T2591" s="3" t="s">
        <v>5059</v>
      </c>
      <c r="U2591" s="4" t="s">
        <v>5061</v>
      </c>
      <c r="V2591" s="7" t="s">
        <v>18929</v>
      </c>
    </row>
    <row r="2592" spans="1:22" ht="43.5" customHeight="1" x14ac:dyDescent="0.25">
      <c r="A2592" s="5">
        <v>2024</v>
      </c>
      <c r="B2592" s="5" t="s">
        <v>3057</v>
      </c>
      <c r="C2592" s="5" t="s">
        <v>12133</v>
      </c>
      <c r="D2592" s="8">
        <v>45312</v>
      </c>
      <c r="E2592" s="5" t="s">
        <v>22</v>
      </c>
      <c r="F2592" s="5" t="s">
        <v>31</v>
      </c>
      <c r="G2592" s="5" t="s">
        <v>24</v>
      </c>
      <c r="H2592" s="5">
        <v>1016093379</v>
      </c>
      <c r="I2592" s="5" t="s">
        <v>3124</v>
      </c>
      <c r="J2592" s="5" t="s">
        <v>26</v>
      </c>
      <c r="K2592" s="5" t="s">
        <v>15476</v>
      </c>
      <c r="L2592" s="5" t="s">
        <v>6537</v>
      </c>
      <c r="M2592" s="8">
        <v>45312</v>
      </c>
      <c r="N2592" s="8">
        <v>45473</v>
      </c>
      <c r="O2592" s="5" t="s">
        <v>3067</v>
      </c>
      <c r="P2592" s="5" t="s">
        <v>1902</v>
      </c>
      <c r="Q2592" s="6">
        <v>21254899</v>
      </c>
      <c r="R2592" s="5" t="s">
        <v>172</v>
      </c>
      <c r="S2592" s="3" t="s">
        <v>3126</v>
      </c>
      <c r="T2592" s="3" t="s">
        <v>5059</v>
      </c>
      <c r="U2592" s="4" t="s">
        <v>5061</v>
      </c>
      <c r="V2592" s="7" t="s">
        <v>18930</v>
      </c>
    </row>
    <row r="2593" spans="1:22" ht="43.5" customHeight="1" x14ac:dyDescent="0.25">
      <c r="A2593" s="5">
        <v>2024</v>
      </c>
      <c r="B2593" s="5" t="s">
        <v>3057</v>
      </c>
      <c r="C2593" s="5" t="s">
        <v>12134</v>
      </c>
      <c r="D2593" s="8">
        <v>45312</v>
      </c>
      <c r="E2593" s="5" t="s">
        <v>22</v>
      </c>
      <c r="F2593" s="5" t="s">
        <v>31</v>
      </c>
      <c r="G2593" s="5" t="s">
        <v>24</v>
      </c>
      <c r="H2593" s="5">
        <v>1072073136</v>
      </c>
      <c r="I2593" s="5" t="s">
        <v>3134</v>
      </c>
      <c r="J2593" s="5" t="s">
        <v>26</v>
      </c>
      <c r="K2593" s="5" t="s">
        <v>15893</v>
      </c>
      <c r="L2593" s="5" t="s">
        <v>6643</v>
      </c>
      <c r="M2593" s="8">
        <v>45312</v>
      </c>
      <c r="N2593" s="8">
        <v>45473</v>
      </c>
      <c r="O2593" s="5" t="s">
        <v>7975</v>
      </c>
      <c r="P2593" s="5" t="s">
        <v>3114</v>
      </c>
      <c r="Q2593" s="6">
        <v>17064036</v>
      </c>
      <c r="R2593" s="5" t="s">
        <v>29</v>
      </c>
      <c r="S2593" s="3" t="s">
        <v>3135</v>
      </c>
      <c r="T2593" s="3" t="s">
        <v>5059</v>
      </c>
      <c r="U2593" s="4" t="s">
        <v>5061</v>
      </c>
      <c r="V2593" s="7" t="s">
        <v>18931</v>
      </c>
    </row>
    <row r="2594" spans="1:22" ht="43.5" customHeight="1" x14ac:dyDescent="0.25">
      <c r="A2594" s="5">
        <v>2024</v>
      </c>
      <c r="B2594" s="5" t="s">
        <v>3057</v>
      </c>
      <c r="C2594" s="5" t="s">
        <v>12135</v>
      </c>
      <c r="D2594" s="8">
        <v>45312</v>
      </c>
      <c r="E2594" s="5" t="s">
        <v>22</v>
      </c>
      <c r="F2594" s="5" t="s">
        <v>31</v>
      </c>
      <c r="G2594" s="5" t="s">
        <v>24</v>
      </c>
      <c r="H2594" s="5">
        <v>1030690867</v>
      </c>
      <c r="I2594" s="5" t="s">
        <v>7606</v>
      </c>
      <c r="J2594" s="5" t="s">
        <v>35</v>
      </c>
      <c r="K2594" s="5" t="s">
        <v>15896</v>
      </c>
      <c r="L2594" s="5" t="s">
        <v>6537</v>
      </c>
      <c r="M2594" s="8">
        <v>45312</v>
      </c>
      <c r="N2594" s="8">
        <v>45473</v>
      </c>
      <c r="O2594" s="5" t="s">
        <v>3067</v>
      </c>
      <c r="P2594" s="5" t="s">
        <v>1902</v>
      </c>
      <c r="Q2594" s="6">
        <v>21254899</v>
      </c>
      <c r="R2594" s="5" t="s">
        <v>29</v>
      </c>
      <c r="S2594" s="3" t="s">
        <v>7671</v>
      </c>
      <c r="T2594" s="3" t="s">
        <v>5059</v>
      </c>
      <c r="U2594" s="4" t="s">
        <v>5061</v>
      </c>
      <c r="V2594" s="7" t="s">
        <v>18932</v>
      </c>
    </row>
    <row r="2595" spans="1:22" ht="43.5" customHeight="1" x14ac:dyDescent="0.25">
      <c r="A2595" s="5">
        <v>2024</v>
      </c>
      <c r="B2595" s="5" t="s">
        <v>3057</v>
      </c>
      <c r="C2595" s="5" t="s">
        <v>12136</v>
      </c>
      <c r="D2595" s="8">
        <v>45312</v>
      </c>
      <c r="E2595" s="5" t="s">
        <v>22</v>
      </c>
      <c r="F2595" s="5" t="s">
        <v>31</v>
      </c>
      <c r="G2595" s="5" t="s">
        <v>24</v>
      </c>
      <c r="H2595" s="5">
        <v>1026557981</v>
      </c>
      <c r="I2595" s="5" t="s">
        <v>3116</v>
      </c>
      <c r="J2595" s="5" t="s">
        <v>26</v>
      </c>
      <c r="K2595" s="5" t="s">
        <v>9023</v>
      </c>
      <c r="L2595" s="5" t="s">
        <v>6646</v>
      </c>
      <c r="M2595" s="8">
        <v>45312</v>
      </c>
      <c r="N2595" s="8">
        <v>45473</v>
      </c>
      <c r="O2595" s="5" t="s">
        <v>16949</v>
      </c>
      <c r="P2595" s="5" t="s">
        <v>3118</v>
      </c>
      <c r="Q2595" s="6">
        <v>21254899</v>
      </c>
      <c r="R2595" s="5" t="s">
        <v>29</v>
      </c>
      <c r="S2595" s="3" t="s">
        <v>3119</v>
      </c>
      <c r="T2595" s="3" t="s">
        <v>5059</v>
      </c>
      <c r="U2595" s="4" t="s">
        <v>5061</v>
      </c>
      <c r="V2595" s="7" t="s">
        <v>18933</v>
      </c>
    </row>
    <row r="2596" spans="1:22" ht="43.5" customHeight="1" x14ac:dyDescent="0.25">
      <c r="A2596" s="5">
        <v>2024</v>
      </c>
      <c r="B2596" s="5" t="s">
        <v>3057</v>
      </c>
      <c r="C2596" s="5" t="s">
        <v>12137</v>
      </c>
      <c r="D2596" s="8">
        <v>45312</v>
      </c>
      <c r="E2596" s="5" t="s">
        <v>22</v>
      </c>
      <c r="F2596" s="5" t="s">
        <v>31</v>
      </c>
      <c r="G2596" s="5" t="s">
        <v>24</v>
      </c>
      <c r="H2596" s="5">
        <v>1026572426</v>
      </c>
      <c r="I2596" s="5" t="s">
        <v>3161</v>
      </c>
      <c r="J2596" s="5" t="s">
        <v>26</v>
      </c>
      <c r="K2596" s="5" t="s">
        <v>15897</v>
      </c>
      <c r="L2596" s="5" t="s">
        <v>6537</v>
      </c>
      <c r="M2596" s="8">
        <v>45312</v>
      </c>
      <c r="N2596" s="8">
        <v>45657</v>
      </c>
      <c r="O2596" s="5" t="s">
        <v>3067</v>
      </c>
      <c r="P2596" s="5" t="s">
        <v>1902</v>
      </c>
      <c r="Q2596" s="6">
        <v>44442061</v>
      </c>
      <c r="R2596" s="5" t="s">
        <v>29</v>
      </c>
      <c r="S2596" s="3" t="s">
        <v>3162</v>
      </c>
      <c r="T2596" s="3" t="s">
        <v>5059</v>
      </c>
      <c r="U2596" s="4" t="s">
        <v>5061</v>
      </c>
      <c r="V2596" s="7" t="s">
        <v>18934</v>
      </c>
    </row>
    <row r="2597" spans="1:22" ht="43.5" customHeight="1" x14ac:dyDescent="0.25">
      <c r="A2597" s="5">
        <v>2024</v>
      </c>
      <c r="B2597" s="5" t="s">
        <v>3057</v>
      </c>
      <c r="C2597" s="5" t="s">
        <v>12138</v>
      </c>
      <c r="D2597" s="8">
        <v>45312</v>
      </c>
      <c r="E2597" s="5" t="s">
        <v>22</v>
      </c>
      <c r="F2597" s="5" t="s">
        <v>31</v>
      </c>
      <c r="G2597" s="5" t="s">
        <v>24</v>
      </c>
      <c r="H2597" s="5">
        <v>1070944819</v>
      </c>
      <c r="I2597" s="5" t="s">
        <v>3094</v>
      </c>
      <c r="J2597" s="5" t="s">
        <v>26</v>
      </c>
      <c r="K2597" s="5" t="s">
        <v>9033</v>
      </c>
      <c r="L2597" s="5" t="s">
        <v>6537</v>
      </c>
      <c r="M2597" s="8">
        <v>45312</v>
      </c>
      <c r="N2597" s="8">
        <v>45473</v>
      </c>
      <c r="O2597" s="5" t="s">
        <v>3067</v>
      </c>
      <c r="P2597" s="5" t="s">
        <v>1902</v>
      </c>
      <c r="Q2597" s="6">
        <v>21254899</v>
      </c>
      <c r="R2597" s="5" t="s">
        <v>29</v>
      </c>
      <c r="S2597" s="3" t="s">
        <v>3095</v>
      </c>
      <c r="T2597" s="3" t="s">
        <v>5059</v>
      </c>
      <c r="U2597" s="4" t="s">
        <v>5061</v>
      </c>
      <c r="V2597" s="7" t="s">
        <v>18935</v>
      </c>
    </row>
    <row r="2598" spans="1:22" ht="43.5" customHeight="1" x14ac:dyDescent="0.25">
      <c r="A2598" s="5">
        <v>2024</v>
      </c>
      <c r="B2598" s="5" t="s">
        <v>3057</v>
      </c>
      <c r="C2598" s="5" t="s">
        <v>12139</v>
      </c>
      <c r="D2598" s="8">
        <v>45312</v>
      </c>
      <c r="E2598" s="5" t="s">
        <v>22</v>
      </c>
      <c r="F2598" s="5" t="s">
        <v>31</v>
      </c>
      <c r="G2598" s="5" t="s">
        <v>24</v>
      </c>
      <c r="H2598" s="5">
        <v>20362994</v>
      </c>
      <c r="I2598" s="5" t="s">
        <v>3113</v>
      </c>
      <c r="J2598" s="5" t="s">
        <v>26</v>
      </c>
      <c r="K2598" s="5" t="s">
        <v>15898</v>
      </c>
      <c r="L2598" s="5" t="s">
        <v>6643</v>
      </c>
      <c r="M2598" s="8">
        <v>45312</v>
      </c>
      <c r="N2598" s="8">
        <v>45473</v>
      </c>
      <c r="O2598" s="5" t="s">
        <v>7975</v>
      </c>
      <c r="P2598" s="5" t="s">
        <v>3114</v>
      </c>
      <c r="Q2598" s="6">
        <v>21254899</v>
      </c>
      <c r="R2598" s="5" t="s">
        <v>29</v>
      </c>
      <c r="S2598" s="3" t="s">
        <v>7992</v>
      </c>
      <c r="T2598" s="3" t="s">
        <v>5059</v>
      </c>
      <c r="U2598" s="4" t="s">
        <v>5061</v>
      </c>
      <c r="V2598" s="7" t="s">
        <v>18936</v>
      </c>
    </row>
    <row r="2599" spans="1:22" ht="43.5" customHeight="1" x14ac:dyDescent="0.25">
      <c r="A2599" s="5">
        <v>2024</v>
      </c>
      <c r="B2599" s="5" t="s">
        <v>3057</v>
      </c>
      <c r="C2599" s="5" t="s">
        <v>12140</v>
      </c>
      <c r="D2599" s="8">
        <v>45312</v>
      </c>
      <c r="E2599" s="5" t="s">
        <v>22</v>
      </c>
      <c r="F2599" s="5" t="s">
        <v>31</v>
      </c>
      <c r="G2599" s="5" t="s">
        <v>24</v>
      </c>
      <c r="H2599" s="5">
        <v>1070960556</v>
      </c>
      <c r="I2599" s="5" t="s">
        <v>3073</v>
      </c>
      <c r="J2599" s="5" t="s">
        <v>26</v>
      </c>
      <c r="K2599" s="5" t="s">
        <v>9128</v>
      </c>
      <c r="L2599" s="5" t="s">
        <v>6537</v>
      </c>
      <c r="M2599" s="8">
        <v>45312</v>
      </c>
      <c r="N2599" s="8">
        <v>45473</v>
      </c>
      <c r="O2599" s="5" t="s">
        <v>3067</v>
      </c>
      <c r="P2599" s="5" t="s">
        <v>1902</v>
      </c>
      <c r="Q2599" s="6">
        <v>31260944</v>
      </c>
      <c r="R2599" s="5" t="s">
        <v>29</v>
      </c>
      <c r="S2599" s="3" t="s">
        <v>3074</v>
      </c>
      <c r="T2599" s="3" t="s">
        <v>5059</v>
      </c>
      <c r="U2599" s="4" t="s">
        <v>5061</v>
      </c>
      <c r="V2599" s="7" t="s">
        <v>18937</v>
      </c>
    </row>
    <row r="2600" spans="1:22" ht="43.5" customHeight="1" x14ac:dyDescent="0.25">
      <c r="A2600" s="5">
        <v>2024</v>
      </c>
      <c r="B2600" s="5" t="s">
        <v>3057</v>
      </c>
      <c r="C2600" s="5" t="s">
        <v>12141</v>
      </c>
      <c r="D2600" s="8">
        <v>45312</v>
      </c>
      <c r="E2600" s="5" t="s">
        <v>22</v>
      </c>
      <c r="F2600" s="5" t="s">
        <v>31</v>
      </c>
      <c r="G2600" s="5" t="s">
        <v>24</v>
      </c>
      <c r="H2600" s="5">
        <v>1010211468</v>
      </c>
      <c r="I2600" s="5" t="s">
        <v>3228</v>
      </c>
      <c r="J2600" s="5" t="s">
        <v>26</v>
      </c>
      <c r="K2600" s="5" t="s">
        <v>9129</v>
      </c>
      <c r="L2600" s="5" t="s">
        <v>6633</v>
      </c>
      <c r="M2600" s="8">
        <v>45312</v>
      </c>
      <c r="N2600" s="8">
        <v>45473</v>
      </c>
      <c r="O2600" s="5" t="s">
        <v>3067</v>
      </c>
      <c r="P2600" s="5" t="s">
        <v>1902</v>
      </c>
      <c r="Q2600" s="6">
        <v>25630737</v>
      </c>
      <c r="R2600" s="5" t="s">
        <v>29</v>
      </c>
      <c r="S2600" s="3" t="s">
        <v>3229</v>
      </c>
      <c r="T2600" s="3" t="s">
        <v>5059</v>
      </c>
      <c r="U2600" s="4" t="s">
        <v>5061</v>
      </c>
      <c r="V2600" s="7" t="s">
        <v>18938</v>
      </c>
    </row>
    <row r="2601" spans="1:22" ht="43.5" customHeight="1" x14ac:dyDescent="0.25">
      <c r="A2601" s="5">
        <v>2024</v>
      </c>
      <c r="B2601" s="5" t="s">
        <v>3057</v>
      </c>
      <c r="C2601" s="5" t="s">
        <v>12142</v>
      </c>
      <c r="D2601" s="8">
        <v>45312</v>
      </c>
      <c r="E2601" s="5" t="s">
        <v>22</v>
      </c>
      <c r="F2601" s="5" t="s">
        <v>31</v>
      </c>
      <c r="G2601" s="5" t="s">
        <v>24</v>
      </c>
      <c r="H2601" s="5">
        <v>1069726569</v>
      </c>
      <c r="I2601" s="5" t="s">
        <v>7111</v>
      </c>
      <c r="J2601" s="5" t="s">
        <v>35</v>
      </c>
      <c r="K2601" s="5" t="s">
        <v>9123</v>
      </c>
      <c r="L2601" s="5" t="s">
        <v>6634</v>
      </c>
      <c r="M2601" s="8">
        <v>45312</v>
      </c>
      <c r="N2601" s="8">
        <v>45473</v>
      </c>
      <c r="O2601" s="5" t="s">
        <v>9328</v>
      </c>
      <c r="P2601" s="5" t="s">
        <v>3079</v>
      </c>
      <c r="Q2601" s="6">
        <v>21254899</v>
      </c>
      <c r="R2601" s="5" t="s">
        <v>29</v>
      </c>
      <c r="S2601" s="3" t="s">
        <v>7290</v>
      </c>
      <c r="T2601" s="3" t="s">
        <v>5059</v>
      </c>
      <c r="U2601" s="4" t="s">
        <v>5061</v>
      </c>
      <c r="V2601" s="7" t="s">
        <v>18939</v>
      </c>
    </row>
    <row r="2602" spans="1:22" ht="43.5" customHeight="1" x14ac:dyDescent="0.25">
      <c r="A2602" s="5">
        <v>2024</v>
      </c>
      <c r="B2602" s="5" t="s">
        <v>3057</v>
      </c>
      <c r="C2602" s="5" t="s">
        <v>12143</v>
      </c>
      <c r="D2602" s="8">
        <v>45312</v>
      </c>
      <c r="E2602" s="5" t="s">
        <v>22</v>
      </c>
      <c r="F2602" s="5" t="s">
        <v>31</v>
      </c>
      <c r="G2602" s="5" t="s">
        <v>24</v>
      </c>
      <c r="H2602" s="5">
        <v>52497841</v>
      </c>
      <c r="I2602" s="5" t="s">
        <v>7109</v>
      </c>
      <c r="J2602" s="5" t="s">
        <v>35</v>
      </c>
      <c r="K2602" s="5" t="s">
        <v>9023</v>
      </c>
      <c r="L2602" s="5" t="s">
        <v>6639</v>
      </c>
      <c r="M2602" s="8">
        <v>45313</v>
      </c>
      <c r="N2602" s="8">
        <v>45473</v>
      </c>
      <c r="O2602" s="5" t="s">
        <v>6183</v>
      </c>
      <c r="P2602" s="5" t="s">
        <v>3178</v>
      </c>
      <c r="Q2602" s="6">
        <v>21254899</v>
      </c>
      <c r="R2602" s="5" t="s">
        <v>29</v>
      </c>
      <c r="S2602" s="3" t="s">
        <v>7288</v>
      </c>
      <c r="T2602" s="3" t="s">
        <v>5059</v>
      </c>
      <c r="U2602" s="4" t="s">
        <v>5061</v>
      </c>
      <c r="V2602" s="7" t="s">
        <v>18940</v>
      </c>
    </row>
    <row r="2603" spans="1:22" ht="43.5" customHeight="1" x14ac:dyDescent="0.25">
      <c r="A2603" s="5">
        <v>2024</v>
      </c>
      <c r="B2603" s="5" t="s">
        <v>3057</v>
      </c>
      <c r="C2603" s="5" t="s">
        <v>12144</v>
      </c>
      <c r="D2603" s="8">
        <v>45312</v>
      </c>
      <c r="E2603" s="5" t="s">
        <v>22</v>
      </c>
      <c r="F2603" s="5" t="s">
        <v>31</v>
      </c>
      <c r="G2603" s="5" t="s">
        <v>24</v>
      </c>
      <c r="H2603" s="5">
        <v>20572795</v>
      </c>
      <c r="I2603" s="5" t="s">
        <v>3122</v>
      </c>
      <c r="J2603" s="5" t="s">
        <v>26</v>
      </c>
      <c r="K2603" s="5" t="s">
        <v>9033</v>
      </c>
      <c r="L2603" s="5" t="s">
        <v>6537</v>
      </c>
      <c r="M2603" s="8">
        <v>45312</v>
      </c>
      <c r="N2603" s="8">
        <v>45473</v>
      </c>
      <c r="O2603" s="5" t="s">
        <v>3067</v>
      </c>
      <c r="P2603" s="5" t="s">
        <v>1902</v>
      </c>
      <c r="Q2603" s="6">
        <v>21254899</v>
      </c>
      <c r="R2603" s="5" t="s">
        <v>29</v>
      </c>
      <c r="S2603" s="3" t="s">
        <v>3123</v>
      </c>
      <c r="T2603" s="3" t="s">
        <v>5059</v>
      </c>
      <c r="U2603" s="4" t="s">
        <v>5061</v>
      </c>
      <c r="V2603" s="7" t="s">
        <v>18941</v>
      </c>
    </row>
    <row r="2604" spans="1:22" ht="43.5" customHeight="1" x14ac:dyDescent="0.25">
      <c r="A2604" s="5">
        <v>2024</v>
      </c>
      <c r="B2604" s="5" t="s">
        <v>3057</v>
      </c>
      <c r="C2604" s="5" t="s">
        <v>12145</v>
      </c>
      <c r="D2604" s="8">
        <v>45315</v>
      </c>
      <c r="E2604" s="5" t="s">
        <v>22</v>
      </c>
      <c r="F2604" s="5" t="s">
        <v>23</v>
      </c>
      <c r="G2604" s="5" t="s">
        <v>24</v>
      </c>
      <c r="H2604" s="5">
        <v>20715375</v>
      </c>
      <c r="I2604" s="5" t="s">
        <v>6105</v>
      </c>
      <c r="J2604" s="5" t="s">
        <v>26</v>
      </c>
      <c r="K2604" s="5" t="s">
        <v>15895</v>
      </c>
      <c r="L2604" s="5" t="s">
        <v>6537</v>
      </c>
      <c r="M2604" s="8">
        <v>45315</v>
      </c>
      <c r="N2604" s="8">
        <v>45473</v>
      </c>
      <c r="O2604" s="5" t="s">
        <v>8712</v>
      </c>
      <c r="P2604" s="5" t="s">
        <v>1433</v>
      </c>
      <c r="Q2604" s="6">
        <v>12530810</v>
      </c>
      <c r="R2604" s="5" t="s">
        <v>29</v>
      </c>
      <c r="S2604" s="3" t="s">
        <v>6228</v>
      </c>
      <c r="T2604" s="3" t="s">
        <v>5059</v>
      </c>
      <c r="U2604" s="4" t="s">
        <v>5061</v>
      </c>
      <c r="V2604" s="7" t="s">
        <v>18942</v>
      </c>
    </row>
    <row r="2605" spans="1:22" ht="43.5" customHeight="1" x14ac:dyDescent="0.25">
      <c r="A2605" s="5">
        <v>2024</v>
      </c>
      <c r="B2605" s="5" t="s">
        <v>3057</v>
      </c>
      <c r="C2605" s="5" t="s">
        <v>12146</v>
      </c>
      <c r="D2605" s="8">
        <v>45316</v>
      </c>
      <c r="E2605" s="5" t="s">
        <v>22</v>
      </c>
      <c r="F2605" s="5" t="s">
        <v>31</v>
      </c>
      <c r="G2605" s="5" t="s">
        <v>24</v>
      </c>
      <c r="H2605" s="5">
        <v>64742917</v>
      </c>
      <c r="I2605" s="5" t="s">
        <v>3180</v>
      </c>
      <c r="J2605" s="5" t="s">
        <v>26</v>
      </c>
      <c r="K2605" s="5" t="s">
        <v>9031</v>
      </c>
      <c r="L2605" s="5" t="s">
        <v>6537</v>
      </c>
      <c r="M2605" s="8">
        <v>45316</v>
      </c>
      <c r="N2605" s="8">
        <v>45473</v>
      </c>
      <c r="O2605" s="5" t="s">
        <v>3067</v>
      </c>
      <c r="P2605" s="5" t="s">
        <v>1902</v>
      </c>
      <c r="Q2605" s="6">
        <v>20288767</v>
      </c>
      <c r="R2605" s="5" t="s">
        <v>29</v>
      </c>
      <c r="S2605" s="3" t="s">
        <v>3181</v>
      </c>
      <c r="T2605" s="3" t="s">
        <v>5059</v>
      </c>
      <c r="U2605" s="4" t="s">
        <v>5061</v>
      </c>
      <c r="V2605" s="7" t="s">
        <v>18943</v>
      </c>
    </row>
    <row r="2606" spans="1:22" ht="43.5" customHeight="1" x14ac:dyDescent="0.25">
      <c r="A2606" s="5">
        <v>2024</v>
      </c>
      <c r="B2606" s="5" t="s">
        <v>3057</v>
      </c>
      <c r="C2606" s="5" t="s">
        <v>12147</v>
      </c>
      <c r="D2606" s="8">
        <v>45316</v>
      </c>
      <c r="E2606" s="5" t="s">
        <v>22</v>
      </c>
      <c r="F2606" s="5" t="s">
        <v>31</v>
      </c>
      <c r="G2606" s="5" t="s">
        <v>24</v>
      </c>
      <c r="H2606" s="5">
        <v>1015416957</v>
      </c>
      <c r="I2606" s="5" t="s">
        <v>3270</v>
      </c>
      <c r="J2606" s="5" t="s">
        <v>26</v>
      </c>
      <c r="K2606" s="5" t="s">
        <v>9023</v>
      </c>
      <c r="L2606" s="5" t="s">
        <v>6640</v>
      </c>
      <c r="M2606" s="8">
        <v>45316</v>
      </c>
      <c r="N2606" s="8">
        <v>45473</v>
      </c>
      <c r="O2606" s="5" t="s">
        <v>16950</v>
      </c>
      <c r="P2606" s="5" t="s">
        <v>3166</v>
      </c>
      <c r="Q2606" s="6">
        <v>20288767</v>
      </c>
      <c r="R2606" s="5" t="s">
        <v>29</v>
      </c>
      <c r="S2606" s="3" t="s">
        <v>1659</v>
      </c>
      <c r="T2606" s="3" t="s">
        <v>5059</v>
      </c>
      <c r="U2606" s="4" t="s">
        <v>5061</v>
      </c>
      <c r="V2606" s="7" t="s">
        <v>18944</v>
      </c>
    </row>
    <row r="2607" spans="1:22" ht="43.5" customHeight="1" x14ac:dyDescent="0.25">
      <c r="A2607" s="5">
        <v>2024</v>
      </c>
      <c r="B2607" s="5" t="s">
        <v>3057</v>
      </c>
      <c r="C2607" s="5" t="s">
        <v>12148</v>
      </c>
      <c r="D2607" s="8">
        <v>45316</v>
      </c>
      <c r="E2607" s="5" t="s">
        <v>22</v>
      </c>
      <c r="F2607" s="5" t="s">
        <v>31</v>
      </c>
      <c r="G2607" s="5" t="s">
        <v>24</v>
      </c>
      <c r="H2607" s="5">
        <v>11448688</v>
      </c>
      <c r="I2607" s="5" t="s">
        <v>3173</v>
      </c>
      <c r="J2607" s="5" t="s">
        <v>35</v>
      </c>
      <c r="K2607" s="5" t="s">
        <v>15899</v>
      </c>
      <c r="L2607" s="5" t="s">
        <v>6537</v>
      </c>
      <c r="M2607" s="8">
        <v>45316</v>
      </c>
      <c r="N2607" s="8">
        <v>45473</v>
      </c>
      <c r="O2607" s="5" t="s">
        <v>3067</v>
      </c>
      <c r="P2607" s="5" t="s">
        <v>1902</v>
      </c>
      <c r="Q2607" s="6">
        <v>21574403</v>
      </c>
      <c r="R2607" s="5" t="s">
        <v>29</v>
      </c>
      <c r="S2607" s="3" t="s">
        <v>1588</v>
      </c>
      <c r="T2607" s="3" t="s">
        <v>5059</v>
      </c>
      <c r="U2607" s="4" t="s">
        <v>5061</v>
      </c>
      <c r="V2607" s="7" t="s">
        <v>18945</v>
      </c>
    </row>
    <row r="2608" spans="1:22" ht="43.5" customHeight="1" x14ac:dyDescent="0.25">
      <c r="A2608" s="5">
        <v>2024</v>
      </c>
      <c r="B2608" s="5" t="s">
        <v>3057</v>
      </c>
      <c r="C2608" s="5" t="s">
        <v>12149</v>
      </c>
      <c r="D2608" s="8">
        <v>45312</v>
      </c>
      <c r="E2608" s="5" t="s">
        <v>22</v>
      </c>
      <c r="F2608" s="5" t="s">
        <v>31</v>
      </c>
      <c r="G2608" s="5" t="s">
        <v>24</v>
      </c>
      <c r="H2608" s="5">
        <v>35524006</v>
      </c>
      <c r="I2608" s="5" t="s">
        <v>6360</v>
      </c>
      <c r="J2608" s="5" t="s">
        <v>26</v>
      </c>
      <c r="K2608" s="5" t="s">
        <v>1888</v>
      </c>
      <c r="L2608" s="5" t="s">
        <v>6635</v>
      </c>
      <c r="M2608" s="8">
        <v>45316</v>
      </c>
      <c r="N2608" s="8">
        <v>45473</v>
      </c>
      <c r="O2608" s="5" t="s">
        <v>16945</v>
      </c>
      <c r="P2608" s="5" t="s">
        <v>3082</v>
      </c>
      <c r="Q2608" s="6">
        <v>28046723</v>
      </c>
      <c r="R2608" s="5" t="s">
        <v>29</v>
      </c>
      <c r="S2608" s="3" t="s">
        <v>6883</v>
      </c>
      <c r="T2608" s="3" t="s">
        <v>5059</v>
      </c>
      <c r="U2608" s="4" t="s">
        <v>5061</v>
      </c>
      <c r="V2608" s="7" t="s">
        <v>18946</v>
      </c>
    </row>
    <row r="2609" spans="1:22" ht="43.5" customHeight="1" x14ac:dyDescent="0.25">
      <c r="A2609" s="5">
        <v>2024</v>
      </c>
      <c r="B2609" s="5" t="s">
        <v>3057</v>
      </c>
      <c r="C2609" s="5" t="s">
        <v>12150</v>
      </c>
      <c r="D2609" s="8">
        <v>45316</v>
      </c>
      <c r="E2609" s="5" t="s">
        <v>22</v>
      </c>
      <c r="F2609" s="5" t="s">
        <v>31</v>
      </c>
      <c r="G2609" s="5" t="s">
        <v>24</v>
      </c>
      <c r="H2609" s="5">
        <v>1019010269</v>
      </c>
      <c r="I2609" s="5" t="s">
        <v>8305</v>
      </c>
      <c r="J2609" s="5" t="s">
        <v>26</v>
      </c>
      <c r="K2609" s="5" t="s">
        <v>15386</v>
      </c>
      <c r="L2609" s="5" t="s">
        <v>6634</v>
      </c>
      <c r="M2609" s="8">
        <v>45316</v>
      </c>
      <c r="N2609" s="8">
        <v>45473</v>
      </c>
      <c r="O2609" s="5" t="s">
        <v>9328</v>
      </c>
      <c r="P2609" s="5" t="s">
        <v>3079</v>
      </c>
      <c r="Q2609" s="6">
        <v>28046723</v>
      </c>
      <c r="R2609" s="5" t="s">
        <v>29</v>
      </c>
      <c r="S2609" s="3" t="s">
        <v>8416</v>
      </c>
      <c r="T2609" s="3" t="s">
        <v>5059</v>
      </c>
      <c r="U2609" s="4" t="s">
        <v>5061</v>
      </c>
      <c r="V2609" s="7" t="s">
        <v>18947</v>
      </c>
    </row>
    <row r="2610" spans="1:22" ht="43.5" customHeight="1" x14ac:dyDescent="0.25">
      <c r="A2610" s="5">
        <v>2024</v>
      </c>
      <c r="B2610" s="5" t="s">
        <v>3057</v>
      </c>
      <c r="C2610" s="5" t="s">
        <v>12151</v>
      </c>
      <c r="D2610" s="8">
        <v>45316</v>
      </c>
      <c r="E2610" s="5" t="s">
        <v>22</v>
      </c>
      <c r="F2610" s="5" t="s">
        <v>31</v>
      </c>
      <c r="G2610" s="5" t="s">
        <v>24</v>
      </c>
      <c r="H2610" s="5">
        <v>22493891</v>
      </c>
      <c r="I2610" s="5" t="s">
        <v>3157</v>
      </c>
      <c r="J2610" s="5" t="s">
        <v>26</v>
      </c>
      <c r="K2610" s="5" t="s">
        <v>15386</v>
      </c>
      <c r="L2610" s="5" t="s">
        <v>6638</v>
      </c>
      <c r="M2610" s="8">
        <v>45316</v>
      </c>
      <c r="N2610" s="8">
        <v>45473</v>
      </c>
      <c r="O2610" s="5" t="s">
        <v>7976</v>
      </c>
      <c r="P2610" s="5" t="s">
        <v>3111</v>
      </c>
      <c r="Q2610" s="6">
        <v>28046723</v>
      </c>
      <c r="R2610" s="5" t="s">
        <v>29</v>
      </c>
      <c r="S2610" s="3" t="s">
        <v>3158</v>
      </c>
      <c r="T2610" s="3" t="s">
        <v>5059</v>
      </c>
      <c r="U2610" s="4" t="s">
        <v>5061</v>
      </c>
      <c r="V2610" s="7" t="s">
        <v>18948</v>
      </c>
    </row>
    <row r="2611" spans="1:22" ht="43.5" customHeight="1" x14ac:dyDescent="0.25">
      <c r="A2611" s="5">
        <v>2024</v>
      </c>
      <c r="B2611" s="5" t="s">
        <v>3057</v>
      </c>
      <c r="C2611" s="5" t="s">
        <v>12152</v>
      </c>
      <c r="D2611" s="8">
        <v>45317</v>
      </c>
      <c r="E2611" s="5" t="s">
        <v>22</v>
      </c>
      <c r="F2611" s="5" t="s">
        <v>31</v>
      </c>
      <c r="G2611" s="5" t="s">
        <v>24</v>
      </c>
      <c r="H2611" s="5">
        <v>20957420</v>
      </c>
      <c r="I2611" s="5" t="s">
        <v>3159</v>
      </c>
      <c r="J2611" s="5" t="s">
        <v>26</v>
      </c>
      <c r="K2611" s="5" t="s">
        <v>1888</v>
      </c>
      <c r="L2611" s="5" t="s">
        <v>6638</v>
      </c>
      <c r="M2611" s="8">
        <v>45317</v>
      </c>
      <c r="N2611" s="8">
        <v>45473</v>
      </c>
      <c r="O2611" s="5" t="s">
        <v>7976</v>
      </c>
      <c r="P2611" s="5" t="s">
        <v>3111</v>
      </c>
      <c r="Q2611" s="6">
        <v>28046724</v>
      </c>
      <c r="R2611" s="5" t="s">
        <v>29</v>
      </c>
      <c r="S2611" s="3" t="s">
        <v>3160</v>
      </c>
      <c r="T2611" s="3" t="s">
        <v>5059</v>
      </c>
      <c r="U2611" s="4" t="s">
        <v>5061</v>
      </c>
      <c r="V2611" s="7" t="s">
        <v>18949</v>
      </c>
    </row>
    <row r="2612" spans="1:22" ht="43.5" customHeight="1" x14ac:dyDescent="0.25">
      <c r="A2612" s="5">
        <v>2024</v>
      </c>
      <c r="B2612" s="5" t="s">
        <v>3057</v>
      </c>
      <c r="C2612" s="5" t="s">
        <v>12153</v>
      </c>
      <c r="D2612" s="8">
        <v>45317</v>
      </c>
      <c r="E2612" s="5" t="s">
        <v>22</v>
      </c>
      <c r="F2612" s="5" t="s">
        <v>31</v>
      </c>
      <c r="G2612" s="5" t="s">
        <v>24</v>
      </c>
      <c r="H2612" s="5">
        <v>1069434515</v>
      </c>
      <c r="I2612" s="5" t="s">
        <v>3174</v>
      </c>
      <c r="J2612" s="5" t="s">
        <v>26</v>
      </c>
      <c r="K2612" s="5" t="s">
        <v>9021</v>
      </c>
      <c r="L2612" s="5" t="s">
        <v>6646</v>
      </c>
      <c r="M2612" s="8">
        <v>45317</v>
      </c>
      <c r="N2612" s="8">
        <v>45473</v>
      </c>
      <c r="O2612" s="5" t="s">
        <v>16949</v>
      </c>
      <c r="P2612" s="5" t="s">
        <v>3118</v>
      </c>
      <c r="Q2612" s="6">
        <v>20288767</v>
      </c>
      <c r="R2612" s="5" t="s">
        <v>29</v>
      </c>
      <c r="S2612" s="3" t="s">
        <v>3175</v>
      </c>
      <c r="T2612" s="3" t="s">
        <v>5059</v>
      </c>
      <c r="U2612" s="4" t="s">
        <v>5061</v>
      </c>
      <c r="V2612" s="7" t="s">
        <v>18950</v>
      </c>
    </row>
    <row r="2613" spans="1:22" ht="43.5" customHeight="1" x14ac:dyDescent="0.25">
      <c r="A2613" s="5">
        <v>2024</v>
      </c>
      <c r="B2613" s="5" t="s">
        <v>3057</v>
      </c>
      <c r="C2613" s="5" t="s">
        <v>12154</v>
      </c>
      <c r="D2613" s="8">
        <v>45317</v>
      </c>
      <c r="E2613" s="5" t="s">
        <v>22</v>
      </c>
      <c r="F2613" s="5" t="s">
        <v>23</v>
      </c>
      <c r="G2613" s="5" t="s">
        <v>24</v>
      </c>
      <c r="H2613" s="5">
        <v>11443662</v>
      </c>
      <c r="I2613" s="5" t="s">
        <v>7723</v>
      </c>
      <c r="J2613" s="5" t="s">
        <v>35</v>
      </c>
      <c r="K2613" s="5" t="s">
        <v>9124</v>
      </c>
      <c r="L2613" s="5" t="s">
        <v>6537</v>
      </c>
      <c r="M2613" s="8">
        <v>45317</v>
      </c>
      <c r="N2613" s="8">
        <v>45473</v>
      </c>
      <c r="O2613" s="5" t="s">
        <v>3108</v>
      </c>
      <c r="P2613" s="5" t="s">
        <v>118</v>
      </c>
      <c r="Q2613" s="6">
        <v>17905099</v>
      </c>
      <c r="R2613" s="5" t="s">
        <v>29</v>
      </c>
      <c r="S2613" s="3" t="s">
        <v>7813</v>
      </c>
      <c r="T2613" s="3" t="s">
        <v>5059</v>
      </c>
      <c r="U2613" s="4" t="s">
        <v>5061</v>
      </c>
      <c r="V2613" s="7" t="s">
        <v>18951</v>
      </c>
    </row>
    <row r="2614" spans="1:22" ht="43.5" customHeight="1" x14ac:dyDescent="0.25">
      <c r="A2614" s="5">
        <v>2024</v>
      </c>
      <c r="B2614" s="5" t="s">
        <v>3057</v>
      </c>
      <c r="C2614" s="5" t="s">
        <v>12155</v>
      </c>
      <c r="D2614" s="8">
        <v>45317</v>
      </c>
      <c r="E2614" s="5" t="s">
        <v>22</v>
      </c>
      <c r="F2614" s="5" t="s">
        <v>31</v>
      </c>
      <c r="G2614" s="5" t="s">
        <v>24</v>
      </c>
      <c r="H2614" s="5">
        <v>1018452730</v>
      </c>
      <c r="I2614" s="5" t="s">
        <v>3199</v>
      </c>
      <c r="J2614" s="5" t="s">
        <v>26</v>
      </c>
      <c r="K2614" s="5" t="s">
        <v>9021</v>
      </c>
      <c r="L2614" s="5" t="s">
        <v>6637</v>
      </c>
      <c r="M2614" s="8">
        <v>45317</v>
      </c>
      <c r="N2614" s="8">
        <v>45473</v>
      </c>
      <c r="O2614" s="5" t="s">
        <v>9329</v>
      </c>
      <c r="P2614" s="5" t="s">
        <v>3100</v>
      </c>
      <c r="Q2614" s="6">
        <v>20288767</v>
      </c>
      <c r="R2614" s="5" t="s">
        <v>29</v>
      </c>
      <c r="S2614" s="3" t="s">
        <v>1595</v>
      </c>
      <c r="T2614" s="3" t="s">
        <v>5059</v>
      </c>
      <c r="U2614" s="4" t="s">
        <v>5061</v>
      </c>
      <c r="V2614" s="7" t="s">
        <v>18952</v>
      </c>
    </row>
    <row r="2615" spans="1:22" ht="43.5" customHeight="1" x14ac:dyDescent="0.25">
      <c r="A2615" s="5">
        <v>2024</v>
      </c>
      <c r="B2615" s="5" t="s">
        <v>3057</v>
      </c>
      <c r="C2615" s="5" t="s">
        <v>12156</v>
      </c>
      <c r="D2615" s="8">
        <v>45317</v>
      </c>
      <c r="E2615" s="5" t="s">
        <v>22</v>
      </c>
      <c r="F2615" s="5" t="s">
        <v>31</v>
      </c>
      <c r="G2615" s="5" t="s">
        <v>24</v>
      </c>
      <c r="H2615" s="5">
        <v>1077942442</v>
      </c>
      <c r="I2615" s="5" t="s">
        <v>6372</v>
      </c>
      <c r="J2615" s="5" t="s">
        <v>26</v>
      </c>
      <c r="K2615" s="5" t="s">
        <v>9021</v>
      </c>
      <c r="L2615" s="5" t="s">
        <v>6642</v>
      </c>
      <c r="M2615" s="8">
        <v>45317</v>
      </c>
      <c r="N2615" s="8">
        <v>45473</v>
      </c>
      <c r="O2615" s="5" t="s">
        <v>16946</v>
      </c>
      <c r="P2615" s="5" t="s">
        <v>3169</v>
      </c>
      <c r="Q2615" s="6">
        <v>20288767</v>
      </c>
      <c r="R2615" s="5" t="s">
        <v>29</v>
      </c>
      <c r="S2615" s="3" t="s">
        <v>6895</v>
      </c>
      <c r="T2615" s="3" t="s">
        <v>5059</v>
      </c>
      <c r="U2615" s="4" t="s">
        <v>5061</v>
      </c>
      <c r="V2615" s="7" t="s">
        <v>18953</v>
      </c>
    </row>
    <row r="2616" spans="1:22" ht="43.5" customHeight="1" x14ac:dyDescent="0.25">
      <c r="A2616" s="5">
        <v>2024</v>
      </c>
      <c r="B2616" s="5" t="s">
        <v>3057</v>
      </c>
      <c r="C2616" s="5" t="s">
        <v>12157</v>
      </c>
      <c r="D2616" s="8">
        <v>45317</v>
      </c>
      <c r="E2616" s="5" t="s">
        <v>22</v>
      </c>
      <c r="F2616" s="5" t="s">
        <v>31</v>
      </c>
      <c r="G2616" s="5" t="s">
        <v>24</v>
      </c>
      <c r="H2616" s="5">
        <v>1073517650</v>
      </c>
      <c r="I2616" s="5" t="s">
        <v>3240</v>
      </c>
      <c r="J2616" s="5" t="s">
        <v>26</v>
      </c>
      <c r="K2616" s="5" t="s">
        <v>15900</v>
      </c>
      <c r="L2616" s="5" t="s">
        <v>6537</v>
      </c>
      <c r="M2616" s="8">
        <v>45317</v>
      </c>
      <c r="N2616" s="8">
        <v>45473</v>
      </c>
      <c r="O2616" s="5" t="s">
        <v>3067</v>
      </c>
      <c r="P2616" s="5" t="s">
        <v>1902</v>
      </c>
      <c r="Q2616" s="6">
        <v>21723382</v>
      </c>
      <c r="R2616" s="5" t="s">
        <v>29</v>
      </c>
      <c r="S2616" s="3" t="s">
        <v>1610</v>
      </c>
      <c r="T2616" s="3" t="s">
        <v>5059</v>
      </c>
      <c r="U2616" s="4" t="s">
        <v>5061</v>
      </c>
      <c r="V2616" s="7" t="s">
        <v>18954</v>
      </c>
    </row>
    <row r="2617" spans="1:22" ht="43.5" customHeight="1" x14ac:dyDescent="0.25">
      <c r="A2617" s="5">
        <v>2024</v>
      </c>
      <c r="B2617" s="5" t="s">
        <v>3057</v>
      </c>
      <c r="C2617" s="5" t="s">
        <v>12158</v>
      </c>
      <c r="D2617" s="8">
        <v>45317</v>
      </c>
      <c r="E2617" s="5" t="s">
        <v>22</v>
      </c>
      <c r="F2617" s="5" t="s">
        <v>31</v>
      </c>
      <c r="G2617" s="5" t="s">
        <v>24</v>
      </c>
      <c r="H2617" s="5">
        <v>1020756682</v>
      </c>
      <c r="I2617" s="5" t="s">
        <v>3107</v>
      </c>
      <c r="J2617" s="5" t="s">
        <v>26</v>
      </c>
      <c r="K2617" s="5" t="s">
        <v>15888</v>
      </c>
      <c r="L2617" s="5" t="s">
        <v>6537</v>
      </c>
      <c r="M2617" s="8">
        <v>45317</v>
      </c>
      <c r="N2617" s="8">
        <v>45473</v>
      </c>
      <c r="O2617" s="5" t="s">
        <v>3108</v>
      </c>
      <c r="P2617" s="5" t="s">
        <v>118</v>
      </c>
      <c r="Q2617" s="6">
        <v>20288767</v>
      </c>
      <c r="R2617" s="5" t="s">
        <v>172</v>
      </c>
      <c r="S2617" s="3" t="s">
        <v>3109</v>
      </c>
      <c r="T2617" s="3" t="s">
        <v>5059</v>
      </c>
      <c r="U2617" s="4" t="s">
        <v>5061</v>
      </c>
      <c r="V2617" s="7" t="s">
        <v>18955</v>
      </c>
    </row>
    <row r="2618" spans="1:22" ht="43.5" customHeight="1" x14ac:dyDescent="0.25">
      <c r="A2618" s="5">
        <v>2024</v>
      </c>
      <c r="B2618" s="5" t="s">
        <v>3057</v>
      </c>
      <c r="C2618" s="5" t="s">
        <v>12159</v>
      </c>
      <c r="D2618" s="8">
        <v>45317</v>
      </c>
      <c r="E2618" s="5" t="s">
        <v>22</v>
      </c>
      <c r="F2618" s="5" t="s">
        <v>31</v>
      </c>
      <c r="G2618" s="5" t="s">
        <v>24</v>
      </c>
      <c r="H2618" s="5">
        <v>1070604453</v>
      </c>
      <c r="I2618" s="5" t="s">
        <v>3163</v>
      </c>
      <c r="J2618" s="5" t="s">
        <v>26</v>
      </c>
      <c r="K2618" s="5" t="s">
        <v>9021</v>
      </c>
      <c r="L2618" s="5" t="s">
        <v>6636</v>
      </c>
      <c r="M2618" s="8">
        <v>45317</v>
      </c>
      <c r="N2618" s="8">
        <v>45473</v>
      </c>
      <c r="O2618" s="5" t="s">
        <v>16947</v>
      </c>
      <c r="P2618" s="5" t="s">
        <v>6783</v>
      </c>
      <c r="Q2618" s="6">
        <v>20288766.75</v>
      </c>
      <c r="R2618" s="5" t="s">
        <v>29</v>
      </c>
      <c r="S2618" s="3" t="s">
        <v>3164</v>
      </c>
      <c r="T2618" s="3" t="s">
        <v>5059</v>
      </c>
      <c r="U2618" s="4" t="s">
        <v>5061</v>
      </c>
      <c r="V2618" s="7" t="s">
        <v>18956</v>
      </c>
    </row>
    <row r="2619" spans="1:22" ht="43.5" customHeight="1" x14ac:dyDescent="0.25">
      <c r="A2619" s="5">
        <v>2024</v>
      </c>
      <c r="B2619" s="5" t="s">
        <v>3057</v>
      </c>
      <c r="C2619" s="5" t="s">
        <v>12160</v>
      </c>
      <c r="D2619" s="8">
        <v>45317</v>
      </c>
      <c r="E2619" s="5" t="s">
        <v>22</v>
      </c>
      <c r="F2619" s="5" t="s">
        <v>31</v>
      </c>
      <c r="G2619" s="5" t="s">
        <v>24</v>
      </c>
      <c r="H2619" s="5">
        <v>1072467207</v>
      </c>
      <c r="I2619" s="5" t="s">
        <v>3179</v>
      </c>
      <c r="J2619" s="5" t="s">
        <v>26</v>
      </c>
      <c r="K2619" s="5" t="s">
        <v>9021</v>
      </c>
      <c r="L2619" s="5" t="s">
        <v>6639</v>
      </c>
      <c r="M2619" s="8">
        <v>45317</v>
      </c>
      <c r="N2619" s="8">
        <v>45473</v>
      </c>
      <c r="O2619" s="5" t="s">
        <v>6183</v>
      </c>
      <c r="P2619" s="5" t="s">
        <v>3178</v>
      </c>
      <c r="Q2619" s="6">
        <v>20288767</v>
      </c>
      <c r="R2619" s="5" t="s">
        <v>29</v>
      </c>
      <c r="S2619" s="3" t="s">
        <v>1583</v>
      </c>
      <c r="T2619" s="3" t="s">
        <v>5059</v>
      </c>
      <c r="U2619" s="4" t="s">
        <v>5061</v>
      </c>
      <c r="V2619" s="7" t="s">
        <v>18957</v>
      </c>
    </row>
    <row r="2620" spans="1:22" ht="43.5" customHeight="1" x14ac:dyDescent="0.25">
      <c r="A2620" s="5">
        <v>2024</v>
      </c>
      <c r="B2620" s="5" t="s">
        <v>3057</v>
      </c>
      <c r="C2620" s="5" t="s">
        <v>12161</v>
      </c>
      <c r="D2620" s="8">
        <v>45317</v>
      </c>
      <c r="E2620" s="5" t="s">
        <v>22</v>
      </c>
      <c r="F2620" s="5" t="s">
        <v>31</v>
      </c>
      <c r="G2620" s="5" t="s">
        <v>24</v>
      </c>
      <c r="H2620" s="5">
        <v>1014297390</v>
      </c>
      <c r="I2620" s="5" t="s">
        <v>3146</v>
      </c>
      <c r="J2620" s="5" t="s">
        <v>35</v>
      </c>
      <c r="K2620" s="5" t="s">
        <v>15901</v>
      </c>
      <c r="L2620" s="5" t="s">
        <v>6537</v>
      </c>
      <c r="M2620" s="8">
        <v>45317</v>
      </c>
      <c r="N2620" s="8">
        <v>45473</v>
      </c>
      <c r="O2620" s="5" t="s">
        <v>3067</v>
      </c>
      <c r="P2620" s="5" t="s">
        <v>1902</v>
      </c>
      <c r="Q2620" s="6">
        <v>21723382</v>
      </c>
      <c r="R2620" s="5" t="s">
        <v>29</v>
      </c>
      <c r="S2620" s="3" t="s">
        <v>1580</v>
      </c>
      <c r="T2620" s="3" t="s">
        <v>5059</v>
      </c>
      <c r="U2620" s="4" t="s">
        <v>5061</v>
      </c>
      <c r="V2620" s="7" t="s">
        <v>18958</v>
      </c>
    </row>
    <row r="2621" spans="1:22" ht="43.5" customHeight="1" x14ac:dyDescent="0.25">
      <c r="A2621" s="5">
        <v>2024</v>
      </c>
      <c r="B2621" s="5" t="s">
        <v>3057</v>
      </c>
      <c r="C2621" s="5" t="s">
        <v>12162</v>
      </c>
      <c r="D2621" s="8">
        <v>45317</v>
      </c>
      <c r="E2621" s="5" t="s">
        <v>22</v>
      </c>
      <c r="F2621" s="5" t="s">
        <v>31</v>
      </c>
      <c r="G2621" s="5" t="s">
        <v>24</v>
      </c>
      <c r="H2621" s="5">
        <v>1069717578</v>
      </c>
      <c r="I2621" s="5" t="s">
        <v>3176</v>
      </c>
      <c r="J2621" s="5" t="s">
        <v>26</v>
      </c>
      <c r="K2621" s="5" t="s">
        <v>9021</v>
      </c>
      <c r="L2621" s="5" t="s">
        <v>6634</v>
      </c>
      <c r="M2621" s="8">
        <v>45317</v>
      </c>
      <c r="N2621" s="8">
        <v>45473</v>
      </c>
      <c r="O2621" s="5" t="s">
        <v>9328</v>
      </c>
      <c r="P2621" s="5" t="s">
        <v>3079</v>
      </c>
      <c r="Q2621" s="6">
        <v>20288767</v>
      </c>
      <c r="R2621" s="5" t="s">
        <v>29</v>
      </c>
      <c r="S2621" s="3" t="s">
        <v>3177</v>
      </c>
      <c r="T2621" s="3" t="s">
        <v>5059</v>
      </c>
      <c r="U2621" s="4" t="s">
        <v>5061</v>
      </c>
      <c r="V2621" s="7" t="s">
        <v>18959</v>
      </c>
    </row>
    <row r="2622" spans="1:22" ht="43.5" customHeight="1" x14ac:dyDescent="0.25">
      <c r="A2622" s="5">
        <v>2024</v>
      </c>
      <c r="B2622" s="5" t="s">
        <v>3057</v>
      </c>
      <c r="C2622" s="5" t="s">
        <v>12163</v>
      </c>
      <c r="D2622" s="8">
        <v>45317</v>
      </c>
      <c r="E2622" s="5" t="s">
        <v>22</v>
      </c>
      <c r="F2622" s="5" t="s">
        <v>31</v>
      </c>
      <c r="G2622" s="5" t="s">
        <v>24</v>
      </c>
      <c r="H2622" s="5">
        <v>1019015755</v>
      </c>
      <c r="I2622" s="5" t="s">
        <v>3149</v>
      </c>
      <c r="J2622" s="5" t="s">
        <v>35</v>
      </c>
      <c r="K2622" s="5" t="s">
        <v>3150</v>
      </c>
      <c r="L2622" s="5" t="s">
        <v>6537</v>
      </c>
      <c r="M2622" s="8">
        <v>45317</v>
      </c>
      <c r="N2622" s="8">
        <v>45473</v>
      </c>
      <c r="O2622" s="5" t="s">
        <v>3151</v>
      </c>
      <c r="P2622" s="5" t="s">
        <v>1417</v>
      </c>
      <c r="Q2622" s="6">
        <v>25574771</v>
      </c>
      <c r="R2622" s="5" t="s">
        <v>29</v>
      </c>
      <c r="S2622" s="3" t="s">
        <v>3152</v>
      </c>
      <c r="T2622" s="3" t="s">
        <v>5059</v>
      </c>
      <c r="U2622" s="4" t="s">
        <v>5061</v>
      </c>
      <c r="V2622" s="7" t="s">
        <v>18960</v>
      </c>
    </row>
    <row r="2623" spans="1:22" ht="43.5" customHeight="1" x14ac:dyDescent="0.25">
      <c r="A2623" s="5">
        <v>2024</v>
      </c>
      <c r="B2623" s="5" t="s">
        <v>3057</v>
      </c>
      <c r="C2623" s="5" t="s">
        <v>12164</v>
      </c>
      <c r="D2623" s="8">
        <v>45317</v>
      </c>
      <c r="E2623" s="5" t="s">
        <v>22</v>
      </c>
      <c r="F2623" s="5" t="s">
        <v>23</v>
      </c>
      <c r="G2623" s="5" t="s">
        <v>24</v>
      </c>
      <c r="H2623" s="5">
        <v>1072073860</v>
      </c>
      <c r="I2623" s="5" t="s">
        <v>3120</v>
      </c>
      <c r="J2623" s="5" t="s">
        <v>35</v>
      </c>
      <c r="K2623" s="5" t="s">
        <v>9124</v>
      </c>
      <c r="L2623" s="5" t="s">
        <v>6537</v>
      </c>
      <c r="M2623" s="8">
        <v>45317</v>
      </c>
      <c r="N2623" s="8">
        <v>45473</v>
      </c>
      <c r="O2623" s="5" t="s">
        <v>3108</v>
      </c>
      <c r="P2623" s="5" t="s">
        <v>118</v>
      </c>
      <c r="Q2623" s="6">
        <v>17905099</v>
      </c>
      <c r="R2623" s="5" t="s">
        <v>29</v>
      </c>
      <c r="S2623" s="3" t="s">
        <v>3121</v>
      </c>
      <c r="T2623" s="3" t="s">
        <v>5059</v>
      </c>
      <c r="U2623" s="4" t="s">
        <v>5061</v>
      </c>
      <c r="V2623" s="7" t="s">
        <v>18961</v>
      </c>
    </row>
    <row r="2624" spans="1:22" ht="43.5" customHeight="1" x14ac:dyDescent="0.25">
      <c r="A2624" s="5">
        <v>2024</v>
      </c>
      <c r="B2624" s="5" t="s">
        <v>3057</v>
      </c>
      <c r="C2624" s="5" t="s">
        <v>12165</v>
      </c>
      <c r="D2624" s="8">
        <v>45317</v>
      </c>
      <c r="E2624" s="5" t="s">
        <v>22</v>
      </c>
      <c r="F2624" s="5" t="s">
        <v>31</v>
      </c>
      <c r="G2624" s="5" t="s">
        <v>24</v>
      </c>
      <c r="H2624" s="5">
        <v>39583624</v>
      </c>
      <c r="I2624" s="5" t="s">
        <v>3171</v>
      </c>
      <c r="J2624" s="5" t="s">
        <v>26</v>
      </c>
      <c r="K2624" s="5" t="s">
        <v>9021</v>
      </c>
      <c r="L2624" s="5" t="s">
        <v>6641</v>
      </c>
      <c r="M2624" s="8">
        <v>45317</v>
      </c>
      <c r="N2624" s="8">
        <v>45473</v>
      </c>
      <c r="O2624" s="5" t="s">
        <v>3084</v>
      </c>
      <c r="P2624" s="5" t="s">
        <v>3085</v>
      </c>
      <c r="Q2624" s="6">
        <v>20288767</v>
      </c>
      <c r="R2624" s="5" t="s">
        <v>29</v>
      </c>
      <c r="S2624" s="3" t="s">
        <v>3172</v>
      </c>
      <c r="T2624" s="3" t="s">
        <v>5059</v>
      </c>
      <c r="U2624" s="4" t="s">
        <v>5061</v>
      </c>
      <c r="V2624" s="7" t="s">
        <v>18962</v>
      </c>
    </row>
    <row r="2625" spans="1:22" ht="43.5" customHeight="1" x14ac:dyDescent="0.25">
      <c r="A2625" s="5">
        <v>2024</v>
      </c>
      <c r="B2625" s="5" t="s">
        <v>3057</v>
      </c>
      <c r="C2625" s="5" t="s">
        <v>12166</v>
      </c>
      <c r="D2625" s="8">
        <v>45317</v>
      </c>
      <c r="E2625" s="5" t="s">
        <v>22</v>
      </c>
      <c r="F2625" s="5" t="s">
        <v>31</v>
      </c>
      <c r="G2625" s="5" t="s">
        <v>24</v>
      </c>
      <c r="H2625" s="5">
        <v>1053804076</v>
      </c>
      <c r="I2625" s="5" t="s">
        <v>3117</v>
      </c>
      <c r="J2625" s="5" t="s">
        <v>26</v>
      </c>
      <c r="K2625" s="5" t="s">
        <v>9021</v>
      </c>
      <c r="L2625" s="5" t="s">
        <v>6638</v>
      </c>
      <c r="M2625" s="8">
        <v>45317</v>
      </c>
      <c r="N2625" s="8">
        <v>45473</v>
      </c>
      <c r="O2625" s="5" t="s">
        <v>8176</v>
      </c>
      <c r="P2625" s="5" t="s">
        <v>3092</v>
      </c>
      <c r="Q2625" s="6">
        <v>20288767</v>
      </c>
      <c r="R2625" s="5" t="s">
        <v>172</v>
      </c>
      <c r="S2625" s="3" t="s">
        <v>8203</v>
      </c>
      <c r="T2625" s="3" t="s">
        <v>5059</v>
      </c>
      <c r="U2625" s="4" t="s">
        <v>5061</v>
      </c>
      <c r="V2625" s="7" t="s">
        <v>18963</v>
      </c>
    </row>
    <row r="2626" spans="1:22" ht="43.5" customHeight="1" x14ac:dyDescent="0.25">
      <c r="A2626" s="5">
        <v>2024</v>
      </c>
      <c r="B2626" s="5" t="s">
        <v>3057</v>
      </c>
      <c r="C2626" s="5" t="s">
        <v>12167</v>
      </c>
      <c r="D2626" s="8">
        <v>45317</v>
      </c>
      <c r="E2626" s="5" t="s">
        <v>22</v>
      </c>
      <c r="F2626" s="5" t="s">
        <v>31</v>
      </c>
      <c r="G2626" s="5" t="s">
        <v>24</v>
      </c>
      <c r="H2626" s="5">
        <v>52459277</v>
      </c>
      <c r="I2626" s="5" t="s">
        <v>3186</v>
      </c>
      <c r="J2626" s="5" t="s">
        <v>26</v>
      </c>
      <c r="K2626" s="5" t="s">
        <v>15888</v>
      </c>
      <c r="L2626" s="5" t="s">
        <v>6537</v>
      </c>
      <c r="M2626" s="8">
        <v>45317</v>
      </c>
      <c r="N2626" s="8">
        <v>45473</v>
      </c>
      <c r="O2626" s="5" t="s">
        <v>3108</v>
      </c>
      <c r="P2626" s="5" t="s">
        <v>118</v>
      </c>
      <c r="Q2626" s="6">
        <v>20288767</v>
      </c>
      <c r="R2626" s="5" t="s">
        <v>29</v>
      </c>
      <c r="S2626" s="3" t="s">
        <v>3187</v>
      </c>
      <c r="T2626" s="3" t="s">
        <v>5059</v>
      </c>
      <c r="U2626" s="4" t="s">
        <v>5061</v>
      </c>
      <c r="V2626" s="7" t="s">
        <v>18964</v>
      </c>
    </row>
    <row r="2627" spans="1:22" ht="43.5" customHeight="1" x14ac:dyDescent="0.25">
      <c r="A2627" s="5">
        <v>2024</v>
      </c>
      <c r="B2627" s="5" t="s">
        <v>3057</v>
      </c>
      <c r="C2627" s="5" t="s">
        <v>12168</v>
      </c>
      <c r="D2627" s="8">
        <v>45317</v>
      </c>
      <c r="E2627" s="5" t="s">
        <v>22</v>
      </c>
      <c r="F2627" s="5" t="s">
        <v>31</v>
      </c>
      <c r="G2627" s="5" t="s">
        <v>24</v>
      </c>
      <c r="H2627" s="5">
        <v>1071329936</v>
      </c>
      <c r="I2627" s="5" t="s">
        <v>3188</v>
      </c>
      <c r="J2627" s="5" t="s">
        <v>35</v>
      </c>
      <c r="K2627" s="5" t="s">
        <v>9021</v>
      </c>
      <c r="L2627" s="5" t="s">
        <v>6643</v>
      </c>
      <c r="M2627" s="8">
        <v>45317</v>
      </c>
      <c r="N2627" s="8">
        <v>45473</v>
      </c>
      <c r="O2627" s="5" t="s">
        <v>7975</v>
      </c>
      <c r="P2627" s="5" t="s">
        <v>3114</v>
      </c>
      <c r="Q2627" s="6">
        <v>20288767</v>
      </c>
      <c r="R2627" s="5" t="s">
        <v>29</v>
      </c>
      <c r="S2627" s="3" t="s">
        <v>3189</v>
      </c>
      <c r="T2627" s="3" t="s">
        <v>5059</v>
      </c>
      <c r="U2627" s="4" t="s">
        <v>5061</v>
      </c>
      <c r="V2627" s="7" t="s">
        <v>18965</v>
      </c>
    </row>
    <row r="2628" spans="1:22" ht="43.5" customHeight="1" x14ac:dyDescent="0.25">
      <c r="A2628" s="5">
        <v>2024</v>
      </c>
      <c r="B2628" s="5" t="s">
        <v>3057</v>
      </c>
      <c r="C2628" s="5" t="s">
        <v>12169</v>
      </c>
      <c r="D2628" s="8">
        <v>45317</v>
      </c>
      <c r="E2628" s="5" t="s">
        <v>22</v>
      </c>
      <c r="F2628" s="5" t="s">
        <v>31</v>
      </c>
      <c r="G2628" s="5" t="s">
        <v>24</v>
      </c>
      <c r="H2628" s="5">
        <v>35427453</v>
      </c>
      <c r="I2628" s="5" t="s">
        <v>3275</v>
      </c>
      <c r="J2628" s="5" t="s">
        <v>26</v>
      </c>
      <c r="K2628" s="5" t="s">
        <v>9021</v>
      </c>
      <c r="L2628" s="5" t="s">
        <v>6644</v>
      </c>
      <c r="M2628" s="8">
        <v>45317</v>
      </c>
      <c r="N2628" s="8">
        <v>45473</v>
      </c>
      <c r="O2628" s="5" t="s">
        <v>3097</v>
      </c>
      <c r="P2628" s="5" t="s">
        <v>3098</v>
      </c>
      <c r="Q2628" s="6">
        <v>20288767</v>
      </c>
      <c r="R2628" s="5" t="s">
        <v>29</v>
      </c>
      <c r="S2628" s="3" t="s">
        <v>1663</v>
      </c>
      <c r="T2628" s="3" t="s">
        <v>5059</v>
      </c>
      <c r="U2628" s="4" t="s">
        <v>5061</v>
      </c>
      <c r="V2628" s="7" t="s">
        <v>18966</v>
      </c>
    </row>
    <row r="2629" spans="1:22" ht="43.5" customHeight="1" x14ac:dyDescent="0.25">
      <c r="A2629" s="5">
        <v>2024</v>
      </c>
      <c r="B2629" s="5" t="s">
        <v>3057</v>
      </c>
      <c r="C2629" s="5" t="s">
        <v>12170</v>
      </c>
      <c r="D2629" s="8">
        <v>45317</v>
      </c>
      <c r="E2629" s="5" t="s">
        <v>22</v>
      </c>
      <c r="F2629" s="5" t="s">
        <v>23</v>
      </c>
      <c r="G2629" s="5" t="s">
        <v>24</v>
      </c>
      <c r="H2629" s="5">
        <v>1016093379</v>
      </c>
      <c r="I2629" s="5" t="s">
        <v>3124</v>
      </c>
      <c r="J2629" s="5" t="s">
        <v>26</v>
      </c>
      <c r="K2629" s="5" t="s">
        <v>15902</v>
      </c>
      <c r="L2629" s="5" t="s">
        <v>6537</v>
      </c>
      <c r="M2629" s="8">
        <v>45317</v>
      </c>
      <c r="N2629" s="8">
        <v>45473</v>
      </c>
      <c r="O2629" s="5" t="s">
        <v>9327</v>
      </c>
      <c r="P2629" s="5" t="s">
        <v>5195</v>
      </c>
      <c r="Q2629" s="6">
        <v>17905099</v>
      </c>
      <c r="R2629" s="5" t="s">
        <v>29</v>
      </c>
      <c r="S2629" s="3" t="s">
        <v>3126</v>
      </c>
      <c r="T2629" s="3" t="s">
        <v>5059</v>
      </c>
      <c r="U2629" s="4" t="s">
        <v>5061</v>
      </c>
      <c r="V2629" s="7" t="s">
        <v>18967</v>
      </c>
    </row>
    <row r="2630" spans="1:22" ht="43.5" customHeight="1" x14ac:dyDescent="0.25">
      <c r="A2630" s="5">
        <v>2024</v>
      </c>
      <c r="B2630" s="5" t="s">
        <v>3057</v>
      </c>
      <c r="C2630" s="5" t="s">
        <v>12171</v>
      </c>
      <c r="D2630" s="8">
        <v>45317</v>
      </c>
      <c r="E2630" s="5" t="s">
        <v>22</v>
      </c>
      <c r="F2630" s="5" t="s">
        <v>31</v>
      </c>
      <c r="G2630" s="5" t="s">
        <v>24</v>
      </c>
      <c r="H2630" s="5">
        <v>20573036</v>
      </c>
      <c r="I2630" s="5" t="s">
        <v>3165</v>
      </c>
      <c r="J2630" s="5" t="s">
        <v>26</v>
      </c>
      <c r="K2630" s="5" t="s">
        <v>9021</v>
      </c>
      <c r="L2630" s="5" t="s">
        <v>6640</v>
      </c>
      <c r="M2630" s="8">
        <v>45317</v>
      </c>
      <c r="N2630" s="8">
        <v>45473</v>
      </c>
      <c r="O2630" s="5" t="s">
        <v>16950</v>
      </c>
      <c r="P2630" s="5" t="s">
        <v>3166</v>
      </c>
      <c r="Q2630" s="6">
        <v>20288767</v>
      </c>
      <c r="R2630" s="5" t="s">
        <v>29</v>
      </c>
      <c r="S2630" s="3" t="s">
        <v>3167</v>
      </c>
      <c r="T2630" s="3" t="s">
        <v>5059</v>
      </c>
      <c r="U2630" s="4" t="s">
        <v>5061</v>
      </c>
      <c r="V2630" s="7" t="s">
        <v>18968</v>
      </c>
    </row>
    <row r="2631" spans="1:22" ht="43.5" customHeight="1" x14ac:dyDescent="0.25">
      <c r="A2631" s="5">
        <v>2024</v>
      </c>
      <c r="B2631" s="5" t="s">
        <v>3057</v>
      </c>
      <c r="C2631" s="5" t="s">
        <v>12172</v>
      </c>
      <c r="D2631" s="8">
        <v>45317</v>
      </c>
      <c r="E2631" s="5" t="s">
        <v>22</v>
      </c>
      <c r="F2631" s="5" t="s">
        <v>31</v>
      </c>
      <c r="G2631" s="5" t="s">
        <v>24</v>
      </c>
      <c r="H2631" s="5">
        <v>1070979136</v>
      </c>
      <c r="I2631" s="5" t="s">
        <v>3250</v>
      </c>
      <c r="J2631" s="5" t="s">
        <v>26</v>
      </c>
      <c r="K2631" s="5" t="s">
        <v>9125</v>
      </c>
      <c r="L2631" s="5" t="s">
        <v>6635</v>
      </c>
      <c r="M2631" s="8">
        <v>45317</v>
      </c>
      <c r="N2631" s="8">
        <v>45473</v>
      </c>
      <c r="O2631" s="5" t="s">
        <v>16945</v>
      </c>
      <c r="P2631" s="5" t="s">
        <v>3082</v>
      </c>
      <c r="Q2631" s="6">
        <v>20288767</v>
      </c>
      <c r="R2631" s="5" t="s">
        <v>172</v>
      </c>
      <c r="S2631" s="3" t="s">
        <v>1619</v>
      </c>
      <c r="T2631" s="3" t="s">
        <v>5059</v>
      </c>
      <c r="U2631" s="4" t="s">
        <v>5061</v>
      </c>
      <c r="V2631" s="7" t="s">
        <v>18969</v>
      </c>
    </row>
    <row r="2632" spans="1:22" ht="43.5" customHeight="1" x14ac:dyDescent="0.25">
      <c r="A2632" s="5">
        <v>2024</v>
      </c>
      <c r="B2632" s="5" t="s">
        <v>3057</v>
      </c>
      <c r="C2632" s="5" t="s">
        <v>12173</v>
      </c>
      <c r="D2632" s="8">
        <v>45318</v>
      </c>
      <c r="E2632" s="5" t="s">
        <v>22</v>
      </c>
      <c r="F2632" s="5" t="s">
        <v>31</v>
      </c>
      <c r="G2632" s="5" t="s">
        <v>24</v>
      </c>
      <c r="H2632" s="5">
        <v>35524131</v>
      </c>
      <c r="I2632" s="5" t="s">
        <v>3263</v>
      </c>
      <c r="J2632" s="5" t="s">
        <v>26</v>
      </c>
      <c r="K2632" s="5" t="s">
        <v>9021</v>
      </c>
      <c r="L2632" s="5" t="s">
        <v>6635</v>
      </c>
      <c r="M2632" s="8">
        <v>45318</v>
      </c>
      <c r="N2632" s="8">
        <v>45473</v>
      </c>
      <c r="O2632" s="5" t="s">
        <v>16945</v>
      </c>
      <c r="P2632" s="5" t="s">
        <v>3082</v>
      </c>
      <c r="Q2632" s="6">
        <v>20288767</v>
      </c>
      <c r="R2632" s="5" t="s">
        <v>29</v>
      </c>
      <c r="S2632" s="3" t="s">
        <v>1649</v>
      </c>
      <c r="T2632" s="3" t="s">
        <v>5059</v>
      </c>
      <c r="U2632" s="4" t="s">
        <v>5061</v>
      </c>
      <c r="V2632" s="7" t="s">
        <v>18970</v>
      </c>
    </row>
    <row r="2633" spans="1:22" ht="43.5" customHeight="1" x14ac:dyDescent="0.25">
      <c r="A2633" s="5">
        <v>2024</v>
      </c>
      <c r="B2633" s="5" t="s">
        <v>3057</v>
      </c>
      <c r="C2633" s="5" t="s">
        <v>12174</v>
      </c>
      <c r="D2633" s="8">
        <v>45318</v>
      </c>
      <c r="E2633" s="5" t="s">
        <v>22</v>
      </c>
      <c r="F2633" s="5" t="s">
        <v>31</v>
      </c>
      <c r="G2633" s="5" t="s">
        <v>24</v>
      </c>
      <c r="H2633" s="5">
        <v>35354663</v>
      </c>
      <c r="I2633" s="5" t="s">
        <v>6362</v>
      </c>
      <c r="J2633" s="5" t="s">
        <v>26</v>
      </c>
      <c r="K2633" s="5" t="s">
        <v>9021</v>
      </c>
      <c r="L2633" s="5" t="s">
        <v>6635</v>
      </c>
      <c r="M2633" s="8">
        <v>45318</v>
      </c>
      <c r="N2633" s="8">
        <v>45473</v>
      </c>
      <c r="O2633" s="5" t="s">
        <v>16945</v>
      </c>
      <c r="P2633" s="5" t="s">
        <v>3082</v>
      </c>
      <c r="Q2633" s="6">
        <v>20288767</v>
      </c>
      <c r="R2633" s="5" t="s">
        <v>29</v>
      </c>
      <c r="S2633" s="3" t="s">
        <v>6885</v>
      </c>
      <c r="T2633" s="3" t="s">
        <v>5059</v>
      </c>
      <c r="U2633" s="4" t="s">
        <v>5061</v>
      </c>
      <c r="V2633" s="7" t="s">
        <v>18971</v>
      </c>
    </row>
    <row r="2634" spans="1:22" ht="43.5" customHeight="1" x14ac:dyDescent="0.25">
      <c r="A2634" s="5">
        <v>2024</v>
      </c>
      <c r="B2634" s="5" t="s">
        <v>3057</v>
      </c>
      <c r="C2634" s="5" t="s">
        <v>12175</v>
      </c>
      <c r="D2634" s="8">
        <v>45318</v>
      </c>
      <c r="E2634" s="5" t="s">
        <v>22</v>
      </c>
      <c r="F2634" s="5" t="s">
        <v>31</v>
      </c>
      <c r="G2634" s="5" t="s">
        <v>24</v>
      </c>
      <c r="H2634" s="5">
        <v>21032290</v>
      </c>
      <c r="I2634" s="5" t="s">
        <v>3219</v>
      </c>
      <c r="J2634" s="5" t="s">
        <v>26</v>
      </c>
      <c r="K2634" s="5" t="s">
        <v>9021</v>
      </c>
      <c r="L2634" s="5" t="s">
        <v>6644</v>
      </c>
      <c r="M2634" s="8">
        <v>45318</v>
      </c>
      <c r="N2634" s="8">
        <v>45473</v>
      </c>
      <c r="O2634" s="5" t="s">
        <v>3097</v>
      </c>
      <c r="P2634" s="5" t="s">
        <v>3098</v>
      </c>
      <c r="Q2634" s="6">
        <v>20288767</v>
      </c>
      <c r="R2634" s="5" t="s">
        <v>29</v>
      </c>
      <c r="S2634" s="3" t="s">
        <v>3220</v>
      </c>
      <c r="T2634" s="3" t="s">
        <v>5059</v>
      </c>
      <c r="U2634" s="4" t="s">
        <v>5061</v>
      </c>
      <c r="V2634" s="7" t="s">
        <v>18972</v>
      </c>
    </row>
    <row r="2635" spans="1:22" ht="43.5" customHeight="1" x14ac:dyDescent="0.25">
      <c r="A2635" s="5">
        <v>2024</v>
      </c>
      <c r="B2635" s="5" t="s">
        <v>3057</v>
      </c>
      <c r="C2635" s="5" t="s">
        <v>12176</v>
      </c>
      <c r="D2635" s="8">
        <v>45318</v>
      </c>
      <c r="E2635" s="5" t="s">
        <v>22</v>
      </c>
      <c r="F2635" s="5" t="s">
        <v>23</v>
      </c>
      <c r="G2635" s="5" t="s">
        <v>24</v>
      </c>
      <c r="H2635" s="5">
        <v>21061907</v>
      </c>
      <c r="I2635" s="5" t="s">
        <v>7115</v>
      </c>
      <c r="J2635" s="5" t="s">
        <v>26</v>
      </c>
      <c r="K2635" s="5" t="s">
        <v>15339</v>
      </c>
      <c r="L2635" s="5" t="s">
        <v>6642</v>
      </c>
      <c r="M2635" s="8">
        <v>45318</v>
      </c>
      <c r="N2635" s="8">
        <v>45473</v>
      </c>
      <c r="O2635" s="5" t="s">
        <v>16946</v>
      </c>
      <c r="P2635" s="5" t="s">
        <v>3169</v>
      </c>
      <c r="Q2635" s="6">
        <v>11041018</v>
      </c>
      <c r="R2635" s="5" t="s">
        <v>29</v>
      </c>
      <c r="S2635" s="3" t="s">
        <v>7294</v>
      </c>
      <c r="T2635" s="3" t="s">
        <v>5059</v>
      </c>
      <c r="U2635" s="4" t="s">
        <v>5061</v>
      </c>
      <c r="V2635" s="7" t="s">
        <v>18973</v>
      </c>
    </row>
    <row r="2636" spans="1:22" ht="43.5" customHeight="1" x14ac:dyDescent="0.25">
      <c r="A2636" s="5">
        <v>2024</v>
      </c>
      <c r="B2636" s="5" t="s">
        <v>3057</v>
      </c>
      <c r="C2636" s="5" t="s">
        <v>12177</v>
      </c>
      <c r="D2636" s="8">
        <v>45318</v>
      </c>
      <c r="E2636" s="5" t="s">
        <v>22</v>
      </c>
      <c r="F2636" s="5" t="s">
        <v>31</v>
      </c>
      <c r="G2636" s="5" t="s">
        <v>24</v>
      </c>
      <c r="H2636" s="5">
        <v>1075669322</v>
      </c>
      <c r="I2636" s="5" t="s">
        <v>7112</v>
      </c>
      <c r="J2636" s="5" t="s">
        <v>26</v>
      </c>
      <c r="K2636" s="5" t="s">
        <v>9021</v>
      </c>
      <c r="L2636" s="5" t="s">
        <v>6644</v>
      </c>
      <c r="M2636" s="8">
        <v>45318</v>
      </c>
      <c r="N2636" s="8">
        <v>45473</v>
      </c>
      <c r="O2636" s="5" t="s">
        <v>3097</v>
      </c>
      <c r="P2636" s="5" t="s">
        <v>3098</v>
      </c>
      <c r="Q2636" s="6">
        <v>20288767</v>
      </c>
      <c r="R2636" s="5" t="s">
        <v>29</v>
      </c>
      <c r="S2636" s="3" t="s">
        <v>7291</v>
      </c>
      <c r="T2636" s="3" t="s">
        <v>5059</v>
      </c>
      <c r="U2636" s="4" t="s">
        <v>5061</v>
      </c>
      <c r="V2636" s="7" t="s">
        <v>18974</v>
      </c>
    </row>
    <row r="2637" spans="1:22" ht="43.5" customHeight="1" x14ac:dyDescent="0.25">
      <c r="A2637" s="5">
        <v>2024</v>
      </c>
      <c r="B2637" s="5" t="s">
        <v>3057</v>
      </c>
      <c r="C2637" s="5" t="s">
        <v>12178</v>
      </c>
      <c r="D2637" s="8">
        <v>45318</v>
      </c>
      <c r="E2637" s="5" t="s">
        <v>22</v>
      </c>
      <c r="F2637" s="5" t="s">
        <v>31</v>
      </c>
      <c r="G2637" s="5" t="s">
        <v>24</v>
      </c>
      <c r="H2637" s="5">
        <v>1070960876</v>
      </c>
      <c r="I2637" s="5" t="s">
        <v>3276</v>
      </c>
      <c r="J2637" s="5" t="s">
        <v>26</v>
      </c>
      <c r="K2637" s="5" t="s">
        <v>9101</v>
      </c>
      <c r="L2637" s="5" t="s">
        <v>6639</v>
      </c>
      <c r="M2637" s="8">
        <v>45318</v>
      </c>
      <c r="N2637" s="8">
        <v>45657</v>
      </c>
      <c r="O2637" s="5" t="s">
        <v>6183</v>
      </c>
      <c r="P2637" s="5" t="s">
        <v>3178</v>
      </c>
      <c r="Q2637" s="6">
        <v>43475929</v>
      </c>
      <c r="R2637" s="5" t="s">
        <v>29</v>
      </c>
      <c r="S2637" s="3" t="s">
        <v>1664</v>
      </c>
      <c r="T2637" s="3" t="s">
        <v>5059</v>
      </c>
      <c r="U2637" s="4" t="s">
        <v>5061</v>
      </c>
      <c r="V2637" s="7" t="s">
        <v>18975</v>
      </c>
    </row>
    <row r="2638" spans="1:22" ht="43.5" customHeight="1" x14ac:dyDescent="0.25">
      <c r="A2638" s="5">
        <v>2024</v>
      </c>
      <c r="B2638" s="5" t="s">
        <v>3057</v>
      </c>
      <c r="C2638" s="5" t="s">
        <v>12179</v>
      </c>
      <c r="D2638" s="8">
        <v>45318</v>
      </c>
      <c r="E2638" s="5" t="s">
        <v>22</v>
      </c>
      <c r="F2638" s="5" t="s">
        <v>31</v>
      </c>
      <c r="G2638" s="5" t="s">
        <v>24</v>
      </c>
      <c r="H2638" s="5">
        <v>39574576</v>
      </c>
      <c r="I2638" s="5" t="s">
        <v>3262</v>
      </c>
      <c r="J2638" s="5" t="s">
        <v>26</v>
      </c>
      <c r="K2638" s="5" t="s">
        <v>9021</v>
      </c>
      <c r="L2638" s="5" t="s">
        <v>6645</v>
      </c>
      <c r="M2638" s="8">
        <v>45318</v>
      </c>
      <c r="N2638" s="8">
        <v>45473</v>
      </c>
      <c r="O2638" s="5" t="s">
        <v>16951</v>
      </c>
      <c r="P2638" s="5" t="s">
        <v>3105</v>
      </c>
      <c r="Q2638" s="6">
        <v>20288767</v>
      </c>
      <c r="R2638" s="5" t="s">
        <v>29</v>
      </c>
      <c r="S2638" s="3" t="s">
        <v>1646</v>
      </c>
      <c r="T2638" s="3" t="s">
        <v>5059</v>
      </c>
      <c r="U2638" s="4" t="s">
        <v>5061</v>
      </c>
      <c r="V2638" s="7" t="s">
        <v>18976</v>
      </c>
    </row>
    <row r="2639" spans="1:22" ht="43.5" customHeight="1" x14ac:dyDescent="0.25">
      <c r="A2639" s="5">
        <v>2024</v>
      </c>
      <c r="B2639" s="5" t="s">
        <v>3057</v>
      </c>
      <c r="C2639" s="5" t="s">
        <v>12180</v>
      </c>
      <c r="D2639" s="8">
        <v>45318</v>
      </c>
      <c r="E2639" s="5" t="s">
        <v>22</v>
      </c>
      <c r="F2639" s="5" t="s">
        <v>31</v>
      </c>
      <c r="G2639" s="5" t="s">
        <v>24</v>
      </c>
      <c r="H2639" s="5">
        <v>1018452046</v>
      </c>
      <c r="I2639" s="5" t="s">
        <v>3282</v>
      </c>
      <c r="J2639" s="5" t="s">
        <v>26</v>
      </c>
      <c r="K2639" s="5" t="s">
        <v>9032</v>
      </c>
      <c r="L2639" s="5" t="s">
        <v>6537</v>
      </c>
      <c r="M2639" s="8">
        <v>45318</v>
      </c>
      <c r="N2639" s="8">
        <v>45473</v>
      </c>
      <c r="O2639" s="5" t="s">
        <v>3067</v>
      </c>
      <c r="P2639" s="5" t="s">
        <v>1902</v>
      </c>
      <c r="Q2639" s="6">
        <v>20884684</v>
      </c>
      <c r="R2639" s="5" t="s">
        <v>29</v>
      </c>
      <c r="S2639" s="3" t="s">
        <v>1677</v>
      </c>
      <c r="T2639" s="3" t="s">
        <v>5059</v>
      </c>
      <c r="U2639" s="4" t="s">
        <v>5061</v>
      </c>
      <c r="V2639" s="7" t="s">
        <v>18977</v>
      </c>
    </row>
    <row r="2640" spans="1:22" ht="43.5" customHeight="1" x14ac:dyDescent="0.25">
      <c r="A2640" s="5">
        <v>2024</v>
      </c>
      <c r="B2640" s="5" t="s">
        <v>3057</v>
      </c>
      <c r="C2640" s="5" t="s">
        <v>12181</v>
      </c>
      <c r="D2640" s="8">
        <v>45318</v>
      </c>
      <c r="E2640" s="5" t="s">
        <v>22</v>
      </c>
      <c r="F2640" s="5" t="s">
        <v>31</v>
      </c>
      <c r="G2640" s="5" t="s">
        <v>24</v>
      </c>
      <c r="H2640" s="5">
        <v>1032377057</v>
      </c>
      <c r="I2640" s="5" t="s">
        <v>3104</v>
      </c>
      <c r="J2640" s="5" t="s">
        <v>26</v>
      </c>
      <c r="K2640" s="5" t="s">
        <v>9021</v>
      </c>
      <c r="L2640" s="5" t="s">
        <v>6645</v>
      </c>
      <c r="M2640" s="8">
        <v>45318</v>
      </c>
      <c r="N2640" s="8">
        <v>45473</v>
      </c>
      <c r="O2640" s="5" t="s">
        <v>16951</v>
      </c>
      <c r="P2640" s="5" t="s">
        <v>3105</v>
      </c>
      <c r="Q2640" s="6">
        <v>20288767</v>
      </c>
      <c r="R2640" s="5" t="s">
        <v>29</v>
      </c>
      <c r="S2640" s="3" t="s">
        <v>3106</v>
      </c>
      <c r="T2640" s="3" t="s">
        <v>5059</v>
      </c>
      <c r="U2640" s="4" t="s">
        <v>5061</v>
      </c>
      <c r="V2640" s="7" t="s">
        <v>18978</v>
      </c>
    </row>
    <row r="2641" spans="1:22" ht="43.5" customHeight="1" x14ac:dyDescent="0.25">
      <c r="A2641" s="5">
        <v>2024</v>
      </c>
      <c r="B2641" s="5" t="s">
        <v>3057</v>
      </c>
      <c r="C2641" s="5" t="s">
        <v>12182</v>
      </c>
      <c r="D2641" s="8">
        <v>45318</v>
      </c>
      <c r="E2641" s="5" t="s">
        <v>22</v>
      </c>
      <c r="F2641" s="5" t="s">
        <v>31</v>
      </c>
      <c r="G2641" s="5" t="s">
        <v>24</v>
      </c>
      <c r="H2641" s="5">
        <v>52852091</v>
      </c>
      <c r="I2641" s="5" t="s">
        <v>3091</v>
      </c>
      <c r="J2641" s="5" t="s">
        <v>26</v>
      </c>
      <c r="K2641" s="5" t="s">
        <v>15903</v>
      </c>
      <c r="L2641" s="5" t="s">
        <v>6537</v>
      </c>
      <c r="M2641" s="8">
        <v>45318</v>
      </c>
      <c r="N2641" s="8">
        <v>45473</v>
      </c>
      <c r="O2641" s="5" t="s">
        <v>3067</v>
      </c>
      <c r="P2641" s="5" t="s">
        <v>1902</v>
      </c>
      <c r="Q2641" s="6">
        <v>23869787</v>
      </c>
      <c r="R2641" s="5" t="s">
        <v>29</v>
      </c>
      <c r="S2641" s="3" t="s">
        <v>8205</v>
      </c>
      <c r="T2641" s="3" t="s">
        <v>5059</v>
      </c>
      <c r="U2641" s="4" t="s">
        <v>5061</v>
      </c>
      <c r="V2641" s="7" t="s">
        <v>18979</v>
      </c>
    </row>
    <row r="2642" spans="1:22" ht="43.5" customHeight="1" x14ac:dyDescent="0.25">
      <c r="A2642" s="5">
        <v>2024</v>
      </c>
      <c r="B2642" s="5" t="s">
        <v>3057</v>
      </c>
      <c r="C2642" s="5" t="s">
        <v>12183</v>
      </c>
      <c r="D2642" s="8">
        <v>45318</v>
      </c>
      <c r="E2642" s="5" t="s">
        <v>22</v>
      </c>
      <c r="F2642" s="5" t="s">
        <v>23</v>
      </c>
      <c r="G2642" s="5" t="s">
        <v>24</v>
      </c>
      <c r="H2642" s="5">
        <v>35533808</v>
      </c>
      <c r="I2642" s="5" t="s">
        <v>3274</v>
      </c>
      <c r="J2642" s="5" t="s">
        <v>26</v>
      </c>
      <c r="K2642" s="5" t="s">
        <v>15339</v>
      </c>
      <c r="L2642" s="5" t="s">
        <v>6638</v>
      </c>
      <c r="M2642" s="8">
        <v>45318</v>
      </c>
      <c r="N2642" s="8">
        <v>45473</v>
      </c>
      <c r="O2642" s="5" t="s">
        <v>8176</v>
      </c>
      <c r="P2642" s="5" t="s">
        <v>3092</v>
      </c>
      <c r="Q2642" s="6">
        <v>11041018</v>
      </c>
      <c r="R2642" s="5" t="s">
        <v>29</v>
      </c>
      <c r="S2642" s="3" t="s">
        <v>1661</v>
      </c>
      <c r="T2642" s="3" t="s">
        <v>5059</v>
      </c>
      <c r="U2642" s="4" t="s">
        <v>5061</v>
      </c>
      <c r="V2642" s="7" t="s">
        <v>18980</v>
      </c>
    </row>
    <row r="2643" spans="1:22" ht="43.5" customHeight="1" x14ac:dyDescent="0.25">
      <c r="A2643" s="5">
        <v>2024</v>
      </c>
      <c r="B2643" s="5" t="s">
        <v>3057</v>
      </c>
      <c r="C2643" s="5" t="s">
        <v>12184</v>
      </c>
      <c r="D2643" s="8">
        <v>45318</v>
      </c>
      <c r="E2643" s="5" t="s">
        <v>22</v>
      </c>
      <c r="F2643" s="5" t="s">
        <v>31</v>
      </c>
      <c r="G2643" s="5" t="s">
        <v>24</v>
      </c>
      <c r="H2643" s="5">
        <v>1018417292</v>
      </c>
      <c r="I2643" s="5" t="s">
        <v>26843</v>
      </c>
      <c r="J2643" s="5" t="s">
        <v>26</v>
      </c>
      <c r="K2643" s="5" t="s">
        <v>9032</v>
      </c>
      <c r="L2643" s="5" t="s">
        <v>6537</v>
      </c>
      <c r="M2643" s="8">
        <v>45318</v>
      </c>
      <c r="N2643" s="8">
        <v>45473</v>
      </c>
      <c r="O2643" s="5" t="s">
        <v>3067</v>
      </c>
      <c r="P2643" s="5" t="s">
        <v>1902</v>
      </c>
      <c r="Q2643" s="6">
        <v>20884684</v>
      </c>
      <c r="R2643" s="5" t="s">
        <v>29</v>
      </c>
      <c r="S2643" s="3" t="s">
        <v>29252</v>
      </c>
      <c r="T2643" s="3" t="s">
        <v>5059</v>
      </c>
      <c r="U2643" s="4" t="s">
        <v>5061</v>
      </c>
      <c r="V2643" s="7" t="s">
        <v>18981</v>
      </c>
    </row>
    <row r="2644" spans="1:22" ht="43.5" customHeight="1" x14ac:dyDescent="0.25">
      <c r="A2644" s="5">
        <v>2024</v>
      </c>
      <c r="B2644" s="5" t="s">
        <v>3057</v>
      </c>
      <c r="C2644" s="5" t="s">
        <v>12185</v>
      </c>
      <c r="D2644" s="8">
        <v>45318</v>
      </c>
      <c r="E2644" s="5" t="s">
        <v>22</v>
      </c>
      <c r="F2644" s="5" t="s">
        <v>31</v>
      </c>
      <c r="G2644" s="5" t="s">
        <v>24</v>
      </c>
      <c r="H2644" s="5">
        <v>1032461079</v>
      </c>
      <c r="I2644" s="5" t="s">
        <v>6106</v>
      </c>
      <c r="J2644" s="5" t="s">
        <v>26</v>
      </c>
      <c r="K2644" s="5" t="s">
        <v>15487</v>
      </c>
      <c r="L2644" s="5" t="s">
        <v>6537</v>
      </c>
      <c r="M2644" s="8">
        <v>45318</v>
      </c>
      <c r="N2644" s="8">
        <v>45473</v>
      </c>
      <c r="O2644" s="5" t="s">
        <v>3067</v>
      </c>
      <c r="P2644" s="5" t="s">
        <v>1902</v>
      </c>
      <c r="Q2644" s="6">
        <v>20288767</v>
      </c>
      <c r="R2644" s="5" t="s">
        <v>29</v>
      </c>
      <c r="S2644" s="3" t="s">
        <v>6229</v>
      </c>
      <c r="T2644" s="3" t="s">
        <v>5059</v>
      </c>
      <c r="U2644" s="4" t="s">
        <v>5061</v>
      </c>
      <c r="V2644" s="7" t="s">
        <v>18982</v>
      </c>
    </row>
    <row r="2645" spans="1:22" ht="43.5" customHeight="1" x14ac:dyDescent="0.25">
      <c r="A2645" s="5">
        <v>2024</v>
      </c>
      <c r="B2645" s="5" t="s">
        <v>3057</v>
      </c>
      <c r="C2645" s="5" t="s">
        <v>12186</v>
      </c>
      <c r="D2645" s="8">
        <v>45318</v>
      </c>
      <c r="E2645" s="5" t="s">
        <v>22</v>
      </c>
      <c r="F2645" s="5" t="s">
        <v>31</v>
      </c>
      <c r="G2645" s="5" t="s">
        <v>24</v>
      </c>
      <c r="H2645" s="5">
        <v>1070961962</v>
      </c>
      <c r="I2645" s="5" t="s">
        <v>3205</v>
      </c>
      <c r="J2645" s="5" t="s">
        <v>26</v>
      </c>
      <c r="K2645" s="5" t="s">
        <v>9032</v>
      </c>
      <c r="L2645" s="5" t="s">
        <v>6537</v>
      </c>
      <c r="M2645" s="8">
        <v>45318</v>
      </c>
      <c r="N2645" s="8">
        <v>45473</v>
      </c>
      <c r="O2645" s="5" t="s">
        <v>3067</v>
      </c>
      <c r="P2645" s="5" t="s">
        <v>1902</v>
      </c>
      <c r="Q2645" s="6">
        <v>20884684</v>
      </c>
      <c r="R2645" s="5" t="s">
        <v>29</v>
      </c>
      <c r="S2645" s="3" t="s">
        <v>3206</v>
      </c>
      <c r="T2645" s="3" t="s">
        <v>5059</v>
      </c>
      <c r="U2645" s="4" t="s">
        <v>5061</v>
      </c>
      <c r="V2645" s="7" t="s">
        <v>18983</v>
      </c>
    </row>
    <row r="2646" spans="1:22" ht="43.5" customHeight="1" x14ac:dyDescent="0.25">
      <c r="A2646" s="5">
        <v>2024</v>
      </c>
      <c r="B2646" s="5" t="s">
        <v>3057</v>
      </c>
      <c r="C2646" s="5" t="s">
        <v>12187</v>
      </c>
      <c r="D2646" s="8">
        <v>45318</v>
      </c>
      <c r="E2646" s="5" t="s">
        <v>22</v>
      </c>
      <c r="F2646" s="5" t="s">
        <v>23</v>
      </c>
      <c r="G2646" s="5" t="s">
        <v>24</v>
      </c>
      <c r="H2646" s="5">
        <v>1015464339</v>
      </c>
      <c r="I2646" s="5" t="s">
        <v>7118</v>
      </c>
      <c r="J2646" s="5" t="s">
        <v>35</v>
      </c>
      <c r="K2646" s="5" t="s">
        <v>15339</v>
      </c>
      <c r="L2646" s="5" t="s">
        <v>6537</v>
      </c>
      <c r="M2646" s="8">
        <v>45318</v>
      </c>
      <c r="N2646" s="8">
        <v>45473</v>
      </c>
      <c r="O2646" s="5" t="s">
        <v>3067</v>
      </c>
      <c r="P2646" s="5" t="s">
        <v>1902</v>
      </c>
      <c r="Q2646" s="6">
        <v>16288398</v>
      </c>
      <c r="R2646" s="5" t="s">
        <v>29</v>
      </c>
      <c r="S2646" s="3" t="s">
        <v>7297</v>
      </c>
      <c r="T2646" s="3" t="s">
        <v>5059</v>
      </c>
      <c r="U2646" s="4" t="s">
        <v>5061</v>
      </c>
      <c r="V2646" s="7" t="s">
        <v>18984</v>
      </c>
    </row>
    <row r="2647" spans="1:22" ht="43.5" customHeight="1" x14ac:dyDescent="0.25">
      <c r="A2647" s="5">
        <v>2024</v>
      </c>
      <c r="B2647" s="5" t="s">
        <v>3057</v>
      </c>
      <c r="C2647" s="5" t="s">
        <v>12188</v>
      </c>
      <c r="D2647" s="8">
        <v>45318</v>
      </c>
      <c r="E2647" s="5" t="s">
        <v>22</v>
      </c>
      <c r="F2647" s="5" t="s">
        <v>31</v>
      </c>
      <c r="G2647" s="5" t="s">
        <v>24</v>
      </c>
      <c r="H2647" s="5">
        <v>1026595348</v>
      </c>
      <c r="I2647" s="5" t="s">
        <v>3271</v>
      </c>
      <c r="J2647" s="5" t="s">
        <v>26</v>
      </c>
      <c r="K2647" s="5" t="s">
        <v>9077</v>
      </c>
      <c r="L2647" s="5" t="s">
        <v>6537</v>
      </c>
      <c r="M2647" s="8">
        <v>45318</v>
      </c>
      <c r="N2647" s="8">
        <v>45473</v>
      </c>
      <c r="O2647" s="5" t="s">
        <v>3067</v>
      </c>
      <c r="P2647" s="5" t="s">
        <v>1902</v>
      </c>
      <c r="Q2647" s="6">
        <v>20884684</v>
      </c>
      <c r="R2647" s="5" t="s">
        <v>29</v>
      </c>
      <c r="S2647" s="3" t="s">
        <v>3272</v>
      </c>
      <c r="T2647" s="3" t="s">
        <v>5059</v>
      </c>
      <c r="U2647" s="4" t="s">
        <v>5061</v>
      </c>
      <c r="V2647" s="7" t="s">
        <v>18985</v>
      </c>
    </row>
    <row r="2648" spans="1:22" ht="43.5" customHeight="1" x14ac:dyDescent="0.25">
      <c r="A2648" s="5">
        <v>2024</v>
      </c>
      <c r="B2648" s="5" t="s">
        <v>3057</v>
      </c>
      <c r="C2648" s="5" t="s">
        <v>12189</v>
      </c>
      <c r="D2648" s="8">
        <v>45318</v>
      </c>
      <c r="E2648" s="5" t="s">
        <v>22</v>
      </c>
      <c r="F2648" s="5" t="s">
        <v>31</v>
      </c>
      <c r="G2648" s="5" t="s">
        <v>24</v>
      </c>
      <c r="H2648" s="5">
        <v>1070707563</v>
      </c>
      <c r="I2648" s="5" t="s">
        <v>3279</v>
      </c>
      <c r="J2648" s="5" t="s">
        <v>26</v>
      </c>
      <c r="K2648" s="5" t="s">
        <v>15487</v>
      </c>
      <c r="L2648" s="5" t="s">
        <v>6537</v>
      </c>
      <c r="M2648" s="8">
        <v>45318</v>
      </c>
      <c r="N2648" s="8">
        <v>45473</v>
      </c>
      <c r="O2648" s="5" t="s">
        <v>3067</v>
      </c>
      <c r="P2648" s="5" t="s">
        <v>1902</v>
      </c>
      <c r="Q2648" s="6">
        <v>20288767</v>
      </c>
      <c r="R2648" s="5" t="s">
        <v>29</v>
      </c>
      <c r="S2648" s="3" t="s">
        <v>1665</v>
      </c>
      <c r="T2648" s="3" t="s">
        <v>5059</v>
      </c>
      <c r="U2648" s="4" t="s">
        <v>5061</v>
      </c>
      <c r="V2648" s="7" t="s">
        <v>18986</v>
      </c>
    </row>
    <row r="2649" spans="1:22" ht="43.5" customHeight="1" x14ac:dyDescent="0.25">
      <c r="A2649" s="5">
        <v>2024</v>
      </c>
      <c r="B2649" s="5" t="s">
        <v>3057</v>
      </c>
      <c r="C2649" s="5" t="s">
        <v>12190</v>
      </c>
      <c r="D2649" s="8">
        <v>45318</v>
      </c>
      <c r="E2649" s="5" t="s">
        <v>22</v>
      </c>
      <c r="F2649" s="5" t="s">
        <v>31</v>
      </c>
      <c r="G2649" s="5" t="s">
        <v>24</v>
      </c>
      <c r="H2649" s="5">
        <v>1069435454</v>
      </c>
      <c r="I2649" s="5" t="s">
        <v>3221</v>
      </c>
      <c r="J2649" s="5" t="s">
        <v>35</v>
      </c>
      <c r="K2649" s="5" t="s">
        <v>9032</v>
      </c>
      <c r="L2649" s="5" t="s">
        <v>6537</v>
      </c>
      <c r="M2649" s="8">
        <v>45318</v>
      </c>
      <c r="N2649" s="8">
        <v>45473</v>
      </c>
      <c r="O2649" s="5" t="s">
        <v>3067</v>
      </c>
      <c r="P2649" s="5" t="s">
        <v>1902</v>
      </c>
      <c r="Q2649" s="6">
        <v>20884684</v>
      </c>
      <c r="R2649" s="5" t="s">
        <v>29</v>
      </c>
      <c r="S2649" s="3" t="s">
        <v>1602</v>
      </c>
      <c r="T2649" s="3" t="s">
        <v>5059</v>
      </c>
      <c r="U2649" s="4" t="s">
        <v>5061</v>
      </c>
      <c r="V2649" s="7" t="s">
        <v>18987</v>
      </c>
    </row>
    <row r="2650" spans="1:22" ht="43.5" customHeight="1" x14ac:dyDescent="0.25">
      <c r="A2650" s="5">
        <v>2024</v>
      </c>
      <c r="B2650" s="5" t="s">
        <v>3057</v>
      </c>
      <c r="C2650" s="5" t="s">
        <v>12191</v>
      </c>
      <c r="D2650" s="8">
        <v>45318</v>
      </c>
      <c r="E2650" s="5" t="s">
        <v>22</v>
      </c>
      <c r="F2650" s="5" t="s">
        <v>31</v>
      </c>
      <c r="G2650" s="5" t="s">
        <v>24</v>
      </c>
      <c r="H2650" s="5">
        <v>35523125</v>
      </c>
      <c r="I2650" s="5" t="s">
        <v>6361</v>
      </c>
      <c r="J2650" s="5" t="s">
        <v>26</v>
      </c>
      <c r="K2650" s="5" t="s">
        <v>9030</v>
      </c>
      <c r="L2650" s="5" t="s">
        <v>6537</v>
      </c>
      <c r="M2650" s="8">
        <v>45318</v>
      </c>
      <c r="N2650" s="8">
        <v>45473</v>
      </c>
      <c r="O2650" s="5" t="s">
        <v>3067</v>
      </c>
      <c r="P2650" s="5" t="s">
        <v>1902</v>
      </c>
      <c r="Q2650" s="6">
        <v>20884684</v>
      </c>
      <c r="R2650" s="5" t="s">
        <v>29</v>
      </c>
      <c r="S2650" s="3" t="s">
        <v>6884</v>
      </c>
      <c r="T2650" s="3" t="s">
        <v>5059</v>
      </c>
      <c r="U2650" s="4" t="s">
        <v>5061</v>
      </c>
      <c r="V2650" s="7" t="s">
        <v>18988</v>
      </c>
    </row>
    <row r="2651" spans="1:22" ht="43.5" customHeight="1" x14ac:dyDescent="0.25">
      <c r="A2651" s="5">
        <v>2024</v>
      </c>
      <c r="B2651" s="5" t="s">
        <v>3057</v>
      </c>
      <c r="C2651" s="5" t="s">
        <v>12192</v>
      </c>
      <c r="D2651" s="8">
        <v>45318</v>
      </c>
      <c r="E2651" s="5" t="s">
        <v>22</v>
      </c>
      <c r="F2651" s="5" t="s">
        <v>23</v>
      </c>
      <c r="G2651" s="5" t="s">
        <v>24</v>
      </c>
      <c r="H2651" s="5">
        <v>1070956531</v>
      </c>
      <c r="I2651" s="5" t="s">
        <v>6365</v>
      </c>
      <c r="J2651" s="5" t="s">
        <v>26</v>
      </c>
      <c r="K2651" s="5" t="s">
        <v>15339</v>
      </c>
      <c r="L2651" s="5" t="s">
        <v>6537</v>
      </c>
      <c r="M2651" s="8">
        <v>45318</v>
      </c>
      <c r="N2651" s="8">
        <v>45473</v>
      </c>
      <c r="O2651" s="5" t="s">
        <v>3067</v>
      </c>
      <c r="P2651" s="5" t="s">
        <v>1902</v>
      </c>
      <c r="Q2651" s="6">
        <v>11041018</v>
      </c>
      <c r="R2651" s="5" t="s">
        <v>29</v>
      </c>
      <c r="S2651" s="3" t="s">
        <v>6888</v>
      </c>
      <c r="T2651" s="3" t="s">
        <v>5059</v>
      </c>
      <c r="U2651" s="4" t="s">
        <v>5061</v>
      </c>
      <c r="V2651" s="7" t="s">
        <v>18989</v>
      </c>
    </row>
    <row r="2652" spans="1:22" ht="43.5" customHeight="1" x14ac:dyDescent="0.25">
      <c r="A2652" s="5">
        <v>2024</v>
      </c>
      <c r="B2652" s="5" t="s">
        <v>3057</v>
      </c>
      <c r="C2652" s="5" t="s">
        <v>12193</v>
      </c>
      <c r="D2652" s="8">
        <v>45318</v>
      </c>
      <c r="E2652" s="5" t="s">
        <v>22</v>
      </c>
      <c r="F2652" s="5" t="s">
        <v>31</v>
      </c>
      <c r="G2652" s="5" t="s">
        <v>24</v>
      </c>
      <c r="H2652" s="5">
        <v>1016104450</v>
      </c>
      <c r="I2652" s="5" t="s">
        <v>7430</v>
      </c>
      <c r="J2652" s="5" t="s">
        <v>26</v>
      </c>
      <c r="K2652" s="5" t="s">
        <v>9030</v>
      </c>
      <c r="L2652" s="5" t="s">
        <v>6537</v>
      </c>
      <c r="M2652" s="8">
        <v>45318</v>
      </c>
      <c r="N2652" s="8">
        <v>45473</v>
      </c>
      <c r="O2652" s="5" t="s">
        <v>3067</v>
      </c>
      <c r="P2652" s="5" t="s">
        <v>1902</v>
      </c>
      <c r="Q2652" s="6">
        <v>20884684</v>
      </c>
      <c r="R2652" s="5" t="s">
        <v>29</v>
      </c>
      <c r="S2652" s="3" t="s">
        <v>7534</v>
      </c>
      <c r="T2652" s="3" t="s">
        <v>5059</v>
      </c>
      <c r="U2652" s="4" t="s">
        <v>5061</v>
      </c>
      <c r="V2652" s="7" t="s">
        <v>18990</v>
      </c>
    </row>
    <row r="2653" spans="1:22" ht="43.5" customHeight="1" x14ac:dyDescent="0.25">
      <c r="A2653" s="5">
        <v>2024</v>
      </c>
      <c r="B2653" s="5" t="s">
        <v>3057</v>
      </c>
      <c r="C2653" s="5" t="s">
        <v>12194</v>
      </c>
      <c r="D2653" s="8">
        <v>45318</v>
      </c>
      <c r="E2653" s="5" t="s">
        <v>22</v>
      </c>
      <c r="F2653" s="5" t="s">
        <v>31</v>
      </c>
      <c r="G2653" s="5" t="s">
        <v>24</v>
      </c>
      <c r="H2653" s="5">
        <v>1010163557</v>
      </c>
      <c r="I2653" s="5" t="s">
        <v>6367</v>
      </c>
      <c r="J2653" s="5" t="s">
        <v>26</v>
      </c>
      <c r="K2653" s="5" t="s">
        <v>15904</v>
      </c>
      <c r="L2653" s="5" t="s">
        <v>6537</v>
      </c>
      <c r="M2653" s="8">
        <v>45318</v>
      </c>
      <c r="N2653" s="8">
        <v>45473</v>
      </c>
      <c r="O2653" s="5" t="s">
        <v>3067</v>
      </c>
      <c r="P2653" s="5" t="s">
        <v>1902</v>
      </c>
      <c r="Q2653" s="6">
        <v>20288767</v>
      </c>
      <c r="R2653" s="5" t="s">
        <v>29</v>
      </c>
      <c r="S2653" s="3" t="s">
        <v>6890</v>
      </c>
      <c r="T2653" s="3" t="s">
        <v>5059</v>
      </c>
      <c r="U2653" s="4" t="s">
        <v>5061</v>
      </c>
      <c r="V2653" s="7" t="s">
        <v>18991</v>
      </c>
    </row>
    <row r="2654" spans="1:22" ht="43.5" customHeight="1" x14ac:dyDescent="0.25">
      <c r="A2654" s="5">
        <v>2024</v>
      </c>
      <c r="B2654" s="5" t="s">
        <v>3057</v>
      </c>
      <c r="C2654" s="5" t="s">
        <v>12195</v>
      </c>
      <c r="D2654" s="8">
        <v>45318</v>
      </c>
      <c r="E2654" s="5" t="s">
        <v>22</v>
      </c>
      <c r="F2654" s="5" t="s">
        <v>23</v>
      </c>
      <c r="G2654" s="5" t="s">
        <v>24</v>
      </c>
      <c r="H2654" s="5">
        <v>20905699</v>
      </c>
      <c r="I2654" s="5" t="s">
        <v>3183</v>
      </c>
      <c r="J2654" s="5" t="s">
        <v>26</v>
      </c>
      <c r="K2654" s="5" t="s">
        <v>15339</v>
      </c>
      <c r="L2654" s="5" t="s">
        <v>6646</v>
      </c>
      <c r="M2654" s="8">
        <v>45319</v>
      </c>
      <c r="N2654" s="8">
        <v>45473</v>
      </c>
      <c r="O2654" s="5" t="s">
        <v>16949</v>
      </c>
      <c r="P2654" s="5" t="s">
        <v>3118</v>
      </c>
      <c r="Q2654" s="6">
        <v>11041018</v>
      </c>
      <c r="R2654" s="5" t="s">
        <v>29</v>
      </c>
      <c r="S2654" s="3" t="s">
        <v>3184</v>
      </c>
      <c r="T2654" s="3" t="s">
        <v>5059</v>
      </c>
      <c r="U2654" s="4" t="s">
        <v>5061</v>
      </c>
      <c r="V2654" s="7" t="s">
        <v>18992</v>
      </c>
    </row>
    <row r="2655" spans="1:22" ht="43.5" customHeight="1" x14ac:dyDescent="0.25">
      <c r="A2655" s="5">
        <v>2024</v>
      </c>
      <c r="B2655" s="5" t="s">
        <v>3057</v>
      </c>
      <c r="C2655" s="5" t="s">
        <v>12196</v>
      </c>
      <c r="D2655" s="8">
        <v>45318</v>
      </c>
      <c r="E2655" s="5" t="s">
        <v>22</v>
      </c>
      <c r="F2655" s="5" t="s">
        <v>23</v>
      </c>
      <c r="G2655" s="5" t="s">
        <v>24</v>
      </c>
      <c r="H2655" s="5">
        <v>20351998</v>
      </c>
      <c r="I2655" s="5" t="s">
        <v>3236</v>
      </c>
      <c r="J2655" s="5" t="s">
        <v>26</v>
      </c>
      <c r="K2655" s="5" t="s">
        <v>15339</v>
      </c>
      <c r="L2655" s="5" t="s">
        <v>6635</v>
      </c>
      <c r="M2655" s="8">
        <v>45318</v>
      </c>
      <c r="N2655" s="8">
        <v>45473</v>
      </c>
      <c r="O2655" s="5" t="s">
        <v>16945</v>
      </c>
      <c r="P2655" s="5" t="s">
        <v>3082</v>
      </c>
      <c r="Q2655" s="6">
        <v>11041018</v>
      </c>
      <c r="R2655" s="5" t="s">
        <v>29</v>
      </c>
      <c r="S2655" s="3" t="s">
        <v>1606</v>
      </c>
      <c r="T2655" s="3" t="s">
        <v>5059</v>
      </c>
      <c r="U2655" s="4" t="s">
        <v>5061</v>
      </c>
      <c r="V2655" s="7" t="s">
        <v>18993</v>
      </c>
    </row>
    <row r="2656" spans="1:22" ht="43.5" customHeight="1" x14ac:dyDescent="0.25">
      <c r="A2656" s="5">
        <v>2024</v>
      </c>
      <c r="B2656" s="5" t="s">
        <v>3057</v>
      </c>
      <c r="C2656" s="5" t="s">
        <v>12197</v>
      </c>
      <c r="D2656" s="8">
        <v>45318</v>
      </c>
      <c r="E2656" s="5" t="s">
        <v>22</v>
      </c>
      <c r="F2656" s="5" t="s">
        <v>23</v>
      </c>
      <c r="G2656" s="5" t="s">
        <v>24</v>
      </c>
      <c r="H2656" s="5">
        <v>1007257588</v>
      </c>
      <c r="I2656" s="5" t="s">
        <v>3273</v>
      </c>
      <c r="J2656" s="5" t="s">
        <v>26</v>
      </c>
      <c r="K2656" s="5" t="s">
        <v>2080</v>
      </c>
      <c r="L2656" s="5" t="s">
        <v>6638</v>
      </c>
      <c r="M2656" s="8">
        <v>45318</v>
      </c>
      <c r="N2656" s="8">
        <v>45473</v>
      </c>
      <c r="O2656" s="5" t="s">
        <v>8176</v>
      </c>
      <c r="P2656" s="5" t="s">
        <v>3092</v>
      </c>
      <c r="Q2656" s="6">
        <v>16288398</v>
      </c>
      <c r="R2656" s="5" t="s">
        <v>29</v>
      </c>
      <c r="S2656" s="3" t="s">
        <v>1660</v>
      </c>
      <c r="T2656" s="3" t="s">
        <v>5059</v>
      </c>
      <c r="U2656" s="4" t="s">
        <v>5061</v>
      </c>
      <c r="V2656" s="7" t="s">
        <v>18994</v>
      </c>
    </row>
    <row r="2657" spans="1:22" ht="43.5" customHeight="1" x14ac:dyDescent="0.25">
      <c r="A2657" s="5">
        <v>2024</v>
      </c>
      <c r="B2657" s="5" t="s">
        <v>3057</v>
      </c>
      <c r="C2657" s="5" t="s">
        <v>12198</v>
      </c>
      <c r="D2657" s="8">
        <v>45318</v>
      </c>
      <c r="E2657" s="5" t="s">
        <v>22</v>
      </c>
      <c r="F2657" s="5" t="s">
        <v>23</v>
      </c>
      <c r="G2657" s="5" t="s">
        <v>24</v>
      </c>
      <c r="H2657" s="5">
        <v>1070987076</v>
      </c>
      <c r="I2657" s="5" t="s">
        <v>3257</v>
      </c>
      <c r="J2657" s="5" t="s">
        <v>26</v>
      </c>
      <c r="K2657" s="5" t="s">
        <v>2080</v>
      </c>
      <c r="L2657" s="5" t="s">
        <v>6635</v>
      </c>
      <c r="M2657" s="8">
        <v>45318</v>
      </c>
      <c r="N2657" s="8">
        <v>45473</v>
      </c>
      <c r="O2657" s="5" t="s">
        <v>16945</v>
      </c>
      <c r="P2657" s="5" t="s">
        <v>3082</v>
      </c>
      <c r="Q2657" s="6">
        <v>16288398</v>
      </c>
      <c r="R2657" s="5" t="s">
        <v>29</v>
      </c>
      <c r="S2657" s="3" t="s">
        <v>1628</v>
      </c>
      <c r="T2657" s="3" t="s">
        <v>5059</v>
      </c>
      <c r="U2657" s="4" t="s">
        <v>5061</v>
      </c>
      <c r="V2657" s="7" t="s">
        <v>18995</v>
      </c>
    </row>
    <row r="2658" spans="1:22" ht="43.5" customHeight="1" x14ac:dyDescent="0.25">
      <c r="A2658" s="5">
        <v>2024</v>
      </c>
      <c r="B2658" s="5" t="s">
        <v>3057</v>
      </c>
      <c r="C2658" s="5" t="s">
        <v>12199</v>
      </c>
      <c r="D2658" s="8">
        <v>45318</v>
      </c>
      <c r="E2658" s="5" t="s">
        <v>22</v>
      </c>
      <c r="F2658" s="5" t="s">
        <v>31</v>
      </c>
      <c r="G2658" s="5" t="s">
        <v>24</v>
      </c>
      <c r="H2658" s="5">
        <v>1070624772</v>
      </c>
      <c r="I2658" s="5" t="s">
        <v>6373</v>
      </c>
      <c r="J2658" s="5" t="s">
        <v>26</v>
      </c>
      <c r="K2658" s="5" t="s">
        <v>9077</v>
      </c>
      <c r="L2658" s="5" t="s">
        <v>6537</v>
      </c>
      <c r="M2658" s="8">
        <v>45318</v>
      </c>
      <c r="N2658" s="8">
        <v>45473</v>
      </c>
      <c r="O2658" s="5" t="s">
        <v>3067</v>
      </c>
      <c r="P2658" s="5" t="s">
        <v>1902</v>
      </c>
      <c r="Q2658" s="6">
        <v>20884684</v>
      </c>
      <c r="R2658" s="5" t="s">
        <v>29</v>
      </c>
      <c r="S2658" s="3" t="s">
        <v>6896</v>
      </c>
      <c r="T2658" s="3" t="s">
        <v>5059</v>
      </c>
      <c r="U2658" s="4" t="s">
        <v>5061</v>
      </c>
      <c r="V2658" s="7" t="s">
        <v>18996</v>
      </c>
    </row>
    <row r="2659" spans="1:22" ht="43.5" customHeight="1" x14ac:dyDescent="0.25">
      <c r="A2659" s="5">
        <v>2024</v>
      </c>
      <c r="B2659" s="5" t="s">
        <v>3057</v>
      </c>
      <c r="C2659" s="5" t="s">
        <v>12200</v>
      </c>
      <c r="D2659" s="8">
        <v>45318</v>
      </c>
      <c r="E2659" s="5" t="s">
        <v>22</v>
      </c>
      <c r="F2659" s="5" t="s">
        <v>23</v>
      </c>
      <c r="G2659" s="5" t="s">
        <v>24</v>
      </c>
      <c r="H2659" s="5">
        <v>20363923</v>
      </c>
      <c r="I2659" s="5" t="s">
        <v>3147</v>
      </c>
      <c r="J2659" s="5" t="s">
        <v>26</v>
      </c>
      <c r="K2659" s="5" t="s">
        <v>15339</v>
      </c>
      <c r="L2659" s="5" t="s">
        <v>6643</v>
      </c>
      <c r="M2659" s="8">
        <v>45318</v>
      </c>
      <c r="N2659" s="8">
        <v>45473</v>
      </c>
      <c r="O2659" s="5" t="s">
        <v>7975</v>
      </c>
      <c r="P2659" s="5" t="s">
        <v>3114</v>
      </c>
      <c r="Q2659" s="6">
        <v>11041018</v>
      </c>
      <c r="R2659" s="5" t="s">
        <v>29</v>
      </c>
      <c r="S2659" s="3" t="s">
        <v>3148</v>
      </c>
      <c r="T2659" s="3" t="s">
        <v>5059</v>
      </c>
      <c r="U2659" s="4" t="s">
        <v>5061</v>
      </c>
      <c r="V2659" s="7" t="s">
        <v>18997</v>
      </c>
    </row>
    <row r="2660" spans="1:22" ht="43.5" customHeight="1" x14ac:dyDescent="0.25">
      <c r="A2660" s="5">
        <v>2024</v>
      </c>
      <c r="B2660" s="5" t="s">
        <v>3057</v>
      </c>
      <c r="C2660" s="5" t="s">
        <v>12201</v>
      </c>
      <c r="D2660" s="8">
        <v>45318</v>
      </c>
      <c r="E2660" s="5" t="s">
        <v>22</v>
      </c>
      <c r="F2660" s="5" t="s">
        <v>23</v>
      </c>
      <c r="G2660" s="5" t="s">
        <v>24</v>
      </c>
      <c r="H2660" s="5">
        <v>80378081</v>
      </c>
      <c r="I2660" s="5" t="s">
        <v>3207</v>
      </c>
      <c r="J2660" s="5" t="s">
        <v>35</v>
      </c>
      <c r="K2660" s="5" t="s">
        <v>15339</v>
      </c>
      <c r="L2660" s="5" t="s">
        <v>6640</v>
      </c>
      <c r="M2660" s="8">
        <v>45318</v>
      </c>
      <c r="N2660" s="8">
        <v>45473</v>
      </c>
      <c r="O2660" s="5" t="s">
        <v>16950</v>
      </c>
      <c r="P2660" s="5" t="s">
        <v>3166</v>
      </c>
      <c r="Q2660" s="6">
        <v>11041018</v>
      </c>
      <c r="R2660" s="5" t="s">
        <v>29</v>
      </c>
      <c r="S2660" s="3" t="s">
        <v>3208</v>
      </c>
      <c r="T2660" s="3" t="s">
        <v>5059</v>
      </c>
      <c r="U2660" s="4" t="s">
        <v>5061</v>
      </c>
      <c r="V2660" s="7" t="s">
        <v>18998</v>
      </c>
    </row>
    <row r="2661" spans="1:22" ht="43.5" customHeight="1" x14ac:dyDescent="0.25">
      <c r="A2661" s="5">
        <v>2024</v>
      </c>
      <c r="B2661" s="5" t="s">
        <v>3057</v>
      </c>
      <c r="C2661" s="5" t="s">
        <v>12202</v>
      </c>
      <c r="D2661" s="8">
        <v>45318</v>
      </c>
      <c r="E2661" s="5" t="s">
        <v>22</v>
      </c>
      <c r="F2661" s="5" t="s">
        <v>23</v>
      </c>
      <c r="G2661" s="5" t="s">
        <v>24</v>
      </c>
      <c r="H2661" s="5">
        <v>1072072911</v>
      </c>
      <c r="I2661" s="5" t="s">
        <v>3140</v>
      </c>
      <c r="J2661" s="5" t="s">
        <v>26</v>
      </c>
      <c r="K2661" s="5" t="s">
        <v>15339</v>
      </c>
      <c r="L2661" s="5" t="s">
        <v>6635</v>
      </c>
      <c r="M2661" s="8">
        <v>45318</v>
      </c>
      <c r="N2661" s="8">
        <v>45473</v>
      </c>
      <c r="O2661" s="5" t="s">
        <v>16945</v>
      </c>
      <c r="P2661" s="5" t="s">
        <v>3082</v>
      </c>
      <c r="Q2661" s="6">
        <v>11041018</v>
      </c>
      <c r="R2661" s="5" t="s">
        <v>29</v>
      </c>
      <c r="S2661" s="3" t="s">
        <v>3141</v>
      </c>
      <c r="T2661" s="3" t="s">
        <v>5059</v>
      </c>
      <c r="U2661" s="4" t="s">
        <v>5061</v>
      </c>
      <c r="V2661" s="7" t="s">
        <v>18999</v>
      </c>
    </row>
    <row r="2662" spans="1:22" ht="43.5" customHeight="1" x14ac:dyDescent="0.25">
      <c r="A2662" s="5">
        <v>2024</v>
      </c>
      <c r="B2662" s="5" t="s">
        <v>3057</v>
      </c>
      <c r="C2662" s="5" t="s">
        <v>12203</v>
      </c>
      <c r="D2662" s="8">
        <v>45318</v>
      </c>
      <c r="E2662" s="5" t="s">
        <v>22</v>
      </c>
      <c r="F2662" s="5" t="s">
        <v>31</v>
      </c>
      <c r="G2662" s="5" t="s">
        <v>24</v>
      </c>
      <c r="H2662" s="5">
        <v>1075655903</v>
      </c>
      <c r="I2662" s="5" t="s">
        <v>6358</v>
      </c>
      <c r="J2662" s="5" t="s">
        <v>26</v>
      </c>
      <c r="K2662" s="5" t="s">
        <v>9032</v>
      </c>
      <c r="L2662" s="5" t="s">
        <v>6537</v>
      </c>
      <c r="M2662" s="8">
        <v>45318</v>
      </c>
      <c r="N2662" s="8">
        <v>45473</v>
      </c>
      <c r="O2662" s="5" t="s">
        <v>3067</v>
      </c>
      <c r="P2662" s="5" t="s">
        <v>1902</v>
      </c>
      <c r="Q2662" s="6">
        <v>20884684</v>
      </c>
      <c r="R2662" s="5" t="s">
        <v>29</v>
      </c>
      <c r="S2662" s="3" t="s">
        <v>6881</v>
      </c>
      <c r="T2662" s="3" t="s">
        <v>5059</v>
      </c>
      <c r="U2662" s="4" t="s">
        <v>5061</v>
      </c>
      <c r="V2662" s="7" t="s">
        <v>19000</v>
      </c>
    </row>
    <row r="2663" spans="1:22" ht="43.5" customHeight="1" x14ac:dyDescent="0.25">
      <c r="A2663" s="5">
        <v>2024</v>
      </c>
      <c r="B2663" s="5" t="s">
        <v>3057</v>
      </c>
      <c r="C2663" s="5" t="s">
        <v>12204</v>
      </c>
      <c r="D2663" s="8">
        <v>45318</v>
      </c>
      <c r="E2663" s="5" t="s">
        <v>22</v>
      </c>
      <c r="F2663" s="5" t="s">
        <v>23</v>
      </c>
      <c r="G2663" s="5" t="s">
        <v>24</v>
      </c>
      <c r="H2663" s="5">
        <v>1070954634</v>
      </c>
      <c r="I2663" s="5" t="s">
        <v>3211</v>
      </c>
      <c r="J2663" s="5" t="s">
        <v>26</v>
      </c>
      <c r="K2663" s="5" t="s">
        <v>15339</v>
      </c>
      <c r="L2663" s="5" t="s">
        <v>6635</v>
      </c>
      <c r="M2663" s="8">
        <v>45319</v>
      </c>
      <c r="N2663" s="8">
        <v>45473</v>
      </c>
      <c r="O2663" s="5" t="s">
        <v>16945</v>
      </c>
      <c r="P2663" s="5" t="s">
        <v>3082</v>
      </c>
      <c r="Q2663" s="6">
        <v>11041018</v>
      </c>
      <c r="R2663" s="5" t="s">
        <v>29</v>
      </c>
      <c r="S2663" s="3" t="s">
        <v>3212</v>
      </c>
      <c r="T2663" s="3" t="s">
        <v>5059</v>
      </c>
      <c r="U2663" s="4" t="s">
        <v>5061</v>
      </c>
      <c r="V2663" s="7" t="s">
        <v>19001</v>
      </c>
    </row>
    <row r="2664" spans="1:22" ht="43.5" customHeight="1" x14ac:dyDescent="0.25">
      <c r="A2664" s="5">
        <v>2024</v>
      </c>
      <c r="B2664" s="5" t="s">
        <v>3057</v>
      </c>
      <c r="C2664" s="5" t="s">
        <v>12205</v>
      </c>
      <c r="D2664" s="8">
        <v>45318</v>
      </c>
      <c r="E2664" s="5" t="s">
        <v>22</v>
      </c>
      <c r="F2664" s="5" t="s">
        <v>23</v>
      </c>
      <c r="G2664" s="5" t="s">
        <v>24</v>
      </c>
      <c r="H2664" s="5">
        <v>39584585</v>
      </c>
      <c r="I2664" s="5" t="s">
        <v>3253</v>
      </c>
      <c r="J2664" s="5" t="s">
        <v>26</v>
      </c>
      <c r="K2664" s="5" t="s">
        <v>15339</v>
      </c>
      <c r="L2664" s="5" t="s">
        <v>6641</v>
      </c>
      <c r="M2664" s="8">
        <v>45319</v>
      </c>
      <c r="N2664" s="8">
        <v>45473</v>
      </c>
      <c r="O2664" s="5" t="s">
        <v>16948</v>
      </c>
      <c r="P2664" s="5" t="s">
        <v>3085</v>
      </c>
      <c r="Q2664" s="6">
        <v>11041018</v>
      </c>
      <c r="R2664" s="5" t="s">
        <v>29</v>
      </c>
      <c r="S2664" s="3" t="s">
        <v>1621</v>
      </c>
      <c r="T2664" s="3" t="s">
        <v>5059</v>
      </c>
      <c r="U2664" s="4" t="s">
        <v>5061</v>
      </c>
      <c r="V2664" s="7" t="s">
        <v>19002</v>
      </c>
    </row>
    <row r="2665" spans="1:22" ht="43.5" customHeight="1" x14ac:dyDescent="0.25">
      <c r="A2665" s="5">
        <v>2024</v>
      </c>
      <c r="B2665" s="5" t="s">
        <v>3057</v>
      </c>
      <c r="C2665" s="5" t="s">
        <v>12206</v>
      </c>
      <c r="D2665" s="8">
        <v>45318</v>
      </c>
      <c r="E2665" s="5" t="s">
        <v>22</v>
      </c>
      <c r="F2665" s="5" t="s">
        <v>23</v>
      </c>
      <c r="G2665" s="5" t="s">
        <v>24</v>
      </c>
      <c r="H2665" s="5">
        <v>1018504164</v>
      </c>
      <c r="I2665" s="5" t="s">
        <v>3144</v>
      </c>
      <c r="J2665" s="5" t="s">
        <v>35</v>
      </c>
      <c r="K2665" s="5" t="s">
        <v>15339</v>
      </c>
      <c r="L2665" s="5" t="s">
        <v>6644</v>
      </c>
      <c r="M2665" s="8">
        <v>45318</v>
      </c>
      <c r="N2665" s="8">
        <v>45473</v>
      </c>
      <c r="O2665" s="5" t="s">
        <v>3097</v>
      </c>
      <c r="P2665" s="5" t="s">
        <v>3098</v>
      </c>
      <c r="Q2665" s="6">
        <v>11041018</v>
      </c>
      <c r="R2665" s="5" t="s">
        <v>29</v>
      </c>
      <c r="S2665" s="3" t="s">
        <v>3145</v>
      </c>
      <c r="T2665" s="3" t="s">
        <v>5059</v>
      </c>
      <c r="U2665" s="4" t="s">
        <v>5061</v>
      </c>
      <c r="V2665" s="7" t="s">
        <v>19003</v>
      </c>
    </row>
    <row r="2666" spans="1:22" ht="43.5" customHeight="1" x14ac:dyDescent="0.25">
      <c r="A2666" s="5">
        <v>2024</v>
      </c>
      <c r="B2666" s="5" t="s">
        <v>3057</v>
      </c>
      <c r="C2666" s="5" t="s">
        <v>12207</v>
      </c>
      <c r="D2666" s="8">
        <v>45318</v>
      </c>
      <c r="E2666" s="5" t="s">
        <v>22</v>
      </c>
      <c r="F2666" s="5" t="s">
        <v>23</v>
      </c>
      <c r="G2666" s="5" t="s">
        <v>24</v>
      </c>
      <c r="H2666" s="5">
        <v>1012354828</v>
      </c>
      <c r="I2666" s="5" t="s">
        <v>3232</v>
      </c>
      <c r="J2666" s="5" t="s">
        <v>26</v>
      </c>
      <c r="K2666" s="5" t="s">
        <v>15339</v>
      </c>
      <c r="L2666" s="5" t="s">
        <v>6638</v>
      </c>
      <c r="M2666" s="8">
        <v>45318</v>
      </c>
      <c r="N2666" s="8">
        <v>45473</v>
      </c>
      <c r="O2666" s="5" t="s">
        <v>7976</v>
      </c>
      <c r="P2666" s="5" t="s">
        <v>3111</v>
      </c>
      <c r="Q2666" s="6">
        <v>11041018</v>
      </c>
      <c r="R2666" s="5" t="s">
        <v>29</v>
      </c>
      <c r="S2666" s="3" t="s">
        <v>3233</v>
      </c>
      <c r="T2666" s="3" t="s">
        <v>5059</v>
      </c>
      <c r="U2666" s="4" t="s">
        <v>5061</v>
      </c>
      <c r="V2666" s="7" t="s">
        <v>19004</v>
      </c>
    </row>
    <row r="2667" spans="1:22" ht="43.5" customHeight="1" x14ac:dyDescent="0.25">
      <c r="A2667" s="5">
        <v>2024</v>
      </c>
      <c r="B2667" s="5" t="s">
        <v>3057</v>
      </c>
      <c r="C2667" s="5" t="s">
        <v>12208</v>
      </c>
      <c r="D2667" s="8">
        <v>45318</v>
      </c>
      <c r="E2667" s="5" t="s">
        <v>22</v>
      </c>
      <c r="F2667" s="5" t="s">
        <v>31</v>
      </c>
      <c r="G2667" s="5" t="s">
        <v>24</v>
      </c>
      <c r="H2667" s="5">
        <v>1018408844</v>
      </c>
      <c r="I2667" s="5" t="s">
        <v>3265</v>
      </c>
      <c r="J2667" s="5" t="s">
        <v>26</v>
      </c>
      <c r="K2667" s="5" t="s">
        <v>9077</v>
      </c>
      <c r="L2667" s="5" t="s">
        <v>6537</v>
      </c>
      <c r="M2667" s="8">
        <v>45318</v>
      </c>
      <c r="N2667" s="8">
        <v>45473</v>
      </c>
      <c r="O2667" s="5" t="s">
        <v>3067</v>
      </c>
      <c r="P2667" s="5" t="s">
        <v>1902</v>
      </c>
      <c r="Q2667" s="6">
        <v>20884684</v>
      </c>
      <c r="R2667" s="5" t="s">
        <v>29</v>
      </c>
      <c r="S2667" s="3" t="s">
        <v>3266</v>
      </c>
      <c r="T2667" s="3" t="s">
        <v>5059</v>
      </c>
      <c r="U2667" s="4" t="s">
        <v>5061</v>
      </c>
      <c r="V2667" s="7" t="s">
        <v>19005</v>
      </c>
    </row>
    <row r="2668" spans="1:22" ht="43.5" customHeight="1" x14ac:dyDescent="0.25">
      <c r="A2668" s="5">
        <v>2024</v>
      </c>
      <c r="B2668" s="5" t="s">
        <v>3057</v>
      </c>
      <c r="C2668" s="5" t="s">
        <v>12209</v>
      </c>
      <c r="D2668" s="8">
        <v>45318</v>
      </c>
      <c r="E2668" s="5" t="s">
        <v>22</v>
      </c>
      <c r="F2668" s="5" t="s">
        <v>23</v>
      </c>
      <c r="G2668" s="5" t="s">
        <v>24</v>
      </c>
      <c r="H2668" s="5">
        <v>20358573</v>
      </c>
      <c r="I2668" s="5" t="s">
        <v>3138</v>
      </c>
      <c r="J2668" s="5" t="s">
        <v>26</v>
      </c>
      <c r="K2668" s="5" t="s">
        <v>2080</v>
      </c>
      <c r="L2668" s="5" t="s">
        <v>6645</v>
      </c>
      <c r="M2668" s="8">
        <v>45318</v>
      </c>
      <c r="N2668" s="8">
        <v>45473</v>
      </c>
      <c r="O2668" s="5" t="s">
        <v>16951</v>
      </c>
      <c r="P2668" s="5" t="s">
        <v>3105</v>
      </c>
      <c r="Q2668" s="6">
        <v>16288398</v>
      </c>
      <c r="R2668" s="5" t="s">
        <v>29</v>
      </c>
      <c r="S2668" s="3" t="s">
        <v>3139</v>
      </c>
      <c r="T2668" s="3" t="s">
        <v>5059</v>
      </c>
      <c r="U2668" s="4" t="s">
        <v>5061</v>
      </c>
      <c r="V2668" s="7" t="s">
        <v>19006</v>
      </c>
    </row>
    <row r="2669" spans="1:22" ht="43.5" customHeight="1" x14ac:dyDescent="0.25">
      <c r="A2669" s="5">
        <v>2024</v>
      </c>
      <c r="B2669" s="5" t="s">
        <v>3057</v>
      </c>
      <c r="C2669" s="5" t="s">
        <v>12210</v>
      </c>
      <c r="D2669" s="8">
        <v>45318</v>
      </c>
      <c r="E2669" s="5" t="s">
        <v>22</v>
      </c>
      <c r="F2669" s="5" t="s">
        <v>23</v>
      </c>
      <c r="G2669" s="5" t="s">
        <v>24</v>
      </c>
      <c r="H2669" s="5">
        <v>1072193574</v>
      </c>
      <c r="I2669" s="5" t="s">
        <v>6368</v>
      </c>
      <c r="J2669" s="5" t="s">
        <v>26</v>
      </c>
      <c r="K2669" s="5" t="s">
        <v>2080</v>
      </c>
      <c r="L2669" s="5" t="s">
        <v>6638</v>
      </c>
      <c r="M2669" s="8">
        <v>45318</v>
      </c>
      <c r="N2669" s="8">
        <v>45473</v>
      </c>
      <c r="O2669" s="5" t="s">
        <v>8176</v>
      </c>
      <c r="P2669" s="5" t="s">
        <v>3092</v>
      </c>
      <c r="Q2669" s="6">
        <v>16288398</v>
      </c>
      <c r="R2669" s="5" t="s">
        <v>29</v>
      </c>
      <c r="S2669" s="3" t="s">
        <v>6891</v>
      </c>
      <c r="T2669" s="3" t="s">
        <v>5059</v>
      </c>
      <c r="U2669" s="4" t="s">
        <v>5061</v>
      </c>
      <c r="V2669" s="7" t="s">
        <v>19007</v>
      </c>
    </row>
    <row r="2670" spans="1:22" ht="43.5" customHeight="1" x14ac:dyDescent="0.25">
      <c r="A2670" s="5">
        <v>2024</v>
      </c>
      <c r="B2670" s="5" t="s">
        <v>3057</v>
      </c>
      <c r="C2670" s="5" t="s">
        <v>12211</v>
      </c>
      <c r="D2670" s="8">
        <v>45318</v>
      </c>
      <c r="E2670" s="5" t="s">
        <v>22</v>
      </c>
      <c r="F2670" s="5" t="s">
        <v>31</v>
      </c>
      <c r="G2670" s="5" t="s">
        <v>24</v>
      </c>
      <c r="H2670" s="5">
        <v>1070988392</v>
      </c>
      <c r="I2670" s="5" t="s">
        <v>8642</v>
      </c>
      <c r="J2670" s="5" t="s">
        <v>26</v>
      </c>
      <c r="K2670" s="5" t="s">
        <v>15905</v>
      </c>
      <c r="L2670" s="5" t="s">
        <v>6537</v>
      </c>
      <c r="M2670" s="8">
        <v>45318</v>
      </c>
      <c r="N2670" s="8">
        <v>45473</v>
      </c>
      <c r="O2670" s="5" t="s">
        <v>3067</v>
      </c>
      <c r="P2670" s="5" t="s">
        <v>1902</v>
      </c>
      <c r="Q2670" s="6">
        <v>20288767</v>
      </c>
      <c r="R2670" s="5" t="s">
        <v>29</v>
      </c>
      <c r="S2670" s="3" t="s">
        <v>8773</v>
      </c>
      <c r="T2670" s="3" t="s">
        <v>5059</v>
      </c>
      <c r="U2670" s="4" t="s">
        <v>5061</v>
      </c>
      <c r="V2670" s="7" t="s">
        <v>19008</v>
      </c>
    </row>
    <row r="2671" spans="1:22" ht="43.5" customHeight="1" x14ac:dyDescent="0.25">
      <c r="A2671" s="5">
        <v>2024</v>
      </c>
      <c r="B2671" s="5" t="s">
        <v>3057</v>
      </c>
      <c r="C2671" s="5" t="s">
        <v>12212</v>
      </c>
      <c r="D2671" s="8">
        <v>45318</v>
      </c>
      <c r="E2671" s="5" t="s">
        <v>22</v>
      </c>
      <c r="F2671" s="5" t="s">
        <v>23</v>
      </c>
      <c r="G2671" s="5" t="s">
        <v>24</v>
      </c>
      <c r="H2671" s="5">
        <v>35415393</v>
      </c>
      <c r="I2671" s="5" t="s">
        <v>3155</v>
      </c>
      <c r="J2671" s="5" t="s">
        <v>26</v>
      </c>
      <c r="K2671" s="5" t="s">
        <v>15339</v>
      </c>
      <c r="L2671" s="5" t="s">
        <v>6644</v>
      </c>
      <c r="M2671" s="8">
        <v>45319</v>
      </c>
      <c r="N2671" s="8">
        <v>45473</v>
      </c>
      <c r="O2671" s="5" t="s">
        <v>3097</v>
      </c>
      <c r="P2671" s="5" t="s">
        <v>3098</v>
      </c>
      <c r="Q2671" s="6">
        <v>11041018</v>
      </c>
      <c r="R2671" s="5" t="s">
        <v>29</v>
      </c>
      <c r="S2671" s="3" t="s">
        <v>3156</v>
      </c>
      <c r="T2671" s="3" t="s">
        <v>5059</v>
      </c>
      <c r="U2671" s="4" t="s">
        <v>5061</v>
      </c>
      <c r="V2671" s="7" t="s">
        <v>19009</v>
      </c>
    </row>
    <row r="2672" spans="1:22" ht="43.5" customHeight="1" x14ac:dyDescent="0.25">
      <c r="A2672" s="5">
        <v>2024</v>
      </c>
      <c r="B2672" s="5" t="s">
        <v>3057</v>
      </c>
      <c r="C2672" s="5" t="s">
        <v>12213</v>
      </c>
      <c r="D2672" s="8">
        <v>45319</v>
      </c>
      <c r="E2672" s="5" t="s">
        <v>22</v>
      </c>
      <c r="F2672" s="5" t="s">
        <v>23</v>
      </c>
      <c r="G2672" s="5" t="s">
        <v>24</v>
      </c>
      <c r="H2672" s="5">
        <v>52875050</v>
      </c>
      <c r="I2672" s="5" t="s">
        <v>3281</v>
      </c>
      <c r="J2672" s="5" t="s">
        <v>26</v>
      </c>
      <c r="K2672" s="5" t="s">
        <v>15339</v>
      </c>
      <c r="L2672" s="5" t="s">
        <v>6638</v>
      </c>
      <c r="M2672" s="8">
        <v>45319</v>
      </c>
      <c r="N2672" s="8">
        <v>45473</v>
      </c>
      <c r="O2672" s="5" t="s">
        <v>7976</v>
      </c>
      <c r="P2672" s="5" t="s">
        <v>3111</v>
      </c>
      <c r="Q2672" s="6">
        <v>11041018</v>
      </c>
      <c r="R2672" s="5" t="s">
        <v>29</v>
      </c>
      <c r="S2672" s="3" t="s">
        <v>1675</v>
      </c>
      <c r="T2672" s="3" t="s">
        <v>5059</v>
      </c>
      <c r="U2672" s="4" t="s">
        <v>5061</v>
      </c>
      <c r="V2672" s="7" t="s">
        <v>19010</v>
      </c>
    </row>
    <row r="2673" spans="1:22" ht="43.5" customHeight="1" x14ac:dyDescent="0.25">
      <c r="A2673" s="5">
        <v>2024</v>
      </c>
      <c r="B2673" s="5" t="s">
        <v>3057</v>
      </c>
      <c r="C2673" s="5" t="s">
        <v>12214</v>
      </c>
      <c r="D2673" s="8">
        <v>45319</v>
      </c>
      <c r="E2673" s="5" t="s">
        <v>22</v>
      </c>
      <c r="F2673" s="5" t="s">
        <v>23</v>
      </c>
      <c r="G2673" s="5" t="s">
        <v>24</v>
      </c>
      <c r="H2673" s="5">
        <v>20916294</v>
      </c>
      <c r="I2673" s="5" t="s">
        <v>3243</v>
      </c>
      <c r="J2673" s="5" t="s">
        <v>26</v>
      </c>
      <c r="K2673" s="5" t="s">
        <v>15339</v>
      </c>
      <c r="L2673" s="5" t="s">
        <v>6639</v>
      </c>
      <c r="M2673" s="8">
        <v>45319</v>
      </c>
      <c r="N2673" s="8">
        <v>45473</v>
      </c>
      <c r="O2673" s="5" t="s">
        <v>6182</v>
      </c>
      <c r="P2673" s="5" t="s">
        <v>3178</v>
      </c>
      <c r="Q2673" s="6">
        <v>11041018</v>
      </c>
      <c r="R2673" s="5" t="s">
        <v>29</v>
      </c>
      <c r="S2673" s="3" t="s">
        <v>3244</v>
      </c>
      <c r="T2673" s="3" t="s">
        <v>5059</v>
      </c>
      <c r="U2673" s="4" t="s">
        <v>5061</v>
      </c>
      <c r="V2673" s="7" t="s">
        <v>19011</v>
      </c>
    </row>
    <row r="2674" spans="1:22" ht="43.5" customHeight="1" x14ac:dyDescent="0.25">
      <c r="A2674" s="5">
        <v>2024</v>
      </c>
      <c r="B2674" s="5" t="s">
        <v>3057</v>
      </c>
      <c r="C2674" s="5" t="s">
        <v>12215</v>
      </c>
      <c r="D2674" s="8">
        <v>45323</v>
      </c>
      <c r="E2674" s="5" t="s">
        <v>22</v>
      </c>
      <c r="F2674" s="5" t="s">
        <v>31</v>
      </c>
      <c r="G2674" s="5" t="s">
        <v>24</v>
      </c>
      <c r="H2674" s="5">
        <v>20422113</v>
      </c>
      <c r="I2674" s="5" t="s">
        <v>15031</v>
      </c>
      <c r="J2674" s="5" t="s">
        <v>26</v>
      </c>
      <c r="K2674" s="5" t="s">
        <v>9032</v>
      </c>
      <c r="L2674" s="5" t="s">
        <v>6537</v>
      </c>
      <c r="M2674" s="8">
        <v>45323</v>
      </c>
      <c r="N2674" s="8">
        <v>45473</v>
      </c>
      <c r="O2674" s="5" t="s">
        <v>3067</v>
      </c>
      <c r="P2674" s="5" t="s">
        <v>1902</v>
      </c>
      <c r="Q2674" s="6">
        <v>19890175</v>
      </c>
      <c r="R2674" s="5" t="s">
        <v>29</v>
      </c>
      <c r="S2674" s="3" t="s">
        <v>21065</v>
      </c>
      <c r="T2674" s="3" t="s">
        <v>5059</v>
      </c>
      <c r="U2674" s="4" t="s">
        <v>5061</v>
      </c>
      <c r="V2674" s="7" t="s">
        <v>19012</v>
      </c>
    </row>
    <row r="2675" spans="1:22" ht="43.5" customHeight="1" x14ac:dyDescent="0.25">
      <c r="A2675" s="5">
        <v>2024</v>
      </c>
      <c r="B2675" s="5" t="s">
        <v>3057</v>
      </c>
      <c r="C2675" s="5" t="s">
        <v>12216</v>
      </c>
      <c r="D2675" s="8">
        <v>45324</v>
      </c>
      <c r="E2675" s="5" t="s">
        <v>22</v>
      </c>
      <c r="F2675" s="5" t="s">
        <v>31</v>
      </c>
      <c r="G2675" s="5" t="s">
        <v>24</v>
      </c>
      <c r="H2675" s="5">
        <v>1076620195</v>
      </c>
      <c r="I2675" s="5" t="s">
        <v>7113</v>
      </c>
      <c r="J2675" s="5" t="s">
        <v>26</v>
      </c>
      <c r="K2675" s="5" t="s">
        <v>9077</v>
      </c>
      <c r="L2675" s="5" t="s">
        <v>6537</v>
      </c>
      <c r="M2675" s="8">
        <v>45324</v>
      </c>
      <c r="N2675" s="8">
        <v>45473</v>
      </c>
      <c r="O2675" s="5" t="s">
        <v>3067</v>
      </c>
      <c r="P2675" s="5" t="s">
        <v>1902</v>
      </c>
      <c r="Q2675" s="6">
        <v>19890175</v>
      </c>
      <c r="R2675" s="5" t="s">
        <v>29</v>
      </c>
      <c r="S2675" s="3" t="s">
        <v>7292</v>
      </c>
      <c r="T2675" s="3" t="s">
        <v>5059</v>
      </c>
      <c r="U2675" s="4" t="s">
        <v>5061</v>
      </c>
      <c r="V2675" s="7" t="s">
        <v>19013</v>
      </c>
    </row>
    <row r="2676" spans="1:22" ht="43.5" customHeight="1" x14ac:dyDescent="0.25">
      <c r="A2676" s="5">
        <v>2024</v>
      </c>
      <c r="B2676" s="5" t="s">
        <v>3057</v>
      </c>
      <c r="C2676" s="5" t="s">
        <v>12217</v>
      </c>
      <c r="D2676" s="8">
        <v>45323</v>
      </c>
      <c r="E2676" s="5" t="s">
        <v>22</v>
      </c>
      <c r="F2676" s="5" t="s">
        <v>23</v>
      </c>
      <c r="G2676" s="5" t="s">
        <v>24</v>
      </c>
      <c r="H2676" s="5">
        <v>1072429562</v>
      </c>
      <c r="I2676" s="5" t="s">
        <v>3142</v>
      </c>
      <c r="J2676" s="5" t="s">
        <v>26</v>
      </c>
      <c r="K2676" s="5" t="s">
        <v>15339</v>
      </c>
      <c r="L2676" s="5" t="s">
        <v>6645</v>
      </c>
      <c r="M2676" s="8">
        <v>45323</v>
      </c>
      <c r="N2676" s="8">
        <v>45473</v>
      </c>
      <c r="O2676" s="5" t="s">
        <v>16951</v>
      </c>
      <c r="P2676" s="5" t="s">
        <v>3105</v>
      </c>
      <c r="Q2676" s="6">
        <v>10515255</v>
      </c>
      <c r="R2676" s="5" t="s">
        <v>29</v>
      </c>
      <c r="S2676" s="3" t="s">
        <v>3143</v>
      </c>
      <c r="T2676" s="3" t="s">
        <v>5059</v>
      </c>
      <c r="U2676" s="4" t="s">
        <v>5061</v>
      </c>
      <c r="V2676" s="7" t="s">
        <v>19014</v>
      </c>
    </row>
    <row r="2677" spans="1:22" ht="43.5" customHeight="1" x14ac:dyDescent="0.25">
      <c r="A2677" s="5">
        <v>2024</v>
      </c>
      <c r="B2677" s="5" t="s">
        <v>3057</v>
      </c>
      <c r="C2677" s="5" t="s">
        <v>12218</v>
      </c>
      <c r="D2677" s="8">
        <v>45324</v>
      </c>
      <c r="E2677" s="5" t="s">
        <v>22</v>
      </c>
      <c r="F2677" s="5" t="s">
        <v>23</v>
      </c>
      <c r="G2677" s="5" t="s">
        <v>24</v>
      </c>
      <c r="H2677" s="5">
        <v>53029991</v>
      </c>
      <c r="I2677" s="5" t="s">
        <v>6375</v>
      </c>
      <c r="J2677" s="5" t="s">
        <v>26</v>
      </c>
      <c r="K2677" s="5" t="s">
        <v>15339</v>
      </c>
      <c r="L2677" s="5" t="s">
        <v>6638</v>
      </c>
      <c r="M2677" s="8">
        <v>45324</v>
      </c>
      <c r="N2677" s="8">
        <v>45473</v>
      </c>
      <c r="O2677" s="5" t="s">
        <v>7976</v>
      </c>
      <c r="P2677" s="5" t="s">
        <v>3111</v>
      </c>
      <c r="Q2677" s="6">
        <v>10515255</v>
      </c>
      <c r="R2677" s="5" t="s">
        <v>29</v>
      </c>
      <c r="S2677" s="3" t="s">
        <v>6898</v>
      </c>
      <c r="T2677" s="3" t="s">
        <v>5059</v>
      </c>
      <c r="U2677" s="4" t="s">
        <v>5061</v>
      </c>
      <c r="V2677" s="7" t="s">
        <v>19015</v>
      </c>
    </row>
    <row r="2678" spans="1:22" ht="43.5" customHeight="1" x14ac:dyDescent="0.25">
      <c r="A2678" s="5">
        <v>2024</v>
      </c>
      <c r="B2678" s="5" t="s">
        <v>3057</v>
      </c>
      <c r="C2678" s="5" t="s">
        <v>12219</v>
      </c>
      <c r="D2678" s="8">
        <v>45324</v>
      </c>
      <c r="E2678" s="5" t="s">
        <v>22</v>
      </c>
      <c r="F2678" s="5" t="s">
        <v>31</v>
      </c>
      <c r="G2678" s="5" t="s">
        <v>24</v>
      </c>
      <c r="H2678" s="5">
        <v>1026579880</v>
      </c>
      <c r="I2678" s="5" t="s">
        <v>3203</v>
      </c>
      <c r="J2678" s="5" t="s">
        <v>26</v>
      </c>
      <c r="K2678" s="5" t="s">
        <v>9021</v>
      </c>
      <c r="L2678" s="5" t="s">
        <v>6638</v>
      </c>
      <c r="M2678" s="8">
        <v>45324</v>
      </c>
      <c r="N2678" s="8">
        <v>45473</v>
      </c>
      <c r="O2678" s="5" t="s">
        <v>7976</v>
      </c>
      <c r="P2678" s="5" t="s">
        <v>3111</v>
      </c>
      <c r="Q2678" s="6">
        <v>19322635</v>
      </c>
      <c r="R2678" s="5" t="s">
        <v>29</v>
      </c>
      <c r="S2678" s="3" t="s">
        <v>3204</v>
      </c>
      <c r="T2678" s="3" t="s">
        <v>5059</v>
      </c>
      <c r="U2678" s="4" t="s">
        <v>5061</v>
      </c>
      <c r="V2678" s="7" t="s">
        <v>19016</v>
      </c>
    </row>
    <row r="2679" spans="1:22" ht="43.5" customHeight="1" x14ac:dyDescent="0.25">
      <c r="A2679" s="5">
        <v>2024</v>
      </c>
      <c r="B2679" s="5" t="s">
        <v>3057</v>
      </c>
      <c r="C2679" s="5" t="s">
        <v>12220</v>
      </c>
      <c r="D2679" s="8">
        <v>45324</v>
      </c>
      <c r="E2679" s="5" t="s">
        <v>22</v>
      </c>
      <c r="F2679" s="5" t="s">
        <v>23</v>
      </c>
      <c r="G2679" s="5" t="s">
        <v>24</v>
      </c>
      <c r="H2679" s="5">
        <v>1071987870</v>
      </c>
      <c r="I2679" s="5" t="s">
        <v>7872</v>
      </c>
      <c r="J2679" s="5" t="s">
        <v>35</v>
      </c>
      <c r="K2679" s="5" t="s">
        <v>15339</v>
      </c>
      <c r="L2679" s="5" t="s">
        <v>6638</v>
      </c>
      <c r="M2679" s="8">
        <v>45324</v>
      </c>
      <c r="N2679" s="8">
        <v>45473</v>
      </c>
      <c r="O2679" s="5" t="s">
        <v>7976</v>
      </c>
      <c r="P2679" s="5" t="s">
        <v>3111</v>
      </c>
      <c r="Q2679" s="6">
        <v>10515255</v>
      </c>
      <c r="R2679" s="5" t="s">
        <v>29</v>
      </c>
      <c r="S2679" s="3" t="s">
        <v>7994</v>
      </c>
      <c r="T2679" s="3" t="s">
        <v>5059</v>
      </c>
      <c r="U2679" s="4" t="s">
        <v>5061</v>
      </c>
      <c r="V2679" s="7" t="s">
        <v>19017</v>
      </c>
    </row>
    <row r="2680" spans="1:22" ht="43.5" customHeight="1" x14ac:dyDescent="0.25">
      <c r="A2680" s="5">
        <v>2024</v>
      </c>
      <c r="B2680" s="5" t="s">
        <v>3057</v>
      </c>
      <c r="C2680" s="5" t="s">
        <v>12221</v>
      </c>
      <c r="D2680" s="8">
        <v>45324</v>
      </c>
      <c r="E2680" s="5" t="s">
        <v>22</v>
      </c>
      <c r="F2680" s="5" t="s">
        <v>31</v>
      </c>
      <c r="G2680" s="5" t="s">
        <v>24</v>
      </c>
      <c r="H2680" s="5">
        <v>11436622</v>
      </c>
      <c r="I2680" s="5" t="s">
        <v>3200</v>
      </c>
      <c r="J2680" s="5" t="s">
        <v>35</v>
      </c>
      <c r="K2680" s="5" t="s">
        <v>15906</v>
      </c>
      <c r="L2680" s="5" t="s">
        <v>6638</v>
      </c>
      <c r="M2680" s="8">
        <v>45324</v>
      </c>
      <c r="N2680" s="8">
        <v>45473</v>
      </c>
      <c r="O2680" s="5" t="s">
        <v>8176</v>
      </c>
      <c r="P2680" s="5" t="s">
        <v>3092</v>
      </c>
      <c r="Q2680" s="6">
        <v>23000000</v>
      </c>
      <c r="R2680" s="5" t="s">
        <v>29</v>
      </c>
      <c r="S2680" s="3" t="s">
        <v>1597</v>
      </c>
      <c r="T2680" s="3" t="s">
        <v>5059</v>
      </c>
      <c r="U2680" s="4" t="s">
        <v>5061</v>
      </c>
      <c r="V2680" s="7" t="s">
        <v>19018</v>
      </c>
    </row>
    <row r="2681" spans="1:22" ht="43.5" customHeight="1" x14ac:dyDescent="0.25">
      <c r="A2681" s="5">
        <v>2024</v>
      </c>
      <c r="B2681" s="5" t="s">
        <v>3057</v>
      </c>
      <c r="C2681" s="5" t="s">
        <v>12222</v>
      </c>
      <c r="D2681" s="8">
        <v>45325</v>
      </c>
      <c r="E2681" s="5" t="s">
        <v>22</v>
      </c>
      <c r="F2681" s="5" t="s">
        <v>31</v>
      </c>
      <c r="G2681" s="5" t="s">
        <v>24</v>
      </c>
      <c r="H2681" s="5">
        <v>79519851</v>
      </c>
      <c r="I2681" s="5" t="s">
        <v>3209</v>
      </c>
      <c r="J2681" s="5" t="s">
        <v>35</v>
      </c>
      <c r="K2681" s="5" t="s">
        <v>15907</v>
      </c>
      <c r="L2681" s="5" t="s">
        <v>6537</v>
      </c>
      <c r="M2681" s="8">
        <v>45325</v>
      </c>
      <c r="N2681" s="8">
        <v>45473</v>
      </c>
      <c r="O2681" s="5" t="s">
        <v>3151</v>
      </c>
      <c r="P2681" s="5" t="s">
        <v>1417</v>
      </c>
      <c r="Q2681" s="6">
        <v>23673775</v>
      </c>
      <c r="R2681" s="5" t="s">
        <v>29</v>
      </c>
      <c r="S2681" s="3" t="s">
        <v>3210</v>
      </c>
      <c r="T2681" s="3" t="s">
        <v>5059</v>
      </c>
      <c r="U2681" s="4" t="s">
        <v>5061</v>
      </c>
      <c r="V2681" s="7" t="s">
        <v>19019</v>
      </c>
    </row>
    <row r="2682" spans="1:22" ht="43.5" customHeight="1" x14ac:dyDescent="0.25">
      <c r="A2682" s="5">
        <v>2024</v>
      </c>
      <c r="B2682" s="5" t="s">
        <v>3057</v>
      </c>
      <c r="C2682" s="5" t="s">
        <v>12223</v>
      </c>
      <c r="D2682" s="8">
        <v>45325</v>
      </c>
      <c r="E2682" s="5" t="s">
        <v>22</v>
      </c>
      <c r="F2682" s="5" t="s">
        <v>31</v>
      </c>
      <c r="G2682" s="5" t="s">
        <v>24</v>
      </c>
      <c r="H2682" s="5">
        <v>35535623</v>
      </c>
      <c r="I2682" s="5" t="s">
        <v>3241</v>
      </c>
      <c r="J2682" s="5" t="s">
        <v>26</v>
      </c>
      <c r="K2682" s="5" t="s">
        <v>9077</v>
      </c>
      <c r="L2682" s="5" t="s">
        <v>6537</v>
      </c>
      <c r="M2682" s="8">
        <v>45325</v>
      </c>
      <c r="N2682" s="8">
        <v>45473</v>
      </c>
      <c r="O2682" s="5" t="s">
        <v>3067</v>
      </c>
      <c r="P2682" s="5" t="s">
        <v>1902</v>
      </c>
      <c r="Q2682" s="6">
        <v>19890175</v>
      </c>
      <c r="R2682" s="5" t="s">
        <v>29</v>
      </c>
      <c r="S2682" s="3" t="s">
        <v>3242</v>
      </c>
      <c r="T2682" s="3" t="s">
        <v>5059</v>
      </c>
      <c r="U2682" s="4" t="s">
        <v>5061</v>
      </c>
      <c r="V2682" s="7" t="s">
        <v>19020</v>
      </c>
    </row>
    <row r="2683" spans="1:22" ht="43.5" customHeight="1" x14ac:dyDescent="0.25">
      <c r="A2683" s="5">
        <v>2024</v>
      </c>
      <c r="B2683" s="5" t="s">
        <v>3057</v>
      </c>
      <c r="C2683" s="5" t="s">
        <v>12224</v>
      </c>
      <c r="D2683" s="8">
        <v>45325</v>
      </c>
      <c r="E2683" s="5" t="s">
        <v>22</v>
      </c>
      <c r="F2683" s="5" t="s">
        <v>31</v>
      </c>
      <c r="G2683" s="5" t="s">
        <v>24</v>
      </c>
      <c r="H2683" s="5">
        <v>1065622019</v>
      </c>
      <c r="I2683" s="5" t="s">
        <v>7722</v>
      </c>
      <c r="J2683" s="5" t="s">
        <v>35</v>
      </c>
      <c r="K2683" s="5" t="s">
        <v>15340</v>
      </c>
      <c r="L2683" s="5" t="s">
        <v>6638</v>
      </c>
      <c r="M2683" s="8">
        <v>45325</v>
      </c>
      <c r="N2683" s="8">
        <v>45473</v>
      </c>
      <c r="O2683" s="5" t="s">
        <v>7976</v>
      </c>
      <c r="P2683" s="5" t="s">
        <v>3111</v>
      </c>
      <c r="Q2683" s="6">
        <v>19322635</v>
      </c>
      <c r="R2683" s="5" t="s">
        <v>29</v>
      </c>
      <c r="S2683" s="3" t="s">
        <v>7812</v>
      </c>
      <c r="T2683" s="3" t="s">
        <v>5059</v>
      </c>
      <c r="U2683" s="4" t="s">
        <v>5061</v>
      </c>
      <c r="V2683" s="7" t="s">
        <v>19021</v>
      </c>
    </row>
    <row r="2684" spans="1:22" ht="43.5" customHeight="1" x14ac:dyDescent="0.25">
      <c r="A2684" s="5">
        <v>2024</v>
      </c>
      <c r="B2684" s="5" t="s">
        <v>3057</v>
      </c>
      <c r="C2684" s="5" t="s">
        <v>12225</v>
      </c>
      <c r="D2684" s="8">
        <v>45324</v>
      </c>
      <c r="E2684" s="5" t="s">
        <v>22</v>
      </c>
      <c r="F2684" s="5" t="s">
        <v>31</v>
      </c>
      <c r="G2684" s="5" t="s">
        <v>24</v>
      </c>
      <c r="H2684" s="5">
        <v>1000331027</v>
      </c>
      <c r="I2684" s="5" t="s">
        <v>6374</v>
      </c>
      <c r="J2684" s="5" t="s">
        <v>26</v>
      </c>
      <c r="K2684" s="5" t="s">
        <v>15908</v>
      </c>
      <c r="L2684" s="5" t="s">
        <v>6635</v>
      </c>
      <c r="M2684" s="8">
        <v>45325</v>
      </c>
      <c r="N2684" s="8">
        <v>45473</v>
      </c>
      <c r="O2684" s="5" t="s">
        <v>16945</v>
      </c>
      <c r="P2684" s="5" t="s">
        <v>3082</v>
      </c>
      <c r="Q2684" s="6">
        <v>19322635</v>
      </c>
      <c r="R2684" s="5" t="s">
        <v>29</v>
      </c>
      <c r="S2684" s="3" t="s">
        <v>6897</v>
      </c>
      <c r="T2684" s="3" t="s">
        <v>5059</v>
      </c>
      <c r="U2684" s="4" t="s">
        <v>5061</v>
      </c>
      <c r="V2684" s="7" t="s">
        <v>19022</v>
      </c>
    </row>
    <row r="2685" spans="1:22" ht="43.5" customHeight="1" x14ac:dyDescent="0.25">
      <c r="A2685" s="5">
        <v>2024</v>
      </c>
      <c r="B2685" s="5" t="s">
        <v>3057</v>
      </c>
      <c r="C2685" s="5" t="s">
        <v>12226</v>
      </c>
      <c r="D2685" s="8">
        <v>45324</v>
      </c>
      <c r="E2685" s="5" t="s">
        <v>22</v>
      </c>
      <c r="F2685" s="5" t="s">
        <v>31</v>
      </c>
      <c r="G2685" s="5" t="s">
        <v>24</v>
      </c>
      <c r="H2685" s="5">
        <v>1070606804</v>
      </c>
      <c r="I2685" s="5" t="s">
        <v>7116</v>
      </c>
      <c r="J2685" s="5" t="s">
        <v>26</v>
      </c>
      <c r="K2685" s="5" t="s">
        <v>15909</v>
      </c>
      <c r="L2685" s="5" t="s">
        <v>27</v>
      </c>
      <c r="M2685" s="8">
        <v>45324</v>
      </c>
      <c r="N2685" s="8">
        <v>45473</v>
      </c>
      <c r="O2685" s="5" t="s">
        <v>16948</v>
      </c>
      <c r="P2685" s="5" t="s">
        <v>3085</v>
      </c>
      <c r="Q2685" s="6">
        <v>23000000</v>
      </c>
      <c r="R2685" s="5" t="s">
        <v>29</v>
      </c>
      <c r="S2685" s="3" t="s">
        <v>7295</v>
      </c>
      <c r="T2685" s="3" t="s">
        <v>5059</v>
      </c>
      <c r="U2685" s="4" t="s">
        <v>5061</v>
      </c>
      <c r="V2685" s="7" t="s">
        <v>19023</v>
      </c>
    </row>
    <row r="2686" spans="1:22" ht="43.5" customHeight="1" x14ac:dyDescent="0.25">
      <c r="A2686" s="5">
        <v>2024</v>
      </c>
      <c r="B2686" s="5" t="s">
        <v>3057</v>
      </c>
      <c r="C2686" s="5" t="s">
        <v>12227</v>
      </c>
      <c r="D2686" s="8">
        <v>45324</v>
      </c>
      <c r="E2686" s="5" t="s">
        <v>22</v>
      </c>
      <c r="F2686" s="5" t="s">
        <v>31</v>
      </c>
      <c r="G2686" s="5" t="s">
        <v>24</v>
      </c>
      <c r="H2686" s="5">
        <v>20633445</v>
      </c>
      <c r="I2686" s="5" t="s">
        <v>3248</v>
      </c>
      <c r="J2686" s="5" t="s">
        <v>26</v>
      </c>
      <c r="K2686" s="5" t="s">
        <v>1470</v>
      </c>
      <c r="L2686" s="5" t="s">
        <v>6645</v>
      </c>
      <c r="M2686" s="8">
        <v>45325</v>
      </c>
      <c r="N2686" s="8">
        <v>45473</v>
      </c>
      <c r="O2686" s="5" t="s">
        <v>16951</v>
      </c>
      <c r="P2686" s="5" t="s">
        <v>3105</v>
      </c>
      <c r="Q2686" s="6">
        <v>19322635</v>
      </c>
      <c r="R2686" s="5" t="s">
        <v>29</v>
      </c>
      <c r="S2686" s="3" t="s">
        <v>3249</v>
      </c>
      <c r="T2686" s="3" t="s">
        <v>5059</v>
      </c>
      <c r="U2686" s="4" t="s">
        <v>5061</v>
      </c>
      <c r="V2686" s="7" t="s">
        <v>19024</v>
      </c>
    </row>
    <row r="2687" spans="1:22" ht="43.5" customHeight="1" x14ac:dyDescent="0.25">
      <c r="A2687" s="5">
        <v>2024</v>
      </c>
      <c r="B2687" s="5" t="s">
        <v>3057</v>
      </c>
      <c r="C2687" s="5" t="s">
        <v>12228</v>
      </c>
      <c r="D2687" s="8">
        <v>45325</v>
      </c>
      <c r="E2687" s="5" t="s">
        <v>22</v>
      </c>
      <c r="F2687" s="5" t="s">
        <v>31</v>
      </c>
      <c r="G2687" s="5" t="s">
        <v>24</v>
      </c>
      <c r="H2687" s="5">
        <v>1075652769</v>
      </c>
      <c r="I2687" s="5" t="s">
        <v>3197</v>
      </c>
      <c r="J2687" s="5" t="s">
        <v>26</v>
      </c>
      <c r="K2687" s="5" t="s">
        <v>15487</v>
      </c>
      <c r="L2687" s="5" t="s">
        <v>6537</v>
      </c>
      <c r="M2687" s="8">
        <v>45325</v>
      </c>
      <c r="N2687" s="8">
        <v>45473</v>
      </c>
      <c r="O2687" s="5" t="s">
        <v>3067</v>
      </c>
      <c r="P2687" s="5" t="s">
        <v>1902</v>
      </c>
      <c r="Q2687" s="6">
        <v>19322635</v>
      </c>
      <c r="R2687" s="5" t="s">
        <v>29</v>
      </c>
      <c r="S2687" s="3" t="s">
        <v>3198</v>
      </c>
      <c r="T2687" s="3" t="s">
        <v>5059</v>
      </c>
      <c r="U2687" s="4" t="s">
        <v>5061</v>
      </c>
      <c r="V2687" s="7" t="s">
        <v>19025</v>
      </c>
    </row>
    <row r="2688" spans="1:22" ht="43.5" customHeight="1" x14ac:dyDescent="0.25">
      <c r="A2688" s="5">
        <v>2024</v>
      </c>
      <c r="B2688" s="5" t="s">
        <v>3057</v>
      </c>
      <c r="C2688" s="5" t="s">
        <v>12229</v>
      </c>
      <c r="D2688" s="8">
        <v>45325</v>
      </c>
      <c r="E2688" s="5" t="s">
        <v>22</v>
      </c>
      <c r="F2688" s="5" t="s">
        <v>31</v>
      </c>
      <c r="G2688" s="5" t="s">
        <v>24</v>
      </c>
      <c r="H2688" s="5">
        <v>1070925107</v>
      </c>
      <c r="I2688" s="5" t="s">
        <v>3213</v>
      </c>
      <c r="J2688" s="5" t="s">
        <v>26</v>
      </c>
      <c r="K2688" s="5" t="s">
        <v>15910</v>
      </c>
      <c r="L2688" s="5" t="s">
        <v>6644</v>
      </c>
      <c r="M2688" s="8">
        <v>45325</v>
      </c>
      <c r="N2688" s="8">
        <v>45473</v>
      </c>
      <c r="O2688" s="5" t="s">
        <v>3097</v>
      </c>
      <c r="P2688" s="5" t="s">
        <v>3098</v>
      </c>
      <c r="Q2688" s="6">
        <v>23000000</v>
      </c>
      <c r="R2688" s="5" t="s">
        <v>29</v>
      </c>
      <c r="S2688" s="3" t="s">
        <v>3214</v>
      </c>
      <c r="T2688" s="3" t="s">
        <v>5059</v>
      </c>
      <c r="U2688" s="4" t="s">
        <v>5061</v>
      </c>
      <c r="V2688" s="7" t="s">
        <v>19026</v>
      </c>
    </row>
    <row r="2689" spans="1:22" ht="43.5" customHeight="1" x14ac:dyDescent="0.25">
      <c r="A2689" s="5">
        <v>2024</v>
      </c>
      <c r="B2689" s="5" t="s">
        <v>3057</v>
      </c>
      <c r="C2689" s="5" t="s">
        <v>12230</v>
      </c>
      <c r="D2689" s="8">
        <v>45325</v>
      </c>
      <c r="E2689" s="5" t="s">
        <v>22</v>
      </c>
      <c r="F2689" s="5" t="s">
        <v>31</v>
      </c>
      <c r="G2689" s="5" t="s">
        <v>24</v>
      </c>
      <c r="H2689" s="5">
        <v>1070962999</v>
      </c>
      <c r="I2689" s="5" t="s">
        <v>7873</v>
      </c>
      <c r="J2689" s="5" t="s">
        <v>26</v>
      </c>
      <c r="K2689" s="5" t="s">
        <v>15911</v>
      </c>
      <c r="L2689" s="5" t="s">
        <v>6638</v>
      </c>
      <c r="M2689" s="8">
        <v>45325</v>
      </c>
      <c r="N2689" s="8">
        <v>45473</v>
      </c>
      <c r="O2689" s="5" t="s">
        <v>8176</v>
      </c>
      <c r="P2689" s="5" t="s">
        <v>3092</v>
      </c>
      <c r="Q2689" s="6">
        <v>19322635</v>
      </c>
      <c r="R2689" s="5" t="s">
        <v>29</v>
      </c>
      <c r="S2689" s="3" t="s">
        <v>7995</v>
      </c>
      <c r="T2689" s="3" t="s">
        <v>5059</v>
      </c>
      <c r="U2689" s="4" t="s">
        <v>5061</v>
      </c>
      <c r="V2689" s="7" t="s">
        <v>19027</v>
      </c>
    </row>
    <row r="2690" spans="1:22" ht="43.5" customHeight="1" x14ac:dyDescent="0.25">
      <c r="A2690" s="5">
        <v>2024</v>
      </c>
      <c r="B2690" s="5" t="s">
        <v>3057</v>
      </c>
      <c r="C2690" s="5" t="s">
        <v>12231</v>
      </c>
      <c r="D2690" s="8">
        <v>45324</v>
      </c>
      <c r="E2690" s="5" t="s">
        <v>22</v>
      </c>
      <c r="F2690" s="5" t="s">
        <v>31</v>
      </c>
      <c r="G2690" s="5" t="s">
        <v>24</v>
      </c>
      <c r="H2690" s="5">
        <v>1070968863</v>
      </c>
      <c r="I2690" s="5" t="s">
        <v>3237</v>
      </c>
      <c r="J2690" s="5" t="s">
        <v>26</v>
      </c>
      <c r="K2690" s="5" t="s">
        <v>15912</v>
      </c>
      <c r="L2690" s="5" t="s">
        <v>6639</v>
      </c>
      <c r="M2690" s="8">
        <v>45325</v>
      </c>
      <c r="N2690" s="8">
        <v>45473</v>
      </c>
      <c r="O2690" s="5" t="s">
        <v>6183</v>
      </c>
      <c r="P2690" s="5" t="s">
        <v>3178</v>
      </c>
      <c r="Q2690" s="6">
        <v>19322635</v>
      </c>
      <c r="R2690" s="5" t="s">
        <v>29</v>
      </c>
      <c r="S2690" s="3" t="s">
        <v>1608</v>
      </c>
      <c r="T2690" s="3" t="s">
        <v>5059</v>
      </c>
      <c r="U2690" s="4" t="s">
        <v>5061</v>
      </c>
      <c r="V2690" s="7" t="s">
        <v>19028</v>
      </c>
    </row>
    <row r="2691" spans="1:22" ht="43.5" customHeight="1" x14ac:dyDescent="0.25">
      <c r="A2691" s="5">
        <v>2024</v>
      </c>
      <c r="B2691" s="5" t="s">
        <v>3057</v>
      </c>
      <c r="C2691" s="5" t="s">
        <v>12232</v>
      </c>
      <c r="D2691" s="8">
        <v>45325</v>
      </c>
      <c r="E2691" s="5" t="s">
        <v>22</v>
      </c>
      <c r="F2691" s="5" t="s">
        <v>31</v>
      </c>
      <c r="G2691" s="5" t="s">
        <v>24</v>
      </c>
      <c r="H2691" s="5">
        <v>1070618495</v>
      </c>
      <c r="I2691" s="5" t="s">
        <v>3245</v>
      </c>
      <c r="J2691" s="5" t="s">
        <v>26</v>
      </c>
      <c r="K2691" s="5" t="s">
        <v>15913</v>
      </c>
      <c r="L2691" s="5" t="s">
        <v>6636</v>
      </c>
      <c r="M2691" s="8">
        <v>45325</v>
      </c>
      <c r="N2691" s="8">
        <v>45473</v>
      </c>
      <c r="O2691" s="5" t="s">
        <v>16947</v>
      </c>
      <c r="P2691" s="5" t="s">
        <v>6783</v>
      </c>
      <c r="Q2691" s="6">
        <v>19322635</v>
      </c>
      <c r="R2691" s="5" t="s">
        <v>29</v>
      </c>
      <c r="S2691" s="3" t="s">
        <v>1613</v>
      </c>
      <c r="T2691" s="3" t="s">
        <v>5059</v>
      </c>
      <c r="U2691" s="4" t="s">
        <v>5061</v>
      </c>
      <c r="V2691" s="7" t="s">
        <v>19029</v>
      </c>
    </row>
    <row r="2692" spans="1:22" ht="43.5" customHeight="1" x14ac:dyDescent="0.25">
      <c r="A2692" s="5">
        <v>2024</v>
      </c>
      <c r="B2692" s="5" t="s">
        <v>3057</v>
      </c>
      <c r="C2692" s="5" t="s">
        <v>12233</v>
      </c>
      <c r="D2692" s="8">
        <v>45325</v>
      </c>
      <c r="E2692" s="5" t="s">
        <v>22</v>
      </c>
      <c r="F2692" s="5" t="s">
        <v>31</v>
      </c>
      <c r="G2692" s="5" t="s">
        <v>24</v>
      </c>
      <c r="H2692" s="5">
        <v>1233499416</v>
      </c>
      <c r="I2692" s="5" t="s">
        <v>3201</v>
      </c>
      <c r="J2692" s="5" t="s">
        <v>26</v>
      </c>
      <c r="K2692" s="5" t="s">
        <v>15914</v>
      </c>
      <c r="L2692" s="5" t="s">
        <v>6639</v>
      </c>
      <c r="M2692" s="8">
        <v>45325</v>
      </c>
      <c r="N2692" s="8">
        <v>45473</v>
      </c>
      <c r="O2692" s="5" t="s">
        <v>6183</v>
      </c>
      <c r="P2692" s="5" t="s">
        <v>3178</v>
      </c>
      <c r="Q2692" s="6">
        <v>19322635</v>
      </c>
      <c r="R2692" s="5" t="s">
        <v>29</v>
      </c>
      <c r="S2692" s="3" t="s">
        <v>3202</v>
      </c>
      <c r="T2692" s="3" t="s">
        <v>5059</v>
      </c>
      <c r="U2692" s="4" t="s">
        <v>5061</v>
      </c>
      <c r="V2692" s="7" t="s">
        <v>19030</v>
      </c>
    </row>
    <row r="2693" spans="1:22" ht="43.5" customHeight="1" x14ac:dyDescent="0.25">
      <c r="A2693" s="5">
        <v>2024</v>
      </c>
      <c r="B2693" s="5" t="s">
        <v>3057</v>
      </c>
      <c r="C2693" s="5" t="s">
        <v>12234</v>
      </c>
      <c r="D2693" s="8">
        <v>45324</v>
      </c>
      <c r="E2693" s="5" t="s">
        <v>22</v>
      </c>
      <c r="F2693" s="5" t="s">
        <v>31</v>
      </c>
      <c r="G2693" s="5" t="s">
        <v>24</v>
      </c>
      <c r="H2693" s="5">
        <v>1071987976</v>
      </c>
      <c r="I2693" s="5" t="s">
        <v>3277</v>
      </c>
      <c r="J2693" s="5" t="s">
        <v>26</v>
      </c>
      <c r="K2693" s="5" t="s">
        <v>15915</v>
      </c>
      <c r="L2693" s="5" t="s">
        <v>6641</v>
      </c>
      <c r="M2693" s="8">
        <v>45325</v>
      </c>
      <c r="N2693" s="8">
        <v>45473</v>
      </c>
      <c r="O2693" s="5" t="s">
        <v>16948</v>
      </c>
      <c r="P2693" s="5" t="s">
        <v>3085</v>
      </c>
      <c r="Q2693" s="6">
        <v>19322635</v>
      </c>
      <c r="R2693" s="5" t="s">
        <v>29</v>
      </c>
      <c r="S2693" s="3" t="s">
        <v>3278</v>
      </c>
      <c r="T2693" s="3" t="s">
        <v>5059</v>
      </c>
      <c r="U2693" s="4" t="s">
        <v>5061</v>
      </c>
      <c r="V2693" s="7" t="s">
        <v>19031</v>
      </c>
    </row>
    <row r="2694" spans="1:22" ht="43.5" customHeight="1" x14ac:dyDescent="0.25">
      <c r="A2694" s="5">
        <v>2024</v>
      </c>
      <c r="B2694" s="5" t="s">
        <v>3057</v>
      </c>
      <c r="C2694" s="5" t="s">
        <v>12235</v>
      </c>
      <c r="D2694" s="8">
        <v>45325</v>
      </c>
      <c r="E2694" s="5" t="s">
        <v>22</v>
      </c>
      <c r="F2694" s="5" t="s">
        <v>31</v>
      </c>
      <c r="G2694" s="5" t="s">
        <v>24</v>
      </c>
      <c r="H2694" s="5">
        <v>1073521393</v>
      </c>
      <c r="I2694" s="5" t="s">
        <v>3280</v>
      </c>
      <c r="J2694" s="5" t="s">
        <v>26</v>
      </c>
      <c r="K2694" s="5" t="s">
        <v>15916</v>
      </c>
      <c r="L2694" s="5" t="s">
        <v>6635</v>
      </c>
      <c r="M2694" s="8">
        <v>45325</v>
      </c>
      <c r="N2694" s="8">
        <v>45473</v>
      </c>
      <c r="O2694" s="5" t="s">
        <v>16945</v>
      </c>
      <c r="P2694" s="5" t="s">
        <v>3082</v>
      </c>
      <c r="Q2694" s="6">
        <v>19322635</v>
      </c>
      <c r="R2694" s="5" t="s">
        <v>29</v>
      </c>
      <c r="S2694" s="3" t="s">
        <v>1667</v>
      </c>
      <c r="T2694" s="3" t="s">
        <v>5059</v>
      </c>
      <c r="U2694" s="4" t="s">
        <v>5061</v>
      </c>
      <c r="V2694" s="7" t="s">
        <v>19032</v>
      </c>
    </row>
    <row r="2695" spans="1:22" ht="43.5" customHeight="1" x14ac:dyDescent="0.25">
      <c r="A2695" s="5">
        <v>2024</v>
      </c>
      <c r="B2695" s="5" t="s">
        <v>3057</v>
      </c>
      <c r="C2695" s="5" t="s">
        <v>12236</v>
      </c>
      <c r="D2695" s="8">
        <v>45325</v>
      </c>
      <c r="E2695" s="5" t="s">
        <v>22</v>
      </c>
      <c r="F2695" s="5" t="s">
        <v>31</v>
      </c>
      <c r="G2695" s="5" t="s">
        <v>24</v>
      </c>
      <c r="H2695" s="5">
        <v>80276008</v>
      </c>
      <c r="I2695" s="5" t="s">
        <v>3284</v>
      </c>
      <c r="J2695" s="5" t="s">
        <v>35</v>
      </c>
      <c r="K2695" s="5" t="s">
        <v>9023</v>
      </c>
      <c r="L2695" s="5" t="s">
        <v>6639</v>
      </c>
      <c r="M2695" s="8">
        <v>45325</v>
      </c>
      <c r="N2695" s="8">
        <v>45473</v>
      </c>
      <c r="O2695" s="5" t="s">
        <v>6183</v>
      </c>
      <c r="P2695" s="5" t="s">
        <v>3178</v>
      </c>
      <c r="Q2695" s="6">
        <v>19322635</v>
      </c>
      <c r="R2695" s="5" t="s">
        <v>29</v>
      </c>
      <c r="S2695" s="3" t="s">
        <v>3285</v>
      </c>
      <c r="T2695" s="3" t="s">
        <v>5059</v>
      </c>
      <c r="U2695" s="4" t="s">
        <v>5061</v>
      </c>
      <c r="V2695" s="7" t="s">
        <v>19033</v>
      </c>
    </row>
    <row r="2696" spans="1:22" ht="43.5" customHeight="1" x14ac:dyDescent="0.25">
      <c r="A2696" s="5">
        <v>2024</v>
      </c>
      <c r="B2696" s="5" t="s">
        <v>3057</v>
      </c>
      <c r="C2696" s="5" t="s">
        <v>12237</v>
      </c>
      <c r="D2696" s="8">
        <v>45324</v>
      </c>
      <c r="E2696" s="5" t="s">
        <v>22</v>
      </c>
      <c r="F2696" s="5" t="s">
        <v>31</v>
      </c>
      <c r="G2696" s="5" t="s">
        <v>24</v>
      </c>
      <c r="H2696" s="5">
        <v>1070966039</v>
      </c>
      <c r="I2696" s="5" t="s">
        <v>3260</v>
      </c>
      <c r="J2696" s="5" t="s">
        <v>26</v>
      </c>
      <c r="K2696" s="5" t="s">
        <v>15917</v>
      </c>
      <c r="L2696" s="5" t="s">
        <v>6638</v>
      </c>
      <c r="M2696" s="8">
        <v>45324</v>
      </c>
      <c r="N2696" s="8">
        <v>45473</v>
      </c>
      <c r="O2696" s="5" t="s">
        <v>8176</v>
      </c>
      <c r="P2696" s="5" t="s">
        <v>3092</v>
      </c>
      <c r="Q2696" s="6">
        <v>19322635</v>
      </c>
      <c r="R2696" s="5" t="s">
        <v>29</v>
      </c>
      <c r="S2696" s="3" t="s">
        <v>1631</v>
      </c>
      <c r="T2696" s="3" t="s">
        <v>5059</v>
      </c>
      <c r="U2696" s="4" t="s">
        <v>5061</v>
      </c>
      <c r="V2696" s="7" t="s">
        <v>19034</v>
      </c>
    </row>
    <row r="2697" spans="1:22" ht="43.5" customHeight="1" x14ac:dyDescent="0.25">
      <c r="A2697" s="5">
        <v>2024</v>
      </c>
      <c r="B2697" s="5" t="s">
        <v>3057</v>
      </c>
      <c r="C2697" s="5" t="s">
        <v>12238</v>
      </c>
      <c r="D2697" s="8">
        <v>45324</v>
      </c>
      <c r="E2697" s="5" t="s">
        <v>22</v>
      </c>
      <c r="F2697" s="5" t="s">
        <v>31</v>
      </c>
      <c r="G2697" s="5" t="s">
        <v>24</v>
      </c>
      <c r="H2697" s="5">
        <v>1022369403</v>
      </c>
      <c r="I2697" s="5" t="s">
        <v>6378</v>
      </c>
      <c r="J2697" s="5" t="s">
        <v>35</v>
      </c>
      <c r="K2697" s="5" t="s">
        <v>15571</v>
      </c>
      <c r="L2697" s="5" t="s">
        <v>6638</v>
      </c>
      <c r="M2697" s="8">
        <v>45325</v>
      </c>
      <c r="N2697" s="8">
        <v>45473</v>
      </c>
      <c r="O2697" s="5" t="s">
        <v>8176</v>
      </c>
      <c r="P2697" s="5" t="s">
        <v>3092</v>
      </c>
      <c r="Q2697" s="6">
        <v>19322635</v>
      </c>
      <c r="R2697" s="5" t="s">
        <v>29</v>
      </c>
      <c r="S2697" s="3" t="s">
        <v>6901</v>
      </c>
      <c r="T2697" s="3" t="s">
        <v>5059</v>
      </c>
      <c r="U2697" s="4" t="s">
        <v>5061</v>
      </c>
      <c r="V2697" s="7" t="s">
        <v>19035</v>
      </c>
    </row>
    <row r="2698" spans="1:22" ht="43.5" customHeight="1" x14ac:dyDescent="0.25">
      <c r="A2698" s="5">
        <v>2024</v>
      </c>
      <c r="B2698" s="5" t="s">
        <v>3057</v>
      </c>
      <c r="C2698" s="5" t="s">
        <v>12239</v>
      </c>
      <c r="D2698" s="8">
        <v>45325</v>
      </c>
      <c r="E2698" s="5" t="s">
        <v>22</v>
      </c>
      <c r="F2698" s="5" t="s">
        <v>31</v>
      </c>
      <c r="G2698" s="5" t="s">
        <v>24</v>
      </c>
      <c r="H2698" s="5">
        <v>11449578</v>
      </c>
      <c r="I2698" s="5" t="s">
        <v>3268</v>
      </c>
      <c r="J2698" s="5" t="s">
        <v>35</v>
      </c>
      <c r="K2698" s="5" t="s">
        <v>9102</v>
      </c>
      <c r="L2698" s="5" t="s">
        <v>6638</v>
      </c>
      <c r="M2698" s="8">
        <v>45325</v>
      </c>
      <c r="N2698" s="8">
        <v>45473</v>
      </c>
      <c r="O2698" s="5" t="s">
        <v>7976</v>
      </c>
      <c r="P2698" s="5" t="s">
        <v>3111</v>
      </c>
      <c r="Q2698" s="6">
        <v>19322635</v>
      </c>
      <c r="R2698" s="5" t="s">
        <v>29</v>
      </c>
      <c r="S2698" s="3" t="s">
        <v>3269</v>
      </c>
      <c r="T2698" s="3" t="s">
        <v>5059</v>
      </c>
      <c r="U2698" s="4" t="s">
        <v>5061</v>
      </c>
      <c r="V2698" s="7" t="s">
        <v>19036</v>
      </c>
    </row>
    <row r="2699" spans="1:22" ht="43.5" customHeight="1" x14ac:dyDescent="0.25">
      <c r="A2699" s="5">
        <v>2024</v>
      </c>
      <c r="B2699" s="5" t="s">
        <v>3057</v>
      </c>
      <c r="C2699" s="5" t="s">
        <v>12240</v>
      </c>
      <c r="D2699" s="8">
        <v>45324</v>
      </c>
      <c r="E2699" s="5" t="s">
        <v>22</v>
      </c>
      <c r="F2699" s="5" t="s">
        <v>31</v>
      </c>
      <c r="G2699" s="5" t="s">
        <v>24</v>
      </c>
      <c r="H2699" s="5">
        <v>1073161948</v>
      </c>
      <c r="I2699" s="5" t="s">
        <v>6357</v>
      </c>
      <c r="J2699" s="5" t="s">
        <v>26</v>
      </c>
      <c r="K2699" s="5" t="s">
        <v>6516</v>
      </c>
      <c r="L2699" s="5" t="s">
        <v>6635</v>
      </c>
      <c r="M2699" s="8">
        <v>45325</v>
      </c>
      <c r="N2699" s="8">
        <v>45473</v>
      </c>
      <c r="O2699" s="5" t="s">
        <v>16945</v>
      </c>
      <c r="P2699" s="5" t="s">
        <v>3082</v>
      </c>
      <c r="Q2699" s="6">
        <v>19322635</v>
      </c>
      <c r="R2699" s="5" t="s">
        <v>29</v>
      </c>
      <c r="S2699" s="3" t="s">
        <v>6880</v>
      </c>
      <c r="T2699" s="3" t="s">
        <v>5059</v>
      </c>
      <c r="U2699" s="4" t="s">
        <v>5061</v>
      </c>
      <c r="V2699" s="7" t="s">
        <v>19037</v>
      </c>
    </row>
    <row r="2700" spans="1:22" ht="43.5" customHeight="1" x14ac:dyDescent="0.25">
      <c r="A2700" s="5">
        <v>2024</v>
      </c>
      <c r="B2700" s="5" t="s">
        <v>3057</v>
      </c>
      <c r="C2700" s="5" t="s">
        <v>12241</v>
      </c>
      <c r="D2700" s="8">
        <v>45325</v>
      </c>
      <c r="E2700" s="5" t="s">
        <v>22</v>
      </c>
      <c r="F2700" s="5" t="s">
        <v>31</v>
      </c>
      <c r="G2700" s="5" t="s">
        <v>24</v>
      </c>
      <c r="H2700" s="5">
        <v>1024581058</v>
      </c>
      <c r="I2700" s="5" t="s">
        <v>3251</v>
      </c>
      <c r="J2700" s="5" t="s">
        <v>26</v>
      </c>
      <c r="K2700" s="5" t="s">
        <v>15484</v>
      </c>
      <c r="L2700" s="5" t="s">
        <v>6537</v>
      </c>
      <c r="M2700" s="8">
        <v>45325</v>
      </c>
      <c r="N2700" s="8">
        <v>45473</v>
      </c>
      <c r="O2700" s="5" t="s">
        <v>3067</v>
      </c>
      <c r="P2700" s="5" t="s">
        <v>1902</v>
      </c>
      <c r="Q2700" s="6">
        <v>19322635</v>
      </c>
      <c r="R2700" s="5" t="s">
        <v>29</v>
      </c>
      <c r="S2700" s="3" t="s">
        <v>3252</v>
      </c>
      <c r="T2700" s="3" t="s">
        <v>5059</v>
      </c>
      <c r="U2700" s="4" t="s">
        <v>5061</v>
      </c>
      <c r="V2700" s="7" t="s">
        <v>19038</v>
      </c>
    </row>
    <row r="2701" spans="1:22" ht="43.5" customHeight="1" x14ac:dyDescent="0.25">
      <c r="A2701" s="5">
        <v>2024</v>
      </c>
      <c r="B2701" s="5" t="s">
        <v>3057</v>
      </c>
      <c r="C2701" s="5" t="s">
        <v>12242</v>
      </c>
      <c r="D2701" s="8">
        <v>45325</v>
      </c>
      <c r="E2701" s="5" t="s">
        <v>22</v>
      </c>
      <c r="F2701" s="5" t="s">
        <v>31</v>
      </c>
      <c r="G2701" s="5" t="s">
        <v>24</v>
      </c>
      <c r="H2701" s="5">
        <v>51992352</v>
      </c>
      <c r="I2701" s="5" t="s">
        <v>3222</v>
      </c>
      <c r="J2701" s="5" t="s">
        <v>26</v>
      </c>
      <c r="K2701" s="5" t="s">
        <v>15571</v>
      </c>
      <c r="L2701" s="5" t="s">
        <v>6638</v>
      </c>
      <c r="M2701" s="8">
        <v>45325</v>
      </c>
      <c r="N2701" s="8">
        <v>45473</v>
      </c>
      <c r="O2701" s="5" t="s">
        <v>8176</v>
      </c>
      <c r="P2701" s="5" t="s">
        <v>3092</v>
      </c>
      <c r="Q2701" s="6">
        <v>19322635</v>
      </c>
      <c r="R2701" s="5" t="s">
        <v>29</v>
      </c>
      <c r="S2701" s="3" t="s">
        <v>3223</v>
      </c>
      <c r="T2701" s="3" t="s">
        <v>5059</v>
      </c>
      <c r="U2701" s="4" t="s">
        <v>5061</v>
      </c>
      <c r="V2701" s="7" t="s">
        <v>19039</v>
      </c>
    </row>
    <row r="2702" spans="1:22" ht="43.5" customHeight="1" x14ac:dyDescent="0.25">
      <c r="A2702" s="5">
        <v>2024</v>
      </c>
      <c r="B2702" s="5" t="s">
        <v>3057</v>
      </c>
      <c r="C2702" s="5" t="s">
        <v>12243</v>
      </c>
      <c r="D2702" s="8">
        <v>45325</v>
      </c>
      <c r="E2702" s="5" t="s">
        <v>22</v>
      </c>
      <c r="F2702" s="5" t="s">
        <v>31</v>
      </c>
      <c r="G2702" s="5" t="s">
        <v>24</v>
      </c>
      <c r="H2702" s="5">
        <v>20689018</v>
      </c>
      <c r="I2702" s="5" t="s">
        <v>7114</v>
      </c>
      <c r="J2702" s="5" t="s">
        <v>26</v>
      </c>
      <c r="K2702" s="5" t="s">
        <v>15918</v>
      </c>
      <c r="L2702" s="5" t="s">
        <v>6645</v>
      </c>
      <c r="M2702" s="8">
        <v>45325</v>
      </c>
      <c r="N2702" s="8">
        <v>45473</v>
      </c>
      <c r="O2702" s="5" t="s">
        <v>16951</v>
      </c>
      <c r="P2702" s="5" t="s">
        <v>3105</v>
      </c>
      <c r="Q2702" s="6">
        <v>19322635</v>
      </c>
      <c r="R2702" s="5" t="s">
        <v>29</v>
      </c>
      <c r="S2702" s="3" t="s">
        <v>7293</v>
      </c>
      <c r="T2702" s="3" t="s">
        <v>5059</v>
      </c>
      <c r="U2702" s="4" t="s">
        <v>5061</v>
      </c>
      <c r="V2702" s="7" t="s">
        <v>19040</v>
      </c>
    </row>
    <row r="2703" spans="1:22" ht="43.5" customHeight="1" x14ac:dyDescent="0.25">
      <c r="A2703" s="5">
        <v>2024</v>
      </c>
      <c r="B2703" s="5" t="s">
        <v>3057</v>
      </c>
      <c r="C2703" s="5" t="s">
        <v>12244</v>
      </c>
      <c r="D2703" s="8">
        <v>45325</v>
      </c>
      <c r="E2703" s="5" t="s">
        <v>22</v>
      </c>
      <c r="F2703" s="5" t="s">
        <v>31</v>
      </c>
      <c r="G2703" s="5" t="s">
        <v>24</v>
      </c>
      <c r="H2703" s="5">
        <v>1010174193</v>
      </c>
      <c r="I2703" s="5" t="s">
        <v>3191</v>
      </c>
      <c r="J2703" s="5" t="s">
        <v>26</v>
      </c>
      <c r="K2703" s="5" t="s">
        <v>15487</v>
      </c>
      <c r="L2703" s="5" t="s">
        <v>6537</v>
      </c>
      <c r="M2703" s="8">
        <v>45325</v>
      </c>
      <c r="N2703" s="8">
        <v>45473</v>
      </c>
      <c r="O2703" s="5" t="s">
        <v>3067</v>
      </c>
      <c r="P2703" s="5" t="s">
        <v>1902</v>
      </c>
      <c r="Q2703" s="6">
        <v>19322635</v>
      </c>
      <c r="R2703" s="5" t="s">
        <v>29</v>
      </c>
      <c r="S2703" s="3" t="s">
        <v>3192</v>
      </c>
      <c r="T2703" s="3" t="s">
        <v>5059</v>
      </c>
      <c r="U2703" s="4" t="s">
        <v>5061</v>
      </c>
      <c r="V2703" s="7" t="s">
        <v>19041</v>
      </c>
    </row>
    <row r="2704" spans="1:22" ht="43.5" customHeight="1" x14ac:dyDescent="0.25">
      <c r="A2704" s="5">
        <v>2024</v>
      </c>
      <c r="B2704" s="5" t="s">
        <v>3057</v>
      </c>
      <c r="C2704" s="5" t="s">
        <v>12245</v>
      </c>
      <c r="D2704" s="8">
        <v>45325</v>
      </c>
      <c r="E2704" s="5" t="s">
        <v>22</v>
      </c>
      <c r="F2704" s="5" t="s">
        <v>31</v>
      </c>
      <c r="G2704" s="5" t="s">
        <v>24</v>
      </c>
      <c r="H2704" s="5">
        <v>35529669</v>
      </c>
      <c r="I2704" s="5" t="s">
        <v>5133</v>
      </c>
      <c r="J2704" s="5" t="s">
        <v>26</v>
      </c>
      <c r="K2704" s="5" t="s">
        <v>15340</v>
      </c>
      <c r="L2704" s="5" t="s">
        <v>6635</v>
      </c>
      <c r="M2704" s="8">
        <v>45325</v>
      </c>
      <c r="N2704" s="8">
        <v>45473</v>
      </c>
      <c r="O2704" s="5" t="s">
        <v>16945</v>
      </c>
      <c r="P2704" s="5" t="s">
        <v>3082</v>
      </c>
      <c r="Q2704" s="6">
        <v>19322635</v>
      </c>
      <c r="R2704" s="5" t="s">
        <v>29</v>
      </c>
      <c r="S2704" s="3" t="s">
        <v>5300</v>
      </c>
      <c r="T2704" s="3" t="s">
        <v>5059</v>
      </c>
      <c r="U2704" s="4" t="s">
        <v>5061</v>
      </c>
      <c r="V2704" s="7" t="s">
        <v>19042</v>
      </c>
    </row>
    <row r="2705" spans="1:22" ht="43.5" customHeight="1" x14ac:dyDescent="0.25">
      <c r="A2705" s="5">
        <v>2024</v>
      </c>
      <c r="B2705" s="5" t="s">
        <v>3057</v>
      </c>
      <c r="C2705" s="5" t="s">
        <v>12246</v>
      </c>
      <c r="D2705" s="8">
        <v>45325</v>
      </c>
      <c r="E2705" s="5" t="s">
        <v>22</v>
      </c>
      <c r="F2705" s="5" t="s">
        <v>31</v>
      </c>
      <c r="G2705" s="5" t="s">
        <v>24</v>
      </c>
      <c r="H2705" s="5">
        <v>35199729</v>
      </c>
      <c r="I2705" s="5" t="s">
        <v>6182</v>
      </c>
      <c r="J2705" s="5" t="s">
        <v>26</v>
      </c>
      <c r="K2705" s="5" t="s">
        <v>15919</v>
      </c>
      <c r="L2705" s="5" t="s">
        <v>6644</v>
      </c>
      <c r="M2705" s="8">
        <v>45325</v>
      </c>
      <c r="N2705" s="8">
        <v>45473</v>
      </c>
      <c r="O2705" s="5" t="s">
        <v>3097</v>
      </c>
      <c r="P2705" s="5" t="s">
        <v>3098</v>
      </c>
      <c r="Q2705" s="6">
        <v>19322635</v>
      </c>
      <c r="R2705" s="5" t="s">
        <v>29</v>
      </c>
      <c r="S2705" s="3" t="s">
        <v>8204</v>
      </c>
      <c r="T2705" s="3" t="s">
        <v>5059</v>
      </c>
      <c r="U2705" s="4" t="s">
        <v>5061</v>
      </c>
      <c r="V2705" s="7" t="s">
        <v>19043</v>
      </c>
    </row>
    <row r="2706" spans="1:22" ht="43.5" customHeight="1" x14ac:dyDescent="0.25">
      <c r="A2706" s="5">
        <v>2024</v>
      </c>
      <c r="B2706" s="5" t="s">
        <v>3057</v>
      </c>
      <c r="C2706" s="5" t="s">
        <v>12247</v>
      </c>
      <c r="D2706" s="8">
        <v>45325</v>
      </c>
      <c r="E2706" s="5" t="s">
        <v>22</v>
      </c>
      <c r="F2706" s="5" t="s">
        <v>23</v>
      </c>
      <c r="G2706" s="5" t="s">
        <v>24</v>
      </c>
      <c r="H2706" s="5">
        <v>35531801</v>
      </c>
      <c r="I2706" s="5" t="s">
        <v>3264</v>
      </c>
      <c r="J2706" s="5" t="s">
        <v>26</v>
      </c>
      <c r="K2706" s="5" t="s">
        <v>2080</v>
      </c>
      <c r="L2706" s="5" t="s">
        <v>6635</v>
      </c>
      <c r="M2706" s="8">
        <v>45325</v>
      </c>
      <c r="N2706" s="8">
        <v>45473</v>
      </c>
      <c r="O2706" s="5" t="s">
        <v>16945</v>
      </c>
      <c r="P2706" s="5" t="s">
        <v>3082</v>
      </c>
      <c r="Q2706" s="6">
        <v>15512760</v>
      </c>
      <c r="R2706" s="5" t="s">
        <v>29</v>
      </c>
      <c r="S2706" s="3" t="s">
        <v>1653</v>
      </c>
      <c r="T2706" s="3" t="s">
        <v>5059</v>
      </c>
      <c r="U2706" s="4" t="s">
        <v>5061</v>
      </c>
      <c r="V2706" s="7" t="s">
        <v>19044</v>
      </c>
    </row>
    <row r="2707" spans="1:22" ht="43.5" customHeight="1" x14ac:dyDescent="0.25">
      <c r="A2707" s="5">
        <v>2024</v>
      </c>
      <c r="B2707" s="5" t="s">
        <v>3057</v>
      </c>
      <c r="C2707" s="5" t="s">
        <v>12248</v>
      </c>
      <c r="D2707" s="8">
        <v>45325</v>
      </c>
      <c r="E2707" s="5" t="s">
        <v>22</v>
      </c>
      <c r="F2707" s="5" t="s">
        <v>31</v>
      </c>
      <c r="G2707" s="5" t="s">
        <v>24</v>
      </c>
      <c r="H2707" s="5">
        <v>1007158720</v>
      </c>
      <c r="I2707" s="5" t="s">
        <v>3267</v>
      </c>
      <c r="J2707" s="5" t="s">
        <v>26</v>
      </c>
      <c r="K2707" s="5" t="s">
        <v>15920</v>
      </c>
      <c r="L2707" s="5" t="s">
        <v>6641</v>
      </c>
      <c r="M2707" s="8">
        <v>45325</v>
      </c>
      <c r="N2707" s="8">
        <v>45473</v>
      </c>
      <c r="O2707" s="5" t="s">
        <v>16948</v>
      </c>
      <c r="P2707" s="5" t="s">
        <v>3085</v>
      </c>
      <c r="Q2707" s="6">
        <v>19322635</v>
      </c>
      <c r="R2707" s="5" t="s">
        <v>29</v>
      </c>
      <c r="S2707" s="3" t="s">
        <v>1655</v>
      </c>
      <c r="T2707" s="3" t="s">
        <v>5059</v>
      </c>
      <c r="U2707" s="4" t="s">
        <v>5061</v>
      </c>
      <c r="V2707" s="7" t="s">
        <v>19045</v>
      </c>
    </row>
    <row r="2708" spans="1:22" ht="43.5" customHeight="1" x14ac:dyDescent="0.25">
      <c r="A2708" s="5">
        <v>2024</v>
      </c>
      <c r="B2708" s="5" t="s">
        <v>3057</v>
      </c>
      <c r="C2708" s="5" t="s">
        <v>12249</v>
      </c>
      <c r="D2708" s="8">
        <v>45325</v>
      </c>
      <c r="E2708" s="5" t="s">
        <v>22</v>
      </c>
      <c r="F2708" s="5" t="s">
        <v>31</v>
      </c>
      <c r="G2708" s="5" t="s">
        <v>24</v>
      </c>
      <c r="H2708" s="5">
        <v>53095907</v>
      </c>
      <c r="I2708" s="5" t="s">
        <v>3234</v>
      </c>
      <c r="J2708" s="5" t="s">
        <v>26</v>
      </c>
      <c r="K2708" s="5" t="s">
        <v>15921</v>
      </c>
      <c r="L2708" s="5" t="s">
        <v>6633</v>
      </c>
      <c r="M2708" s="8">
        <v>45325</v>
      </c>
      <c r="N2708" s="8">
        <v>45473</v>
      </c>
      <c r="O2708" s="5" t="s">
        <v>3067</v>
      </c>
      <c r="P2708" s="5" t="s">
        <v>1902</v>
      </c>
      <c r="Q2708" s="6">
        <v>28500000</v>
      </c>
      <c r="R2708" s="5" t="s">
        <v>29</v>
      </c>
      <c r="S2708" s="3" t="s">
        <v>3235</v>
      </c>
      <c r="T2708" s="3" t="s">
        <v>5059</v>
      </c>
      <c r="U2708" s="4" t="s">
        <v>5061</v>
      </c>
      <c r="V2708" s="7" t="s">
        <v>19046</v>
      </c>
    </row>
    <row r="2709" spans="1:22" ht="43.5" customHeight="1" x14ac:dyDescent="0.25">
      <c r="A2709" s="5">
        <v>2024</v>
      </c>
      <c r="B2709" s="5" t="s">
        <v>3057</v>
      </c>
      <c r="C2709" s="5" t="s">
        <v>12250</v>
      </c>
      <c r="D2709" s="8">
        <v>45325</v>
      </c>
      <c r="E2709" s="5" t="s">
        <v>22</v>
      </c>
      <c r="F2709" s="5" t="s">
        <v>31</v>
      </c>
      <c r="G2709" s="5" t="s">
        <v>24</v>
      </c>
      <c r="H2709" s="5">
        <v>1024474174</v>
      </c>
      <c r="I2709" s="5" t="s">
        <v>3259</v>
      </c>
      <c r="J2709" s="5" t="s">
        <v>26</v>
      </c>
      <c r="K2709" s="5" t="s">
        <v>9102</v>
      </c>
      <c r="L2709" s="5" t="s">
        <v>6638</v>
      </c>
      <c r="M2709" s="8">
        <v>45325</v>
      </c>
      <c r="N2709" s="8">
        <v>45473</v>
      </c>
      <c r="O2709" s="5" t="s">
        <v>8176</v>
      </c>
      <c r="P2709" s="5" t="s">
        <v>3092</v>
      </c>
      <c r="Q2709" s="6">
        <v>19322635</v>
      </c>
      <c r="R2709" s="5" t="s">
        <v>29</v>
      </c>
      <c r="S2709" s="3" t="s">
        <v>1630</v>
      </c>
      <c r="T2709" s="3" t="s">
        <v>5059</v>
      </c>
      <c r="U2709" s="4" t="s">
        <v>5061</v>
      </c>
      <c r="V2709" s="7" t="s">
        <v>19047</v>
      </c>
    </row>
    <row r="2710" spans="1:22" ht="43.5" customHeight="1" x14ac:dyDescent="0.25">
      <c r="A2710" s="5">
        <v>2024</v>
      </c>
      <c r="B2710" s="5" t="s">
        <v>3057</v>
      </c>
      <c r="C2710" s="5" t="s">
        <v>12251</v>
      </c>
      <c r="D2710" s="8">
        <v>45325</v>
      </c>
      <c r="E2710" s="5" t="s">
        <v>22</v>
      </c>
      <c r="F2710" s="5" t="s">
        <v>31</v>
      </c>
      <c r="G2710" s="5" t="s">
        <v>24</v>
      </c>
      <c r="H2710" s="5">
        <v>1070976638</v>
      </c>
      <c r="I2710" s="5" t="s">
        <v>6109</v>
      </c>
      <c r="J2710" s="5" t="s">
        <v>26</v>
      </c>
      <c r="K2710" s="5" t="s">
        <v>15922</v>
      </c>
      <c r="L2710" s="5" t="s">
        <v>6639</v>
      </c>
      <c r="M2710" s="8">
        <v>45325</v>
      </c>
      <c r="N2710" s="8">
        <v>45473</v>
      </c>
      <c r="O2710" s="5" t="s">
        <v>6183</v>
      </c>
      <c r="P2710" s="5" t="s">
        <v>3178</v>
      </c>
      <c r="Q2710" s="6">
        <v>23000000</v>
      </c>
      <c r="R2710" s="5" t="s">
        <v>29</v>
      </c>
      <c r="S2710" s="3" t="s">
        <v>6231</v>
      </c>
      <c r="T2710" s="3" t="s">
        <v>5059</v>
      </c>
      <c r="U2710" s="4" t="s">
        <v>5061</v>
      </c>
      <c r="V2710" s="7" t="s">
        <v>19048</v>
      </c>
    </row>
    <row r="2711" spans="1:22" ht="43.5" customHeight="1" x14ac:dyDescent="0.25">
      <c r="A2711" s="5">
        <v>2024</v>
      </c>
      <c r="B2711" s="5" t="s">
        <v>3057</v>
      </c>
      <c r="C2711" s="5" t="s">
        <v>12252</v>
      </c>
      <c r="D2711" s="8">
        <v>45325</v>
      </c>
      <c r="E2711" s="5" t="s">
        <v>22</v>
      </c>
      <c r="F2711" s="5" t="s">
        <v>31</v>
      </c>
      <c r="G2711" s="5" t="s">
        <v>24</v>
      </c>
      <c r="H2711" s="5">
        <v>1069100503</v>
      </c>
      <c r="I2711" s="5" t="s">
        <v>6366</v>
      </c>
      <c r="J2711" s="5" t="s">
        <v>35</v>
      </c>
      <c r="K2711" s="5" t="s">
        <v>9102</v>
      </c>
      <c r="L2711" s="5" t="s">
        <v>6644</v>
      </c>
      <c r="M2711" s="8">
        <v>45325</v>
      </c>
      <c r="N2711" s="8">
        <v>45473</v>
      </c>
      <c r="O2711" s="5" t="s">
        <v>3097</v>
      </c>
      <c r="P2711" s="5" t="s">
        <v>3098</v>
      </c>
      <c r="Q2711" s="6">
        <v>19322635</v>
      </c>
      <c r="R2711" s="5" t="s">
        <v>29</v>
      </c>
      <c r="S2711" s="3" t="s">
        <v>6889</v>
      </c>
      <c r="T2711" s="3" t="s">
        <v>5059</v>
      </c>
      <c r="U2711" s="4" t="s">
        <v>5061</v>
      </c>
      <c r="V2711" s="7" t="s">
        <v>19049</v>
      </c>
    </row>
    <row r="2712" spans="1:22" ht="43.5" customHeight="1" x14ac:dyDescent="0.25">
      <c r="A2712" s="5">
        <v>2024</v>
      </c>
      <c r="B2712" s="5" t="s">
        <v>3057</v>
      </c>
      <c r="C2712" s="5" t="s">
        <v>12253</v>
      </c>
      <c r="D2712" s="8">
        <v>45325</v>
      </c>
      <c r="E2712" s="5" t="s">
        <v>22</v>
      </c>
      <c r="F2712" s="5" t="s">
        <v>31</v>
      </c>
      <c r="G2712" s="5" t="s">
        <v>24</v>
      </c>
      <c r="H2712" s="5">
        <v>1026294167</v>
      </c>
      <c r="I2712" s="5" t="s">
        <v>7870</v>
      </c>
      <c r="J2712" s="5" t="s">
        <v>26</v>
      </c>
      <c r="K2712" s="5" t="s">
        <v>15487</v>
      </c>
      <c r="L2712" s="5" t="s">
        <v>6537</v>
      </c>
      <c r="M2712" s="8">
        <v>45325</v>
      </c>
      <c r="N2712" s="8">
        <v>45473</v>
      </c>
      <c r="O2712" s="5" t="s">
        <v>3067</v>
      </c>
      <c r="P2712" s="5" t="s">
        <v>1902</v>
      </c>
      <c r="Q2712" s="6">
        <v>19322635</v>
      </c>
      <c r="R2712" s="5" t="s">
        <v>29</v>
      </c>
      <c r="S2712" s="3" t="s">
        <v>7991</v>
      </c>
      <c r="T2712" s="3" t="s">
        <v>5059</v>
      </c>
      <c r="U2712" s="4" t="s">
        <v>5061</v>
      </c>
      <c r="V2712" s="7" t="s">
        <v>19050</v>
      </c>
    </row>
    <row r="2713" spans="1:22" ht="43.5" customHeight="1" x14ac:dyDescent="0.25">
      <c r="A2713" s="5">
        <v>2024</v>
      </c>
      <c r="B2713" s="5" t="s">
        <v>3057</v>
      </c>
      <c r="C2713" s="5" t="s">
        <v>12254</v>
      </c>
      <c r="D2713" s="8">
        <v>45327</v>
      </c>
      <c r="E2713" s="5" t="s">
        <v>22</v>
      </c>
      <c r="F2713" s="5" t="s">
        <v>23</v>
      </c>
      <c r="G2713" s="5" t="s">
        <v>24</v>
      </c>
      <c r="H2713" s="5">
        <v>1070019247</v>
      </c>
      <c r="I2713" s="5" t="s">
        <v>7117</v>
      </c>
      <c r="J2713" s="5" t="s">
        <v>35</v>
      </c>
      <c r="K2713" s="5" t="s">
        <v>15339</v>
      </c>
      <c r="L2713" s="5" t="s">
        <v>6644</v>
      </c>
      <c r="M2713" s="8">
        <v>45327</v>
      </c>
      <c r="N2713" s="8">
        <v>45473</v>
      </c>
      <c r="O2713" s="5" t="s">
        <v>3097</v>
      </c>
      <c r="P2713" s="5" t="s">
        <v>3098</v>
      </c>
      <c r="Q2713" s="6">
        <v>9989492</v>
      </c>
      <c r="R2713" s="5" t="s">
        <v>29</v>
      </c>
      <c r="S2713" s="3" t="s">
        <v>7296</v>
      </c>
      <c r="T2713" s="3" t="s">
        <v>5059</v>
      </c>
      <c r="U2713" s="4" t="s">
        <v>5061</v>
      </c>
      <c r="V2713" s="7" t="s">
        <v>19051</v>
      </c>
    </row>
    <row r="2714" spans="1:22" ht="43.5" customHeight="1" x14ac:dyDescent="0.25">
      <c r="A2714" s="5">
        <v>2024</v>
      </c>
      <c r="B2714" s="5" t="s">
        <v>3057</v>
      </c>
      <c r="C2714" s="5" t="s">
        <v>12255</v>
      </c>
      <c r="D2714" s="8">
        <v>45328</v>
      </c>
      <c r="E2714" s="5" t="s">
        <v>22</v>
      </c>
      <c r="F2714" s="5" t="s">
        <v>31</v>
      </c>
      <c r="G2714" s="5" t="s">
        <v>24</v>
      </c>
      <c r="H2714" s="5">
        <v>1026582319</v>
      </c>
      <c r="I2714" s="5" t="s">
        <v>6377</v>
      </c>
      <c r="J2714" s="5" t="s">
        <v>26</v>
      </c>
      <c r="K2714" s="5" t="s">
        <v>6504</v>
      </c>
      <c r="L2714" s="5" t="s">
        <v>27</v>
      </c>
      <c r="M2714" s="8">
        <v>45328</v>
      </c>
      <c r="N2714" s="8">
        <v>45473</v>
      </c>
      <c r="O2714" s="5" t="s">
        <v>7976</v>
      </c>
      <c r="P2714" s="5" t="s">
        <v>3111</v>
      </c>
      <c r="Q2714" s="6">
        <v>18356503</v>
      </c>
      <c r="R2714" s="5" t="s">
        <v>29</v>
      </c>
      <c r="S2714" s="3" t="s">
        <v>6900</v>
      </c>
      <c r="T2714" s="3" t="s">
        <v>5059</v>
      </c>
      <c r="U2714" s="4" t="s">
        <v>5061</v>
      </c>
      <c r="V2714" s="7" t="s">
        <v>19052</v>
      </c>
    </row>
    <row r="2715" spans="1:22" ht="43.5" customHeight="1" x14ac:dyDescent="0.25">
      <c r="A2715" s="5">
        <v>2024</v>
      </c>
      <c r="B2715" s="5" t="s">
        <v>3057</v>
      </c>
      <c r="C2715" s="5" t="s">
        <v>12256</v>
      </c>
      <c r="D2715" s="8">
        <v>45328</v>
      </c>
      <c r="E2715" s="5" t="s">
        <v>22</v>
      </c>
      <c r="F2715" s="5" t="s">
        <v>23</v>
      </c>
      <c r="G2715" s="5" t="s">
        <v>24</v>
      </c>
      <c r="H2715" s="5">
        <v>1076667724</v>
      </c>
      <c r="I2715" s="5" t="s">
        <v>6363</v>
      </c>
      <c r="J2715" s="5" t="s">
        <v>26</v>
      </c>
      <c r="K2715" s="5" t="s">
        <v>15339</v>
      </c>
      <c r="L2715" s="5" t="s">
        <v>6636</v>
      </c>
      <c r="M2715" s="8">
        <v>45328</v>
      </c>
      <c r="N2715" s="8">
        <v>45473</v>
      </c>
      <c r="O2715" s="5" t="s">
        <v>16947</v>
      </c>
      <c r="P2715" s="5" t="s">
        <v>6783</v>
      </c>
      <c r="Q2715" s="6">
        <v>9989492</v>
      </c>
      <c r="R2715" s="5" t="s">
        <v>29</v>
      </c>
      <c r="S2715" s="3" t="s">
        <v>6886</v>
      </c>
      <c r="T2715" s="3" t="s">
        <v>5059</v>
      </c>
      <c r="U2715" s="4" t="s">
        <v>5061</v>
      </c>
      <c r="V2715" s="7" t="s">
        <v>19053</v>
      </c>
    </row>
    <row r="2716" spans="1:22" ht="43.5" customHeight="1" x14ac:dyDescent="0.25">
      <c r="A2716" s="5">
        <v>2024</v>
      </c>
      <c r="B2716" s="5" t="s">
        <v>3057</v>
      </c>
      <c r="C2716" s="5" t="s">
        <v>12257</v>
      </c>
      <c r="D2716" s="8">
        <v>45328</v>
      </c>
      <c r="E2716" s="5" t="s">
        <v>22</v>
      </c>
      <c r="F2716" s="5" t="s">
        <v>31</v>
      </c>
      <c r="G2716" s="5" t="s">
        <v>24</v>
      </c>
      <c r="H2716" s="5">
        <v>1075666880</v>
      </c>
      <c r="I2716" s="5" t="s">
        <v>3255</v>
      </c>
      <c r="J2716" s="5" t="s">
        <v>26</v>
      </c>
      <c r="K2716" s="5" t="s">
        <v>9125</v>
      </c>
      <c r="L2716" s="5" t="s">
        <v>6638</v>
      </c>
      <c r="M2716" s="8">
        <v>45328</v>
      </c>
      <c r="N2716" s="8">
        <v>45473</v>
      </c>
      <c r="O2716" s="5" t="s">
        <v>8176</v>
      </c>
      <c r="P2716" s="5" t="s">
        <v>3092</v>
      </c>
      <c r="Q2716" s="6">
        <v>18356503</v>
      </c>
      <c r="R2716" s="5" t="s">
        <v>172</v>
      </c>
      <c r="S2716" s="3" t="s">
        <v>3256</v>
      </c>
      <c r="T2716" s="3" t="s">
        <v>5059</v>
      </c>
      <c r="U2716" s="4" t="s">
        <v>5061</v>
      </c>
      <c r="V2716" s="7" t="s">
        <v>19054</v>
      </c>
    </row>
    <row r="2717" spans="1:22" ht="43.5" customHeight="1" x14ac:dyDescent="0.25">
      <c r="A2717" s="5">
        <v>2024</v>
      </c>
      <c r="B2717" s="5" t="s">
        <v>3057</v>
      </c>
      <c r="C2717" s="5" t="s">
        <v>12258</v>
      </c>
      <c r="D2717" s="8">
        <v>45330</v>
      </c>
      <c r="E2717" s="5" t="s">
        <v>22</v>
      </c>
      <c r="F2717" s="5" t="s">
        <v>23</v>
      </c>
      <c r="G2717" s="5" t="s">
        <v>24</v>
      </c>
      <c r="H2717" s="5">
        <v>1000036171</v>
      </c>
      <c r="I2717" s="5" t="s">
        <v>6364</v>
      </c>
      <c r="J2717" s="5" t="s">
        <v>35</v>
      </c>
      <c r="K2717" s="5" t="s">
        <v>15339</v>
      </c>
      <c r="L2717" s="5" t="s">
        <v>6644</v>
      </c>
      <c r="M2717" s="8">
        <v>45330</v>
      </c>
      <c r="N2717" s="8">
        <v>45473</v>
      </c>
      <c r="O2717" s="5" t="s">
        <v>3097</v>
      </c>
      <c r="P2717" s="5" t="s">
        <v>3098</v>
      </c>
      <c r="Q2717" s="6">
        <v>9989492</v>
      </c>
      <c r="R2717" s="5" t="s">
        <v>29</v>
      </c>
      <c r="S2717" s="3" t="s">
        <v>6887</v>
      </c>
      <c r="T2717" s="3" t="s">
        <v>5059</v>
      </c>
      <c r="U2717" s="4" t="s">
        <v>5061</v>
      </c>
      <c r="V2717" s="7" t="s">
        <v>19055</v>
      </c>
    </row>
    <row r="2718" spans="1:22" ht="43.5" customHeight="1" x14ac:dyDescent="0.25">
      <c r="A2718" s="5">
        <v>2024</v>
      </c>
      <c r="B2718" s="5" t="s">
        <v>3057</v>
      </c>
      <c r="C2718" s="5" t="s">
        <v>12259</v>
      </c>
      <c r="D2718" s="8">
        <v>45330</v>
      </c>
      <c r="E2718" s="5" t="s">
        <v>22</v>
      </c>
      <c r="F2718" s="5" t="s">
        <v>31</v>
      </c>
      <c r="G2718" s="5" t="s">
        <v>24</v>
      </c>
      <c r="H2718" s="5">
        <v>1070962651</v>
      </c>
      <c r="I2718" s="5" t="s">
        <v>3254</v>
      </c>
      <c r="J2718" s="5" t="s">
        <v>35</v>
      </c>
      <c r="K2718" s="5" t="s">
        <v>15340</v>
      </c>
      <c r="L2718" s="5" t="s">
        <v>6635</v>
      </c>
      <c r="M2718" s="8">
        <v>45330</v>
      </c>
      <c r="N2718" s="8">
        <v>45473</v>
      </c>
      <c r="O2718" s="5" t="s">
        <v>16945</v>
      </c>
      <c r="P2718" s="5" t="s">
        <v>3082</v>
      </c>
      <c r="Q2718" s="6">
        <v>18356503</v>
      </c>
      <c r="R2718" s="5" t="s">
        <v>29</v>
      </c>
      <c r="S2718" s="3" t="s">
        <v>1624</v>
      </c>
      <c r="T2718" s="3" t="s">
        <v>5059</v>
      </c>
      <c r="U2718" s="4" t="s">
        <v>5061</v>
      </c>
      <c r="V2718" s="7" t="s">
        <v>19056</v>
      </c>
    </row>
    <row r="2719" spans="1:22" ht="43.5" customHeight="1" x14ac:dyDescent="0.25">
      <c r="A2719" s="5">
        <v>2024</v>
      </c>
      <c r="B2719" s="5" t="s">
        <v>3057</v>
      </c>
      <c r="C2719" s="5" t="s">
        <v>12260</v>
      </c>
      <c r="D2719" s="8">
        <v>45330</v>
      </c>
      <c r="E2719" s="5" t="s">
        <v>22</v>
      </c>
      <c r="F2719" s="5" t="s">
        <v>23</v>
      </c>
      <c r="G2719" s="5" t="s">
        <v>24</v>
      </c>
      <c r="H2719" s="5">
        <v>79169571</v>
      </c>
      <c r="I2719" s="5" t="s">
        <v>5576</v>
      </c>
      <c r="J2719" s="5" t="s">
        <v>35</v>
      </c>
      <c r="K2719" s="5" t="s">
        <v>2080</v>
      </c>
      <c r="L2719" s="5" t="s">
        <v>6636</v>
      </c>
      <c r="M2719" s="8">
        <v>45331</v>
      </c>
      <c r="N2719" s="8">
        <v>45473</v>
      </c>
      <c r="O2719" s="5" t="s">
        <v>16947</v>
      </c>
      <c r="P2719" s="5" t="s">
        <v>6783</v>
      </c>
      <c r="Q2719" s="6">
        <v>14737122</v>
      </c>
      <c r="R2719" s="5" t="s">
        <v>29</v>
      </c>
      <c r="S2719" s="3" t="s">
        <v>3182</v>
      </c>
      <c r="T2719" s="3" t="s">
        <v>5059</v>
      </c>
      <c r="U2719" s="4" t="s">
        <v>5061</v>
      </c>
      <c r="V2719" s="7" t="s">
        <v>19057</v>
      </c>
    </row>
    <row r="2720" spans="1:22" ht="43.5" customHeight="1" x14ac:dyDescent="0.25">
      <c r="A2720" s="5">
        <v>2024</v>
      </c>
      <c r="B2720" s="5" t="s">
        <v>3057</v>
      </c>
      <c r="C2720" s="5" t="s">
        <v>12261</v>
      </c>
      <c r="D2720" s="8">
        <v>45330</v>
      </c>
      <c r="E2720" s="5" t="s">
        <v>22</v>
      </c>
      <c r="F2720" s="5" t="s">
        <v>31</v>
      </c>
      <c r="G2720" s="5" t="s">
        <v>24</v>
      </c>
      <c r="H2720" s="5">
        <v>1012424551</v>
      </c>
      <c r="I2720" s="5" t="s">
        <v>8306</v>
      </c>
      <c r="J2720" s="5" t="s">
        <v>26</v>
      </c>
      <c r="K2720" s="5" t="s">
        <v>9032</v>
      </c>
      <c r="L2720" s="5" t="s">
        <v>6537</v>
      </c>
      <c r="M2720" s="8">
        <v>45330</v>
      </c>
      <c r="N2720" s="8">
        <v>45473</v>
      </c>
      <c r="O2720" s="5" t="s">
        <v>3067</v>
      </c>
      <c r="P2720" s="5" t="s">
        <v>1902</v>
      </c>
      <c r="Q2720" s="6">
        <v>18895666</v>
      </c>
      <c r="R2720" s="5" t="s">
        <v>29</v>
      </c>
      <c r="S2720" s="3" t="s">
        <v>8417</v>
      </c>
      <c r="T2720" s="3" t="s">
        <v>5059</v>
      </c>
      <c r="U2720" s="4" t="s">
        <v>5061</v>
      </c>
      <c r="V2720" s="7" t="s">
        <v>19058</v>
      </c>
    </row>
    <row r="2721" spans="1:22" ht="43.5" customHeight="1" x14ac:dyDescent="0.25">
      <c r="A2721" s="5">
        <v>2024</v>
      </c>
      <c r="B2721" s="5" t="s">
        <v>3057</v>
      </c>
      <c r="C2721" s="5" t="s">
        <v>12262</v>
      </c>
      <c r="D2721" s="8">
        <v>45331</v>
      </c>
      <c r="E2721" s="5" t="s">
        <v>22</v>
      </c>
      <c r="F2721" s="5" t="s">
        <v>23</v>
      </c>
      <c r="G2721" s="5" t="s">
        <v>24</v>
      </c>
      <c r="H2721" s="5">
        <v>1075677463</v>
      </c>
      <c r="I2721" s="5" t="s">
        <v>3153</v>
      </c>
      <c r="J2721" s="5" t="s">
        <v>35</v>
      </c>
      <c r="K2721" s="5" t="s">
        <v>15923</v>
      </c>
      <c r="L2721" s="5" t="s">
        <v>6537</v>
      </c>
      <c r="M2721" s="8">
        <v>45331</v>
      </c>
      <c r="N2721" s="8">
        <v>45473</v>
      </c>
      <c r="O2721" s="5" t="s">
        <v>3067</v>
      </c>
      <c r="P2721" s="5" t="s">
        <v>1902</v>
      </c>
      <c r="Q2721" s="6">
        <v>14737122</v>
      </c>
      <c r="R2721" s="5" t="s">
        <v>29</v>
      </c>
      <c r="S2721" s="3" t="s">
        <v>3154</v>
      </c>
      <c r="T2721" s="3" t="s">
        <v>5059</v>
      </c>
      <c r="U2721" s="4" t="s">
        <v>5061</v>
      </c>
      <c r="V2721" s="7" t="s">
        <v>19059</v>
      </c>
    </row>
    <row r="2722" spans="1:22" ht="43.5" customHeight="1" x14ac:dyDescent="0.25">
      <c r="A2722" s="5">
        <v>2024</v>
      </c>
      <c r="B2722" s="5" t="s">
        <v>3057</v>
      </c>
      <c r="C2722" s="5" t="s">
        <v>12263</v>
      </c>
      <c r="D2722" s="8">
        <v>45331</v>
      </c>
      <c r="E2722" s="5" t="s">
        <v>22</v>
      </c>
      <c r="F2722" s="5" t="s">
        <v>31</v>
      </c>
      <c r="G2722" s="5" t="s">
        <v>24</v>
      </c>
      <c r="H2722" s="5">
        <v>1098723927</v>
      </c>
      <c r="I2722" s="5" t="s">
        <v>3261</v>
      </c>
      <c r="J2722" s="5" t="s">
        <v>26</v>
      </c>
      <c r="K2722" s="5" t="s">
        <v>15924</v>
      </c>
      <c r="L2722" s="5" t="s">
        <v>6640</v>
      </c>
      <c r="M2722" s="8">
        <v>45331</v>
      </c>
      <c r="N2722" s="8">
        <v>45473</v>
      </c>
      <c r="O2722" s="5" t="s">
        <v>16950</v>
      </c>
      <c r="P2722" s="5" t="s">
        <v>3166</v>
      </c>
      <c r="Q2722" s="6">
        <v>18356503</v>
      </c>
      <c r="R2722" s="5" t="s">
        <v>29</v>
      </c>
      <c r="S2722" s="3" t="s">
        <v>1633</v>
      </c>
      <c r="T2722" s="3" t="s">
        <v>5059</v>
      </c>
      <c r="U2722" s="4" t="s">
        <v>5061</v>
      </c>
      <c r="V2722" s="7" t="s">
        <v>19060</v>
      </c>
    </row>
    <row r="2723" spans="1:22" ht="43.5" customHeight="1" x14ac:dyDescent="0.25">
      <c r="A2723" s="5">
        <v>2024</v>
      </c>
      <c r="B2723" s="5" t="s">
        <v>3057</v>
      </c>
      <c r="C2723" s="5" t="s">
        <v>12264</v>
      </c>
      <c r="D2723" s="8">
        <v>45331</v>
      </c>
      <c r="E2723" s="5" t="s">
        <v>22</v>
      </c>
      <c r="F2723" s="5" t="s">
        <v>31</v>
      </c>
      <c r="G2723" s="5" t="s">
        <v>24</v>
      </c>
      <c r="H2723" s="5">
        <v>51632192</v>
      </c>
      <c r="I2723" s="5" t="s">
        <v>6102</v>
      </c>
      <c r="J2723" s="5" t="s">
        <v>26</v>
      </c>
      <c r="K2723" s="5" t="s">
        <v>15925</v>
      </c>
      <c r="L2723" s="5" t="s">
        <v>6638</v>
      </c>
      <c r="M2723" s="8">
        <v>45331</v>
      </c>
      <c r="N2723" s="8">
        <v>45473</v>
      </c>
      <c r="O2723" s="5" t="s">
        <v>7976</v>
      </c>
      <c r="P2723" s="5" t="s">
        <v>3111</v>
      </c>
      <c r="Q2723" s="6">
        <v>18356503</v>
      </c>
      <c r="R2723" s="5" t="s">
        <v>29</v>
      </c>
      <c r="S2723" s="3" t="s">
        <v>1671</v>
      </c>
      <c r="T2723" s="3" t="s">
        <v>5059</v>
      </c>
      <c r="U2723" s="4" t="s">
        <v>5061</v>
      </c>
      <c r="V2723" s="7" t="s">
        <v>19061</v>
      </c>
    </row>
    <row r="2724" spans="1:22" ht="43.5" customHeight="1" x14ac:dyDescent="0.25">
      <c r="A2724" s="5">
        <v>2024</v>
      </c>
      <c r="B2724" s="5" t="s">
        <v>3057</v>
      </c>
      <c r="C2724" s="5" t="s">
        <v>12265</v>
      </c>
      <c r="D2724" s="8">
        <v>45331</v>
      </c>
      <c r="E2724" s="5" t="s">
        <v>22</v>
      </c>
      <c r="F2724" s="5" t="s">
        <v>31</v>
      </c>
      <c r="G2724" s="5" t="s">
        <v>24</v>
      </c>
      <c r="H2724" s="5">
        <v>1072026713</v>
      </c>
      <c r="I2724" s="5" t="s">
        <v>6371</v>
      </c>
      <c r="J2724" s="5" t="s">
        <v>26</v>
      </c>
      <c r="K2724" s="5" t="s">
        <v>15709</v>
      </c>
      <c r="L2724" s="5" t="s">
        <v>6537</v>
      </c>
      <c r="M2724" s="8">
        <v>45331</v>
      </c>
      <c r="N2724" s="8">
        <v>45473</v>
      </c>
      <c r="O2724" s="5" t="s">
        <v>3067</v>
      </c>
      <c r="P2724" s="5" t="s">
        <v>2321</v>
      </c>
      <c r="Q2724" s="6">
        <v>19519698</v>
      </c>
      <c r="R2724" s="5" t="s">
        <v>29</v>
      </c>
      <c r="S2724" s="3" t="s">
        <v>6894</v>
      </c>
      <c r="T2724" s="3" t="s">
        <v>5059</v>
      </c>
      <c r="U2724" s="4" t="s">
        <v>5061</v>
      </c>
      <c r="V2724" s="7" t="s">
        <v>19062</v>
      </c>
    </row>
    <row r="2725" spans="1:22" ht="43.5" customHeight="1" x14ac:dyDescent="0.25">
      <c r="A2725" s="5">
        <v>2024</v>
      </c>
      <c r="B2725" s="5" t="s">
        <v>3057</v>
      </c>
      <c r="C2725" s="5" t="s">
        <v>12266</v>
      </c>
      <c r="D2725" s="8">
        <v>45332</v>
      </c>
      <c r="E2725" s="5" t="s">
        <v>22</v>
      </c>
      <c r="F2725" s="5" t="s">
        <v>31</v>
      </c>
      <c r="G2725" s="5" t="s">
        <v>24</v>
      </c>
      <c r="H2725" s="5">
        <v>1030677893</v>
      </c>
      <c r="I2725" s="5" t="s">
        <v>15032</v>
      </c>
      <c r="J2725" s="5" t="s">
        <v>26</v>
      </c>
      <c r="K2725" s="5" t="s">
        <v>15484</v>
      </c>
      <c r="L2725" s="5" t="s">
        <v>6537</v>
      </c>
      <c r="M2725" s="8">
        <v>45332</v>
      </c>
      <c r="N2725" s="8">
        <v>45473</v>
      </c>
      <c r="O2725" s="5" t="s">
        <v>3067</v>
      </c>
      <c r="P2725" s="5" t="s">
        <v>1902</v>
      </c>
      <c r="Q2725" s="6">
        <v>18356503</v>
      </c>
      <c r="R2725" s="5" t="s">
        <v>29</v>
      </c>
      <c r="S2725" s="3" t="s">
        <v>21066</v>
      </c>
      <c r="T2725" s="3" t="s">
        <v>5059</v>
      </c>
      <c r="U2725" s="4" t="s">
        <v>5061</v>
      </c>
      <c r="V2725" s="7" t="s">
        <v>19063</v>
      </c>
    </row>
    <row r="2726" spans="1:22" ht="43.5" customHeight="1" x14ac:dyDescent="0.25">
      <c r="A2726" s="5">
        <v>2024</v>
      </c>
      <c r="B2726" s="5" t="s">
        <v>3057</v>
      </c>
      <c r="C2726" s="5" t="s">
        <v>12267</v>
      </c>
      <c r="D2726" s="8">
        <v>45331</v>
      </c>
      <c r="E2726" s="5" t="s">
        <v>22</v>
      </c>
      <c r="F2726" s="5" t="s">
        <v>31</v>
      </c>
      <c r="G2726" s="5" t="s">
        <v>24</v>
      </c>
      <c r="H2726" s="5">
        <v>1003565919</v>
      </c>
      <c r="I2726" s="5" t="s">
        <v>7609</v>
      </c>
      <c r="J2726" s="5" t="s">
        <v>26</v>
      </c>
      <c r="K2726" s="5" t="s">
        <v>15926</v>
      </c>
      <c r="L2726" s="5" t="s">
        <v>6635</v>
      </c>
      <c r="M2726" s="8">
        <v>45331</v>
      </c>
      <c r="N2726" s="8">
        <v>45473</v>
      </c>
      <c r="O2726" s="5" t="s">
        <v>16945</v>
      </c>
      <c r="P2726" s="5" t="s">
        <v>3082</v>
      </c>
      <c r="Q2726" s="6">
        <v>18356503</v>
      </c>
      <c r="R2726" s="5" t="s">
        <v>29</v>
      </c>
      <c r="S2726" s="3" t="s">
        <v>7674</v>
      </c>
      <c r="T2726" s="3" t="s">
        <v>5059</v>
      </c>
      <c r="U2726" s="4" t="s">
        <v>5061</v>
      </c>
      <c r="V2726" s="7" t="s">
        <v>19064</v>
      </c>
    </row>
    <row r="2727" spans="1:22" ht="43.5" customHeight="1" x14ac:dyDescent="0.25">
      <c r="A2727" s="5">
        <v>2024</v>
      </c>
      <c r="B2727" s="5" t="s">
        <v>3057</v>
      </c>
      <c r="C2727" s="5" t="s">
        <v>12268</v>
      </c>
      <c r="D2727" s="8">
        <v>45331</v>
      </c>
      <c r="E2727" s="5" t="s">
        <v>22</v>
      </c>
      <c r="F2727" s="5" t="s">
        <v>31</v>
      </c>
      <c r="G2727" s="5" t="s">
        <v>24</v>
      </c>
      <c r="H2727" s="5">
        <v>1234640141</v>
      </c>
      <c r="I2727" s="5" t="s">
        <v>7119</v>
      </c>
      <c r="J2727" s="5" t="s">
        <v>26</v>
      </c>
      <c r="K2727" s="5" t="s">
        <v>15927</v>
      </c>
      <c r="L2727" s="5" t="s">
        <v>6646</v>
      </c>
      <c r="M2727" s="8">
        <v>45331</v>
      </c>
      <c r="N2727" s="8">
        <v>45473</v>
      </c>
      <c r="O2727" s="5" t="s">
        <v>16949</v>
      </c>
      <c r="P2727" s="5" t="s">
        <v>3118</v>
      </c>
      <c r="Q2727" s="6">
        <v>18356503</v>
      </c>
      <c r="R2727" s="5" t="s">
        <v>29</v>
      </c>
      <c r="S2727" s="3" t="s">
        <v>7298</v>
      </c>
      <c r="T2727" s="3" t="s">
        <v>5059</v>
      </c>
      <c r="U2727" s="4" t="s">
        <v>5061</v>
      </c>
      <c r="V2727" s="7" t="s">
        <v>19065</v>
      </c>
    </row>
    <row r="2728" spans="1:22" ht="43.5" customHeight="1" x14ac:dyDescent="0.25">
      <c r="A2728" s="5">
        <v>2024</v>
      </c>
      <c r="B2728" s="5" t="s">
        <v>3057</v>
      </c>
      <c r="C2728" s="5" t="s">
        <v>12269</v>
      </c>
      <c r="D2728" s="8">
        <v>45331</v>
      </c>
      <c r="E2728" s="5" t="s">
        <v>22</v>
      </c>
      <c r="F2728" s="5" t="s">
        <v>31</v>
      </c>
      <c r="G2728" s="5" t="s">
        <v>24</v>
      </c>
      <c r="H2728" s="5">
        <v>1069434196</v>
      </c>
      <c r="I2728" s="5" t="s">
        <v>7607</v>
      </c>
      <c r="J2728" s="5" t="s">
        <v>26</v>
      </c>
      <c r="K2728" s="5" t="s">
        <v>15928</v>
      </c>
      <c r="L2728" s="5" t="s">
        <v>6646</v>
      </c>
      <c r="M2728" s="8">
        <v>45331</v>
      </c>
      <c r="N2728" s="8">
        <v>45473</v>
      </c>
      <c r="O2728" s="5" t="s">
        <v>16949</v>
      </c>
      <c r="P2728" s="5" t="s">
        <v>3118</v>
      </c>
      <c r="Q2728" s="6">
        <v>18356503</v>
      </c>
      <c r="R2728" s="5" t="s">
        <v>29</v>
      </c>
      <c r="S2728" s="3" t="s">
        <v>7672</v>
      </c>
      <c r="T2728" s="3" t="s">
        <v>5059</v>
      </c>
      <c r="U2728" s="4" t="s">
        <v>5061</v>
      </c>
      <c r="V2728" s="7" t="s">
        <v>19066</v>
      </c>
    </row>
    <row r="2729" spans="1:22" ht="43.5" customHeight="1" x14ac:dyDescent="0.25">
      <c r="A2729" s="5">
        <v>2024</v>
      </c>
      <c r="B2729" s="5" t="s">
        <v>3057</v>
      </c>
      <c r="C2729" s="5" t="s">
        <v>12270</v>
      </c>
      <c r="D2729" s="8">
        <v>45331</v>
      </c>
      <c r="E2729" s="5" t="s">
        <v>22</v>
      </c>
      <c r="F2729" s="5" t="s">
        <v>31</v>
      </c>
      <c r="G2729" s="5" t="s">
        <v>24</v>
      </c>
      <c r="H2729" s="5">
        <v>1016103263</v>
      </c>
      <c r="I2729" s="5" t="s">
        <v>6107</v>
      </c>
      <c r="J2729" s="5" t="s">
        <v>26</v>
      </c>
      <c r="K2729" s="5" t="s">
        <v>15929</v>
      </c>
      <c r="L2729" s="5" t="s">
        <v>6634</v>
      </c>
      <c r="M2729" s="8">
        <v>45331</v>
      </c>
      <c r="N2729" s="8">
        <v>45473</v>
      </c>
      <c r="O2729" s="5" t="s">
        <v>9328</v>
      </c>
      <c r="P2729" s="5" t="s">
        <v>3079</v>
      </c>
      <c r="Q2729" s="6">
        <v>18356503</v>
      </c>
      <c r="R2729" s="5" t="s">
        <v>29</v>
      </c>
      <c r="S2729" s="3" t="s">
        <v>6275</v>
      </c>
      <c r="T2729" s="3" t="s">
        <v>5059</v>
      </c>
      <c r="U2729" s="4" t="s">
        <v>5061</v>
      </c>
      <c r="V2729" s="7" t="s">
        <v>19067</v>
      </c>
    </row>
    <row r="2730" spans="1:22" ht="43.5" customHeight="1" x14ac:dyDescent="0.25">
      <c r="A2730" s="5">
        <v>2024</v>
      </c>
      <c r="B2730" s="5" t="s">
        <v>3057</v>
      </c>
      <c r="C2730" s="5" t="s">
        <v>12271</v>
      </c>
      <c r="D2730" s="8">
        <v>45332</v>
      </c>
      <c r="E2730" s="5" t="s">
        <v>22</v>
      </c>
      <c r="F2730" s="5" t="s">
        <v>23</v>
      </c>
      <c r="G2730" s="5" t="s">
        <v>24</v>
      </c>
      <c r="H2730" s="5">
        <v>1069762091</v>
      </c>
      <c r="I2730" s="5" t="s">
        <v>5578</v>
      </c>
      <c r="J2730" s="5" t="s">
        <v>26</v>
      </c>
      <c r="K2730" s="5" t="s">
        <v>15339</v>
      </c>
      <c r="L2730" s="5" t="s">
        <v>6634</v>
      </c>
      <c r="M2730" s="8">
        <v>45332</v>
      </c>
      <c r="N2730" s="8">
        <v>45473</v>
      </c>
      <c r="O2730" s="5" t="s">
        <v>9328</v>
      </c>
      <c r="P2730" s="5" t="s">
        <v>3079</v>
      </c>
      <c r="Q2730" s="6">
        <v>9989492</v>
      </c>
      <c r="R2730" s="5" t="s">
        <v>29</v>
      </c>
      <c r="S2730" s="3" t="s">
        <v>5932</v>
      </c>
      <c r="T2730" s="3" t="s">
        <v>5059</v>
      </c>
      <c r="U2730" s="4" t="s">
        <v>5061</v>
      </c>
      <c r="V2730" s="7" t="s">
        <v>19068</v>
      </c>
    </row>
    <row r="2731" spans="1:22" ht="43.5" customHeight="1" x14ac:dyDescent="0.25">
      <c r="A2731" s="5">
        <v>2024</v>
      </c>
      <c r="B2731" s="5" t="s">
        <v>3057</v>
      </c>
      <c r="C2731" s="5" t="s">
        <v>12272</v>
      </c>
      <c r="D2731" s="8">
        <v>45331</v>
      </c>
      <c r="E2731" s="5" t="s">
        <v>22</v>
      </c>
      <c r="F2731" s="5" t="s">
        <v>23</v>
      </c>
      <c r="G2731" s="5" t="s">
        <v>24</v>
      </c>
      <c r="H2731" s="5">
        <v>3217242</v>
      </c>
      <c r="I2731" s="5" t="s">
        <v>3230</v>
      </c>
      <c r="J2731" s="5" t="s">
        <v>35</v>
      </c>
      <c r="K2731" s="5" t="s">
        <v>15339</v>
      </c>
      <c r="L2731" s="5" t="s">
        <v>6638</v>
      </c>
      <c r="M2731" s="8">
        <v>45331</v>
      </c>
      <c r="N2731" s="8">
        <v>45473</v>
      </c>
      <c r="O2731" s="5" t="s">
        <v>7976</v>
      </c>
      <c r="P2731" s="5" t="s">
        <v>3111</v>
      </c>
      <c r="Q2731" s="6">
        <v>14737122</v>
      </c>
      <c r="R2731" s="5" t="s">
        <v>29</v>
      </c>
      <c r="S2731" s="3" t="s">
        <v>3231</v>
      </c>
      <c r="T2731" s="3" t="s">
        <v>5059</v>
      </c>
      <c r="U2731" s="4" t="s">
        <v>5061</v>
      </c>
      <c r="V2731" s="7" t="s">
        <v>19069</v>
      </c>
    </row>
    <row r="2732" spans="1:22" ht="43.5" customHeight="1" x14ac:dyDescent="0.25">
      <c r="A2732" s="5">
        <v>2024</v>
      </c>
      <c r="B2732" s="5" t="s">
        <v>3057</v>
      </c>
      <c r="C2732" s="5" t="s">
        <v>12273</v>
      </c>
      <c r="D2732" s="8">
        <v>45331</v>
      </c>
      <c r="E2732" s="5" t="s">
        <v>22</v>
      </c>
      <c r="F2732" s="5" t="s">
        <v>31</v>
      </c>
      <c r="G2732" s="5" t="s">
        <v>24</v>
      </c>
      <c r="H2732" s="5">
        <v>32883731</v>
      </c>
      <c r="I2732" s="5" t="s">
        <v>8643</v>
      </c>
      <c r="J2732" s="5" t="s">
        <v>26</v>
      </c>
      <c r="K2732" s="5" t="s">
        <v>15930</v>
      </c>
      <c r="L2732" s="5" t="s">
        <v>6638</v>
      </c>
      <c r="M2732" s="8">
        <v>45331</v>
      </c>
      <c r="N2732" s="8">
        <v>45473</v>
      </c>
      <c r="O2732" s="5" t="s">
        <v>8176</v>
      </c>
      <c r="P2732" s="5" t="s">
        <v>3092</v>
      </c>
      <c r="Q2732" s="6">
        <v>18356503</v>
      </c>
      <c r="R2732" s="5" t="s">
        <v>29</v>
      </c>
      <c r="S2732" s="3" t="s">
        <v>8774</v>
      </c>
      <c r="T2732" s="3" t="s">
        <v>5059</v>
      </c>
      <c r="U2732" s="4" t="s">
        <v>5061</v>
      </c>
      <c r="V2732" s="7" t="s">
        <v>19070</v>
      </c>
    </row>
    <row r="2733" spans="1:22" ht="43.5" customHeight="1" x14ac:dyDescent="0.25">
      <c r="A2733" s="5">
        <v>2024</v>
      </c>
      <c r="B2733" s="5" t="s">
        <v>3057</v>
      </c>
      <c r="C2733" s="5" t="s">
        <v>12274</v>
      </c>
      <c r="D2733" s="8">
        <v>45332</v>
      </c>
      <c r="E2733" s="5" t="s">
        <v>22</v>
      </c>
      <c r="F2733" s="5" t="s">
        <v>31</v>
      </c>
      <c r="G2733" s="5" t="s">
        <v>24</v>
      </c>
      <c r="H2733" s="5">
        <v>35425189</v>
      </c>
      <c r="I2733" s="5" t="s">
        <v>7871</v>
      </c>
      <c r="J2733" s="5" t="s">
        <v>26</v>
      </c>
      <c r="K2733" s="5" t="s">
        <v>6648</v>
      </c>
      <c r="L2733" s="5" t="s">
        <v>6644</v>
      </c>
      <c r="M2733" s="8">
        <v>45332</v>
      </c>
      <c r="N2733" s="8">
        <v>45473</v>
      </c>
      <c r="O2733" s="5" t="s">
        <v>3097</v>
      </c>
      <c r="P2733" s="5" t="s">
        <v>3098</v>
      </c>
      <c r="Q2733" s="6">
        <v>18356503</v>
      </c>
      <c r="R2733" s="5" t="s">
        <v>29</v>
      </c>
      <c r="S2733" s="3" t="s">
        <v>7993</v>
      </c>
      <c r="T2733" s="3" t="s">
        <v>5059</v>
      </c>
      <c r="U2733" s="4" t="s">
        <v>5061</v>
      </c>
      <c r="V2733" s="7" t="s">
        <v>18961</v>
      </c>
    </row>
    <row r="2734" spans="1:22" ht="43.5" customHeight="1" x14ac:dyDescent="0.25">
      <c r="A2734" s="5">
        <v>2024</v>
      </c>
      <c r="B2734" s="5" t="s">
        <v>3057</v>
      </c>
      <c r="C2734" s="5" t="s">
        <v>12275</v>
      </c>
      <c r="D2734" s="8">
        <v>45332</v>
      </c>
      <c r="E2734" s="5" t="s">
        <v>22</v>
      </c>
      <c r="F2734" s="5" t="s">
        <v>31</v>
      </c>
      <c r="G2734" s="5" t="s">
        <v>24</v>
      </c>
      <c r="H2734" s="5">
        <v>1070958030</v>
      </c>
      <c r="I2734" s="5" t="s">
        <v>6376</v>
      </c>
      <c r="J2734" s="5" t="s">
        <v>26</v>
      </c>
      <c r="K2734" s="5" t="s">
        <v>9077</v>
      </c>
      <c r="L2734" s="5" t="s">
        <v>6537</v>
      </c>
      <c r="M2734" s="8">
        <v>45332</v>
      </c>
      <c r="N2734" s="8">
        <v>45473</v>
      </c>
      <c r="O2734" s="5" t="s">
        <v>3067</v>
      </c>
      <c r="P2734" s="5" t="s">
        <v>1902</v>
      </c>
      <c r="Q2734" s="6">
        <v>18895666</v>
      </c>
      <c r="R2734" s="5" t="s">
        <v>29</v>
      </c>
      <c r="S2734" s="3" t="s">
        <v>6899</v>
      </c>
      <c r="T2734" s="3" t="s">
        <v>5059</v>
      </c>
      <c r="U2734" s="4" t="s">
        <v>5061</v>
      </c>
      <c r="V2734" s="7" t="s">
        <v>19071</v>
      </c>
    </row>
    <row r="2735" spans="1:22" ht="43.5" customHeight="1" x14ac:dyDescent="0.25">
      <c r="A2735" s="5">
        <v>2024</v>
      </c>
      <c r="B2735" s="5" t="s">
        <v>3057</v>
      </c>
      <c r="C2735" s="5" t="s">
        <v>12276</v>
      </c>
      <c r="D2735" s="8">
        <v>45332</v>
      </c>
      <c r="E2735" s="5" t="s">
        <v>22</v>
      </c>
      <c r="F2735" s="5" t="s">
        <v>31</v>
      </c>
      <c r="G2735" s="5" t="s">
        <v>24</v>
      </c>
      <c r="H2735" s="5">
        <v>1033694998</v>
      </c>
      <c r="I2735" s="5" t="s">
        <v>3195</v>
      </c>
      <c r="J2735" s="5" t="s">
        <v>26</v>
      </c>
      <c r="K2735" s="5" t="s">
        <v>15399</v>
      </c>
      <c r="L2735" s="5" t="s">
        <v>6537</v>
      </c>
      <c r="M2735" s="8">
        <v>45332</v>
      </c>
      <c r="N2735" s="8">
        <v>45473</v>
      </c>
      <c r="O2735" s="5" t="s">
        <v>3067</v>
      </c>
      <c r="P2735" s="5" t="s">
        <v>1902</v>
      </c>
      <c r="Q2735" s="6">
        <v>18356503</v>
      </c>
      <c r="R2735" s="5" t="s">
        <v>29</v>
      </c>
      <c r="S2735" s="3" t="s">
        <v>3196</v>
      </c>
      <c r="T2735" s="3" t="s">
        <v>5059</v>
      </c>
      <c r="U2735" s="4" t="s">
        <v>5061</v>
      </c>
      <c r="V2735" s="7" t="s">
        <v>19072</v>
      </c>
    </row>
    <row r="2736" spans="1:22" ht="43.5" customHeight="1" x14ac:dyDescent="0.25">
      <c r="A2736" s="5">
        <v>2024</v>
      </c>
      <c r="B2736" s="5" t="s">
        <v>3057</v>
      </c>
      <c r="C2736" s="5" t="s">
        <v>12277</v>
      </c>
      <c r="D2736" s="8">
        <v>45332</v>
      </c>
      <c r="E2736" s="5" t="s">
        <v>22</v>
      </c>
      <c r="F2736" s="5" t="s">
        <v>23</v>
      </c>
      <c r="G2736" s="5" t="s">
        <v>24</v>
      </c>
      <c r="H2736" s="5">
        <v>1069432999</v>
      </c>
      <c r="I2736" s="5" t="s">
        <v>3246</v>
      </c>
      <c r="J2736" s="5" t="s">
        <v>26</v>
      </c>
      <c r="K2736" s="5" t="s">
        <v>15339</v>
      </c>
      <c r="L2736" s="5" t="s">
        <v>6646</v>
      </c>
      <c r="M2736" s="8">
        <v>45332</v>
      </c>
      <c r="N2736" s="8">
        <v>45473</v>
      </c>
      <c r="O2736" s="5" t="s">
        <v>16949</v>
      </c>
      <c r="P2736" s="5" t="s">
        <v>3118</v>
      </c>
      <c r="Q2736" s="6">
        <v>14737122</v>
      </c>
      <c r="R2736" s="5" t="s">
        <v>29</v>
      </c>
      <c r="S2736" s="3" t="s">
        <v>1614</v>
      </c>
      <c r="T2736" s="3" t="s">
        <v>5059</v>
      </c>
      <c r="U2736" s="4" t="s">
        <v>5061</v>
      </c>
      <c r="V2736" s="7" t="s">
        <v>19073</v>
      </c>
    </row>
    <row r="2737" spans="1:22" ht="43.5" customHeight="1" x14ac:dyDescent="0.25">
      <c r="A2737" s="5">
        <v>2024</v>
      </c>
      <c r="B2737" s="5" t="s">
        <v>3057</v>
      </c>
      <c r="C2737" s="5" t="s">
        <v>12278</v>
      </c>
      <c r="D2737" s="8">
        <v>45332</v>
      </c>
      <c r="E2737" s="5" t="s">
        <v>22</v>
      </c>
      <c r="F2737" s="5" t="s">
        <v>31</v>
      </c>
      <c r="G2737" s="5" t="s">
        <v>24</v>
      </c>
      <c r="H2737" s="5">
        <v>52150733</v>
      </c>
      <c r="I2737" s="5" t="s">
        <v>3258</v>
      </c>
      <c r="J2737" s="5" t="s">
        <v>26</v>
      </c>
      <c r="K2737" s="5" t="s">
        <v>15931</v>
      </c>
      <c r="L2737" s="5" t="s">
        <v>6537</v>
      </c>
      <c r="M2737" s="8">
        <v>45332</v>
      </c>
      <c r="N2737" s="8">
        <v>45473</v>
      </c>
      <c r="O2737" s="5" t="s">
        <v>3067</v>
      </c>
      <c r="P2737" s="5" t="s">
        <v>1902</v>
      </c>
      <c r="Q2737" s="6">
        <v>18610500</v>
      </c>
      <c r="R2737" s="5" t="s">
        <v>29</v>
      </c>
      <c r="S2737" s="3" t="s">
        <v>1629</v>
      </c>
      <c r="T2737" s="3" t="s">
        <v>5059</v>
      </c>
      <c r="U2737" s="4" t="s">
        <v>5061</v>
      </c>
      <c r="V2737" s="7" t="s">
        <v>19074</v>
      </c>
    </row>
    <row r="2738" spans="1:22" ht="43.5" customHeight="1" x14ac:dyDescent="0.25">
      <c r="A2738" s="5">
        <v>2024</v>
      </c>
      <c r="B2738" s="5" t="s">
        <v>3057</v>
      </c>
      <c r="C2738" s="5" t="s">
        <v>12279</v>
      </c>
      <c r="D2738" s="8">
        <v>45332</v>
      </c>
      <c r="E2738" s="5" t="s">
        <v>22</v>
      </c>
      <c r="F2738" s="5" t="s">
        <v>31</v>
      </c>
      <c r="G2738" s="5" t="s">
        <v>24</v>
      </c>
      <c r="H2738" s="5">
        <v>1024501659</v>
      </c>
      <c r="I2738" s="5" t="s">
        <v>3215</v>
      </c>
      <c r="J2738" s="5" t="s">
        <v>26</v>
      </c>
      <c r="K2738" s="5" t="s">
        <v>9125</v>
      </c>
      <c r="L2738" s="5" t="s">
        <v>6644</v>
      </c>
      <c r="M2738" s="8">
        <v>45332</v>
      </c>
      <c r="N2738" s="8">
        <v>45473</v>
      </c>
      <c r="O2738" s="5" t="s">
        <v>3097</v>
      </c>
      <c r="P2738" s="5" t="s">
        <v>3098</v>
      </c>
      <c r="Q2738" s="6">
        <v>18356503</v>
      </c>
      <c r="R2738" s="5" t="s">
        <v>29</v>
      </c>
      <c r="S2738" s="3" t="s">
        <v>3216</v>
      </c>
      <c r="T2738" s="3" t="s">
        <v>5059</v>
      </c>
      <c r="U2738" s="4" t="s">
        <v>5061</v>
      </c>
      <c r="V2738" s="7" t="s">
        <v>19075</v>
      </c>
    </row>
    <row r="2739" spans="1:22" ht="43.5" customHeight="1" x14ac:dyDescent="0.25">
      <c r="A2739" s="5">
        <v>2024</v>
      </c>
      <c r="B2739" s="5" t="s">
        <v>3057</v>
      </c>
      <c r="C2739" s="5" t="s">
        <v>12280</v>
      </c>
      <c r="D2739" s="8">
        <v>45332</v>
      </c>
      <c r="E2739" s="5" t="s">
        <v>22</v>
      </c>
      <c r="F2739" s="5" t="s">
        <v>31</v>
      </c>
      <c r="G2739" s="5" t="s">
        <v>24</v>
      </c>
      <c r="H2739" s="5">
        <v>20626603</v>
      </c>
      <c r="I2739" s="5" t="s">
        <v>3193</v>
      </c>
      <c r="J2739" s="5" t="s">
        <v>26</v>
      </c>
      <c r="K2739" s="5" t="s">
        <v>15487</v>
      </c>
      <c r="L2739" s="5" t="s">
        <v>6537</v>
      </c>
      <c r="M2739" s="8">
        <v>45332</v>
      </c>
      <c r="N2739" s="8">
        <v>45473</v>
      </c>
      <c r="O2739" s="5" t="s">
        <v>3067</v>
      </c>
      <c r="P2739" s="5" t="s">
        <v>1902</v>
      </c>
      <c r="Q2739" s="6">
        <v>18356503</v>
      </c>
      <c r="R2739" s="5" t="s">
        <v>29</v>
      </c>
      <c r="S2739" s="3" t="s">
        <v>3194</v>
      </c>
      <c r="T2739" s="3" t="s">
        <v>5059</v>
      </c>
      <c r="U2739" s="4" t="s">
        <v>5061</v>
      </c>
      <c r="V2739" s="7" t="s">
        <v>19076</v>
      </c>
    </row>
    <row r="2740" spans="1:22" ht="43.5" customHeight="1" x14ac:dyDescent="0.25">
      <c r="A2740" s="5">
        <v>2024</v>
      </c>
      <c r="B2740" s="5" t="s">
        <v>3057</v>
      </c>
      <c r="C2740" s="5" t="s">
        <v>12281</v>
      </c>
      <c r="D2740" s="8">
        <v>45336</v>
      </c>
      <c r="E2740" s="5" t="s">
        <v>22</v>
      </c>
      <c r="F2740" s="5" t="s">
        <v>31</v>
      </c>
      <c r="G2740" s="5" t="s">
        <v>24</v>
      </c>
      <c r="H2740" s="5">
        <v>79614924</v>
      </c>
      <c r="I2740" s="5" t="s">
        <v>6370</v>
      </c>
      <c r="J2740" s="5" t="s">
        <v>35</v>
      </c>
      <c r="K2740" s="5" t="s">
        <v>9101</v>
      </c>
      <c r="L2740" s="5" t="s">
        <v>6638</v>
      </c>
      <c r="M2740" s="8">
        <v>45337</v>
      </c>
      <c r="N2740" s="8">
        <v>45473</v>
      </c>
      <c r="O2740" s="5" t="s">
        <v>8176</v>
      </c>
      <c r="P2740" s="5" t="s">
        <v>3092</v>
      </c>
      <c r="Q2740" s="6">
        <v>17390372</v>
      </c>
      <c r="R2740" s="5" t="s">
        <v>29</v>
      </c>
      <c r="S2740" s="3" t="s">
        <v>6893</v>
      </c>
      <c r="T2740" s="3" t="s">
        <v>5059</v>
      </c>
      <c r="U2740" s="4" t="s">
        <v>5061</v>
      </c>
      <c r="V2740" s="7" t="s">
        <v>19077</v>
      </c>
    </row>
    <row r="2741" spans="1:22" ht="43.5" customHeight="1" x14ac:dyDescent="0.25">
      <c r="A2741" s="5">
        <v>2024</v>
      </c>
      <c r="B2741" s="5" t="s">
        <v>3057</v>
      </c>
      <c r="C2741" s="5" t="s">
        <v>12282</v>
      </c>
      <c r="D2741" s="8">
        <v>45339</v>
      </c>
      <c r="E2741" s="5" t="s">
        <v>22</v>
      </c>
      <c r="F2741" s="5" t="s">
        <v>23</v>
      </c>
      <c r="G2741" s="5" t="s">
        <v>24</v>
      </c>
      <c r="H2741" s="5">
        <v>1026566807</v>
      </c>
      <c r="I2741" s="5" t="s">
        <v>15033</v>
      </c>
      <c r="J2741" s="5" t="s">
        <v>26</v>
      </c>
      <c r="K2741" s="5" t="s">
        <v>3125</v>
      </c>
      <c r="L2741" s="5" t="s">
        <v>6633</v>
      </c>
      <c r="M2741" s="8">
        <v>45339</v>
      </c>
      <c r="N2741" s="8">
        <v>45443</v>
      </c>
      <c r="O2741" s="5" t="s">
        <v>8712</v>
      </c>
      <c r="P2741" s="5" t="s">
        <v>1433</v>
      </c>
      <c r="Q2741" s="6">
        <v>8353874</v>
      </c>
      <c r="R2741" s="5" t="s">
        <v>29</v>
      </c>
      <c r="S2741" s="3" t="s">
        <v>21067</v>
      </c>
      <c r="T2741" s="3" t="s">
        <v>5059</v>
      </c>
      <c r="U2741" s="4" t="s">
        <v>5061</v>
      </c>
      <c r="V2741" s="7" t="s">
        <v>19078</v>
      </c>
    </row>
    <row r="2742" spans="1:22" ht="43.5" customHeight="1" x14ac:dyDescent="0.25">
      <c r="A2742" s="5">
        <v>2024</v>
      </c>
      <c r="B2742" s="5" t="s">
        <v>3057</v>
      </c>
      <c r="C2742" s="5" t="s">
        <v>12283</v>
      </c>
      <c r="D2742" s="8">
        <v>45344</v>
      </c>
      <c r="E2742" s="5" t="s">
        <v>22</v>
      </c>
      <c r="F2742" s="5" t="s">
        <v>31</v>
      </c>
      <c r="G2742" s="5" t="s">
        <v>24</v>
      </c>
      <c r="H2742" s="5">
        <v>1014234184</v>
      </c>
      <c r="I2742" s="5" t="s">
        <v>15034</v>
      </c>
      <c r="J2742" s="5" t="s">
        <v>35</v>
      </c>
      <c r="K2742" s="5" t="s">
        <v>15505</v>
      </c>
      <c r="L2742" s="5" t="s">
        <v>6537</v>
      </c>
      <c r="M2742" s="8">
        <v>45344</v>
      </c>
      <c r="N2742" s="8">
        <v>45443</v>
      </c>
      <c r="O2742" s="5" t="s">
        <v>8712</v>
      </c>
      <c r="P2742" s="5" t="s">
        <v>1433</v>
      </c>
      <c r="Q2742" s="6">
        <v>17464993</v>
      </c>
      <c r="R2742" s="5" t="s">
        <v>29</v>
      </c>
      <c r="S2742" s="3" t="s">
        <v>21441</v>
      </c>
      <c r="T2742" s="3" t="s">
        <v>5059</v>
      </c>
      <c r="U2742" s="4" t="s">
        <v>5061</v>
      </c>
      <c r="V2742" s="7" t="s">
        <v>19079</v>
      </c>
    </row>
    <row r="2743" spans="1:22" ht="43.5" customHeight="1" x14ac:dyDescent="0.25">
      <c r="A2743" s="5">
        <v>2024</v>
      </c>
      <c r="B2743" s="5" t="s">
        <v>3057</v>
      </c>
      <c r="C2743" s="5" t="s">
        <v>12284</v>
      </c>
      <c r="D2743" s="8">
        <v>45313</v>
      </c>
      <c r="E2743" s="5" t="s">
        <v>22</v>
      </c>
      <c r="F2743" s="5" t="s">
        <v>31</v>
      </c>
      <c r="G2743" s="5" t="s">
        <v>24</v>
      </c>
      <c r="H2743" s="5">
        <v>1032384031</v>
      </c>
      <c r="I2743" s="5" t="s">
        <v>3283</v>
      </c>
      <c r="J2743" s="5" t="s">
        <v>35</v>
      </c>
      <c r="K2743" s="5" t="s">
        <v>15571</v>
      </c>
      <c r="L2743" s="5" t="s">
        <v>6641</v>
      </c>
      <c r="M2743" s="8">
        <v>45345</v>
      </c>
      <c r="N2743" s="8">
        <v>45473</v>
      </c>
      <c r="O2743" s="5" t="s">
        <v>3084</v>
      </c>
      <c r="P2743" s="5" t="s">
        <v>3085</v>
      </c>
      <c r="Q2743" s="6">
        <v>16424240</v>
      </c>
      <c r="R2743" s="5" t="s">
        <v>29</v>
      </c>
      <c r="S2743" s="3" t="s">
        <v>1678</v>
      </c>
      <c r="T2743" s="3" t="s">
        <v>5059</v>
      </c>
      <c r="U2743" s="4" t="s">
        <v>5061</v>
      </c>
      <c r="V2743" s="7" t="s">
        <v>19080</v>
      </c>
    </row>
    <row r="2744" spans="1:22" ht="43.5" customHeight="1" x14ac:dyDescent="0.25">
      <c r="A2744" s="5">
        <v>2024</v>
      </c>
      <c r="B2744" s="5" t="s">
        <v>3057</v>
      </c>
      <c r="C2744" s="5" t="s">
        <v>12285</v>
      </c>
      <c r="D2744" s="8">
        <v>45344</v>
      </c>
      <c r="E2744" s="5" t="s">
        <v>22</v>
      </c>
      <c r="F2744" s="5" t="s">
        <v>31</v>
      </c>
      <c r="G2744" s="5" t="s">
        <v>24</v>
      </c>
      <c r="H2744" s="5">
        <v>53911545</v>
      </c>
      <c r="I2744" s="5" t="s">
        <v>8865</v>
      </c>
      <c r="J2744" s="5" t="s">
        <v>26</v>
      </c>
      <c r="K2744" s="5" t="s">
        <v>15552</v>
      </c>
      <c r="L2744" s="5" t="s">
        <v>6537</v>
      </c>
      <c r="M2744" s="8">
        <v>45344</v>
      </c>
      <c r="N2744" s="8">
        <v>45473</v>
      </c>
      <c r="O2744" s="5" t="s">
        <v>3067</v>
      </c>
      <c r="P2744" s="5" t="s">
        <v>2321</v>
      </c>
      <c r="Q2744" s="6">
        <v>17464993</v>
      </c>
      <c r="R2744" s="5" t="s">
        <v>29</v>
      </c>
      <c r="S2744" s="3" t="s">
        <v>21068</v>
      </c>
      <c r="T2744" s="3" t="s">
        <v>5059</v>
      </c>
      <c r="U2744" s="4" t="s">
        <v>5061</v>
      </c>
      <c r="V2744" s="7" t="s">
        <v>19081</v>
      </c>
    </row>
    <row r="2745" spans="1:22" ht="43.5" customHeight="1" x14ac:dyDescent="0.25">
      <c r="A2745" s="5">
        <v>2024</v>
      </c>
      <c r="B2745" s="5" t="s">
        <v>3057</v>
      </c>
      <c r="C2745" s="5" t="s">
        <v>12286</v>
      </c>
      <c r="D2745" s="8">
        <v>45345</v>
      </c>
      <c r="E2745" s="5" t="s">
        <v>22</v>
      </c>
      <c r="F2745" s="5" t="s">
        <v>31</v>
      </c>
      <c r="G2745" s="5" t="s">
        <v>24</v>
      </c>
      <c r="H2745" s="5">
        <v>11436701</v>
      </c>
      <c r="I2745" s="5" t="s">
        <v>15035</v>
      </c>
      <c r="J2745" s="5" t="s">
        <v>35</v>
      </c>
      <c r="K2745" s="5" t="s">
        <v>15907</v>
      </c>
      <c r="L2745" s="5" t="s">
        <v>6537</v>
      </c>
      <c r="M2745" s="8">
        <v>45345</v>
      </c>
      <c r="N2745" s="8">
        <v>45443</v>
      </c>
      <c r="O2745" s="5" t="s">
        <v>3151</v>
      </c>
      <c r="P2745" s="5" t="s">
        <v>1417</v>
      </c>
      <c r="Q2745" s="6">
        <v>17017267</v>
      </c>
      <c r="R2745" s="5" t="s">
        <v>29</v>
      </c>
      <c r="S2745" s="3" t="s">
        <v>21069</v>
      </c>
      <c r="T2745" s="3" t="s">
        <v>5059</v>
      </c>
      <c r="U2745" s="4" t="s">
        <v>5061</v>
      </c>
      <c r="V2745" s="7" t="s">
        <v>19082</v>
      </c>
    </row>
    <row r="2746" spans="1:22" ht="43.5" customHeight="1" x14ac:dyDescent="0.25">
      <c r="A2746" s="5">
        <v>2024</v>
      </c>
      <c r="B2746" s="5" t="s">
        <v>3057</v>
      </c>
      <c r="C2746" s="5" t="s">
        <v>22000</v>
      </c>
      <c r="D2746" s="8">
        <v>45345</v>
      </c>
      <c r="E2746" s="5" t="s">
        <v>22</v>
      </c>
      <c r="F2746" s="5" t="s">
        <v>31</v>
      </c>
      <c r="G2746" s="5" t="s">
        <v>24</v>
      </c>
      <c r="H2746" s="5">
        <v>1070976583</v>
      </c>
      <c r="I2746" s="5" t="s">
        <v>22968</v>
      </c>
      <c r="J2746" s="5" t="s">
        <v>26</v>
      </c>
      <c r="K2746" s="5" t="s">
        <v>15505</v>
      </c>
      <c r="L2746" s="5" t="s">
        <v>6537</v>
      </c>
      <c r="M2746" s="8">
        <v>45345</v>
      </c>
      <c r="N2746" s="8">
        <v>45473</v>
      </c>
      <c r="O2746" s="5" t="s">
        <v>3067</v>
      </c>
      <c r="P2746" s="5" t="s">
        <v>2321</v>
      </c>
      <c r="Q2746" s="6">
        <v>17464993</v>
      </c>
      <c r="R2746" s="5" t="s">
        <v>29</v>
      </c>
      <c r="S2746" s="3" t="s">
        <v>25281</v>
      </c>
      <c r="T2746" s="3" t="s">
        <v>5059</v>
      </c>
      <c r="U2746" s="4" t="s">
        <v>5061</v>
      </c>
      <c r="V2746" s="7" t="s">
        <v>24386</v>
      </c>
    </row>
    <row r="2747" spans="1:22" ht="43.5" customHeight="1" x14ac:dyDescent="0.25">
      <c r="A2747" s="5">
        <v>2024</v>
      </c>
      <c r="B2747" s="5" t="s">
        <v>3057</v>
      </c>
      <c r="C2747" s="5" t="s">
        <v>12287</v>
      </c>
      <c r="D2747" s="8">
        <v>45345</v>
      </c>
      <c r="E2747" s="5" t="s">
        <v>22</v>
      </c>
      <c r="F2747" s="5" t="s">
        <v>31</v>
      </c>
      <c r="G2747" s="5" t="s">
        <v>24</v>
      </c>
      <c r="H2747" s="5">
        <v>1024516788</v>
      </c>
      <c r="I2747" s="5" t="s">
        <v>3238</v>
      </c>
      <c r="J2747" s="5" t="s">
        <v>26</v>
      </c>
      <c r="K2747" s="5" t="s">
        <v>15932</v>
      </c>
      <c r="L2747" s="5" t="s">
        <v>6634</v>
      </c>
      <c r="M2747" s="8">
        <v>45345</v>
      </c>
      <c r="N2747" s="8">
        <v>45473</v>
      </c>
      <c r="O2747" s="5" t="s">
        <v>9328</v>
      </c>
      <c r="P2747" s="5" t="s">
        <v>3079</v>
      </c>
      <c r="Q2747" s="6">
        <v>16424240</v>
      </c>
      <c r="R2747" s="5" t="s">
        <v>29</v>
      </c>
      <c r="S2747" s="3" t="s">
        <v>3239</v>
      </c>
      <c r="T2747" s="3" t="s">
        <v>5059</v>
      </c>
      <c r="U2747" s="4" t="s">
        <v>5061</v>
      </c>
      <c r="V2747" s="7" t="s">
        <v>19083</v>
      </c>
    </row>
    <row r="2748" spans="1:22" ht="43.5" customHeight="1" x14ac:dyDescent="0.25">
      <c r="A2748" s="5">
        <v>2024</v>
      </c>
      <c r="B2748" s="5" t="s">
        <v>3057</v>
      </c>
      <c r="C2748" s="5" t="s">
        <v>12288</v>
      </c>
      <c r="D2748" s="8">
        <v>45345</v>
      </c>
      <c r="E2748" s="5" t="s">
        <v>22</v>
      </c>
      <c r="F2748" s="5" t="s">
        <v>31</v>
      </c>
      <c r="G2748" s="5" t="s">
        <v>24</v>
      </c>
      <c r="H2748" s="5">
        <v>1069757055</v>
      </c>
      <c r="I2748" s="5" t="s">
        <v>6101</v>
      </c>
      <c r="J2748" s="5" t="s">
        <v>26</v>
      </c>
      <c r="K2748" s="5" t="s">
        <v>15932</v>
      </c>
      <c r="L2748" s="5" t="s">
        <v>6634</v>
      </c>
      <c r="M2748" s="8">
        <v>45345</v>
      </c>
      <c r="N2748" s="8">
        <v>45473</v>
      </c>
      <c r="O2748" s="5" t="s">
        <v>16952</v>
      </c>
      <c r="P2748" s="5" t="s">
        <v>3079</v>
      </c>
      <c r="Q2748" s="6">
        <v>16424240</v>
      </c>
      <c r="R2748" s="5" t="s">
        <v>29</v>
      </c>
      <c r="S2748" s="3" t="s">
        <v>1590</v>
      </c>
      <c r="T2748" s="3" t="s">
        <v>5059</v>
      </c>
      <c r="U2748" s="4" t="s">
        <v>5061</v>
      </c>
      <c r="V2748" s="7" t="s">
        <v>19084</v>
      </c>
    </row>
    <row r="2749" spans="1:22" ht="43.5" customHeight="1" x14ac:dyDescent="0.25">
      <c r="A2749" s="5">
        <v>2024</v>
      </c>
      <c r="B2749" s="5" t="s">
        <v>3057</v>
      </c>
      <c r="C2749" s="5" t="s">
        <v>22001</v>
      </c>
      <c r="D2749" s="8">
        <v>45352</v>
      </c>
      <c r="E2749" s="5" t="s">
        <v>22</v>
      </c>
      <c r="F2749" s="5" t="s">
        <v>31</v>
      </c>
      <c r="G2749" s="5" t="s">
        <v>24</v>
      </c>
      <c r="H2749" s="5">
        <v>1074136136</v>
      </c>
      <c r="I2749" s="5" t="s">
        <v>22969</v>
      </c>
      <c r="J2749" s="5" t="s">
        <v>35</v>
      </c>
      <c r="K2749" s="5" t="s">
        <v>23660</v>
      </c>
      <c r="L2749" s="5" t="s">
        <v>6633</v>
      </c>
      <c r="M2749" s="8">
        <v>45352</v>
      </c>
      <c r="N2749" s="8">
        <v>45443</v>
      </c>
      <c r="O2749" s="5" t="s">
        <v>8712</v>
      </c>
      <c r="P2749" s="5" t="s">
        <v>1433</v>
      </c>
      <c r="Q2749" s="6">
        <v>11593581</v>
      </c>
      <c r="R2749" s="5" t="s">
        <v>29</v>
      </c>
      <c r="S2749" s="3" t="s">
        <v>25282</v>
      </c>
      <c r="T2749" s="3" t="s">
        <v>5059</v>
      </c>
      <c r="U2749" s="4" t="s">
        <v>5061</v>
      </c>
      <c r="V2749" s="7" t="s">
        <v>24387</v>
      </c>
    </row>
    <row r="2750" spans="1:22" ht="43.5" customHeight="1" x14ac:dyDescent="0.25">
      <c r="A2750" s="5">
        <v>2024</v>
      </c>
      <c r="B2750" s="5" t="s">
        <v>3057</v>
      </c>
      <c r="C2750" s="5" t="s">
        <v>22002</v>
      </c>
      <c r="D2750" s="8">
        <v>45356</v>
      </c>
      <c r="E2750" s="5" t="s">
        <v>22</v>
      </c>
      <c r="F2750" s="5" t="s">
        <v>31</v>
      </c>
      <c r="G2750" s="5" t="s">
        <v>24</v>
      </c>
      <c r="H2750" s="5">
        <v>53165419</v>
      </c>
      <c r="I2750" s="5" t="s">
        <v>22970</v>
      </c>
      <c r="J2750" s="5" t="s">
        <v>26</v>
      </c>
      <c r="K2750" s="5" t="s">
        <v>23661</v>
      </c>
      <c r="L2750" s="5" t="s">
        <v>6537</v>
      </c>
      <c r="M2750" s="8">
        <v>45356</v>
      </c>
      <c r="N2750" s="8">
        <v>45473</v>
      </c>
      <c r="O2750" s="5" t="s">
        <v>3067</v>
      </c>
      <c r="P2750" s="5" t="s">
        <v>1902</v>
      </c>
      <c r="Q2750" s="6">
        <v>14491976</v>
      </c>
      <c r="R2750" s="5" t="s">
        <v>29</v>
      </c>
      <c r="S2750" s="3" t="s">
        <v>25283</v>
      </c>
      <c r="T2750" s="3" t="s">
        <v>5059</v>
      </c>
      <c r="U2750" s="4" t="s">
        <v>5061</v>
      </c>
      <c r="V2750" s="7" t="s">
        <v>24388</v>
      </c>
    </row>
    <row r="2751" spans="1:22" ht="43.5" customHeight="1" x14ac:dyDescent="0.25">
      <c r="A2751" s="5">
        <v>2024</v>
      </c>
      <c r="B2751" s="5" t="s">
        <v>3057</v>
      </c>
      <c r="C2751" s="5" t="s">
        <v>22003</v>
      </c>
      <c r="D2751" s="8">
        <v>45356</v>
      </c>
      <c r="E2751" s="5" t="s">
        <v>22</v>
      </c>
      <c r="F2751" s="5" t="s">
        <v>31</v>
      </c>
      <c r="G2751" s="5" t="s">
        <v>24</v>
      </c>
      <c r="H2751" s="5">
        <v>52860871</v>
      </c>
      <c r="I2751" s="5" t="s">
        <v>22971</v>
      </c>
      <c r="J2751" s="5" t="s">
        <v>26</v>
      </c>
      <c r="K2751" s="5" t="s">
        <v>23662</v>
      </c>
      <c r="L2751" s="5" t="s">
        <v>6537</v>
      </c>
      <c r="M2751" s="8">
        <v>45356</v>
      </c>
      <c r="N2751" s="8">
        <v>45473</v>
      </c>
      <c r="O2751" s="5" t="s">
        <v>3067</v>
      </c>
      <c r="P2751" s="5" t="s">
        <v>1902</v>
      </c>
      <c r="Q2751" s="6">
        <v>14491976</v>
      </c>
      <c r="R2751" s="5" t="s">
        <v>29</v>
      </c>
      <c r="S2751" s="3" t="s">
        <v>25284</v>
      </c>
      <c r="T2751" s="3" t="s">
        <v>5059</v>
      </c>
      <c r="U2751" s="4" t="s">
        <v>5061</v>
      </c>
      <c r="V2751" s="7" t="s">
        <v>24389</v>
      </c>
    </row>
    <row r="2752" spans="1:22" ht="43.5" customHeight="1" x14ac:dyDescent="0.25">
      <c r="A2752" s="5">
        <v>2024</v>
      </c>
      <c r="B2752" s="5" t="s">
        <v>3057</v>
      </c>
      <c r="C2752" s="5" t="s">
        <v>22004</v>
      </c>
      <c r="D2752" s="8">
        <v>45356</v>
      </c>
      <c r="E2752" s="5" t="s">
        <v>22</v>
      </c>
      <c r="F2752" s="5" t="s">
        <v>31</v>
      </c>
      <c r="G2752" s="5" t="s">
        <v>24</v>
      </c>
      <c r="H2752" s="5">
        <v>20716323</v>
      </c>
      <c r="I2752" s="5" t="s">
        <v>22972</v>
      </c>
      <c r="J2752" s="5" t="s">
        <v>26</v>
      </c>
      <c r="K2752" s="5" t="s">
        <v>23662</v>
      </c>
      <c r="L2752" s="5" t="s">
        <v>6537</v>
      </c>
      <c r="M2752" s="8">
        <v>45356</v>
      </c>
      <c r="N2752" s="8">
        <v>45473</v>
      </c>
      <c r="O2752" s="5" t="s">
        <v>3067</v>
      </c>
      <c r="P2752" s="5" t="s">
        <v>2321</v>
      </c>
      <c r="Q2752" s="6">
        <v>14491976</v>
      </c>
      <c r="R2752" s="5" t="s">
        <v>29</v>
      </c>
      <c r="S2752" s="3" t="s">
        <v>25285</v>
      </c>
      <c r="T2752" s="3" t="s">
        <v>5059</v>
      </c>
      <c r="U2752" s="4" t="s">
        <v>5061</v>
      </c>
      <c r="V2752" s="7" t="s">
        <v>24390</v>
      </c>
    </row>
    <row r="2753" spans="1:22" ht="43.5" customHeight="1" x14ac:dyDescent="0.25">
      <c r="A2753" s="5">
        <v>2024</v>
      </c>
      <c r="B2753" s="5" t="s">
        <v>3057</v>
      </c>
      <c r="C2753" s="5" t="s">
        <v>22005</v>
      </c>
      <c r="D2753" s="8">
        <v>45356</v>
      </c>
      <c r="E2753" s="5" t="s">
        <v>22</v>
      </c>
      <c r="F2753" s="5" t="s">
        <v>31</v>
      </c>
      <c r="G2753" s="5" t="s">
        <v>24</v>
      </c>
      <c r="H2753" s="5">
        <v>11441899</v>
      </c>
      <c r="I2753" s="5" t="s">
        <v>22973</v>
      </c>
      <c r="J2753" s="5" t="s">
        <v>35</v>
      </c>
      <c r="K2753" s="5" t="s">
        <v>9021</v>
      </c>
      <c r="L2753" s="5" t="s">
        <v>6638</v>
      </c>
      <c r="M2753" s="8">
        <v>45356</v>
      </c>
      <c r="N2753" s="8">
        <v>45473</v>
      </c>
      <c r="O2753" s="5" t="s">
        <v>8176</v>
      </c>
      <c r="P2753" s="5" t="s">
        <v>3092</v>
      </c>
      <c r="Q2753" s="6">
        <v>14491976</v>
      </c>
      <c r="R2753" s="5" t="s">
        <v>29</v>
      </c>
      <c r="S2753" s="3" t="s">
        <v>28999</v>
      </c>
      <c r="T2753" s="3" t="s">
        <v>5059</v>
      </c>
      <c r="U2753" s="4" t="s">
        <v>5061</v>
      </c>
      <c r="V2753" s="7" t="s">
        <v>24391</v>
      </c>
    </row>
    <row r="2754" spans="1:22" ht="43.5" customHeight="1" x14ac:dyDescent="0.25">
      <c r="A2754" s="5">
        <v>2024</v>
      </c>
      <c r="B2754" s="5" t="s">
        <v>3057</v>
      </c>
      <c r="C2754" s="5" t="s">
        <v>22006</v>
      </c>
      <c r="D2754" s="8">
        <v>45358</v>
      </c>
      <c r="E2754" s="5" t="s">
        <v>22</v>
      </c>
      <c r="F2754" s="5" t="s">
        <v>31</v>
      </c>
      <c r="G2754" s="5" t="s">
        <v>24</v>
      </c>
      <c r="H2754" s="5">
        <v>39741221</v>
      </c>
      <c r="I2754" s="5" t="s">
        <v>22974</v>
      </c>
      <c r="J2754" s="5" t="s">
        <v>26</v>
      </c>
      <c r="K2754" s="5" t="s">
        <v>23663</v>
      </c>
      <c r="L2754" s="5" t="s">
        <v>6636</v>
      </c>
      <c r="M2754" s="8">
        <v>45358</v>
      </c>
      <c r="N2754" s="8">
        <v>45473</v>
      </c>
      <c r="O2754" s="5" t="s">
        <v>16947</v>
      </c>
      <c r="P2754" s="5" t="s">
        <v>3132</v>
      </c>
      <c r="Q2754" s="6">
        <v>14491976</v>
      </c>
      <c r="R2754" s="5" t="s">
        <v>29</v>
      </c>
      <c r="S2754" s="3" t="s">
        <v>25286</v>
      </c>
      <c r="T2754" s="3" t="s">
        <v>5059</v>
      </c>
      <c r="U2754" s="4" t="s">
        <v>5061</v>
      </c>
      <c r="V2754" s="7" t="s">
        <v>24392</v>
      </c>
    </row>
    <row r="2755" spans="1:22" ht="43.5" customHeight="1" x14ac:dyDescent="0.25">
      <c r="A2755" s="5">
        <v>2024</v>
      </c>
      <c r="B2755" s="5" t="s">
        <v>3057</v>
      </c>
      <c r="C2755" s="5" t="s">
        <v>22007</v>
      </c>
      <c r="D2755" s="8">
        <v>45358</v>
      </c>
      <c r="E2755" s="5" t="s">
        <v>22</v>
      </c>
      <c r="F2755" s="5" t="s">
        <v>31</v>
      </c>
      <c r="G2755" s="5" t="s">
        <v>24</v>
      </c>
      <c r="H2755" s="5">
        <v>1075670545</v>
      </c>
      <c r="I2755" s="5" t="s">
        <v>22975</v>
      </c>
      <c r="J2755" s="5" t="s">
        <v>26</v>
      </c>
      <c r="K2755" s="5" t="s">
        <v>9021</v>
      </c>
      <c r="L2755" s="5" t="s">
        <v>6637</v>
      </c>
      <c r="M2755" s="8">
        <v>45358</v>
      </c>
      <c r="N2755" s="8">
        <v>45443</v>
      </c>
      <c r="O2755" s="5" t="s">
        <v>9329</v>
      </c>
      <c r="P2755" s="5" t="s">
        <v>3100</v>
      </c>
      <c r="Q2755" s="6">
        <v>10627449</v>
      </c>
      <c r="R2755" s="5" t="s">
        <v>29</v>
      </c>
      <c r="S2755" s="3" t="s">
        <v>25287</v>
      </c>
      <c r="T2755" s="3" t="s">
        <v>5059</v>
      </c>
      <c r="U2755" s="4" t="s">
        <v>5061</v>
      </c>
      <c r="V2755" s="7" t="s">
        <v>24393</v>
      </c>
    </row>
    <row r="2756" spans="1:22" ht="43.5" customHeight="1" x14ac:dyDescent="0.25">
      <c r="A2756" s="5">
        <v>2024</v>
      </c>
      <c r="B2756" s="5" t="s">
        <v>3057</v>
      </c>
      <c r="C2756" s="5" t="s">
        <v>22008</v>
      </c>
      <c r="D2756" s="8">
        <v>45358</v>
      </c>
      <c r="E2756" s="5" t="s">
        <v>22</v>
      </c>
      <c r="F2756" s="5" t="s">
        <v>23</v>
      </c>
      <c r="G2756" s="5" t="s">
        <v>24</v>
      </c>
      <c r="H2756" s="5">
        <v>80845205</v>
      </c>
      <c r="I2756" s="5" t="s">
        <v>22976</v>
      </c>
      <c r="J2756" s="5" t="s">
        <v>35</v>
      </c>
      <c r="K2756" s="5" t="s">
        <v>23664</v>
      </c>
      <c r="L2756" s="5" t="s">
        <v>6537</v>
      </c>
      <c r="M2756" s="8">
        <v>45358</v>
      </c>
      <c r="N2756" s="8">
        <v>45443</v>
      </c>
      <c r="O2756" s="5" t="s">
        <v>8712</v>
      </c>
      <c r="P2756" s="5" t="s">
        <v>1433</v>
      </c>
      <c r="Q2756" s="6">
        <v>6783417</v>
      </c>
      <c r="R2756" s="5" t="s">
        <v>29</v>
      </c>
      <c r="S2756" s="3" t="s">
        <v>25288</v>
      </c>
      <c r="T2756" s="3" t="s">
        <v>5059</v>
      </c>
      <c r="U2756" s="4" t="s">
        <v>5061</v>
      </c>
      <c r="V2756" s="7" t="s">
        <v>24394</v>
      </c>
    </row>
    <row r="2757" spans="1:22" ht="43.5" customHeight="1" x14ac:dyDescent="0.25">
      <c r="A2757" s="5">
        <v>2024</v>
      </c>
      <c r="B2757" s="5" t="s">
        <v>3057</v>
      </c>
      <c r="C2757" s="5" t="s">
        <v>22009</v>
      </c>
      <c r="D2757" s="8">
        <v>45359</v>
      </c>
      <c r="E2757" s="5" t="s">
        <v>22</v>
      </c>
      <c r="F2757" s="5" t="s">
        <v>31</v>
      </c>
      <c r="G2757" s="5" t="s">
        <v>24</v>
      </c>
      <c r="H2757" s="5">
        <v>1076382909</v>
      </c>
      <c r="I2757" s="5" t="s">
        <v>22977</v>
      </c>
      <c r="J2757" s="5" t="s">
        <v>26</v>
      </c>
      <c r="K2757" s="5" t="s">
        <v>15709</v>
      </c>
      <c r="L2757" s="5" t="s">
        <v>6537</v>
      </c>
      <c r="M2757" s="8">
        <v>45359</v>
      </c>
      <c r="N2757" s="8">
        <v>45443</v>
      </c>
      <c r="O2757" s="5" t="s">
        <v>3067</v>
      </c>
      <c r="P2757" s="5" t="s">
        <v>1902</v>
      </c>
      <c r="Q2757" s="6">
        <v>11300878</v>
      </c>
      <c r="R2757" s="5" t="s">
        <v>29</v>
      </c>
      <c r="S2757" s="3" t="s">
        <v>25289</v>
      </c>
      <c r="T2757" s="3" t="s">
        <v>5059</v>
      </c>
      <c r="U2757" s="4" t="s">
        <v>5061</v>
      </c>
      <c r="V2757" s="7" t="s">
        <v>24395</v>
      </c>
    </row>
    <row r="2758" spans="1:22" ht="43.5" customHeight="1" x14ac:dyDescent="0.25">
      <c r="A2758" s="5">
        <v>2024</v>
      </c>
      <c r="B2758" s="5" t="s">
        <v>3057</v>
      </c>
      <c r="C2758" s="5" t="s">
        <v>22010</v>
      </c>
      <c r="D2758" s="8">
        <v>45360</v>
      </c>
      <c r="E2758" s="5" t="s">
        <v>22</v>
      </c>
      <c r="F2758" s="5" t="s">
        <v>31</v>
      </c>
      <c r="G2758" s="5" t="s">
        <v>24</v>
      </c>
      <c r="H2758" s="5">
        <v>35221740</v>
      </c>
      <c r="I2758" s="5" t="s">
        <v>22978</v>
      </c>
      <c r="J2758" s="5" t="s">
        <v>26</v>
      </c>
      <c r="K2758" s="5" t="s">
        <v>23665</v>
      </c>
      <c r="L2758" s="5" t="s">
        <v>6637</v>
      </c>
      <c r="M2758" s="8">
        <v>45360</v>
      </c>
      <c r="N2758" s="8">
        <v>45443</v>
      </c>
      <c r="O2758" s="5" t="s">
        <v>9329</v>
      </c>
      <c r="P2758" s="5" t="s">
        <v>3100</v>
      </c>
      <c r="Q2758" s="6">
        <v>12650000</v>
      </c>
      <c r="R2758" s="5" t="s">
        <v>29</v>
      </c>
      <c r="S2758" s="3" t="s">
        <v>25290</v>
      </c>
      <c r="T2758" s="3" t="s">
        <v>5059</v>
      </c>
      <c r="U2758" s="4" t="s">
        <v>5061</v>
      </c>
      <c r="V2758" s="7" t="s">
        <v>24396</v>
      </c>
    </row>
    <row r="2759" spans="1:22" ht="43.5" customHeight="1" x14ac:dyDescent="0.25">
      <c r="A2759" s="5">
        <v>2024</v>
      </c>
      <c r="B2759" s="5" t="s">
        <v>3057</v>
      </c>
      <c r="C2759" s="5" t="s">
        <v>22011</v>
      </c>
      <c r="D2759" s="8">
        <v>45360</v>
      </c>
      <c r="E2759" s="5" t="s">
        <v>22</v>
      </c>
      <c r="F2759" s="5" t="s">
        <v>31</v>
      </c>
      <c r="G2759" s="5" t="s">
        <v>24</v>
      </c>
      <c r="H2759" s="5">
        <v>38015127</v>
      </c>
      <c r="I2759" s="5" t="s">
        <v>22979</v>
      </c>
      <c r="J2759" s="5" t="s">
        <v>26</v>
      </c>
      <c r="K2759" s="5" t="s">
        <v>9125</v>
      </c>
      <c r="L2759" s="5" t="s">
        <v>6634</v>
      </c>
      <c r="M2759" s="8">
        <v>45360</v>
      </c>
      <c r="N2759" s="8">
        <v>45443</v>
      </c>
      <c r="O2759" s="5" t="s">
        <v>9328</v>
      </c>
      <c r="P2759" s="5" t="s">
        <v>3079</v>
      </c>
      <c r="Q2759" s="6">
        <v>10627449</v>
      </c>
      <c r="R2759" s="5" t="s">
        <v>29</v>
      </c>
      <c r="S2759" s="3" t="s">
        <v>25291</v>
      </c>
      <c r="T2759" s="3" t="s">
        <v>5059</v>
      </c>
      <c r="U2759" s="4" t="s">
        <v>5061</v>
      </c>
      <c r="V2759" s="7" t="s">
        <v>24397</v>
      </c>
    </row>
    <row r="2760" spans="1:22" ht="43.5" customHeight="1" x14ac:dyDescent="0.25">
      <c r="A2760" s="5">
        <v>2024</v>
      </c>
      <c r="B2760" s="5" t="s">
        <v>3057</v>
      </c>
      <c r="C2760" s="5" t="s">
        <v>22012</v>
      </c>
      <c r="D2760" s="8">
        <v>45360</v>
      </c>
      <c r="E2760" s="5" t="s">
        <v>22</v>
      </c>
      <c r="F2760" s="5" t="s">
        <v>23</v>
      </c>
      <c r="G2760" s="5" t="s">
        <v>24</v>
      </c>
      <c r="H2760" s="5">
        <v>1233896314</v>
      </c>
      <c r="I2760" s="5" t="s">
        <v>22980</v>
      </c>
      <c r="J2760" s="5" t="s">
        <v>26</v>
      </c>
      <c r="K2760" s="5" t="s">
        <v>15933</v>
      </c>
      <c r="L2760" s="5" t="s">
        <v>6537</v>
      </c>
      <c r="M2760" s="8">
        <v>45360</v>
      </c>
      <c r="N2760" s="8">
        <v>45443</v>
      </c>
      <c r="O2760" s="5" t="s">
        <v>3067</v>
      </c>
      <c r="P2760" s="5" t="s">
        <v>2321</v>
      </c>
      <c r="Q2760" s="6">
        <v>5912500</v>
      </c>
      <c r="R2760" s="5" t="s">
        <v>29</v>
      </c>
      <c r="S2760" s="3" t="s">
        <v>25292</v>
      </c>
      <c r="T2760" s="3" t="s">
        <v>5059</v>
      </c>
      <c r="U2760" s="4" t="s">
        <v>5061</v>
      </c>
      <c r="V2760" s="7" t="s">
        <v>24398</v>
      </c>
    </row>
    <row r="2761" spans="1:22" ht="43.5" customHeight="1" x14ac:dyDescent="0.25">
      <c r="A2761" s="5">
        <v>2024</v>
      </c>
      <c r="B2761" s="5" t="s">
        <v>3057</v>
      </c>
      <c r="C2761" s="5" t="s">
        <v>22013</v>
      </c>
      <c r="D2761" s="8">
        <v>45360</v>
      </c>
      <c r="E2761" s="5" t="s">
        <v>22</v>
      </c>
      <c r="F2761" s="5" t="s">
        <v>31</v>
      </c>
      <c r="G2761" s="5" t="s">
        <v>24</v>
      </c>
      <c r="H2761" s="5">
        <v>1032399624</v>
      </c>
      <c r="I2761" s="5" t="s">
        <v>22981</v>
      </c>
      <c r="J2761" s="5" t="s">
        <v>26</v>
      </c>
      <c r="K2761" s="5" t="s">
        <v>15934</v>
      </c>
      <c r="L2761" s="5" t="s">
        <v>6537</v>
      </c>
      <c r="M2761" s="8">
        <v>45362</v>
      </c>
      <c r="N2761" s="8">
        <v>45443</v>
      </c>
      <c r="O2761" s="5" t="s">
        <v>3067</v>
      </c>
      <c r="P2761" s="5" t="s">
        <v>2321</v>
      </c>
      <c r="Q2761" s="6">
        <v>11300878</v>
      </c>
      <c r="R2761" s="5" t="s">
        <v>29</v>
      </c>
      <c r="S2761" s="3" t="s">
        <v>25293</v>
      </c>
      <c r="T2761" s="3" t="s">
        <v>5059</v>
      </c>
      <c r="U2761" s="4" t="s">
        <v>5061</v>
      </c>
      <c r="V2761" s="7" t="s">
        <v>24399</v>
      </c>
    </row>
    <row r="2762" spans="1:22" ht="43.5" customHeight="1" x14ac:dyDescent="0.25">
      <c r="A2762" s="5">
        <v>2024</v>
      </c>
      <c r="B2762" s="5" t="s">
        <v>3057</v>
      </c>
      <c r="C2762" s="5" t="s">
        <v>22014</v>
      </c>
      <c r="D2762" s="8">
        <v>45360</v>
      </c>
      <c r="E2762" s="5" t="s">
        <v>22</v>
      </c>
      <c r="F2762" s="5" t="s">
        <v>31</v>
      </c>
      <c r="G2762" s="5" t="s">
        <v>24</v>
      </c>
      <c r="H2762" s="5">
        <v>1023933501</v>
      </c>
      <c r="I2762" s="5" t="s">
        <v>22982</v>
      </c>
      <c r="J2762" s="5" t="s">
        <v>35</v>
      </c>
      <c r="K2762" s="5" t="s">
        <v>15340</v>
      </c>
      <c r="L2762" s="5" t="s">
        <v>6638</v>
      </c>
      <c r="M2762" s="8">
        <v>45360</v>
      </c>
      <c r="N2762" s="8">
        <v>45443</v>
      </c>
      <c r="O2762" s="5" t="s">
        <v>7976</v>
      </c>
      <c r="P2762" s="5" t="s">
        <v>3111</v>
      </c>
      <c r="Q2762" s="6">
        <v>10627449</v>
      </c>
      <c r="R2762" s="5" t="s">
        <v>172</v>
      </c>
      <c r="S2762" s="3" t="s">
        <v>6275</v>
      </c>
      <c r="T2762" s="3" t="s">
        <v>5059</v>
      </c>
      <c r="U2762" s="4" t="s">
        <v>5061</v>
      </c>
      <c r="V2762" s="7" t="s">
        <v>24400</v>
      </c>
    </row>
    <row r="2763" spans="1:22" ht="43.5" customHeight="1" x14ac:dyDescent="0.25">
      <c r="A2763" s="5">
        <v>2024</v>
      </c>
      <c r="B2763" s="5" t="s">
        <v>3057</v>
      </c>
      <c r="C2763" s="5" t="s">
        <v>22015</v>
      </c>
      <c r="D2763" s="8">
        <v>45360</v>
      </c>
      <c r="E2763" s="5" t="s">
        <v>22</v>
      </c>
      <c r="F2763" s="5" t="s">
        <v>31</v>
      </c>
      <c r="G2763" s="5" t="s">
        <v>24</v>
      </c>
      <c r="H2763" s="5">
        <v>1030547486</v>
      </c>
      <c r="I2763" s="5" t="s">
        <v>22983</v>
      </c>
      <c r="J2763" s="5" t="s">
        <v>26</v>
      </c>
      <c r="K2763" s="5" t="s">
        <v>9021</v>
      </c>
      <c r="L2763" s="5" t="s">
        <v>6636</v>
      </c>
      <c r="M2763" s="8">
        <v>45360</v>
      </c>
      <c r="N2763" s="8">
        <v>45443</v>
      </c>
      <c r="O2763" s="5" t="s">
        <v>16947</v>
      </c>
      <c r="P2763" s="5" t="s">
        <v>6783</v>
      </c>
      <c r="Q2763" s="6">
        <v>10627449</v>
      </c>
      <c r="R2763" s="5" t="s">
        <v>29</v>
      </c>
      <c r="S2763" s="3" t="s">
        <v>29253</v>
      </c>
      <c r="T2763" s="3" t="s">
        <v>5059</v>
      </c>
      <c r="U2763" s="4" t="s">
        <v>5061</v>
      </c>
      <c r="V2763" s="7" t="s">
        <v>24401</v>
      </c>
    </row>
    <row r="2764" spans="1:22" ht="43.5" customHeight="1" x14ac:dyDescent="0.25">
      <c r="A2764" s="5">
        <v>2024</v>
      </c>
      <c r="B2764" s="5" t="s">
        <v>3057</v>
      </c>
      <c r="C2764" s="5" t="s">
        <v>22016</v>
      </c>
      <c r="D2764" s="8">
        <v>45364</v>
      </c>
      <c r="E2764" s="5" t="s">
        <v>22</v>
      </c>
      <c r="F2764" s="5" t="s">
        <v>23</v>
      </c>
      <c r="G2764" s="5" t="s">
        <v>24</v>
      </c>
      <c r="H2764" s="5">
        <v>1030554059</v>
      </c>
      <c r="I2764" s="5" t="s">
        <v>22984</v>
      </c>
      <c r="J2764" s="5" t="s">
        <v>35</v>
      </c>
      <c r="K2764" s="5" t="s">
        <v>2080</v>
      </c>
      <c r="L2764" s="5" t="s">
        <v>6638</v>
      </c>
      <c r="M2764" s="8">
        <v>45364</v>
      </c>
      <c r="N2764" s="8">
        <v>45443</v>
      </c>
      <c r="O2764" s="5" t="s">
        <v>8176</v>
      </c>
      <c r="P2764" s="5" t="s">
        <v>3092</v>
      </c>
      <c r="Q2764" s="6">
        <v>7756380</v>
      </c>
      <c r="R2764" s="5" t="s">
        <v>29</v>
      </c>
      <c r="S2764" s="3" t="s">
        <v>29000</v>
      </c>
      <c r="T2764" s="3" t="s">
        <v>5059</v>
      </c>
      <c r="U2764" s="4" t="s">
        <v>5061</v>
      </c>
      <c r="V2764" s="7" t="s">
        <v>24402</v>
      </c>
    </row>
    <row r="2765" spans="1:22" ht="43.5" customHeight="1" x14ac:dyDescent="0.25">
      <c r="A2765" s="5">
        <v>2024</v>
      </c>
      <c r="B2765" s="5" t="s">
        <v>3057</v>
      </c>
      <c r="C2765" s="5" t="s">
        <v>22017</v>
      </c>
      <c r="D2765" s="8">
        <v>45364</v>
      </c>
      <c r="E2765" s="5" t="s">
        <v>22</v>
      </c>
      <c r="F2765" s="5" t="s">
        <v>31</v>
      </c>
      <c r="G2765" s="5" t="s">
        <v>24</v>
      </c>
      <c r="H2765" s="5">
        <v>35523055</v>
      </c>
      <c r="I2765" s="5" t="s">
        <v>22985</v>
      </c>
      <c r="J2765" s="5" t="s">
        <v>26</v>
      </c>
      <c r="K2765" s="5" t="s">
        <v>9085</v>
      </c>
      <c r="L2765" s="5" t="s">
        <v>6537</v>
      </c>
      <c r="M2765" s="8">
        <v>45364</v>
      </c>
      <c r="N2765" s="8">
        <v>45443</v>
      </c>
      <c r="O2765" s="5" t="s">
        <v>3067</v>
      </c>
      <c r="P2765" s="5" t="s">
        <v>1902</v>
      </c>
      <c r="Q2765" s="6">
        <v>9945088</v>
      </c>
      <c r="R2765" s="5" t="s">
        <v>29</v>
      </c>
      <c r="S2765" s="3" t="s">
        <v>1253</v>
      </c>
      <c r="T2765" s="3" t="s">
        <v>5059</v>
      </c>
      <c r="U2765" s="4" t="s">
        <v>5061</v>
      </c>
      <c r="V2765" s="7" t="s">
        <v>24403</v>
      </c>
    </row>
    <row r="2766" spans="1:22" ht="43.5" customHeight="1" x14ac:dyDescent="0.25">
      <c r="A2766" s="5">
        <v>2024</v>
      </c>
      <c r="B2766" s="5" t="s">
        <v>3057</v>
      </c>
      <c r="C2766" s="5" t="s">
        <v>22018</v>
      </c>
      <c r="D2766" s="8">
        <v>45364</v>
      </c>
      <c r="E2766" s="5" t="s">
        <v>22</v>
      </c>
      <c r="F2766" s="5" t="s">
        <v>31</v>
      </c>
      <c r="G2766" s="5" t="s">
        <v>24</v>
      </c>
      <c r="H2766" s="5">
        <v>39732623</v>
      </c>
      <c r="I2766" s="5" t="s">
        <v>22986</v>
      </c>
      <c r="J2766" s="5" t="s">
        <v>26</v>
      </c>
      <c r="K2766" s="5" t="s">
        <v>23666</v>
      </c>
      <c r="L2766" s="5" t="s">
        <v>6642</v>
      </c>
      <c r="M2766" s="8">
        <v>45365</v>
      </c>
      <c r="N2766" s="8">
        <v>45443</v>
      </c>
      <c r="O2766" s="5" t="s">
        <v>16946</v>
      </c>
      <c r="P2766" s="5" t="s">
        <v>3169</v>
      </c>
      <c r="Q2766" s="6">
        <v>11500000</v>
      </c>
      <c r="R2766" s="5" t="s">
        <v>29</v>
      </c>
      <c r="S2766" s="3" t="s">
        <v>25294</v>
      </c>
      <c r="T2766" s="3" t="s">
        <v>5059</v>
      </c>
      <c r="U2766" s="4" t="s">
        <v>5061</v>
      </c>
      <c r="V2766" s="7" t="s">
        <v>24404</v>
      </c>
    </row>
    <row r="2767" spans="1:22" ht="43.5" customHeight="1" x14ac:dyDescent="0.25">
      <c r="A2767" s="5">
        <v>2024</v>
      </c>
      <c r="B2767" s="5" t="s">
        <v>3057</v>
      </c>
      <c r="C2767" s="5" t="s">
        <v>22019</v>
      </c>
      <c r="D2767" s="8">
        <v>45365</v>
      </c>
      <c r="E2767" s="5" t="s">
        <v>22</v>
      </c>
      <c r="F2767" s="5" t="s">
        <v>31</v>
      </c>
      <c r="G2767" s="5" t="s">
        <v>24</v>
      </c>
      <c r="H2767" s="5">
        <v>80123928</v>
      </c>
      <c r="I2767" s="5" t="s">
        <v>22987</v>
      </c>
      <c r="J2767" s="5" t="s">
        <v>35</v>
      </c>
      <c r="K2767" s="5" t="s">
        <v>15510</v>
      </c>
      <c r="L2767" s="5" t="s">
        <v>6537</v>
      </c>
      <c r="M2767" s="8">
        <v>45365</v>
      </c>
      <c r="N2767" s="8">
        <v>45443</v>
      </c>
      <c r="O2767" s="5" t="s">
        <v>3067</v>
      </c>
      <c r="P2767" s="5" t="s">
        <v>1902</v>
      </c>
      <c r="Q2767" s="6">
        <v>9661318</v>
      </c>
      <c r="R2767" s="5" t="s">
        <v>29</v>
      </c>
      <c r="S2767" s="3" t="s">
        <v>29001</v>
      </c>
      <c r="T2767" s="3" t="s">
        <v>5059</v>
      </c>
      <c r="U2767" s="4" t="s">
        <v>5061</v>
      </c>
      <c r="V2767" s="7" t="s">
        <v>24405</v>
      </c>
    </row>
    <row r="2768" spans="1:22" ht="43.5" customHeight="1" x14ac:dyDescent="0.25">
      <c r="A2768" s="5">
        <v>2024</v>
      </c>
      <c r="B2768" s="5" t="s">
        <v>3057</v>
      </c>
      <c r="C2768" s="5" t="s">
        <v>22020</v>
      </c>
      <c r="D2768" s="8">
        <v>45365</v>
      </c>
      <c r="E2768" s="5" t="s">
        <v>22</v>
      </c>
      <c r="F2768" s="5" t="s">
        <v>31</v>
      </c>
      <c r="G2768" s="5" t="s">
        <v>24</v>
      </c>
      <c r="H2768" s="5">
        <v>1074414334</v>
      </c>
      <c r="I2768" s="5" t="s">
        <v>22988</v>
      </c>
      <c r="J2768" s="5" t="s">
        <v>26</v>
      </c>
      <c r="K2768" s="5" t="s">
        <v>23667</v>
      </c>
      <c r="L2768" s="5" t="s">
        <v>6640</v>
      </c>
      <c r="M2768" s="8">
        <v>45365</v>
      </c>
      <c r="N2768" s="8">
        <v>45443</v>
      </c>
      <c r="O2768" s="5" t="s">
        <v>16950</v>
      </c>
      <c r="P2768" s="5" t="s">
        <v>3166</v>
      </c>
      <c r="Q2768" s="6">
        <v>11500000</v>
      </c>
      <c r="R2768" s="5" t="s">
        <v>29</v>
      </c>
      <c r="S2768" s="3" t="s">
        <v>25295</v>
      </c>
      <c r="T2768" s="3" t="s">
        <v>5059</v>
      </c>
      <c r="U2768" s="4" t="s">
        <v>5061</v>
      </c>
      <c r="V2768" s="7" t="s">
        <v>24406</v>
      </c>
    </row>
    <row r="2769" spans="1:22" ht="43.5" customHeight="1" x14ac:dyDescent="0.25">
      <c r="A2769" s="5">
        <v>2024</v>
      </c>
      <c r="B2769" s="5" t="s">
        <v>3057</v>
      </c>
      <c r="C2769" s="5" t="s">
        <v>25951</v>
      </c>
      <c r="D2769" s="8">
        <v>45365</v>
      </c>
      <c r="E2769" s="5" t="s">
        <v>22</v>
      </c>
      <c r="F2769" s="5" t="s">
        <v>31</v>
      </c>
      <c r="G2769" s="5" t="s">
        <v>24</v>
      </c>
      <c r="H2769" s="5">
        <v>1015430189</v>
      </c>
      <c r="I2769" s="5" t="s">
        <v>26844</v>
      </c>
      <c r="J2769" s="5" t="s">
        <v>35</v>
      </c>
      <c r="K2769" s="5" t="s">
        <v>27582</v>
      </c>
      <c r="L2769" s="5" t="s">
        <v>27</v>
      </c>
      <c r="M2769" s="8">
        <v>45365</v>
      </c>
      <c r="N2769" s="8">
        <v>45443</v>
      </c>
      <c r="O2769" s="5" t="s">
        <v>16945</v>
      </c>
      <c r="P2769" s="5" t="s">
        <v>3082</v>
      </c>
      <c r="Q2769" s="6">
        <v>11500000</v>
      </c>
      <c r="R2769" s="5" t="s">
        <v>172</v>
      </c>
      <c r="S2769" s="3" t="s">
        <v>29002</v>
      </c>
      <c r="T2769" s="3" t="s">
        <v>5059</v>
      </c>
      <c r="U2769" s="4" t="s">
        <v>5061</v>
      </c>
      <c r="V2769" s="7" t="s">
        <v>28121</v>
      </c>
    </row>
    <row r="2770" spans="1:22" ht="43.5" customHeight="1" x14ac:dyDescent="0.25">
      <c r="A2770" s="5">
        <v>2024</v>
      </c>
      <c r="B2770" s="5" t="s">
        <v>3057</v>
      </c>
      <c r="C2770" s="5" t="s">
        <v>22021</v>
      </c>
      <c r="D2770" s="8">
        <v>45366</v>
      </c>
      <c r="E2770" s="5" t="s">
        <v>22</v>
      </c>
      <c r="F2770" s="5" t="s">
        <v>31</v>
      </c>
      <c r="G2770" s="5" t="s">
        <v>24</v>
      </c>
      <c r="H2770" s="5">
        <v>1077085024</v>
      </c>
      <c r="I2770" s="5" t="s">
        <v>22989</v>
      </c>
      <c r="J2770" s="5" t="s">
        <v>26</v>
      </c>
      <c r="K2770" s="5" t="s">
        <v>9021</v>
      </c>
      <c r="L2770" s="5" t="s">
        <v>6643</v>
      </c>
      <c r="M2770" s="8">
        <v>45366</v>
      </c>
      <c r="N2770" s="8">
        <v>45443</v>
      </c>
      <c r="O2770" s="5" t="s">
        <v>7975</v>
      </c>
      <c r="P2770" s="5" t="s">
        <v>3114</v>
      </c>
      <c r="Q2770" s="6">
        <v>9661318</v>
      </c>
      <c r="R2770" s="5" t="s">
        <v>29</v>
      </c>
      <c r="S2770" s="3" t="s">
        <v>25296</v>
      </c>
      <c r="T2770" s="3" t="s">
        <v>5059</v>
      </c>
      <c r="U2770" s="4" t="s">
        <v>5061</v>
      </c>
      <c r="V2770" s="7" t="s">
        <v>24407</v>
      </c>
    </row>
    <row r="2771" spans="1:22" ht="43.5" customHeight="1" x14ac:dyDescent="0.25">
      <c r="A2771" s="5">
        <v>2024</v>
      </c>
      <c r="B2771" s="5" t="s">
        <v>3057</v>
      </c>
      <c r="C2771" s="5" t="s">
        <v>22022</v>
      </c>
      <c r="D2771" s="8">
        <v>45366</v>
      </c>
      <c r="E2771" s="5" t="s">
        <v>22</v>
      </c>
      <c r="F2771" s="5" t="s">
        <v>31</v>
      </c>
      <c r="G2771" s="5" t="s">
        <v>24</v>
      </c>
      <c r="H2771" s="5">
        <v>1010076417</v>
      </c>
      <c r="I2771" s="5" t="s">
        <v>22990</v>
      </c>
      <c r="J2771" s="5" t="s">
        <v>35</v>
      </c>
      <c r="K2771" s="5" t="s">
        <v>9021</v>
      </c>
      <c r="L2771" s="5" t="s">
        <v>6639</v>
      </c>
      <c r="M2771" s="8">
        <v>45366</v>
      </c>
      <c r="N2771" s="8">
        <v>45443</v>
      </c>
      <c r="O2771" s="5" t="s">
        <v>6183</v>
      </c>
      <c r="P2771" s="5" t="s">
        <v>3178</v>
      </c>
      <c r="Q2771" s="6">
        <v>9661318</v>
      </c>
      <c r="R2771" s="5" t="s">
        <v>29</v>
      </c>
      <c r="S2771" s="3" t="s">
        <v>25297</v>
      </c>
      <c r="T2771" s="3" t="s">
        <v>5059</v>
      </c>
      <c r="U2771" s="4" t="s">
        <v>5061</v>
      </c>
      <c r="V2771" s="7" t="s">
        <v>24408</v>
      </c>
    </row>
    <row r="2772" spans="1:22" ht="43.5" customHeight="1" x14ac:dyDescent="0.25">
      <c r="A2772" s="5">
        <v>2024</v>
      </c>
      <c r="B2772" s="5" t="s">
        <v>3057</v>
      </c>
      <c r="C2772" s="5" t="s">
        <v>22023</v>
      </c>
      <c r="D2772" s="8">
        <v>45366</v>
      </c>
      <c r="E2772" s="5" t="s">
        <v>22</v>
      </c>
      <c r="F2772" s="5" t="s">
        <v>23</v>
      </c>
      <c r="G2772" s="5" t="s">
        <v>24</v>
      </c>
      <c r="H2772" s="5">
        <v>1069738782</v>
      </c>
      <c r="I2772" s="5" t="s">
        <v>22991</v>
      </c>
      <c r="J2772" s="5" t="s">
        <v>26</v>
      </c>
      <c r="K2772" s="5" t="s">
        <v>15339</v>
      </c>
      <c r="L2772" s="5" t="s">
        <v>6634</v>
      </c>
      <c r="M2772" s="8">
        <v>45366</v>
      </c>
      <c r="N2772" s="8">
        <v>45443</v>
      </c>
      <c r="O2772" s="5" t="s">
        <v>9328</v>
      </c>
      <c r="P2772" s="5" t="s">
        <v>3079</v>
      </c>
      <c r="Q2772" s="6">
        <v>5257628</v>
      </c>
      <c r="R2772" s="5" t="s">
        <v>29</v>
      </c>
      <c r="S2772" s="3" t="s">
        <v>25298</v>
      </c>
      <c r="T2772" s="3" t="s">
        <v>5059</v>
      </c>
      <c r="U2772" s="4" t="s">
        <v>5061</v>
      </c>
      <c r="V2772" s="7" t="s">
        <v>24409</v>
      </c>
    </row>
    <row r="2773" spans="1:22" ht="43.5" customHeight="1" x14ac:dyDescent="0.25">
      <c r="A2773" s="5">
        <v>2024</v>
      </c>
      <c r="B2773" s="5" t="s">
        <v>3057</v>
      </c>
      <c r="C2773" s="5" t="s">
        <v>22024</v>
      </c>
      <c r="D2773" s="8">
        <v>45369</v>
      </c>
      <c r="E2773" s="5" t="s">
        <v>22</v>
      </c>
      <c r="F2773" s="5" t="s">
        <v>31</v>
      </c>
      <c r="G2773" s="5" t="s">
        <v>24</v>
      </c>
      <c r="H2773" s="5">
        <v>52283266</v>
      </c>
      <c r="I2773" s="5" t="s">
        <v>22992</v>
      </c>
      <c r="J2773" s="5" t="s">
        <v>26</v>
      </c>
      <c r="K2773" s="5" t="s">
        <v>1888</v>
      </c>
      <c r="L2773" s="5" t="s">
        <v>6634</v>
      </c>
      <c r="M2773" s="8">
        <v>45369</v>
      </c>
      <c r="N2773" s="8">
        <v>45443</v>
      </c>
      <c r="O2773" s="5" t="s">
        <v>9328</v>
      </c>
      <c r="P2773" s="5" t="s">
        <v>3079</v>
      </c>
      <c r="Q2773" s="6">
        <v>12020024</v>
      </c>
      <c r="R2773" s="5" t="s">
        <v>29</v>
      </c>
      <c r="S2773" s="3" t="s">
        <v>25299</v>
      </c>
      <c r="T2773" s="3" t="s">
        <v>5059</v>
      </c>
      <c r="U2773" s="4" t="s">
        <v>5061</v>
      </c>
      <c r="V2773" s="7" t="s">
        <v>24410</v>
      </c>
    </row>
    <row r="2774" spans="1:22" ht="43.5" customHeight="1" x14ac:dyDescent="0.25">
      <c r="A2774" s="5">
        <v>2024</v>
      </c>
      <c r="B2774" s="5" t="s">
        <v>3057</v>
      </c>
      <c r="C2774" s="5" t="s">
        <v>25952</v>
      </c>
      <c r="D2774" s="8">
        <v>45369</v>
      </c>
      <c r="E2774" s="5" t="s">
        <v>22</v>
      </c>
      <c r="F2774" s="5" t="s">
        <v>23</v>
      </c>
      <c r="G2774" s="5" t="s">
        <v>24</v>
      </c>
      <c r="H2774" s="5">
        <v>1030539986</v>
      </c>
      <c r="I2774" s="5" t="s">
        <v>26845</v>
      </c>
      <c r="J2774" s="5" t="s">
        <v>26</v>
      </c>
      <c r="K2774" s="5" t="s">
        <v>15339</v>
      </c>
      <c r="L2774" s="5" t="s">
        <v>6537</v>
      </c>
      <c r="M2774" s="8">
        <v>45371</v>
      </c>
      <c r="N2774" s="8">
        <v>45443</v>
      </c>
      <c r="O2774" s="5" t="s">
        <v>3067</v>
      </c>
      <c r="P2774" s="5" t="s">
        <v>1902</v>
      </c>
      <c r="Q2774" s="6">
        <v>4731865</v>
      </c>
      <c r="R2774" s="5" t="s">
        <v>29</v>
      </c>
      <c r="S2774" s="3" t="s">
        <v>29003</v>
      </c>
      <c r="T2774" s="3" t="s">
        <v>5059</v>
      </c>
      <c r="U2774" s="4" t="s">
        <v>5061</v>
      </c>
      <c r="V2774" s="7" t="s">
        <v>28122</v>
      </c>
    </row>
    <row r="2775" spans="1:22" ht="43.5" customHeight="1" x14ac:dyDescent="0.25">
      <c r="A2775" s="5">
        <v>2024</v>
      </c>
      <c r="B2775" s="5" t="s">
        <v>3057</v>
      </c>
      <c r="C2775" s="5" t="s">
        <v>22025</v>
      </c>
      <c r="D2775" s="8">
        <v>45369</v>
      </c>
      <c r="E2775" s="5" t="s">
        <v>22</v>
      </c>
      <c r="F2775" s="5" t="s">
        <v>23</v>
      </c>
      <c r="G2775" s="5" t="s">
        <v>24</v>
      </c>
      <c r="H2775" s="5">
        <v>1077973508</v>
      </c>
      <c r="I2775" s="5" t="s">
        <v>22993</v>
      </c>
      <c r="J2775" s="5" t="s">
        <v>26</v>
      </c>
      <c r="K2775" s="5" t="s">
        <v>15339</v>
      </c>
      <c r="L2775" s="5" t="s">
        <v>6639</v>
      </c>
      <c r="M2775" s="8">
        <v>45369</v>
      </c>
      <c r="N2775" s="8">
        <v>45443</v>
      </c>
      <c r="O2775" s="5" t="s">
        <v>6183</v>
      </c>
      <c r="P2775" s="5" t="s">
        <v>3178</v>
      </c>
      <c r="Q2775" s="6">
        <v>4731865</v>
      </c>
      <c r="R2775" s="5" t="s">
        <v>29</v>
      </c>
      <c r="S2775" s="3" t="s">
        <v>25300</v>
      </c>
      <c r="T2775" s="3" t="s">
        <v>5059</v>
      </c>
      <c r="U2775" s="4" t="s">
        <v>5061</v>
      </c>
      <c r="V2775" s="7" t="s">
        <v>24411</v>
      </c>
    </row>
    <row r="2776" spans="1:22" ht="43.5" customHeight="1" x14ac:dyDescent="0.25">
      <c r="A2776" s="5">
        <v>2024</v>
      </c>
      <c r="B2776" s="5" t="s">
        <v>3057</v>
      </c>
      <c r="C2776" s="5" t="s">
        <v>22026</v>
      </c>
      <c r="D2776" s="8">
        <v>45370</v>
      </c>
      <c r="E2776" s="5" t="s">
        <v>22</v>
      </c>
      <c r="F2776" s="5" t="s">
        <v>31</v>
      </c>
      <c r="G2776" s="5" t="s">
        <v>24</v>
      </c>
      <c r="H2776" s="5">
        <v>51999735</v>
      </c>
      <c r="I2776" s="5" t="s">
        <v>22994</v>
      </c>
      <c r="J2776" s="5" t="s">
        <v>26</v>
      </c>
      <c r="K2776" s="5" t="s">
        <v>2100</v>
      </c>
      <c r="L2776" s="5" t="s">
        <v>6537</v>
      </c>
      <c r="M2776" s="8">
        <v>45370</v>
      </c>
      <c r="N2776" s="8">
        <v>45443</v>
      </c>
      <c r="O2776" s="5" t="s">
        <v>3067</v>
      </c>
      <c r="P2776" s="5" t="s">
        <v>1902</v>
      </c>
      <c r="Q2776" s="6">
        <v>8950579</v>
      </c>
      <c r="R2776" s="5" t="s">
        <v>29</v>
      </c>
      <c r="S2776" s="3" t="s">
        <v>25301</v>
      </c>
      <c r="T2776" s="3" t="s">
        <v>5059</v>
      </c>
      <c r="U2776" s="4" t="s">
        <v>5061</v>
      </c>
      <c r="V2776" s="7" t="s">
        <v>24412</v>
      </c>
    </row>
    <row r="2777" spans="1:22" ht="43.5" customHeight="1" x14ac:dyDescent="0.25">
      <c r="A2777" s="5">
        <v>2024</v>
      </c>
      <c r="B2777" s="5" t="s">
        <v>3057</v>
      </c>
      <c r="C2777" s="5" t="s">
        <v>22027</v>
      </c>
      <c r="D2777" s="8">
        <v>45373</v>
      </c>
      <c r="E2777" s="5" t="s">
        <v>22</v>
      </c>
      <c r="F2777" s="5" t="s">
        <v>31</v>
      </c>
      <c r="G2777" s="5" t="s">
        <v>24</v>
      </c>
      <c r="H2777" s="5">
        <v>53073284</v>
      </c>
      <c r="I2777" s="5" t="s">
        <v>22995</v>
      </c>
      <c r="J2777" s="5" t="s">
        <v>26</v>
      </c>
      <c r="K2777" s="5" t="s">
        <v>23668</v>
      </c>
      <c r="L2777" s="5" t="s">
        <v>6645</v>
      </c>
      <c r="M2777" s="8">
        <v>45373</v>
      </c>
      <c r="N2777" s="8">
        <v>45443</v>
      </c>
      <c r="O2777" s="5" t="s">
        <v>16951</v>
      </c>
      <c r="P2777" s="5" t="s">
        <v>3105</v>
      </c>
      <c r="Q2777" s="6">
        <v>10350000</v>
      </c>
      <c r="R2777" s="5" t="s">
        <v>29</v>
      </c>
      <c r="S2777" s="3" t="s">
        <v>25302</v>
      </c>
      <c r="T2777" s="3" t="s">
        <v>5059</v>
      </c>
      <c r="U2777" s="4" t="s">
        <v>5061</v>
      </c>
      <c r="V2777" s="7" t="s">
        <v>24413</v>
      </c>
    </row>
    <row r="2778" spans="1:22" ht="43.5" customHeight="1" x14ac:dyDescent="0.25">
      <c r="A2778" s="5">
        <v>2024</v>
      </c>
      <c r="B2778" s="5" t="s">
        <v>3057</v>
      </c>
      <c r="C2778" s="5" t="s">
        <v>22028</v>
      </c>
      <c r="D2778" s="8">
        <v>45373</v>
      </c>
      <c r="E2778" s="5" t="s">
        <v>22</v>
      </c>
      <c r="F2778" s="5" t="s">
        <v>31</v>
      </c>
      <c r="G2778" s="5" t="s">
        <v>24</v>
      </c>
      <c r="H2778" s="5">
        <v>52349270</v>
      </c>
      <c r="I2778" s="5" t="s">
        <v>22996</v>
      </c>
      <c r="J2778" s="5" t="s">
        <v>26</v>
      </c>
      <c r="K2778" s="5" t="s">
        <v>9023</v>
      </c>
      <c r="L2778" s="5" t="s">
        <v>6645</v>
      </c>
      <c r="M2778" s="8">
        <v>45373</v>
      </c>
      <c r="N2778" s="8">
        <v>45443</v>
      </c>
      <c r="O2778" s="5" t="s">
        <v>16951</v>
      </c>
      <c r="P2778" s="5" t="s">
        <v>3105</v>
      </c>
      <c r="Q2778" s="6">
        <v>8695186</v>
      </c>
      <c r="R2778" s="5" t="s">
        <v>29</v>
      </c>
      <c r="S2778" s="3" t="s">
        <v>25303</v>
      </c>
      <c r="T2778" s="3" t="s">
        <v>5059</v>
      </c>
      <c r="U2778" s="4" t="s">
        <v>5061</v>
      </c>
      <c r="V2778" s="7" t="s">
        <v>24414</v>
      </c>
    </row>
    <row r="2779" spans="1:22" ht="43.5" customHeight="1" x14ac:dyDescent="0.25">
      <c r="A2779" s="5">
        <v>2024</v>
      </c>
      <c r="B2779" s="5" t="s">
        <v>3057</v>
      </c>
      <c r="C2779" s="5" t="s">
        <v>22029</v>
      </c>
      <c r="D2779" s="8">
        <v>45377</v>
      </c>
      <c r="E2779" s="5" t="s">
        <v>22</v>
      </c>
      <c r="F2779" s="5" t="s">
        <v>31</v>
      </c>
      <c r="G2779" s="5" t="s">
        <v>24</v>
      </c>
      <c r="H2779" s="5">
        <v>22675172</v>
      </c>
      <c r="I2779" s="5" t="s">
        <v>22997</v>
      </c>
      <c r="J2779" s="5" t="s">
        <v>26</v>
      </c>
      <c r="K2779" s="5" t="s">
        <v>23669</v>
      </c>
      <c r="L2779" s="5" t="s">
        <v>6642</v>
      </c>
      <c r="M2779" s="8">
        <v>45377</v>
      </c>
      <c r="N2779" s="8">
        <v>45443</v>
      </c>
      <c r="O2779" s="5" t="s">
        <v>16946</v>
      </c>
      <c r="P2779" s="5" t="s">
        <v>3169</v>
      </c>
      <c r="Q2779" s="6">
        <v>8695186</v>
      </c>
      <c r="R2779" s="5" t="s">
        <v>29</v>
      </c>
      <c r="S2779" s="3" t="s">
        <v>25304</v>
      </c>
      <c r="T2779" s="3" t="s">
        <v>5059</v>
      </c>
      <c r="U2779" s="4" t="s">
        <v>5061</v>
      </c>
      <c r="V2779" s="7" t="s">
        <v>24415</v>
      </c>
    </row>
    <row r="2780" spans="1:22" ht="43.5" customHeight="1" x14ac:dyDescent="0.25">
      <c r="A2780" s="5">
        <v>2024</v>
      </c>
      <c r="B2780" s="5" t="s">
        <v>3057</v>
      </c>
      <c r="C2780" s="5" t="s">
        <v>22030</v>
      </c>
      <c r="D2780" s="8">
        <v>45374</v>
      </c>
      <c r="E2780" s="5" t="s">
        <v>22</v>
      </c>
      <c r="F2780" s="5" t="s">
        <v>31</v>
      </c>
      <c r="G2780" s="5" t="s">
        <v>24</v>
      </c>
      <c r="H2780" s="5">
        <v>1069747524</v>
      </c>
      <c r="I2780" s="5" t="s">
        <v>22998</v>
      </c>
      <c r="J2780" s="5" t="s">
        <v>26</v>
      </c>
      <c r="K2780" s="5" t="s">
        <v>15929</v>
      </c>
      <c r="L2780" s="5" t="s">
        <v>6634</v>
      </c>
      <c r="M2780" s="8">
        <v>45374</v>
      </c>
      <c r="N2780" s="8">
        <v>45443</v>
      </c>
      <c r="O2780" s="5" t="s">
        <v>9328</v>
      </c>
      <c r="P2780" s="5" t="s">
        <v>3079</v>
      </c>
      <c r="Q2780" s="6">
        <v>8695186</v>
      </c>
      <c r="R2780" s="5" t="s">
        <v>29</v>
      </c>
      <c r="S2780" s="3" t="s">
        <v>25305</v>
      </c>
      <c r="T2780" s="3" t="s">
        <v>5059</v>
      </c>
      <c r="U2780" s="4" t="s">
        <v>5061</v>
      </c>
      <c r="V2780" s="7" t="s">
        <v>24416</v>
      </c>
    </row>
    <row r="2781" spans="1:22" ht="43.5" customHeight="1" x14ac:dyDescent="0.25">
      <c r="A2781" s="5">
        <v>2024</v>
      </c>
      <c r="B2781" s="5" t="s">
        <v>3057</v>
      </c>
      <c r="C2781" s="5" t="s">
        <v>22031</v>
      </c>
      <c r="D2781" s="8">
        <v>45374</v>
      </c>
      <c r="E2781" s="5" t="s">
        <v>22</v>
      </c>
      <c r="F2781" s="5" t="s">
        <v>31</v>
      </c>
      <c r="G2781" s="5" t="s">
        <v>24</v>
      </c>
      <c r="H2781" s="5">
        <v>51705853</v>
      </c>
      <c r="I2781" s="5" t="s">
        <v>22999</v>
      </c>
      <c r="J2781" s="5" t="s">
        <v>26</v>
      </c>
      <c r="K2781" s="5" t="s">
        <v>9077</v>
      </c>
      <c r="L2781" s="5" t="s">
        <v>6537</v>
      </c>
      <c r="M2781" s="8">
        <v>45374</v>
      </c>
      <c r="N2781" s="8">
        <v>45443</v>
      </c>
      <c r="O2781" s="5" t="s">
        <v>3067</v>
      </c>
      <c r="P2781" s="5" t="s">
        <v>1902</v>
      </c>
      <c r="Q2781" s="6">
        <v>8950579</v>
      </c>
      <c r="R2781" s="5" t="s">
        <v>29</v>
      </c>
      <c r="S2781" s="3" t="s">
        <v>25306</v>
      </c>
      <c r="T2781" s="3" t="s">
        <v>5059</v>
      </c>
      <c r="U2781" s="4" t="s">
        <v>5061</v>
      </c>
      <c r="V2781" s="7" t="s">
        <v>24417</v>
      </c>
    </row>
    <row r="2782" spans="1:22" ht="43.5" customHeight="1" x14ac:dyDescent="0.25">
      <c r="A2782" s="5">
        <v>2024</v>
      </c>
      <c r="B2782" s="5" t="s">
        <v>3057</v>
      </c>
      <c r="C2782" s="5" t="s">
        <v>22032</v>
      </c>
      <c r="D2782" s="8">
        <v>45373</v>
      </c>
      <c r="E2782" s="5" t="s">
        <v>22</v>
      </c>
      <c r="F2782" s="5" t="s">
        <v>31</v>
      </c>
      <c r="G2782" s="5" t="s">
        <v>24</v>
      </c>
      <c r="H2782" s="5">
        <v>39744239</v>
      </c>
      <c r="I2782" s="5" t="s">
        <v>23000</v>
      </c>
      <c r="J2782" s="5" t="s">
        <v>26</v>
      </c>
      <c r="K2782" s="5" t="s">
        <v>23670</v>
      </c>
      <c r="L2782" s="5" t="s">
        <v>6645</v>
      </c>
      <c r="M2782" s="8">
        <v>45374</v>
      </c>
      <c r="N2782" s="8">
        <v>45443</v>
      </c>
      <c r="O2782" s="5" t="s">
        <v>16951</v>
      </c>
      <c r="P2782" s="5" t="s">
        <v>3105</v>
      </c>
      <c r="Q2782" s="6">
        <v>8695186</v>
      </c>
      <c r="R2782" s="5" t="s">
        <v>29</v>
      </c>
      <c r="S2782" s="3" t="s">
        <v>25307</v>
      </c>
      <c r="T2782" s="3" t="s">
        <v>5059</v>
      </c>
      <c r="U2782" s="4" t="s">
        <v>5061</v>
      </c>
      <c r="V2782" s="7" t="s">
        <v>24418</v>
      </c>
    </row>
    <row r="2783" spans="1:22" ht="43.5" customHeight="1" x14ac:dyDescent="0.25">
      <c r="A2783" s="5">
        <v>2024</v>
      </c>
      <c r="B2783" s="5" t="s">
        <v>3057</v>
      </c>
      <c r="C2783" s="5" t="s">
        <v>22033</v>
      </c>
      <c r="D2783" s="8">
        <v>45374</v>
      </c>
      <c r="E2783" s="5" t="s">
        <v>22</v>
      </c>
      <c r="F2783" s="5" t="s">
        <v>31</v>
      </c>
      <c r="G2783" s="5" t="s">
        <v>24</v>
      </c>
      <c r="H2783" s="5">
        <v>1077147659</v>
      </c>
      <c r="I2783" s="5" t="s">
        <v>23001</v>
      </c>
      <c r="J2783" s="5" t="s">
        <v>26</v>
      </c>
      <c r="K2783" s="5" t="s">
        <v>9110</v>
      </c>
      <c r="L2783" s="5" t="s">
        <v>6537</v>
      </c>
      <c r="M2783" s="8">
        <v>45374</v>
      </c>
      <c r="N2783" s="8">
        <v>45443</v>
      </c>
      <c r="O2783" s="5" t="s">
        <v>3067</v>
      </c>
      <c r="P2783" s="5" t="s">
        <v>1902</v>
      </c>
      <c r="Q2783" s="6">
        <v>9719123</v>
      </c>
      <c r="R2783" s="5" t="s">
        <v>29</v>
      </c>
      <c r="S2783" s="3" t="s">
        <v>25308</v>
      </c>
      <c r="T2783" s="3" t="s">
        <v>5059</v>
      </c>
      <c r="U2783" s="4" t="s">
        <v>5061</v>
      </c>
      <c r="V2783" s="7" t="s">
        <v>24419</v>
      </c>
    </row>
    <row r="2784" spans="1:22" ht="43.5" customHeight="1" x14ac:dyDescent="0.25">
      <c r="A2784" s="5">
        <v>2024</v>
      </c>
      <c r="B2784" s="5" t="s">
        <v>3057</v>
      </c>
      <c r="C2784" s="5" t="s">
        <v>22034</v>
      </c>
      <c r="D2784" s="8">
        <v>45377</v>
      </c>
      <c r="E2784" s="5" t="s">
        <v>22</v>
      </c>
      <c r="F2784" s="5" t="s">
        <v>23</v>
      </c>
      <c r="G2784" s="5" t="s">
        <v>24</v>
      </c>
      <c r="H2784" s="5">
        <v>11349852</v>
      </c>
      <c r="I2784" s="5" t="s">
        <v>23002</v>
      </c>
      <c r="J2784" s="5" t="s">
        <v>35</v>
      </c>
      <c r="K2784" s="5" t="s">
        <v>23671</v>
      </c>
      <c r="L2784" s="5" t="s">
        <v>6633</v>
      </c>
      <c r="M2784" s="8">
        <v>45383</v>
      </c>
      <c r="N2784" s="8">
        <v>45443</v>
      </c>
      <c r="O2784" s="5" t="s">
        <v>8712</v>
      </c>
      <c r="P2784" s="5" t="s">
        <v>1433</v>
      </c>
      <c r="Q2784" s="6">
        <v>4933394</v>
      </c>
      <c r="R2784" s="5" t="s">
        <v>29</v>
      </c>
      <c r="S2784" s="3" t="s">
        <v>25309</v>
      </c>
      <c r="T2784" s="3" t="s">
        <v>5059</v>
      </c>
      <c r="U2784" s="4" t="s">
        <v>5061</v>
      </c>
      <c r="V2784" s="7" t="s">
        <v>24420</v>
      </c>
    </row>
    <row r="2785" spans="1:22" ht="43.5" customHeight="1" x14ac:dyDescent="0.25">
      <c r="A2785" s="5">
        <v>2024</v>
      </c>
      <c r="B2785" s="5" t="s">
        <v>3057</v>
      </c>
      <c r="C2785" s="5" t="s">
        <v>25953</v>
      </c>
      <c r="D2785" s="8">
        <v>45385</v>
      </c>
      <c r="E2785" s="5" t="s">
        <v>22</v>
      </c>
      <c r="F2785" s="5" t="s">
        <v>31</v>
      </c>
      <c r="G2785" s="5" t="s">
        <v>24</v>
      </c>
      <c r="H2785" s="5">
        <v>1072663533</v>
      </c>
      <c r="I2785" s="5" t="s">
        <v>26846</v>
      </c>
      <c r="J2785" s="5" t="s">
        <v>26</v>
      </c>
      <c r="K2785" s="5" t="s">
        <v>27583</v>
      </c>
      <c r="L2785" s="5" t="s">
        <v>6644</v>
      </c>
      <c r="M2785" s="8">
        <v>45386</v>
      </c>
      <c r="N2785" s="8">
        <v>45443</v>
      </c>
      <c r="O2785" s="5" t="s">
        <v>3097</v>
      </c>
      <c r="P2785" s="5" t="s">
        <v>3098</v>
      </c>
      <c r="Q2785" s="6">
        <v>7729054</v>
      </c>
      <c r="R2785" s="5" t="s">
        <v>29</v>
      </c>
      <c r="S2785" s="3" t="s">
        <v>29004</v>
      </c>
      <c r="T2785" s="3" t="s">
        <v>5059</v>
      </c>
      <c r="U2785" s="4" t="s">
        <v>5061</v>
      </c>
      <c r="V2785" s="7" t="s">
        <v>28123</v>
      </c>
    </row>
    <row r="2786" spans="1:22" ht="43.5" customHeight="1" x14ac:dyDescent="0.25">
      <c r="A2786" s="5">
        <v>2024</v>
      </c>
      <c r="B2786" s="5" t="s">
        <v>3057</v>
      </c>
      <c r="C2786" s="5" t="s">
        <v>22035</v>
      </c>
      <c r="D2786" s="8">
        <v>45386</v>
      </c>
      <c r="E2786" s="5" t="s">
        <v>22</v>
      </c>
      <c r="F2786" s="5" t="s">
        <v>31</v>
      </c>
      <c r="G2786" s="5" t="s">
        <v>24</v>
      </c>
      <c r="H2786" s="5">
        <v>1070953813</v>
      </c>
      <c r="I2786" s="5" t="s">
        <v>23003</v>
      </c>
      <c r="J2786" s="5" t="s">
        <v>26</v>
      </c>
      <c r="K2786" s="5" t="s">
        <v>9021</v>
      </c>
      <c r="L2786" s="5" t="s">
        <v>6635</v>
      </c>
      <c r="M2786" s="8">
        <v>45386</v>
      </c>
      <c r="N2786" s="8">
        <v>45473</v>
      </c>
      <c r="O2786" s="5" t="s">
        <v>16945</v>
      </c>
      <c r="P2786" s="5" t="s">
        <v>3082</v>
      </c>
      <c r="Q2786" s="6">
        <v>11593581</v>
      </c>
      <c r="R2786" s="5" t="s">
        <v>29</v>
      </c>
      <c r="S2786" s="3" t="s">
        <v>25310</v>
      </c>
      <c r="T2786" s="3" t="s">
        <v>5059</v>
      </c>
      <c r="U2786" s="4" t="s">
        <v>5061</v>
      </c>
      <c r="V2786" s="7" t="s">
        <v>24421</v>
      </c>
    </row>
    <row r="2787" spans="1:22" ht="43.5" customHeight="1" x14ac:dyDescent="0.25">
      <c r="A2787" s="5">
        <v>2024</v>
      </c>
      <c r="B2787" s="5" t="s">
        <v>3057</v>
      </c>
      <c r="C2787" s="5" t="s">
        <v>25954</v>
      </c>
      <c r="D2787" s="8">
        <v>45386</v>
      </c>
      <c r="E2787" s="5" t="s">
        <v>22</v>
      </c>
      <c r="F2787" s="5" t="s">
        <v>31</v>
      </c>
      <c r="G2787" s="5" t="s">
        <v>24</v>
      </c>
      <c r="H2787" s="5">
        <v>1073693419</v>
      </c>
      <c r="I2787" s="5" t="s">
        <v>26847</v>
      </c>
      <c r="J2787" s="5" t="s">
        <v>26</v>
      </c>
      <c r="K2787" s="5" t="s">
        <v>27584</v>
      </c>
      <c r="L2787" s="5" t="s">
        <v>6638</v>
      </c>
      <c r="M2787" s="8">
        <v>45386</v>
      </c>
      <c r="N2787" s="8">
        <v>45443</v>
      </c>
      <c r="O2787" s="5" t="s">
        <v>8176</v>
      </c>
      <c r="P2787" s="5" t="s">
        <v>3092</v>
      </c>
      <c r="Q2787" s="6">
        <v>7729054</v>
      </c>
      <c r="R2787" s="5" t="s">
        <v>29</v>
      </c>
      <c r="S2787" s="3" t="s">
        <v>29005</v>
      </c>
      <c r="T2787" s="3" t="s">
        <v>5059</v>
      </c>
      <c r="U2787" s="4" t="s">
        <v>5061</v>
      </c>
      <c r="V2787" s="7" t="s">
        <v>28124</v>
      </c>
    </row>
    <row r="2788" spans="1:22" ht="43.5" customHeight="1" x14ac:dyDescent="0.25">
      <c r="A2788" s="5">
        <v>2024</v>
      </c>
      <c r="B2788" s="5" t="s">
        <v>3057</v>
      </c>
      <c r="C2788" s="5" t="s">
        <v>22036</v>
      </c>
      <c r="D2788" s="8">
        <v>45386</v>
      </c>
      <c r="E2788" s="5" t="s">
        <v>22</v>
      </c>
      <c r="F2788" s="5" t="s">
        <v>23</v>
      </c>
      <c r="G2788" s="5" t="s">
        <v>24</v>
      </c>
      <c r="H2788" s="5">
        <v>1024580278</v>
      </c>
      <c r="I2788" s="5" t="s">
        <v>23004</v>
      </c>
      <c r="J2788" s="5" t="s">
        <v>35</v>
      </c>
      <c r="K2788" s="5" t="s">
        <v>15339</v>
      </c>
      <c r="L2788" s="5" t="s">
        <v>6644</v>
      </c>
      <c r="M2788" s="8">
        <v>45386</v>
      </c>
      <c r="N2788" s="8">
        <v>45443</v>
      </c>
      <c r="O2788" s="5" t="s">
        <v>3097</v>
      </c>
      <c r="P2788" s="5" t="s">
        <v>3098</v>
      </c>
      <c r="Q2788" s="6">
        <v>6309153</v>
      </c>
      <c r="R2788" s="5" t="s">
        <v>29</v>
      </c>
      <c r="S2788" s="3" t="s">
        <v>25311</v>
      </c>
      <c r="T2788" s="3" t="s">
        <v>5059</v>
      </c>
      <c r="U2788" s="4" t="s">
        <v>5061</v>
      </c>
      <c r="V2788" s="7" t="s">
        <v>24422</v>
      </c>
    </row>
    <row r="2789" spans="1:22" ht="43.5" customHeight="1" x14ac:dyDescent="0.25">
      <c r="A2789" s="5">
        <v>2024</v>
      </c>
      <c r="B2789" s="5" t="s">
        <v>3057</v>
      </c>
      <c r="C2789" s="5" t="s">
        <v>25955</v>
      </c>
      <c r="D2789" s="8">
        <v>45387</v>
      </c>
      <c r="E2789" s="5" t="s">
        <v>22</v>
      </c>
      <c r="F2789" s="5" t="s">
        <v>31</v>
      </c>
      <c r="G2789" s="5" t="s">
        <v>24</v>
      </c>
      <c r="H2789" s="5">
        <v>1022401883</v>
      </c>
      <c r="I2789" s="5" t="s">
        <v>26848</v>
      </c>
      <c r="J2789" s="5" t="s">
        <v>26</v>
      </c>
      <c r="K2789" s="5" t="s">
        <v>9021</v>
      </c>
      <c r="L2789" s="5" t="s">
        <v>6638</v>
      </c>
      <c r="M2789" s="8">
        <v>45387</v>
      </c>
      <c r="N2789" s="8">
        <v>45443</v>
      </c>
      <c r="O2789" s="5" t="s">
        <v>8176</v>
      </c>
      <c r="P2789" s="5" t="s">
        <v>3092</v>
      </c>
      <c r="Q2789" s="6">
        <v>7729054</v>
      </c>
      <c r="R2789" s="5" t="s">
        <v>29</v>
      </c>
      <c r="S2789" s="3" t="s">
        <v>29006</v>
      </c>
      <c r="T2789" s="3" t="s">
        <v>5059</v>
      </c>
      <c r="U2789" s="4" t="s">
        <v>5061</v>
      </c>
      <c r="V2789" s="7" t="s">
        <v>28125</v>
      </c>
    </row>
    <row r="2790" spans="1:22" ht="43.5" customHeight="1" x14ac:dyDescent="0.25">
      <c r="A2790" s="5">
        <v>2024</v>
      </c>
      <c r="B2790" s="5" t="s">
        <v>3057</v>
      </c>
      <c r="C2790" s="5" t="s">
        <v>22037</v>
      </c>
      <c r="D2790" s="8">
        <v>45387</v>
      </c>
      <c r="E2790" s="5" t="s">
        <v>22</v>
      </c>
      <c r="F2790" s="5" t="s">
        <v>31</v>
      </c>
      <c r="G2790" s="5" t="s">
        <v>24</v>
      </c>
      <c r="H2790" s="5">
        <v>39568187</v>
      </c>
      <c r="I2790" s="5" t="s">
        <v>23005</v>
      </c>
      <c r="J2790" s="5" t="s">
        <v>26</v>
      </c>
      <c r="K2790" s="5" t="s">
        <v>15920</v>
      </c>
      <c r="L2790" s="5" t="s">
        <v>6641</v>
      </c>
      <c r="M2790" s="8">
        <v>45387</v>
      </c>
      <c r="N2790" s="8">
        <v>45443</v>
      </c>
      <c r="O2790" s="5" t="s">
        <v>3084</v>
      </c>
      <c r="P2790" s="5" t="s">
        <v>3085</v>
      </c>
      <c r="Q2790" s="6">
        <v>7729054</v>
      </c>
      <c r="R2790" s="5" t="s">
        <v>29</v>
      </c>
      <c r="S2790" s="3" t="s">
        <v>29254</v>
      </c>
      <c r="T2790" s="3" t="s">
        <v>5059</v>
      </c>
      <c r="U2790" s="4" t="s">
        <v>5061</v>
      </c>
      <c r="V2790" s="7" t="s">
        <v>24423</v>
      </c>
    </row>
    <row r="2791" spans="1:22" ht="43.5" customHeight="1" x14ac:dyDescent="0.25">
      <c r="A2791" s="5">
        <v>2024</v>
      </c>
      <c r="B2791" s="5" t="s">
        <v>3057</v>
      </c>
      <c r="C2791" s="5" t="s">
        <v>22038</v>
      </c>
      <c r="D2791" s="8">
        <v>45388</v>
      </c>
      <c r="E2791" s="5" t="s">
        <v>22</v>
      </c>
      <c r="F2791" s="5" t="s">
        <v>31</v>
      </c>
      <c r="G2791" s="5" t="s">
        <v>24</v>
      </c>
      <c r="H2791" s="5">
        <v>79466515</v>
      </c>
      <c r="I2791" s="5" t="s">
        <v>23006</v>
      </c>
      <c r="J2791" s="5" t="s">
        <v>35</v>
      </c>
      <c r="K2791" s="5" t="s">
        <v>9125</v>
      </c>
      <c r="L2791" s="5" t="s">
        <v>6537</v>
      </c>
      <c r="M2791" s="8">
        <v>45388</v>
      </c>
      <c r="N2791" s="8">
        <v>45443</v>
      </c>
      <c r="O2791" s="5" t="s">
        <v>3067</v>
      </c>
      <c r="P2791" s="5" t="s">
        <v>1902</v>
      </c>
      <c r="Q2791" s="6">
        <v>7729054</v>
      </c>
      <c r="R2791" s="5" t="s">
        <v>29</v>
      </c>
      <c r="S2791" s="3" t="s">
        <v>25312</v>
      </c>
      <c r="T2791" s="3" t="s">
        <v>5059</v>
      </c>
      <c r="U2791" s="4" t="s">
        <v>5061</v>
      </c>
      <c r="V2791" s="7" t="s">
        <v>24424</v>
      </c>
    </row>
    <row r="2792" spans="1:22" ht="43.5" customHeight="1" x14ac:dyDescent="0.25">
      <c r="A2792" s="5">
        <v>2024</v>
      </c>
      <c r="B2792" s="5" t="s">
        <v>3057</v>
      </c>
      <c r="C2792" s="5" t="s">
        <v>25956</v>
      </c>
      <c r="D2792" s="8">
        <v>45388</v>
      </c>
      <c r="E2792" s="5" t="s">
        <v>22</v>
      </c>
      <c r="F2792" s="5" t="s">
        <v>31</v>
      </c>
      <c r="G2792" s="5" t="s">
        <v>24</v>
      </c>
      <c r="H2792" s="5">
        <v>52503253</v>
      </c>
      <c r="I2792" s="5" t="s">
        <v>26849</v>
      </c>
      <c r="J2792" s="5" t="s">
        <v>26</v>
      </c>
      <c r="K2792" s="5" t="s">
        <v>16891</v>
      </c>
      <c r="L2792" s="5" t="s">
        <v>6638</v>
      </c>
      <c r="M2792" s="8">
        <v>45388</v>
      </c>
      <c r="N2792" s="8">
        <v>45443</v>
      </c>
      <c r="O2792" s="5" t="s">
        <v>7976</v>
      </c>
      <c r="P2792" s="5" t="s">
        <v>3111</v>
      </c>
      <c r="Q2792" s="6">
        <v>10684466</v>
      </c>
      <c r="R2792" s="5" t="s">
        <v>29</v>
      </c>
      <c r="S2792" s="3" t="s">
        <v>29007</v>
      </c>
      <c r="T2792" s="3" t="s">
        <v>5059</v>
      </c>
      <c r="U2792" s="4" t="s">
        <v>5061</v>
      </c>
      <c r="V2792" s="7" t="s">
        <v>28126</v>
      </c>
    </row>
    <row r="2793" spans="1:22" ht="43.5" customHeight="1" x14ac:dyDescent="0.25">
      <c r="A2793" s="5">
        <v>2024</v>
      </c>
      <c r="B2793" s="5" t="s">
        <v>3057</v>
      </c>
      <c r="C2793" s="5" t="s">
        <v>22039</v>
      </c>
      <c r="D2793" s="8">
        <v>45388</v>
      </c>
      <c r="E2793" s="5" t="s">
        <v>22</v>
      </c>
      <c r="F2793" s="5" t="s">
        <v>31</v>
      </c>
      <c r="G2793" s="5" t="s">
        <v>24</v>
      </c>
      <c r="H2793" s="5">
        <v>1069434676</v>
      </c>
      <c r="I2793" s="5" t="s">
        <v>23007</v>
      </c>
      <c r="J2793" s="5" t="s">
        <v>26</v>
      </c>
      <c r="K2793" s="5" t="s">
        <v>9021</v>
      </c>
      <c r="L2793" s="5" t="s">
        <v>6634</v>
      </c>
      <c r="M2793" s="8">
        <v>45388</v>
      </c>
      <c r="N2793" s="8">
        <v>45443</v>
      </c>
      <c r="O2793" s="5" t="s">
        <v>9328</v>
      </c>
      <c r="P2793" s="5" t="s">
        <v>3079</v>
      </c>
      <c r="Q2793" s="6">
        <v>7729054</v>
      </c>
      <c r="R2793" s="5" t="s">
        <v>29</v>
      </c>
      <c r="S2793" s="3" t="s">
        <v>25313</v>
      </c>
      <c r="T2793" s="3" t="s">
        <v>5059</v>
      </c>
      <c r="U2793" s="4" t="s">
        <v>5061</v>
      </c>
      <c r="V2793" s="7" t="s">
        <v>24425</v>
      </c>
    </row>
    <row r="2794" spans="1:22" ht="43.5" customHeight="1" x14ac:dyDescent="0.25">
      <c r="A2794" s="5">
        <v>2024</v>
      </c>
      <c r="B2794" s="5" t="s">
        <v>3057</v>
      </c>
      <c r="C2794" s="5" t="s">
        <v>22040</v>
      </c>
      <c r="D2794" s="8">
        <v>45388</v>
      </c>
      <c r="E2794" s="5" t="s">
        <v>22</v>
      </c>
      <c r="F2794" s="5" t="s">
        <v>23</v>
      </c>
      <c r="G2794" s="5" t="s">
        <v>24</v>
      </c>
      <c r="H2794" s="5">
        <v>1073709435</v>
      </c>
      <c r="I2794" s="5" t="s">
        <v>23008</v>
      </c>
      <c r="J2794" s="5" t="s">
        <v>26</v>
      </c>
      <c r="K2794" s="5" t="s">
        <v>15339</v>
      </c>
      <c r="L2794" s="5" t="s">
        <v>6638</v>
      </c>
      <c r="M2794" s="8">
        <v>45388</v>
      </c>
      <c r="N2794" s="8">
        <v>45443</v>
      </c>
      <c r="O2794" s="5" t="s">
        <v>8176</v>
      </c>
      <c r="P2794" s="5" t="s">
        <v>3092</v>
      </c>
      <c r="Q2794" s="6">
        <v>4206102</v>
      </c>
      <c r="R2794" s="5" t="s">
        <v>29</v>
      </c>
      <c r="S2794" s="3" t="s">
        <v>25314</v>
      </c>
      <c r="T2794" s="3" t="s">
        <v>5059</v>
      </c>
      <c r="U2794" s="4" t="s">
        <v>5061</v>
      </c>
      <c r="V2794" s="7" t="s">
        <v>24426</v>
      </c>
    </row>
    <row r="2795" spans="1:22" ht="43.5" customHeight="1" x14ac:dyDescent="0.25">
      <c r="A2795" s="5">
        <v>2024</v>
      </c>
      <c r="B2795" s="5" t="s">
        <v>3057</v>
      </c>
      <c r="C2795" s="5" t="s">
        <v>25957</v>
      </c>
      <c r="D2795" s="8">
        <v>45392</v>
      </c>
      <c r="E2795" s="5" t="s">
        <v>22</v>
      </c>
      <c r="F2795" s="5" t="s">
        <v>23</v>
      </c>
      <c r="G2795" s="5" t="s">
        <v>24</v>
      </c>
      <c r="H2795" s="5">
        <v>1000225039</v>
      </c>
      <c r="I2795" s="5" t="s">
        <v>26850</v>
      </c>
      <c r="J2795" s="5" t="s">
        <v>26</v>
      </c>
      <c r="K2795" s="5" t="s">
        <v>15614</v>
      </c>
      <c r="L2795" s="5" t="s">
        <v>6537</v>
      </c>
      <c r="M2795" s="8">
        <v>45393</v>
      </c>
      <c r="N2795" s="8">
        <v>45443</v>
      </c>
      <c r="O2795" s="5" t="s">
        <v>3067</v>
      </c>
      <c r="P2795" s="5" t="s">
        <v>2321</v>
      </c>
      <c r="Q2795" s="6">
        <v>3680339</v>
      </c>
      <c r="R2795" s="5" t="s">
        <v>29</v>
      </c>
      <c r="S2795" s="3" t="s">
        <v>29008</v>
      </c>
      <c r="T2795" s="3" t="s">
        <v>5059</v>
      </c>
      <c r="U2795" s="4" t="s">
        <v>5061</v>
      </c>
      <c r="V2795" s="7" t="s">
        <v>28127</v>
      </c>
    </row>
    <row r="2796" spans="1:22" ht="43.5" customHeight="1" x14ac:dyDescent="0.25">
      <c r="A2796" s="5">
        <v>2024</v>
      </c>
      <c r="B2796" s="5" t="s">
        <v>3057</v>
      </c>
      <c r="C2796" s="5" t="s">
        <v>25958</v>
      </c>
      <c r="D2796" s="8">
        <v>45392</v>
      </c>
      <c r="E2796" s="5" t="s">
        <v>22</v>
      </c>
      <c r="F2796" s="5" t="s">
        <v>31</v>
      </c>
      <c r="G2796" s="5" t="s">
        <v>24</v>
      </c>
      <c r="H2796" s="5">
        <v>52873648</v>
      </c>
      <c r="I2796" s="5" t="s">
        <v>26851</v>
      </c>
      <c r="J2796" s="5" t="s">
        <v>26</v>
      </c>
      <c r="K2796" s="5" t="s">
        <v>23661</v>
      </c>
      <c r="L2796" s="5" t="s">
        <v>6537</v>
      </c>
      <c r="M2796" s="8">
        <v>45393</v>
      </c>
      <c r="N2796" s="8">
        <v>45443</v>
      </c>
      <c r="O2796" s="5" t="s">
        <v>3067</v>
      </c>
      <c r="P2796" s="5" t="s">
        <v>1902</v>
      </c>
      <c r="Q2796" s="6">
        <v>6762922</v>
      </c>
      <c r="R2796" s="5" t="s">
        <v>29</v>
      </c>
      <c r="S2796" s="3" t="s">
        <v>29009</v>
      </c>
      <c r="T2796" s="3" t="s">
        <v>5059</v>
      </c>
      <c r="U2796" s="4" t="s">
        <v>5061</v>
      </c>
      <c r="V2796" s="7" t="s">
        <v>28128</v>
      </c>
    </row>
    <row r="2797" spans="1:22" ht="43.5" customHeight="1" x14ac:dyDescent="0.25">
      <c r="A2797" s="5">
        <v>2024</v>
      </c>
      <c r="B2797" s="5" t="s">
        <v>3057</v>
      </c>
      <c r="C2797" s="5" t="s">
        <v>25959</v>
      </c>
      <c r="D2797" s="8">
        <v>45392</v>
      </c>
      <c r="E2797" s="5" t="s">
        <v>22</v>
      </c>
      <c r="F2797" s="5" t="s">
        <v>23</v>
      </c>
      <c r="G2797" s="5" t="s">
        <v>24</v>
      </c>
      <c r="H2797" s="5">
        <v>1233491491</v>
      </c>
      <c r="I2797" s="5" t="s">
        <v>26852</v>
      </c>
      <c r="J2797" s="5" t="s">
        <v>26</v>
      </c>
      <c r="K2797" s="5" t="s">
        <v>27585</v>
      </c>
      <c r="L2797" s="5" t="s">
        <v>6633</v>
      </c>
      <c r="M2797" s="8">
        <v>45393</v>
      </c>
      <c r="N2797" s="8">
        <v>45443</v>
      </c>
      <c r="O2797" s="5" t="s">
        <v>3067</v>
      </c>
      <c r="P2797" s="5" t="s">
        <v>1902</v>
      </c>
      <c r="Q2797" s="6">
        <v>4774693</v>
      </c>
      <c r="R2797" s="5" t="s">
        <v>29</v>
      </c>
      <c r="S2797" s="3" t="s">
        <v>29010</v>
      </c>
      <c r="T2797" s="3" t="s">
        <v>5059</v>
      </c>
      <c r="U2797" s="4" t="s">
        <v>5061</v>
      </c>
      <c r="V2797" s="7" t="s">
        <v>28129</v>
      </c>
    </row>
    <row r="2798" spans="1:22" ht="43.5" customHeight="1" x14ac:dyDescent="0.25">
      <c r="A2798" s="5">
        <v>2024</v>
      </c>
      <c r="B2798" s="5" t="s">
        <v>3057</v>
      </c>
      <c r="C2798" s="5" t="s">
        <v>25960</v>
      </c>
      <c r="D2798" s="8">
        <v>45394</v>
      </c>
      <c r="E2798" s="5" t="s">
        <v>22</v>
      </c>
      <c r="F2798" s="5" t="s">
        <v>31</v>
      </c>
      <c r="G2798" s="5" t="s">
        <v>24</v>
      </c>
      <c r="H2798" s="5">
        <v>39580063</v>
      </c>
      <c r="I2798" s="5" t="s">
        <v>26853</v>
      </c>
      <c r="J2798" s="5" t="s">
        <v>26</v>
      </c>
      <c r="K2798" s="5" t="s">
        <v>9023</v>
      </c>
      <c r="L2798" s="5" t="s">
        <v>6641</v>
      </c>
      <c r="M2798" s="8">
        <v>45394</v>
      </c>
      <c r="N2798" s="8">
        <v>45443</v>
      </c>
      <c r="O2798" s="5" t="s">
        <v>3084</v>
      </c>
      <c r="P2798" s="5" t="s">
        <v>3085</v>
      </c>
      <c r="Q2798" s="6">
        <v>6762922</v>
      </c>
      <c r="R2798" s="5" t="s">
        <v>29</v>
      </c>
      <c r="S2798" s="3" t="s">
        <v>29011</v>
      </c>
      <c r="T2798" s="3" t="s">
        <v>5059</v>
      </c>
      <c r="U2798" s="4" t="s">
        <v>5061</v>
      </c>
      <c r="V2798" s="7" t="s">
        <v>28130</v>
      </c>
    </row>
    <row r="2799" spans="1:22" ht="43.5" customHeight="1" x14ac:dyDescent="0.25">
      <c r="A2799" s="5">
        <v>2024</v>
      </c>
      <c r="B2799" s="5" t="s">
        <v>3057</v>
      </c>
      <c r="C2799" s="5" t="s">
        <v>25961</v>
      </c>
      <c r="D2799" s="8">
        <v>45394</v>
      </c>
      <c r="E2799" s="5" t="s">
        <v>22</v>
      </c>
      <c r="F2799" s="5" t="s">
        <v>31</v>
      </c>
      <c r="G2799" s="5" t="s">
        <v>24</v>
      </c>
      <c r="H2799" s="5">
        <v>37278971</v>
      </c>
      <c r="I2799" s="5" t="s">
        <v>26854</v>
      </c>
      <c r="J2799" s="5" t="s">
        <v>26</v>
      </c>
      <c r="K2799" s="5" t="s">
        <v>15339</v>
      </c>
      <c r="L2799" s="5" t="s">
        <v>6537</v>
      </c>
      <c r="M2799" s="8">
        <v>45394</v>
      </c>
      <c r="N2799" s="8">
        <v>45443</v>
      </c>
      <c r="O2799" s="5" t="s">
        <v>3067</v>
      </c>
      <c r="P2799" s="5" t="s">
        <v>2321</v>
      </c>
      <c r="Q2799" s="6">
        <v>6309153</v>
      </c>
      <c r="R2799" s="5" t="s">
        <v>29</v>
      </c>
      <c r="S2799" s="3" t="s">
        <v>29012</v>
      </c>
      <c r="T2799" s="3" t="s">
        <v>5059</v>
      </c>
      <c r="U2799" s="4" t="s">
        <v>5061</v>
      </c>
      <c r="V2799" s="7" t="s">
        <v>28131</v>
      </c>
    </row>
    <row r="2800" spans="1:22" ht="43.5" customHeight="1" x14ac:dyDescent="0.25">
      <c r="A2800" s="5">
        <v>2024</v>
      </c>
      <c r="B2800" s="5" t="s">
        <v>3057</v>
      </c>
      <c r="C2800" s="5" t="s">
        <v>25962</v>
      </c>
      <c r="D2800" s="8">
        <v>45394</v>
      </c>
      <c r="E2800" s="5" t="s">
        <v>22</v>
      </c>
      <c r="F2800" s="5" t="s">
        <v>31</v>
      </c>
      <c r="G2800" s="5" t="s">
        <v>24</v>
      </c>
      <c r="H2800" s="5">
        <v>1077941380</v>
      </c>
      <c r="I2800" s="5" t="s">
        <v>26855</v>
      </c>
      <c r="J2800" s="5" t="s">
        <v>26</v>
      </c>
      <c r="K2800" s="5" t="s">
        <v>9021</v>
      </c>
      <c r="L2800" s="5" t="s">
        <v>6642</v>
      </c>
      <c r="M2800" s="8">
        <v>45394</v>
      </c>
      <c r="N2800" s="8">
        <v>45443</v>
      </c>
      <c r="O2800" s="5" t="s">
        <v>16946</v>
      </c>
      <c r="P2800" s="5" t="s">
        <v>3169</v>
      </c>
      <c r="Q2800" s="6">
        <v>6762922</v>
      </c>
      <c r="R2800" s="5" t="s">
        <v>29</v>
      </c>
      <c r="S2800" s="3" t="s">
        <v>29013</v>
      </c>
      <c r="T2800" s="3" t="s">
        <v>5059</v>
      </c>
      <c r="U2800" s="4" t="s">
        <v>5061</v>
      </c>
      <c r="V2800" s="7" t="s">
        <v>28132</v>
      </c>
    </row>
    <row r="2801" spans="1:22" ht="43.5" customHeight="1" x14ac:dyDescent="0.25">
      <c r="A2801" s="5">
        <v>2024</v>
      </c>
      <c r="B2801" s="5" t="s">
        <v>3057</v>
      </c>
      <c r="C2801" s="5" t="s">
        <v>25963</v>
      </c>
      <c r="D2801" s="8">
        <v>45394</v>
      </c>
      <c r="E2801" s="5" t="s">
        <v>22</v>
      </c>
      <c r="F2801" s="5" t="s">
        <v>31</v>
      </c>
      <c r="G2801" s="5" t="s">
        <v>24</v>
      </c>
      <c r="H2801" s="5">
        <v>52523595</v>
      </c>
      <c r="I2801" s="5" t="s">
        <v>26856</v>
      </c>
      <c r="J2801" s="5" t="s">
        <v>26</v>
      </c>
      <c r="K2801" s="5" t="s">
        <v>16168</v>
      </c>
      <c r="L2801" s="5" t="s">
        <v>6537</v>
      </c>
      <c r="M2801" s="8">
        <v>45394</v>
      </c>
      <c r="N2801" s="8">
        <v>45443</v>
      </c>
      <c r="O2801" s="5" t="s">
        <v>3067</v>
      </c>
      <c r="P2801" s="5" t="s">
        <v>1902</v>
      </c>
      <c r="Q2801" s="6">
        <v>6762922</v>
      </c>
      <c r="R2801" s="5" t="s">
        <v>29</v>
      </c>
      <c r="S2801" s="3" t="s">
        <v>29014</v>
      </c>
      <c r="T2801" s="3" t="s">
        <v>5059</v>
      </c>
      <c r="U2801" s="4" t="s">
        <v>5061</v>
      </c>
      <c r="V2801" s="7" t="s">
        <v>28133</v>
      </c>
    </row>
    <row r="2802" spans="1:22" ht="43.5" customHeight="1" x14ac:dyDescent="0.25">
      <c r="A2802" s="5">
        <v>2024</v>
      </c>
      <c r="B2802" s="5" t="s">
        <v>3057</v>
      </c>
      <c r="C2802" s="5" t="s">
        <v>25964</v>
      </c>
      <c r="D2802" s="8">
        <v>45394</v>
      </c>
      <c r="E2802" s="5" t="s">
        <v>22</v>
      </c>
      <c r="F2802" s="5" t="s">
        <v>31</v>
      </c>
      <c r="G2802" s="5" t="s">
        <v>24</v>
      </c>
      <c r="H2802" s="5">
        <v>1070944586</v>
      </c>
      <c r="I2802" s="5" t="s">
        <v>26857</v>
      </c>
      <c r="J2802" s="5" t="s">
        <v>26</v>
      </c>
      <c r="K2802" s="5" t="s">
        <v>9125</v>
      </c>
      <c r="L2802" s="5" t="s">
        <v>6635</v>
      </c>
      <c r="M2802" s="8">
        <v>45394</v>
      </c>
      <c r="N2802" s="8">
        <v>45443</v>
      </c>
      <c r="O2802" s="5" t="s">
        <v>16945</v>
      </c>
      <c r="P2802" s="5" t="s">
        <v>3082</v>
      </c>
      <c r="Q2802" s="6">
        <v>6762922</v>
      </c>
      <c r="R2802" s="5" t="s">
        <v>29</v>
      </c>
      <c r="S2802" s="3" t="s">
        <v>29015</v>
      </c>
      <c r="T2802" s="3" t="s">
        <v>5059</v>
      </c>
      <c r="U2802" s="4" t="s">
        <v>5061</v>
      </c>
      <c r="V2802" s="7" t="s">
        <v>28134</v>
      </c>
    </row>
    <row r="2803" spans="1:22" ht="43.5" customHeight="1" x14ac:dyDescent="0.25">
      <c r="A2803" s="5">
        <v>2024</v>
      </c>
      <c r="B2803" s="5" t="s">
        <v>3057</v>
      </c>
      <c r="C2803" s="5" t="s">
        <v>25965</v>
      </c>
      <c r="D2803" s="8">
        <v>45394</v>
      </c>
      <c r="E2803" s="5" t="s">
        <v>22</v>
      </c>
      <c r="F2803" s="5" t="s">
        <v>23</v>
      </c>
      <c r="G2803" s="5" t="s">
        <v>24</v>
      </c>
      <c r="H2803" s="5">
        <v>1193526768</v>
      </c>
      <c r="I2803" s="5" t="s">
        <v>26858</v>
      </c>
      <c r="J2803" s="5" t="s">
        <v>35</v>
      </c>
      <c r="K2803" s="5" t="s">
        <v>15339</v>
      </c>
      <c r="L2803" s="5" t="s">
        <v>6645</v>
      </c>
      <c r="M2803" s="8">
        <v>45394</v>
      </c>
      <c r="N2803" s="8">
        <v>45443</v>
      </c>
      <c r="O2803" s="5" t="s">
        <v>16951</v>
      </c>
      <c r="P2803" s="5" t="s">
        <v>3105</v>
      </c>
      <c r="Q2803" s="6">
        <v>3680339</v>
      </c>
      <c r="R2803" s="5" t="s">
        <v>29</v>
      </c>
      <c r="S2803" s="3" t="s">
        <v>29255</v>
      </c>
      <c r="T2803" s="3" t="s">
        <v>5059</v>
      </c>
      <c r="U2803" s="4" t="s">
        <v>5061</v>
      </c>
      <c r="V2803" s="7" t="s">
        <v>28135</v>
      </c>
    </row>
    <row r="2804" spans="1:22" ht="43.5" customHeight="1" x14ac:dyDescent="0.25">
      <c r="A2804" s="5">
        <v>2024</v>
      </c>
      <c r="B2804" s="5" t="s">
        <v>3057</v>
      </c>
      <c r="C2804" s="5" t="s">
        <v>25966</v>
      </c>
      <c r="D2804" s="8">
        <v>45394</v>
      </c>
      <c r="E2804" s="5" t="s">
        <v>22</v>
      </c>
      <c r="F2804" s="5" t="s">
        <v>31</v>
      </c>
      <c r="G2804" s="5" t="s">
        <v>24</v>
      </c>
      <c r="H2804" s="5">
        <v>1030650572</v>
      </c>
      <c r="I2804" s="5" t="s">
        <v>26859</v>
      </c>
      <c r="J2804" s="5" t="s">
        <v>35</v>
      </c>
      <c r="K2804" s="5" t="s">
        <v>27586</v>
      </c>
      <c r="L2804" s="5" t="s">
        <v>6639</v>
      </c>
      <c r="M2804" s="8">
        <v>45394</v>
      </c>
      <c r="N2804" s="8">
        <v>45443</v>
      </c>
      <c r="O2804" s="5" t="s">
        <v>6183</v>
      </c>
      <c r="P2804" s="5" t="s">
        <v>3178</v>
      </c>
      <c r="Q2804" s="6">
        <v>6762922</v>
      </c>
      <c r="R2804" s="5" t="s">
        <v>29</v>
      </c>
      <c r="S2804" s="3" t="s">
        <v>29016</v>
      </c>
      <c r="T2804" s="3" t="s">
        <v>5059</v>
      </c>
      <c r="U2804" s="4" t="s">
        <v>5061</v>
      </c>
      <c r="V2804" s="7" t="s">
        <v>28136</v>
      </c>
    </row>
    <row r="2805" spans="1:22" ht="43.5" customHeight="1" x14ac:dyDescent="0.25">
      <c r="A2805" s="5">
        <v>2024</v>
      </c>
      <c r="B2805" s="5" t="s">
        <v>3057</v>
      </c>
      <c r="C2805" s="5" t="s">
        <v>25967</v>
      </c>
      <c r="D2805" s="8">
        <v>45397</v>
      </c>
      <c r="E2805" s="5" t="s">
        <v>22</v>
      </c>
      <c r="F2805" s="5" t="s">
        <v>31</v>
      </c>
      <c r="G2805" s="5" t="s">
        <v>24</v>
      </c>
      <c r="H2805" s="5">
        <v>52859798</v>
      </c>
      <c r="I2805" s="5" t="s">
        <v>26860</v>
      </c>
      <c r="J2805" s="5" t="s">
        <v>26</v>
      </c>
      <c r="K2805" s="5" t="s">
        <v>9032</v>
      </c>
      <c r="L2805" s="5" t="s">
        <v>6537</v>
      </c>
      <c r="M2805" s="8">
        <v>45397</v>
      </c>
      <c r="N2805" s="8">
        <v>45443</v>
      </c>
      <c r="O2805" s="5" t="s">
        <v>3067</v>
      </c>
      <c r="P2805" s="5" t="s">
        <v>1902</v>
      </c>
      <c r="Q2805" s="6">
        <v>5967053</v>
      </c>
      <c r="R2805" s="5" t="s">
        <v>29</v>
      </c>
      <c r="S2805" s="3" t="s">
        <v>29017</v>
      </c>
      <c r="T2805" s="3" t="s">
        <v>5059</v>
      </c>
      <c r="U2805" s="4" t="s">
        <v>5061</v>
      </c>
      <c r="V2805" s="7" t="s">
        <v>28137</v>
      </c>
    </row>
    <row r="2806" spans="1:22" ht="43.5" customHeight="1" x14ac:dyDescent="0.25">
      <c r="A2806" s="5">
        <v>2024</v>
      </c>
      <c r="B2806" s="5" t="s">
        <v>3057</v>
      </c>
      <c r="C2806" s="5" t="s">
        <v>25968</v>
      </c>
      <c r="D2806" s="8">
        <v>45397</v>
      </c>
      <c r="E2806" s="5" t="s">
        <v>22</v>
      </c>
      <c r="F2806" s="5" t="s">
        <v>31</v>
      </c>
      <c r="G2806" s="5" t="s">
        <v>24</v>
      </c>
      <c r="H2806" s="5">
        <v>1085314806</v>
      </c>
      <c r="I2806" s="5" t="s">
        <v>26861</v>
      </c>
      <c r="J2806" s="5" t="s">
        <v>26</v>
      </c>
      <c r="K2806" s="5" t="s">
        <v>27587</v>
      </c>
      <c r="L2806" s="5" t="s">
        <v>6641</v>
      </c>
      <c r="M2806" s="8">
        <v>45397</v>
      </c>
      <c r="N2806" s="8">
        <v>45443</v>
      </c>
      <c r="O2806" s="5" t="s">
        <v>3084</v>
      </c>
      <c r="P2806" s="5" t="s">
        <v>3085</v>
      </c>
      <c r="Q2806" s="6">
        <v>5799791</v>
      </c>
      <c r="R2806" s="5" t="s">
        <v>29</v>
      </c>
      <c r="S2806" s="3" t="s">
        <v>29018</v>
      </c>
      <c r="T2806" s="3" t="s">
        <v>5059</v>
      </c>
      <c r="U2806" s="4" t="s">
        <v>5061</v>
      </c>
      <c r="V2806" s="7" t="s">
        <v>28138</v>
      </c>
    </row>
    <row r="2807" spans="1:22" ht="43.5" customHeight="1" x14ac:dyDescent="0.25">
      <c r="A2807" s="5">
        <v>2024</v>
      </c>
      <c r="B2807" s="5" t="s">
        <v>3057</v>
      </c>
      <c r="C2807" s="5" t="s">
        <v>25969</v>
      </c>
      <c r="D2807" s="8">
        <v>45397</v>
      </c>
      <c r="E2807" s="5" t="s">
        <v>22</v>
      </c>
      <c r="F2807" s="5" t="s">
        <v>23</v>
      </c>
      <c r="G2807" s="5" t="s">
        <v>24</v>
      </c>
      <c r="H2807" s="5">
        <v>39567042</v>
      </c>
      <c r="I2807" s="5" t="s">
        <v>26862</v>
      </c>
      <c r="J2807" s="5" t="s">
        <v>26</v>
      </c>
      <c r="K2807" s="5" t="s">
        <v>15339</v>
      </c>
      <c r="L2807" s="5" t="s">
        <v>6641</v>
      </c>
      <c r="M2807" s="8">
        <v>45398</v>
      </c>
      <c r="N2807" s="8">
        <v>45443</v>
      </c>
      <c r="O2807" s="5" t="s">
        <v>3084</v>
      </c>
      <c r="P2807" s="5" t="s">
        <v>3085</v>
      </c>
      <c r="Q2807" s="6">
        <v>3154576</v>
      </c>
      <c r="R2807" s="5" t="s">
        <v>29</v>
      </c>
      <c r="S2807" s="3" t="s">
        <v>29019</v>
      </c>
      <c r="T2807" s="3" t="s">
        <v>5059</v>
      </c>
      <c r="U2807" s="4" t="s">
        <v>5061</v>
      </c>
      <c r="V2807" s="7" t="s">
        <v>28139</v>
      </c>
    </row>
    <row r="2808" spans="1:22" ht="43.5" customHeight="1" x14ac:dyDescent="0.25">
      <c r="A2808" s="5">
        <v>2024</v>
      </c>
      <c r="B2808" s="5" t="s">
        <v>3057</v>
      </c>
      <c r="C2808" s="5" t="s">
        <v>25970</v>
      </c>
      <c r="D2808" s="8">
        <v>45397</v>
      </c>
      <c r="E2808" s="5" t="s">
        <v>22</v>
      </c>
      <c r="F2808" s="5" t="s">
        <v>31</v>
      </c>
      <c r="G2808" s="5" t="s">
        <v>24</v>
      </c>
      <c r="H2808" s="5">
        <v>39581603</v>
      </c>
      <c r="I2808" s="5" t="s">
        <v>26863</v>
      </c>
      <c r="J2808" s="5" t="s">
        <v>26</v>
      </c>
      <c r="K2808" s="5" t="s">
        <v>9021</v>
      </c>
      <c r="L2808" s="5" t="s">
        <v>6634</v>
      </c>
      <c r="M2808" s="8">
        <v>45397</v>
      </c>
      <c r="N2808" s="8">
        <v>45443</v>
      </c>
      <c r="O2808" s="5" t="s">
        <v>9328</v>
      </c>
      <c r="P2808" s="5" t="s">
        <v>3079</v>
      </c>
      <c r="Q2808" s="6">
        <v>5799791</v>
      </c>
      <c r="R2808" s="5" t="s">
        <v>29</v>
      </c>
      <c r="S2808" s="3" t="s">
        <v>29020</v>
      </c>
      <c r="T2808" s="3" t="s">
        <v>5059</v>
      </c>
      <c r="U2808" s="4" t="s">
        <v>5061</v>
      </c>
      <c r="V2808" s="7" t="s">
        <v>28140</v>
      </c>
    </row>
    <row r="2809" spans="1:22" ht="43.5" customHeight="1" x14ac:dyDescent="0.25">
      <c r="A2809" s="5">
        <v>2024</v>
      </c>
      <c r="B2809" s="5" t="s">
        <v>3057</v>
      </c>
      <c r="C2809" s="5" t="s">
        <v>25971</v>
      </c>
      <c r="D2809" s="8">
        <v>45399</v>
      </c>
      <c r="E2809" s="5" t="s">
        <v>22</v>
      </c>
      <c r="F2809" s="5" t="s">
        <v>31</v>
      </c>
      <c r="G2809" s="5" t="s">
        <v>24</v>
      </c>
      <c r="H2809" s="5">
        <v>1030546736</v>
      </c>
      <c r="I2809" s="5" t="s">
        <v>26864</v>
      </c>
      <c r="J2809" s="5" t="s">
        <v>26</v>
      </c>
      <c r="K2809" s="5" t="s">
        <v>27588</v>
      </c>
      <c r="L2809" s="5" t="s">
        <v>6537</v>
      </c>
      <c r="M2809" s="8">
        <v>45399</v>
      </c>
      <c r="N2809" s="8">
        <v>45443</v>
      </c>
      <c r="O2809" s="5" t="s">
        <v>3067</v>
      </c>
      <c r="P2809" s="5" t="s">
        <v>1902</v>
      </c>
      <c r="Q2809" s="6">
        <v>5796791</v>
      </c>
      <c r="R2809" s="5" t="s">
        <v>29</v>
      </c>
      <c r="S2809" s="3" t="s">
        <v>29021</v>
      </c>
      <c r="T2809" s="3" t="s">
        <v>5059</v>
      </c>
      <c r="U2809" s="4" t="s">
        <v>5061</v>
      </c>
      <c r="V2809" s="7" t="s">
        <v>28141</v>
      </c>
    </row>
    <row r="2810" spans="1:22" ht="43.5" customHeight="1" x14ac:dyDescent="0.25">
      <c r="A2810" s="5">
        <v>2024</v>
      </c>
      <c r="B2810" s="5" t="s">
        <v>3057</v>
      </c>
      <c r="C2810" s="5" t="s">
        <v>25972</v>
      </c>
      <c r="D2810" s="8">
        <v>45400</v>
      </c>
      <c r="E2810" s="5" t="s">
        <v>22</v>
      </c>
      <c r="F2810" s="5" t="s">
        <v>31</v>
      </c>
      <c r="G2810" s="5" t="s">
        <v>24</v>
      </c>
      <c r="H2810" s="5">
        <v>1024556326</v>
      </c>
      <c r="I2810" s="5" t="s">
        <v>26865</v>
      </c>
      <c r="J2810" s="5" t="s">
        <v>26</v>
      </c>
      <c r="K2810" s="5" t="s">
        <v>15571</v>
      </c>
      <c r="L2810" s="5" t="s">
        <v>6638</v>
      </c>
      <c r="M2810" s="8">
        <v>45400</v>
      </c>
      <c r="N2810" s="8">
        <v>45443</v>
      </c>
      <c r="O2810" s="5" t="s">
        <v>7976</v>
      </c>
      <c r="P2810" s="5" t="s">
        <v>3111</v>
      </c>
      <c r="Q2810" s="6">
        <v>5796791</v>
      </c>
      <c r="R2810" s="5" t="s">
        <v>29</v>
      </c>
      <c r="S2810" s="3" t="s">
        <v>29022</v>
      </c>
      <c r="T2810" s="3" t="s">
        <v>5059</v>
      </c>
      <c r="U2810" s="4" t="s">
        <v>5061</v>
      </c>
      <c r="V2810" s="7" t="s">
        <v>28142</v>
      </c>
    </row>
    <row r="2811" spans="1:22" ht="43.5" customHeight="1" x14ac:dyDescent="0.25">
      <c r="A2811" s="5">
        <v>2024</v>
      </c>
      <c r="B2811" s="5" t="s">
        <v>3057</v>
      </c>
      <c r="C2811" s="5" t="s">
        <v>25973</v>
      </c>
      <c r="D2811" s="8">
        <v>45404</v>
      </c>
      <c r="E2811" s="5" t="s">
        <v>22</v>
      </c>
      <c r="F2811" s="5" t="s">
        <v>31</v>
      </c>
      <c r="G2811" s="5" t="s">
        <v>24</v>
      </c>
      <c r="H2811" s="5">
        <v>53891027</v>
      </c>
      <c r="I2811" s="5" t="s">
        <v>26866</v>
      </c>
      <c r="J2811" s="5" t="s">
        <v>26</v>
      </c>
      <c r="K2811" s="5" t="s">
        <v>15571</v>
      </c>
      <c r="L2811" s="5" t="s">
        <v>6638</v>
      </c>
      <c r="M2811" s="8">
        <v>45404</v>
      </c>
      <c r="N2811" s="8">
        <v>45443</v>
      </c>
      <c r="O2811" s="5" t="s">
        <v>7976</v>
      </c>
      <c r="P2811" s="5" t="s">
        <v>3111</v>
      </c>
      <c r="Q2811" s="6">
        <v>4830659</v>
      </c>
      <c r="R2811" s="5" t="s">
        <v>29</v>
      </c>
      <c r="S2811" s="3" t="s">
        <v>29023</v>
      </c>
      <c r="T2811" s="3" t="s">
        <v>5059</v>
      </c>
      <c r="U2811" s="4" t="s">
        <v>5061</v>
      </c>
      <c r="V2811" s="7" t="s">
        <v>28143</v>
      </c>
    </row>
    <row r="2812" spans="1:22" ht="43.5" customHeight="1" x14ac:dyDescent="0.25">
      <c r="A2812" s="5">
        <v>2024</v>
      </c>
      <c r="B2812" s="5" t="s">
        <v>3057</v>
      </c>
      <c r="C2812" s="5" t="s">
        <v>25974</v>
      </c>
      <c r="D2812" s="8">
        <v>45406</v>
      </c>
      <c r="E2812" s="5" t="s">
        <v>22</v>
      </c>
      <c r="F2812" s="5" t="s">
        <v>31</v>
      </c>
      <c r="G2812" s="5" t="s">
        <v>24</v>
      </c>
      <c r="H2812" s="5">
        <v>11389809</v>
      </c>
      <c r="I2812" s="5" t="s">
        <v>26867</v>
      </c>
      <c r="J2812" s="5" t="s">
        <v>35</v>
      </c>
      <c r="K2812" s="5" t="s">
        <v>9023</v>
      </c>
      <c r="L2812" s="5" t="s">
        <v>6634</v>
      </c>
      <c r="M2812" s="8">
        <v>45406</v>
      </c>
      <c r="N2812" s="8">
        <v>45443</v>
      </c>
      <c r="O2812" s="5" t="s">
        <v>9328</v>
      </c>
      <c r="P2812" s="5" t="s">
        <v>3079</v>
      </c>
      <c r="Q2812" s="6">
        <v>4830659</v>
      </c>
      <c r="R2812" s="5" t="s">
        <v>29</v>
      </c>
      <c r="S2812" s="3" t="s">
        <v>29024</v>
      </c>
      <c r="T2812" s="3" t="s">
        <v>5059</v>
      </c>
      <c r="U2812" s="4" t="s">
        <v>5061</v>
      </c>
      <c r="V2812" s="7" t="s">
        <v>28144</v>
      </c>
    </row>
    <row r="2813" spans="1:22" ht="43.5" customHeight="1" x14ac:dyDescent="0.25">
      <c r="A2813" s="5">
        <v>2024</v>
      </c>
      <c r="B2813" s="5" t="s">
        <v>3057</v>
      </c>
      <c r="C2813" s="5" t="s">
        <v>25975</v>
      </c>
      <c r="D2813" s="8">
        <v>45406</v>
      </c>
      <c r="E2813" s="5" t="s">
        <v>22</v>
      </c>
      <c r="F2813" s="5" t="s">
        <v>31</v>
      </c>
      <c r="G2813" s="5" t="s">
        <v>24</v>
      </c>
      <c r="H2813" s="5">
        <v>20352795</v>
      </c>
      <c r="I2813" s="5" t="s">
        <v>26868</v>
      </c>
      <c r="J2813" s="5" t="s">
        <v>26</v>
      </c>
      <c r="K2813" s="5" t="s">
        <v>15340</v>
      </c>
      <c r="L2813" s="5" t="s">
        <v>6635</v>
      </c>
      <c r="M2813" s="8">
        <v>45407</v>
      </c>
      <c r="N2813" s="8">
        <v>45443</v>
      </c>
      <c r="O2813" s="5" t="s">
        <v>16945</v>
      </c>
      <c r="P2813" s="5" t="s">
        <v>3082</v>
      </c>
      <c r="Q2813" s="6">
        <v>4830659</v>
      </c>
      <c r="R2813" s="5" t="s">
        <v>29</v>
      </c>
      <c r="S2813" s="3" t="s">
        <v>29025</v>
      </c>
      <c r="T2813" s="3" t="s">
        <v>5059</v>
      </c>
      <c r="U2813" s="4" t="s">
        <v>5061</v>
      </c>
      <c r="V2813" s="7" t="s">
        <v>28145</v>
      </c>
    </row>
    <row r="2814" spans="1:22" ht="43.5" customHeight="1" x14ac:dyDescent="0.25">
      <c r="A2814" s="5">
        <v>2024</v>
      </c>
      <c r="B2814" s="5" t="s">
        <v>3057</v>
      </c>
      <c r="C2814" s="5" t="s">
        <v>25976</v>
      </c>
      <c r="D2814" s="8">
        <v>45407</v>
      </c>
      <c r="E2814" s="5" t="s">
        <v>22</v>
      </c>
      <c r="F2814" s="5" t="s">
        <v>23</v>
      </c>
      <c r="G2814" s="5" t="s">
        <v>24</v>
      </c>
      <c r="H2814" s="5">
        <v>39515883</v>
      </c>
      <c r="I2814" s="5" t="s">
        <v>26869</v>
      </c>
      <c r="J2814" s="5" t="s">
        <v>26</v>
      </c>
      <c r="K2814" s="5" t="s">
        <v>27589</v>
      </c>
      <c r="L2814" s="5" t="s">
        <v>6633</v>
      </c>
      <c r="M2814" s="8">
        <v>45407</v>
      </c>
      <c r="N2814" s="8">
        <v>45443</v>
      </c>
      <c r="O2814" s="5" t="s">
        <v>3108</v>
      </c>
      <c r="P2814" s="5" t="s">
        <v>118</v>
      </c>
      <c r="Q2814" s="6">
        <v>4830659</v>
      </c>
      <c r="R2814" s="5" t="s">
        <v>29</v>
      </c>
      <c r="S2814" s="3" t="s">
        <v>29026</v>
      </c>
      <c r="T2814" s="3" t="s">
        <v>5059</v>
      </c>
      <c r="U2814" s="4" t="s">
        <v>5061</v>
      </c>
      <c r="V2814" s="7" t="s">
        <v>28146</v>
      </c>
    </row>
    <row r="2815" spans="1:22" ht="43.5" customHeight="1" x14ac:dyDescent="0.25">
      <c r="A2815" s="5">
        <v>2024</v>
      </c>
      <c r="B2815" s="5" t="s">
        <v>3057</v>
      </c>
      <c r="C2815" s="5" t="s">
        <v>25977</v>
      </c>
      <c r="D2815" s="8">
        <v>45408</v>
      </c>
      <c r="E2815" s="5" t="s">
        <v>22</v>
      </c>
      <c r="F2815" s="5" t="s">
        <v>31</v>
      </c>
      <c r="G2815" s="5" t="s">
        <v>24</v>
      </c>
      <c r="H2815" s="5">
        <v>1075663188</v>
      </c>
      <c r="I2815" s="5" t="s">
        <v>26870</v>
      </c>
      <c r="J2815" s="5" t="s">
        <v>35</v>
      </c>
      <c r="K2815" s="5" t="s">
        <v>9125</v>
      </c>
      <c r="L2815" s="5" t="s">
        <v>6638</v>
      </c>
      <c r="M2815" s="8">
        <v>45408</v>
      </c>
      <c r="N2815" s="8">
        <v>45443</v>
      </c>
      <c r="O2815" s="5" t="s">
        <v>8176</v>
      </c>
      <c r="P2815" s="5" t="s">
        <v>3092</v>
      </c>
      <c r="Q2815" s="6">
        <v>4830659</v>
      </c>
      <c r="R2815" s="5" t="s">
        <v>29</v>
      </c>
      <c r="S2815" s="3" t="s">
        <v>29027</v>
      </c>
      <c r="T2815" s="3" t="s">
        <v>5059</v>
      </c>
      <c r="U2815" s="4" t="s">
        <v>5061</v>
      </c>
      <c r="V2815" s="7" t="s">
        <v>28147</v>
      </c>
    </row>
    <row r="2816" spans="1:22" ht="43.5" customHeight="1" x14ac:dyDescent="0.25">
      <c r="A2816" s="5">
        <v>2024</v>
      </c>
      <c r="B2816" s="5" t="s">
        <v>3057</v>
      </c>
      <c r="C2816" s="5" t="s">
        <v>25978</v>
      </c>
      <c r="D2816" s="8">
        <v>45408</v>
      </c>
      <c r="E2816" s="5" t="s">
        <v>22</v>
      </c>
      <c r="F2816" s="5" t="s">
        <v>31</v>
      </c>
      <c r="G2816" s="5" t="s">
        <v>24</v>
      </c>
      <c r="H2816" s="5">
        <v>1031177095</v>
      </c>
      <c r="I2816" s="5" t="s">
        <v>26871</v>
      </c>
      <c r="J2816" s="5" t="s">
        <v>35</v>
      </c>
      <c r="K2816" s="5" t="s">
        <v>27590</v>
      </c>
      <c r="L2816" s="5" t="s">
        <v>6537</v>
      </c>
      <c r="M2816" s="8">
        <v>45408</v>
      </c>
      <c r="N2816" s="8">
        <v>45443</v>
      </c>
      <c r="O2816" s="5" t="s">
        <v>3067</v>
      </c>
      <c r="P2816" s="5" t="s">
        <v>1902</v>
      </c>
      <c r="Q2816" s="6">
        <v>4830659</v>
      </c>
      <c r="R2816" s="5" t="s">
        <v>29</v>
      </c>
      <c r="S2816" s="3" t="s">
        <v>29028</v>
      </c>
      <c r="T2816" s="3" t="s">
        <v>5059</v>
      </c>
      <c r="U2816" s="4" t="s">
        <v>5061</v>
      </c>
      <c r="V2816" s="7" t="s">
        <v>28148</v>
      </c>
    </row>
    <row r="2817" spans="1:22" ht="43.5" customHeight="1" x14ac:dyDescent="0.25">
      <c r="A2817" s="5">
        <v>2024</v>
      </c>
      <c r="B2817" s="5" t="s">
        <v>3057</v>
      </c>
      <c r="C2817" s="5" t="s">
        <v>25979</v>
      </c>
      <c r="D2817" s="8">
        <v>45414</v>
      </c>
      <c r="E2817" s="5" t="s">
        <v>22</v>
      </c>
      <c r="F2817" s="5" t="s">
        <v>31</v>
      </c>
      <c r="G2817" s="5" t="s">
        <v>24</v>
      </c>
      <c r="H2817" s="5">
        <v>39673400</v>
      </c>
      <c r="I2817" s="5" t="s">
        <v>26872</v>
      </c>
      <c r="J2817" s="5" t="s">
        <v>26</v>
      </c>
      <c r="K2817" s="5" t="s">
        <v>27591</v>
      </c>
      <c r="L2817" s="5" t="s">
        <v>6537</v>
      </c>
      <c r="M2817" s="8">
        <v>45418</v>
      </c>
      <c r="N2817" s="8">
        <v>45443</v>
      </c>
      <c r="O2817" s="5" t="s">
        <v>3067</v>
      </c>
      <c r="P2817" s="5" t="s">
        <v>1902</v>
      </c>
      <c r="Q2817" s="6">
        <v>3978035</v>
      </c>
      <c r="R2817" s="5" t="s">
        <v>29</v>
      </c>
      <c r="S2817" s="3" t="s">
        <v>29029</v>
      </c>
      <c r="T2817" s="3" t="s">
        <v>5059</v>
      </c>
      <c r="U2817" s="4" t="s">
        <v>5061</v>
      </c>
      <c r="V2817" s="7" t="s">
        <v>28149</v>
      </c>
    </row>
    <row r="2818" spans="1:22" ht="43.5" customHeight="1" x14ac:dyDescent="0.25">
      <c r="A2818" s="5">
        <v>2024</v>
      </c>
      <c r="B2818" s="5" t="s">
        <v>3057</v>
      </c>
      <c r="C2818" s="5" t="s">
        <v>25980</v>
      </c>
      <c r="D2818" s="8">
        <v>45426</v>
      </c>
      <c r="E2818" s="5" t="s">
        <v>22</v>
      </c>
      <c r="F2818" s="5" t="s">
        <v>31</v>
      </c>
      <c r="G2818" s="5" t="s">
        <v>24</v>
      </c>
      <c r="H2818" s="5">
        <v>43266093</v>
      </c>
      <c r="I2818" s="5" t="s">
        <v>26873</v>
      </c>
      <c r="J2818" s="5" t="s">
        <v>26</v>
      </c>
      <c r="K2818" s="5" t="s">
        <v>27592</v>
      </c>
      <c r="L2818" s="5" t="s">
        <v>6635</v>
      </c>
      <c r="M2818" s="8">
        <v>45427</v>
      </c>
      <c r="N2818" s="8">
        <v>45657</v>
      </c>
      <c r="O2818" s="5" t="s">
        <v>16945</v>
      </c>
      <c r="P2818" s="5" t="s">
        <v>3082</v>
      </c>
      <c r="Q2818" s="6">
        <v>34500000</v>
      </c>
      <c r="R2818" s="5" t="s">
        <v>29</v>
      </c>
      <c r="S2818" s="3" t="s">
        <v>29030</v>
      </c>
      <c r="T2818" s="3" t="s">
        <v>5059</v>
      </c>
      <c r="U2818" s="4" t="s">
        <v>5061</v>
      </c>
      <c r="V2818" s="7" t="s">
        <v>28150</v>
      </c>
    </row>
    <row r="2819" spans="1:22" ht="43.5" customHeight="1" x14ac:dyDescent="0.25">
      <c r="A2819" s="5">
        <v>2024</v>
      </c>
      <c r="B2819" s="5" t="s">
        <v>3057</v>
      </c>
      <c r="C2819" s="5" t="s">
        <v>25981</v>
      </c>
      <c r="D2819" s="8">
        <v>45426</v>
      </c>
      <c r="E2819" s="5" t="s">
        <v>22</v>
      </c>
      <c r="F2819" s="5" t="s">
        <v>31</v>
      </c>
      <c r="G2819" s="5" t="s">
        <v>24</v>
      </c>
      <c r="H2819" s="5">
        <v>1003586895</v>
      </c>
      <c r="I2819" s="5" t="s">
        <v>26874</v>
      </c>
      <c r="J2819" s="5" t="s">
        <v>26</v>
      </c>
      <c r="K2819" s="5" t="s">
        <v>27458</v>
      </c>
      <c r="L2819" s="5" t="s">
        <v>6537</v>
      </c>
      <c r="M2819" s="8">
        <v>45428</v>
      </c>
      <c r="N2819" s="8">
        <v>45657</v>
      </c>
      <c r="O2819" s="5" t="s">
        <v>3067</v>
      </c>
      <c r="P2819" s="5" t="s">
        <v>1902</v>
      </c>
      <c r="Q2819" s="6">
        <v>30462135</v>
      </c>
      <c r="R2819" s="5" t="s">
        <v>29</v>
      </c>
      <c r="S2819" s="3" t="s">
        <v>29031</v>
      </c>
      <c r="T2819" s="3" t="s">
        <v>5059</v>
      </c>
      <c r="U2819" s="4" t="s">
        <v>5061</v>
      </c>
      <c r="V2819" s="7" t="s">
        <v>28151</v>
      </c>
    </row>
    <row r="2820" spans="1:22" ht="43.5" customHeight="1" x14ac:dyDescent="0.25">
      <c r="A2820" s="5">
        <v>2024</v>
      </c>
      <c r="B2820" s="5" t="s">
        <v>3057</v>
      </c>
      <c r="C2820" s="5" t="s">
        <v>25982</v>
      </c>
      <c r="D2820" s="8">
        <v>45428</v>
      </c>
      <c r="E2820" s="5" t="s">
        <v>22</v>
      </c>
      <c r="F2820" s="5" t="s">
        <v>31</v>
      </c>
      <c r="G2820" s="5" t="s">
        <v>24</v>
      </c>
      <c r="H2820" s="5">
        <v>1003586895</v>
      </c>
      <c r="I2820" s="5" t="s">
        <v>26874</v>
      </c>
      <c r="J2820" s="5" t="s">
        <v>26</v>
      </c>
      <c r="K2820" s="5" t="s">
        <v>27593</v>
      </c>
      <c r="L2820" s="5" t="s">
        <v>6537</v>
      </c>
      <c r="M2820" s="8">
        <v>45428</v>
      </c>
      <c r="N2820" s="8">
        <v>45657</v>
      </c>
      <c r="O2820" s="5" t="s">
        <v>3067</v>
      </c>
      <c r="P2820" s="5" t="s">
        <v>1902</v>
      </c>
      <c r="Q2820" s="6">
        <v>28983953</v>
      </c>
      <c r="R2820" s="5" t="s">
        <v>17021</v>
      </c>
      <c r="S2820" s="3" t="s">
        <v>29031</v>
      </c>
      <c r="T2820" s="3" t="s">
        <v>5059</v>
      </c>
      <c r="U2820" s="4" t="s">
        <v>5061</v>
      </c>
      <c r="V2820" s="7" t="s">
        <v>28152</v>
      </c>
    </row>
    <row r="2821" spans="1:22" ht="43.5" customHeight="1" x14ac:dyDescent="0.25">
      <c r="A2821" s="5">
        <v>2024</v>
      </c>
      <c r="B2821" s="5" t="s">
        <v>4947</v>
      </c>
      <c r="C2821" s="5" t="s">
        <v>12289</v>
      </c>
      <c r="D2821" s="8">
        <v>45308</v>
      </c>
      <c r="E2821" s="5" t="s">
        <v>22</v>
      </c>
      <c r="F2821" s="5" t="s">
        <v>31</v>
      </c>
      <c r="G2821" s="5" t="s">
        <v>24</v>
      </c>
      <c r="H2821" s="5">
        <v>1033648266</v>
      </c>
      <c r="I2821" s="5" t="s">
        <v>4974</v>
      </c>
      <c r="J2821" s="5" t="s">
        <v>26</v>
      </c>
      <c r="K2821" s="5" t="s">
        <v>15935</v>
      </c>
      <c r="L2821" s="5" t="s">
        <v>6649</v>
      </c>
      <c r="M2821" s="8">
        <v>45309</v>
      </c>
      <c r="N2821" s="8">
        <v>45473</v>
      </c>
      <c r="O2821" s="5" t="s">
        <v>4949</v>
      </c>
      <c r="P2821" s="5" t="s">
        <v>4910</v>
      </c>
      <c r="Q2821" s="6">
        <v>21254898</v>
      </c>
      <c r="R2821" s="5" t="s">
        <v>29</v>
      </c>
      <c r="S2821" s="3" t="s">
        <v>4975</v>
      </c>
      <c r="T2821" s="3" t="s">
        <v>5059</v>
      </c>
      <c r="U2821" s="4" t="s">
        <v>5061</v>
      </c>
      <c r="V2821" s="7" t="s">
        <v>19085</v>
      </c>
    </row>
    <row r="2822" spans="1:22" ht="43.5" customHeight="1" x14ac:dyDescent="0.25">
      <c r="A2822" s="5">
        <v>2024</v>
      </c>
      <c r="B2822" s="5" t="s">
        <v>4947</v>
      </c>
      <c r="C2822" s="5" t="s">
        <v>12290</v>
      </c>
      <c r="D2822" s="8">
        <v>45309</v>
      </c>
      <c r="E2822" s="5" t="s">
        <v>22</v>
      </c>
      <c r="F2822" s="5" t="s">
        <v>31</v>
      </c>
      <c r="G2822" s="5" t="s">
        <v>24</v>
      </c>
      <c r="H2822" s="5">
        <v>43757935</v>
      </c>
      <c r="I2822" s="5" t="s">
        <v>7121</v>
      </c>
      <c r="J2822" s="5" t="s">
        <v>26</v>
      </c>
      <c r="K2822" s="5" t="s">
        <v>9128</v>
      </c>
      <c r="L2822" s="5" t="s">
        <v>6649</v>
      </c>
      <c r="M2822" s="8">
        <v>45314</v>
      </c>
      <c r="N2822" s="8">
        <v>45473</v>
      </c>
      <c r="O2822" s="5" t="s">
        <v>9337</v>
      </c>
      <c r="P2822" s="5" t="s">
        <v>1902</v>
      </c>
      <c r="Q2822" s="6">
        <v>34102848</v>
      </c>
      <c r="R2822" s="5" t="s">
        <v>29</v>
      </c>
      <c r="S2822" s="3" t="s">
        <v>7301</v>
      </c>
      <c r="T2822" s="3" t="s">
        <v>5059</v>
      </c>
      <c r="U2822" s="4" t="s">
        <v>5061</v>
      </c>
      <c r="V2822" s="7" t="s">
        <v>19086</v>
      </c>
    </row>
    <row r="2823" spans="1:22" ht="43.5" customHeight="1" x14ac:dyDescent="0.25">
      <c r="A2823" s="5">
        <v>2024</v>
      </c>
      <c r="B2823" s="5" t="s">
        <v>4947</v>
      </c>
      <c r="C2823" s="5" t="s">
        <v>12291</v>
      </c>
      <c r="D2823" s="8">
        <v>45309</v>
      </c>
      <c r="E2823" s="5" t="s">
        <v>22</v>
      </c>
      <c r="F2823" s="5" t="s">
        <v>31</v>
      </c>
      <c r="G2823" s="5" t="s">
        <v>24</v>
      </c>
      <c r="H2823" s="5">
        <v>1121714253</v>
      </c>
      <c r="I2823" s="5" t="s">
        <v>4960</v>
      </c>
      <c r="J2823" s="5" t="s">
        <v>35</v>
      </c>
      <c r="K2823" s="5" t="s">
        <v>15936</v>
      </c>
      <c r="L2823" s="5" t="s">
        <v>6649</v>
      </c>
      <c r="M2823" s="8">
        <v>45314</v>
      </c>
      <c r="N2823" s="8">
        <v>45473</v>
      </c>
      <c r="O2823" s="5" t="s">
        <v>9337</v>
      </c>
      <c r="P2823" s="5" t="s">
        <v>2321</v>
      </c>
      <c r="Q2823" s="6">
        <v>25917660</v>
      </c>
      <c r="R2823" s="5" t="s">
        <v>29</v>
      </c>
      <c r="S2823" s="3" t="s">
        <v>4961</v>
      </c>
      <c r="T2823" s="3" t="s">
        <v>5059</v>
      </c>
      <c r="U2823" s="4" t="s">
        <v>5061</v>
      </c>
      <c r="V2823" s="7" t="s">
        <v>19087</v>
      </c>
    </row>
    <row r="2824" spans="1:22" ht="43.5" customHeight="1" x14ac:dyDescent="0.25">
      <c r="A2824" s="5">
        <v>2024</v>
      </c>
      <c r="B2824" s="5" t="s">
        <v>4947</v>
      </c>
      <c r="C2824" s="5" t="s">
        <v>12292</v>
      </c>
      <c r="D2824" s="8">
        <v>45309</v>
      </c>
      <c r="E2824" s="5" t="s">
        <v>22</v>
      </c>
      <c r="F2824" s="5" t="s">
        <v>31</v>
      </c>
      <c r="G2824" s="5" t="s">
        <v>24</v>
      </c>
      <c r="H2824" s="5">
        <v>1121707343</v>
      </c>
      <c r="I2824" s="5" t="s">
        <v>4968</v>
      </c>
      <c r="J2824" s="5" t="s">
        <v>26</v>
      </c>
      <c r="K2824" s="5" t="s">
        <v>15476</v>
      </c>
      <c r="L2824" s="5" t="s">
        <v>6649</v>
      </c>
      <c r="M2824" s="8">
        <v>45314</v>
      </c>
      <c r="N2824" s="8">
        <v>45473</v>
      </c>
      <c r="O2824" s="5" t="s">
        <v>9337</v>
      </c>
      <c r="P2824" s="5" t="s">
        <v>1902</v>
      </c>
      <c r="Q2824" s="6">
        <v>25917660</v>
      </c>
      <c r="R2824" s="5" t="s">
        <v>29</v>
      </c>
      <c r="S2824" s="3" t="s">
        <v>4969</v>
      </c>
      <c r="T2824" s="3" t="s">
        <v>5059</v>
      </c>
      <c r="U2824" s="4" t="s">
        <v>5061</v>
      </c>
      <c r="V2824" s="7" t="s">
        <v>19088</v>
      </c>
    </row>
    <row r="2825" spans="1:22" ht="43.5" customHeight="1" x14ac:dyDescent="0.25">
      <c r="A2825" s="5">
        <v>2024</v>
      </c>
      <c r="B2825" s="5" t="s">
        <v>4947</v>
      </c>
      <c r="C2825" s="5" t="s">
        <v>12293</v>
      </c>
      <c r="D2825" s="8">
        <v>45309</v>
      </c>
      <c r="E2825" s="5" t="s">
        <v>22</v>
      </c>
      <c r="F2825" s="5" t="s">
        <v>23</v>
      </c>
      <c r="G2825" s="5" t="s">
        <v>24</v>
      </c>
      <c r="H2825" s="5">
        <v>41241306</v>
      </c>
      <c r="I2825" s="5" t="s">
        <v>4948</v>
      </c>
      <c r="J2825" s="5" t="s">
        <v>26</v>
      </c>
      <c r="K2825" s="5" t="s">
        <v>2983</v>
      </c>
      <c r="L2825" s="5" t="s">
        <v>6649</v>
      </c>
      <c r="M2825" s="8">
        <v>45314</v>
      </c>
      <c r="N2825" s="8">
        <v>45473</v>
      </c>
      <c r="O2825" s="5" t="s">
        <v>4949</v>
      </c>
      <c r="P2825" s="5" t="s">
        <v>4910</v>
      </c>
      <c r="Q2825" s="6">
        <v>18757722</v>
      </c>
      <c r="R2825" s="5" t="s">
        <v>29</v>
      </c>
      <c r="S2825" s="3" t="s">
        <v>4950</v>
      </c>
      <c r="T2825" s="3" t="s">
        <v>5059</v>
      </c>
      <c r="U2825" s="4" t="s">
        <v>5061</v>
      </c>
      <c r="V2825" s="7" t="s">
        <v>19089</v>
      </c>
    </row>
    <row r="2826" spans="1:22" ht="43.5" customHeight="1" x14ac:dyDescent="0.25">
      <c r="A2826" s="5">
        <v>2024</v>
      </c>
      <c r="B2826" s="5" t="s">
        <v>4947</v>
      </c>
      <c r="C2826" s="5" t="s">
        <v>12294</v>
      </c>
      <c r="D2826" s="8">
        <v>45310</v>
      </c>
      <c r="E2826" s="5" t="s">
        <v>22</v>
      </c>
      <c r="F2826" s="5" t="s">
        <v>31</v>
      </c>
      <c r="G2826" s="5" t="s">
        <v>24</v>
      </c>
      <c r="H2826" s="5">
        <v>19001715</v>
      </c>
      <c r="I2826" s="5" t="s">
        <v>4970</v>
      </c>
      <c r="J2826" s="5" t="s">
        <v>35</v>
      </c>
      <c r="K2826" s="5" t="s">
        <v>15338</v>
      </c>
      <c r="L2826" s="5" t="s">
        <v>6649</v>
      </c>
      <c r="M2826" s="8">
        <v>45314</v>
      </c>
      <c r="N2826" s="8">
        <v>45473</v>
      </c>
      <c r="O2826" s="5" t="s">
        <v>9337</v>
      </c>
      <c r="P2826" s="5" t="s">
        <v>4967</v>
      </c>
      <c r="Q2826" s="6">
        <v>25917660</v>
      </c>
      <c r="R2826" s="5" t="s">
        <v>29</v>
      </c>
      <c r="S2826" s="3" t="s">
        <v>4971</v>
      </c>
      <c r="T2826" s="3" t="s">
        <v>5059</v>
      </c>
      <c r="U2826" s="4" t="s">
        <v>5061</v>
      </c>
      <c r="V2826" s="7" t="s">
        <v>19090</v>
      </c>
    </row>
    <row r="2827" spans="1:22" ht="43.5" customHeight="1" x14ac:dyDescent="0.25">
      <c r="A2827" s="5">
        <v>2024</v>
      </c>
      <c r="B2827" s="5" t="s">
        <v>4947</v>
      </c>
      <c r="C2827" s="5" t="s">
        <v>12295</v>
      </c>
      <c r="D2827" s="8">
        <v>45310</v>
      </c>
      <c r="E2827" s="5" t="s">
        <v>22</v>
      </c>
      <c r="F2827" s="5" t="s">
        <v>31</v>
      </c>
      <c r="G2827" s="5" t="s">
        <v>24</v>
      </c>
      <c r="H2827" s="5">
        <v>1010067037</v>
      </c>
      <c r="I2827" s="5" t="s">
        <v>4979</v>
      </c>
      <c r="J2827" s="5" t="s">
        <v>35</v>
      </c>
      <c r="K2827" s="5" t="s">
        <v>15937</v>
      </c>
      <c r="L2827" s="5" t="s">
        <v>6649</v>
      </c>
      <c r="M2827" s="8">
        <v>45314</v>
      </c>
      <c r="N2827" s="8">
        <v>45473</v>
      </c>
      <c r="O2827" s="5" t="s">
        <v>9337</v>
      </c>
      <c r="P2827" s="5" t="s">
        <v>1902</v>
      </c>
      <c r="Q2827" s="6">
        <v>31416492</v>
      </c>
      <c r="R2827" s="5" t="s">
        <v>29</v>
      </c>
      <c r="S2827" s="3" t="s">
        <v>1686</v>
      </c>
      <c r="T2827" s="3" t="s">
        <v>5059</v>
      </c>
      <c r="U2827" s="4" t="s">
        <v>5061</v>
      </c>
      <c r="V2827" s="7" t="s">
        <v>19091</v>
      </c>
    </row>
    <row r="2828" spans="1:22" ht="43.5" customHeight="1" x14ac:dyDescent="0.25">
      <c r="A2828" s="5">
        <v>2024</v>
      </c>
      <c r="B2828" s="5" t="s">
        <v>4947</v>
      </c>
      <c r="C2828" s="5" t="s">
        <v>12296</v>
      </c>
      <c r="D2828" s="8">
        <v>45310</v>
      </c>
      <c r="E2828" s="5" t="s">
        <v>22</v>
      </c>
      <c r="F2828" s="5" t="s">
        <v>31</v>
      </c>
      <c r="G2828" s="5" t="s">
        <v>24</v>
      </c>
      <c r="H2828" s="5">
        <v>42546370</v>
      </c>
      <c r="I2828" s="5" t="s">
        <v>4958</v>
      </c>
      <c r="J2828" s="5" t="s">
        <v>26</v>
      </c>
      <c r="K2828" s="5" t="s">
        <v>15938</v>
      </c>
      <c r="L2828" s="5" t="s">
        <v>6649</v>
      </c>
      <c r="M2828" s="8">
        <v>45314</v>
      </c>
      <c r="N2828" s="8">
        <v>45473</v>
      </c>
      <c r="O2828" s="5" t="s">
        <v>9337</v>
      </c>
      <c r="P2828" s="5" t="s">
        <v>1902</v>
      </c>
      <c r="Q2828" s="6">
        <v>25917660</v>
      </c>
      <c r="R2828" s="5" t="s">
        <v>29</v>
      </c>
      <c r="S2828" s="3" t="s">
        <v>4959</v>
      </c>
      <c r="T2828" s="3" t="s">
        <v>5059</v>
      </c>
      <c r="U2828" s="4" t="s">
        <v>5061</v>
      </c>
      <c r="V2828" s="7" t="s">
        <v>19092</v>
      </c>
    </row>
    <row r="2829" spans="1:22" ht="43.5" customHeight="1" x14ac:dyDescent="0.25">
      <c r="A2829" s="5">
        <v>2024</v>
      </c>
      <c r="B2829" s="5" t="s">
        <v>4947</v>
      </c>
      <c r="C2829" s="5" t="s">
        <v>12297</v>
      </c>
      <c r="D2829" s="8">
        <v>45313</v>
      </c>
      <c r="E2829" s="5" t="s">
        <v>22</v>
      </c>
      <c r="F2829" s="5" t="s">
        <v>31</v>
      </c>
      <c r="G2829" s="5" t="s">
        <v>24</v>
      </c>
      <c r="H2829" s="5">
        <v>1234095971</v>
      </c>
      <c r="I2829" s="5" t="s">
        <v>8687</v>
      </c>
      <c r="J2829" s="5" t="s">
        <v>26</v>
      </c>
      <c r="K2829" s="5" t="s">
        <v>15348</v>
      </c>
      <c r="L2829" s="5" t="s">
        <v>6649</v>
      </c>
      <c r="M2829" s="8">
        <v>45344</v>
      </c>
      <c r="N2829" s="8">
        <v>45473</v>
      </c>
      <c r="O2829" s="5" t="s">
        <v>9337</v>
      </c>
      <c r="P2829" s="5" t="s">
        <v>4967</v>
      </c>
      <c r="Q2829" s="6">
        <v>25917660</v>
      </c>
      <c r="R2829" s="5" t="s">
        <v>29</v>
      </c>
      <c r="S2829" s="3" t="s">
        <v>8807</v>
      </c>
      <c r="T2829" s="3" t="s">
        <v>5059</v>
      </c>
      <c r="U2829" s="4" t="s">
        <v>5061</v>
      </c>
      <c r="V2829" s="7" t="s">
        <v>19093</v>
      </c>
    </row>
    <row r="2830" spans="1:22" ht="43.5" customHeight="1" x14ac:dyDescent="0.25">
      <c r="A2830" s="5">
        <v>2024</v>
      </c>
      <c r="B2830" s="5" t="s">
        <v>4947</v>
      </c>
      <c r="C2830" s="5" t="s">
        <v>12298</v>
      </c>
      <c r="D2830" s="8">
        <v>45313</v>
      </c>
      <c r="E2830" s="5" t="s">
        <v>22</v>
      </c>
      <c r="F2830" s="5" t="s">
        <v>31</v>
      </c>
      <c r="G2830" s="5" t="s">
        <v>24</v>
      </c>
      <c r="H2830" s="5">
        <v>40438941</v>
      </c>
      <c r="I2830" s="5" t="s">
        <v>4962</v>
      </c>
      <c r="J2830" s="5" t="s">
        <v>26</v>
      </c>
      <c r="K2830" s="5" t="s">
        <v>7187</v>
      </c>
      <c r="L2830" s="5" t="s">
        <v>6649</v>
      </c>
      <c r="M2830" s="8">
        <v>45314</v>
      </c>
      <c r="N2830" s="8">
        <v>45473</v>
      </c>
      <c r="O2830" s="5" t="s">
        <v>9337</v>
      </c>
      <c r="P2830" s="5" t="s">
        <v>1902</v>
      </c>
      <c r="Q2830" s="6">
        <v>23187162</v>
      </c>
      <c r="R2830" s="5" t="s">
        <v>29</v>
      </c>
      <c r="S2830" s="3" t="s">
        <v>4963</v>
      </c>
      <c r="T2830" s="3" t="s">
        <v>5059</v>
      </c>
      <c r="U2830" s="4" t="s">
        <v>5061</v>
      </c>
      <c r="V2830" s="7" t="s">
        <v>19094</v>
      </c>
    </row>
    <row r="2831" spans="1:22" ht="43.5" customHeight="1" x14ac:dyDescent="0.25">
      <c r="A2831" s="5">
        <v>2024</v>
      </c>
      <c r="B2831" s="5" t="s">
        <v>4947</v>
      </c>
      <c r="C2831" s="5" t="s">
        <v>12299</v>
      </c>
      <c r="D2831" s="8">
        <v>45314</v>
      </c>
      <c r="E2831" s="5" t="s">
        <v>22</v>
      </c>
      <c r="F2831" s="5" t="s">
        <v>31</v>
      </c>
      <c r="G2831" s="5" t="s">
        <v>24</v>
      </c>
      <c r="H2831" s="5">
        <v>1006026474</v>
      </c>
      <c r="I2831" s="5" t="s">
        <v>7120</v>
      </c>
      <c r="J2831" s="5" t="s">
        <v>26</v>
      </c>
      <c r="K2831" s="5" t="s">
        <v>15939</v>
      </c>
      <c r="L2831" s="5" t="s">
        <v>6649</v>
      </c>
      <c r="M2831" s="8">
        <v>45331</v>
      </c>
      <c r="N2831" s="8">
        <v>45473</v>
      </c>
      <c r="O2831" s="5" t="s">
        <v>9337</v>
      </c>
      <c r="P2831" s="5" t="s">
        <v>1902</v>
      </c>
      <c r="Q2831" s="6">
        <v>25917660</v>
      </c>
      <c r="R2831" s="5" t="s">
        <v>29</v>
      </c>
      <c r="S2831" s="3" t="s">
        <v>7300</v>
      </c>
      <c r="T2831" s="3" t="s">
        <v>5059</v>
      </c>
      <c r="U2831" s="4" t="s">
        <v>5061</v>
      </c>
      <c r="V2831" s="7" t="s">
        <v>19095</v>
      </c>
    </row>
    <row r="2832" spans="1:22" ht="43.5" customHeight="1" x14ac:dyDescent="0.25">
      <c r="A2832" s="5">
        <v>2024</v>
      </c>
      <c r="B2832" s="5" t="s">
        <v>4947</v>
      </c>
      <c r="C2832" s="5" t="s">
        <v>12300</v>
      </c>
      <c r="D2832" s="8">
        <v>45315</v>
      </c>
      <c r="E2832" s="5" t="s">
        <v>22</v>
      </c>
      <c r="F2832" s="5" t="s">
        <v>31</v>
      </c>
      <c r="G2832" s="5" t="s">
        <v>24</v>
      </c>
      <c r="H2832" s="5">
        <v>52365376</v>
      </c>
      <c r="I2832" s="5" t="s">
        <v>4965</v>
      </c>
      <c r="J2832" s="5" t="s">
        <v>26</v>
      </c>
      <c r="K2832" s="5" t="s">
        <v>15940</v>
      </c>
      <c r="L2832" s="5" t="s">
        <v>6649</v>
      </c>
      <c r="M2832" s="8">
        <v>45316</v>
      </c>
      <c r="N2832" s="8">
        <v>45473</v>
      </c>
      <c r="O2832" s="5" t="s">
        <v>4949</v>
      </c>
      <c r="P2832" s="5" t="s">
        <v>4910</v>
      </c>
      <c r="Q2832" s="6">
        <v>20288766</v>
      </c>
      <c r="R2832" s="5" t="s">
        <v>29</v>
      </c>
      <c r="S2832" s="3" t="s">
        <v>4966</v>
      </c>
      <c r="T2832" s="3" t="s">
        <v>5059</v>
      </c>
      <c r="U2832" s="4" t="s">
        <v>5061</v>
      </c>
      <c r="V2832" s="7" t="s">
        <v>19096</v>
      </c>
    </row>
    <row r="2833" spans="1:22" ht="43.5" customHeight="1" x14ac:dyDescent="0.25">
      <c r="A2833" s="5">
        <v>2024</v>
      </c>
      <c r="B2833" s="5" t="s">
        <v>4947</v>
      </c>
      <c r="C2833" s="5" t="s">
        <v>12301</v>
      </c>
      <c r="D2833" s="8">
        <v>45315</v>
      </c>
      <c r="E2833" s="5" t="s">
        <v>22</v>
      </c>
      <c r="F2833" s="5" t="s">
        <v>23</v>
      </c>
      <c r="G2833" s="5" t="s">
        <v>24</v>
      </c>
      <c r="H2833" s="5">
        <v>42547539</v>
      </c>
      <c r="I2833" s="5" t="s">
        <v>6111</v>
      </c>
      <c r="J2833" s="5" t="s">
        <v>26</v>
      </c>
      <c r="K2833" s="5" t="s">
        <v>9028</v>
      </c>
      <c r="L2833" s="5" t="s">
        <v>6649</v>
      </c>
      <c r="M2833" s="8">
        <v>45316</v>
      </c>
      <c r="N2833" s="8">
        <v>45473</v>
      </c>
      <c r="O2833" s="5" t="s">
        <v>9337</v>
      </c>
      <c r="P2833" s="5" t="s">
        <v>1902</v>
      </c>
      <c r="Q2833" s="6">
        <v>12618306</v>
      </c>
      <c r="R2833" s="5" t="s">
        <v>29</v>
      </c>
      <c r="S2833" s="3" t="s">
        <v>6275</v>
      </c>
      <c r="T2833" s="3" t="s">
        <v>5059</v>
      </c>
      <c r="U2833" s="4" t="s">
        <v>5061</v>
      </c>
      <c r="V2833" s="7" t="s">
        <v>19097</v>
      </c>
    </row>
    <row r="2834" spans="1:22" ht="43.5" customHeight="1" x14ac:dyDescent="0.25">
      <c r="A2834" s="5">
        <v>2024</v>
      </c>
      <c r="B2834" s="5" t="s">
        <v>4947</v>
      </c>
      <c r="C2834" s="5" t="s">
        <v>12302</v>
      </c>
      <c r="D2834" s="8">
        <v>45317</v>
      </c>
      <c r="E2834" s="5" t="s">
        <v>22</v>
      </c>
      <c r="F2834" s="5" t="s">
        <v>31</v>
      </c>
      <c r="G2834" s="5" t="s">
        <v>24</v>
      </c>
      <c r="H2834" s="5">
        <v>1121855188</v>
      </c>
      <c r="I2834" s="5" t="s">
        <v>4976</v>
      </c>
      <c r="J2834" s="5" t="s">
        <v>26</v>
      </c>
      <c r="K2834" s="5" t="s">
        <v>15941</v>
      </c>
      <c r="L2834" s="5" t="s">
        <v>6649</v>
      </c>
      <c r="M2834" s="8">
        <v>45320</v>
      </c>
      <c r="N2834" s="8">
        <v>45473</v>
      </c>
      <c r="O2834" s="5" t="s">
        <v>4949</v>
      </c>
      <c r="P2834" s="5" t="s">
        <v>4910</v>
      </c>
      <c r="Q2834" s="6">
        <v>25574771</v>
      </c>
      <c r="R2834" s="5" t="s">
        <v>29</v>
      </c>
      <c r="S2834" s="3" t="s">
        <v>4977</v>
      </c>
      <c r="T2834" s="3" t="s">
        <v>5059</v>
      </c>
      <c r="U2834" s="4" t="s">
        <v>5061</v>
      </c>
      <c r="V2834" s="7" t="s">
        <v>19098</v>
      </c>
    </row>
    <row r="2835" spans="1:22" ht="43.5" customHeight="1" x14ac:dyDescent="0.25">
      <c r="A2835" s="5">
        <v>2024</v>
      </c>
      <c r="B2835" s="5" t="s">
        <v>4947</v>
      </c>
      <c r="C2835" s="5" t="s">
        <v>12303</v>
      </c>
      <c r="D2835" s="8">
        <v>45317</v>
      </c>
      <c r="E2835" s="5" t="s">
        <v>22</v>
      </c>
      <c r="F2835" s="5" t="s">
        <v>31</v>
      </c>
      <c r="G2835" s="5" t="s">
        <v>24</v>
      </c>
      <c r="H2835" s="5">
        <v>1026276623</v>
      </c>
      <c r="I2835" s="5" t="s">
        <v>4951</v>
      </c>
      <c r="J2835" s="5" t="s">
        <v>26</v>
      </c>
      <c r="K2835" s="5" t="s">
        <v>2586</v>
      </c>
      <c r="L2835" s="5" t="s">
        <v>6649</v>
      </c>
      <c r="M2835" s="8">
        <v>45320</v>
      </c>
      <c r="N2835" s="8">
        <v>45473</v>
      </c>
      <c r="O2835" s="5" t="s">
        <v>4949</v>
      </c>
      <c r="P2835" s="5" t="s">
        <v>4910</v>
      </c>
      <c r="Q2835" s="6">
        <v>21182642</v>
      </c>
      <c r="R2835" s="5" t="s">
        <v>29</v>
      </c>
      <c r="S2835" s="3" t="s">
        <v>4952</v>
      </c>
      <c r="T2835" s="3" t="s">
        <v>5059</v>
      </c>
      <c r="U2835" s="4" t="s">
        <v>5061</v>
      </c>
      <c r="V2835" s="7" t="s">
        <v>19099</v>
      </c>
    </row>
    <row r="2836" spans="1:22" ht="43.5" customHeight="1" x14ac:dyDescent="0.25">
      <c r="A2836" s="5">
        <v>2024</v>
      </c>
      <c r="B2836" s="5" t="s">
        <v>4947</v>
      </c>
      <c r="C2836" s="5" t="s">
        <v>12304</v>
      </c>
      <c r="D2836" s="8">
        <v>45317</v>
      </c>
      <c r="E2836" s="5" t="s">
        <v>22</v>
      </c>
      <c r="F2836" s="5" t="s">
        <v>31</v>
      </c>
      <c r="G2836" s="5" t="s">
        <v>24</v>
      </c>
      <c r="H2836" s="5">
        <v>1126704027</v>
      </c>
      <c r="I2836" s="5" t="s">
        <v>4972</v>
      </c>
      <c r="J2836" s="5" t="s">
        <v>26</v>
      </c>
      <c r="K2836" s="5" t="s">
        <v>6650</v>
      </c>
      <c r="L2836" s="5" t="s">
        <v>6649</v>
      </c>
      <c r="M2836" s="8">
        <v>45320</v>
      </c>
      <c r="N2836" s="8">
        <v>45473</v>
      </c>
      <c r="O2836" s="5" t="s">
        <v>4949</v>
      </c>
      <c r="P2836" s="5" t="s">
        <v>4910</v>
      </c>
      <c r="Q2836" s="6">
        <v>20288767</v>
      </c>
      <c r="R2836" s="5" t="s">
        <v>29</v>
      </c>
      <c r="S2836" s="3" t="s">
        <v>4973</v>
      </c>
      <c r="T2836" s="3" t="s">
        <v>5059</v>
      </c>
      <c r="U2836" s="4" t="s">
        <v>5061</v>
      </c>
      <c r="V2836" s="7" t="s">
        <v>19100</v>
      </c>
    </row>
    <row r="2837" spans="1:22" ht="43.5" customHeight="1" x14ac:dyDescent="0.25">
      <c r="A2837" s="5">
        <v>2024</v>
      </c>
      <c r="B2837" s="5" t="s">
        <v>4947</v>
      </c>
      <c r="C2837" s="5" t="s">
        <v>12305</v>
      </c>
      <c r="D2837" s="8">
        <v>45317</v>
      </c>
      <c r="E2837" s="5" t="s">
        <v>22</v>
      </c>
      <c r="F2837" s="5" t="s">
        <v>31</v>
      </c>
      <c r="G2837" s="5" t="s">
        <v>24</v>
      </c>
      <c r="H2837" s="5">
        <v>1235045892</v>
      </c>
      <c r="I2837" s="5" t="s">
        <v>8983</v>
      </c>
      <c r="J2837" s="5" t="s">
        <v>26</v>
      </c>
      <c r="K2837" s="5" t="s">
        <v>15358</v>
      </c>
      <c r="L2837" s="5" t="s">
        <v>6649</v>
      </c>
      <c r="M2837" s="8">
        <v>45320</v>
      </c>
      <c r="N2837" s="8">
        <v>45473</v>
      </c>
      <c r="O2837" s="5" t="s">
        <v>4949</v>
      </c>
      <c r="P2837" s="5" t="s">
        <v>4910</v>
      </c>
      <c r="Q2837" s="6">
        <v>25917660</v>
      </c>
      <c r="R2837" s="5" t="s">
        <v>29</v>
      </c>
      <c r="S2837" s="3" t="s">
        <v>21070</v>
      </c>
      <c r="T2837" s="3" t="s">
        <v>5059</v>
      </c>
      <c r="U2837" s="4" t="s">
        <v>5061</v>
      </c>
      <c r="V2837" s="7" t="s">
        <v>19101</v>
      </c>
    </row>
    <row r="2838" spans="1:22" ht="43.5" customHeight="1" x14ac:dyDescent="0.25">
      <c r="A2838" s="5">
        <v>2024</v>
      </c>
      <c r="B2838" s="5" t="s">
        <v>4947</v>
      </c>
      <c r="C2838" s="5" t="s">
        <v>12306</v>
      </c>
      <c r="D2838" s="8">
        <v>45317</v>
      </c>
      <c r="E2838" s="5" t="s">
        <v>22</v>
      </c>
      <c r="F2838" s="5" t="s">
        <v>31</v>
      </c>
      <c r="G2838" s="5" t="s">
        <v>24</v>
      </c>
      <c r="H2838" s="5">
        <v>1121714322</v>
      </c>
      <c r="I2838" s="5" t="s">
        <v>8984</v>
      </c>
      <c r="J2838" s="5" t="s">
        <v>26</v>
      </c>
      <c r="K2838" s="5" t="s">
        <v>15942</v>
      </c>
      <c r="L2838" s="5" t="s">
        <v>6649</v>
      </c>
      <c r="M2838" s="8">
        <v>45320</v>
      </c>
      <c r="N2838" s="8">
        <v>45473</v>
      </c>
      <c r="O2838" s="5" t="s">
        <v>4949</v>
      </c>
      <c r="P2838" s="5" t="s">
        <v>4910</v>
      </c>
      <c r="Q2838" s="6">
        <v>25917660</v>
      </c>
      <c r="R2838" s="5" t="s">
        <v>29</v>
      </c>
      <c r="S2838" s="3" t="s">
        <v>21071</v>
      </c>
      <c r="T2838" s="3" t="s">
        <v>5059</v>
      </c>
      <c r="U2838" s="4" t="s">
        <v>5061</v>
      </c>
      <c r="V2838" s="7" t="s">
        <v>19102</v>
      </c>
    </row>
    <row r="2839" spans="1:22" ht="43.5" customHeight="1" x14ac:dyDescent="0.25">
      <c r="A2839" s="5">
        <v>2024</v>
      </c>
      <c r="B2839" s="5" t="s">
        <v>4947</v>
      </c>
      <c r="C2839" s="5" t="s">
        <v>12307</v>
      </c>
      <c r="D2839" s="8">
        <v>45321</v>
      </c>
      <c r="E2839" s="5" t="s">
        <v>22</v>
      </c>
      <c r="F2839" s="5" t="s">
        <v>31</v>
      </c>
      <c r="G2839" s="5" t="s">
        <v>24</v>
      </c>
      <c r="H2839" s="5">
        <v>1007097844</v>
      </c>
      <c r="I2839" s="5" t="s">
        <v>4964</v>
      </c>
      <c r="J2839" s="5" t="s">
        <v>35</v>
      </c>
      <c r="K2839" s="5" t="s">
        <v>15943</v>
      </c>
      <c r="L2839" s="5" t="s">
        <v>6649</v>
      </c>
      <c r="M2839" s="8">
        <v>45323</v>
      </c>
      <c r="N2839" s="8">
        <v>45473</v>
      </c>
      <c r="O2839" s="5" t="s">
        <v>9337</v>
      </c>
      <c r="P2839" s="5" t="s">
        <v>1902</v>
      </c>
      <c r="Q2839" s="6">
        <v>28500000</v>
      </c>
      <c r="R2839" s="5" t="s">
        <v>29</v>
      </c>
      <c r="S2839" s="3" t="s">
        <v>1682</v>
      </c>
      <c r="T2839" s="3" t="s">
        <v>5059</v>
      </c>
      <c r="U2839" s="4" t="s">
        <v>5061</v>
      </c>
      <c r="V2839" s="7" t="s">
        <v>19103</v>
      </c>
    </row>
    <row r="2840" spans="1:22" ht="43.5" customHeight="1" x14ac:dyDescent="0.25">
      <c r="A2840" s="5">
        <v>2024</v>
      </c>
      <c r="B2840" s="5" t="s">
        <v>4947</v>
      </c>
      <c r="C2840" s="5" t="s">
        <v>12308</v>
      </c>
      <c r="D2840" s="8">
        <v>45321</v>
      </c>
      <c r="E2840" s="5" t="s">
        <v>22</v>
      </c>
      <c r="F2840" s="5" t="s">
        <v>23</v>
      </c>
      <c r="G2840" s="5" t="s">
        <v>24</v>
      </c>
      <c r="H2840" s="5">
        <v>4759503</v>
      </c>
      <c r="I2840" s="5" t="s">
        <v>4953</v>
      </c>
      <c r="J2840" s="5" t="s">
        <v>35</v>
      </c>
      <c r="K2840" s="5" t="s">
        <v>4954</v>
      </c>
      <c r="L2840" s="5" t="s">
        <v>6649</v>
      </c>
      <c r="M2840" s="8">
        <v>45323</v>
      </c>
      <c r="N2840" s="8">
        <v>45473</v>
      </c>
      <c r="O2840" s="5" t="s">
        <v>4949</v>
      </c>
      <c r="P2840" s="5" t="s">
        <v>4910</v>
      </c>
      <c r="Q2840" s="6">
        <v>12333485</v>
      </c>
      <c r="R2840" s="5" t="s">
        <v>29</v>
      </c>
      <c r="S2840" s="3" t="s">
        <v>4955</v>
      </c>
      <c r="T2840" s="3" t="s">
        <v>5059</v>
      </c>
      <c r="U2840" s="4" t="s">
        <v>5061</v>
      </c>
      <c r="V2840" s="7" t="s">
        <v>19104</v>
      </c>
    </row>
    <row r="2841" spans="1:22" ht="43.5" customHeight="1" x14ac:dyDescent="0.25">
      <c r="A2841" s="5">
        <v>2024</v>
      </c>
      <c r="B2841" s="5" t="s">
        <v>4947</v>
      </c>
      <c r="C2841" s="5" t="s">
        <v>12309</v>
      </c>
      <c r="D2841" s="8">
        <v>45321</v>
      </c>
      <c r="E2841" s="5" t="s">
        <v>22</v>
      </c>
      <c r="F2841" s="5" t="s">
        <v>23</v>
      </c>
      <c r="G2841" s="5" t="s">
        <v>24</v>
      </c>
      <c r="H2841" s="5">
        <v>1121709055</v>
      </c>
      <c r="I2841" s="5" t="s">
        <v>7605</v>
      </c>
      <c r="J2841" s="5" t="s">
        <v>35</v>
      </c>
      <c r="K2841" s="5" t="s">
        <v>9028</v>
      </c>
      <c r="L2841" s="5" t="s">
        <v>6649</v>
      </c>
      <c r="M2841" s="8">
        <v>45323</v>
      </c>
      <c r="N2841" s="8">
        <v>45473</v>
      </c>
      <c r="O2841" s="5" t="s">
        <v>9337</v>
      </c>
      <c r="P2841" s="5" t="s">
        <v>4967</v>
      </c>
      <c r="Q2841" s="6">
        <v>10515255</v>
      </c>
      <c r="R2841" s="5" t="s">
        <v>29</v>
      </c>
      <c r="S2841" s="3" t="s">
        <v>7670</v>
      </c>
      <c r="T2841" s="3" t="s">
        <v>5059</v>
      </c>
      <c r="U2841" s="4" t="s">
        <v>5061</v>
      </c>
      <c r="V2841" s="7" t="s">
        <v>19105</v>
      </c>
    </row>
    <row r="2842" spans="1:22" ht="43.5" customHeight="1" x14ac:dyDescent="0.25">
      <c r="A2842" s="5">
        <v>2024</v>
      </c>
      <c r="B2842" s="5" t="s">
        <v>4947</v>
      </c>
      <c r="C2842" s="5" t="s">
        <v>12310</v>
      </c>
      <c r="D2842" s="8">
        <v>45321</v>
      </c>
      <c r="E2842" s="5" t="s">
        <v>22</v>
      </c>
      <c r="F2842" s="5" t="s">
        <v>23</v>
      </c>
      <c r="G2842" s="5" t="s">
        <v>24</v>
      </c>
      <c r="H2842" s="5">
        <v>1121707316</v>
      </c>
      <c r="I2842" s="5" t="s">
        <v>4956</v>
      </c>
      <c r="J2842" s="5" t="s">
        <v>35</v>
      </c>
      <c r="K2842" s="5" t="s">
        <v>15944</v>
      </c>
      <c r="L2842" s="5" t="s">
        <v>6649</v>
      </c>
      <c r="M2842" s="8">
        <v>45329</v>
      </c>
      <c r="N2842" s="8">
        <v>45473</v>
      </c>
      <c r="O2842" s="5" t="s">
        <v>4949</v>
      </c>
      <c r="P2842" s="5" t="s">
        <v>4910</v>
      </c>
      <c r="Q2842" s="6">
        <v>11934105</v>
      </c>
      <c r="R2842" s="5" t="s">
        <v>29</v>
      </c>
      <c r="S2842" s="3" t="s">
        <v>4957</v>
      </c>
      <c r="T2842" s="3" t="s">
        <v>5059</v>
      </c>
      <c r="U2842" s="4" t="s">
        <v>5061</v>
      </c>
      <c r="V2842" s="7" t="s">
        <v>19106</v>
      </c>
    </row>
    <row r="2843" spans="1:22" ht="43.5" customHeight="1" x14ac:dyDescent="0.25">
      <c r="A2843" s="5">
        <v>2024</v>
      </c>
      <c r="B2843" s="5" t="s">
        <v>4947</v>
      </c>
      <c r="C2843" s="5" t="s">
        <v>12311</v>
      </c>
      <c r="D2843" s="8">
        <v>45323</v>
      </c>
      <c r="E2843" s="5" t="s">
        <v>22</v>
      </c>
      <c r="F2843" s="5" t="s">
        <v>31</v>
      </c>
      <c r="G2843" s="5" t="s">
        <v>24</v>
      </c>
      <c r="H2843" s="5">
        <v>1016035812</v>
      </c>
      <c r="I2843" s="5" t="s">
        <v>7874</v>
      </c>
      <c r="J2843" s="5" t="s">
        <v>26</v>
      </c>
      <c r="K2843" s="5" t="s">
        <v>15945</v>
      </c>
      <c r="L2843" s="5" t="s">
        <v>6649</v>
      </c>
      <c r="M2843" s="8">
        <v>45327</v>
      </c>
      <c r="N2843" s="8">
        <v>45473</v>
      </c>
      <c r="O2843" s="5" t="s">
        <v>9337</v>
      </c>
      <c r="P2843" s="5" t="s">
        <v>4967</v>
      </c>
      <c r="Q2843" s="6">
        <v>19322635</v>
      </c>
      <c r="R2843" s="5" t="s">
        <v>29</v>
      </c>
      <c r="S2843" s="3" t="s">
        <v>7996</v>
      </c>
      <c r="T2843" s="3" t="s">
        <v>5059</v>
      </c>
      <c r="U2843" s="4" t="s">
        <v>5061</v>
      </c>
      <c r="V2843" s="7" t="s">
        <v>19107</v>
      </c>
    </row>
    <row r="2844" spans="1:22" ht="43.5" customHeight="1" x14ac:dyDescent="0.25">
      <c r="A2844" s="5">
        <v>2024</v>
      </c>
      <c r="B2844" s="5" t="s">
        <v>4947</v>
      </c>
      <c r="C2844" s="5" t="s">
        <v>12312</v>
      </c>
      <c r="D2844" s="8">
        <v>45327</v>
      </c>
      <c r="E2844" s="5" t="s">
        <v>22</v>
      </c>
      <c r="F2844" s="5" t="s">
        <v>31</v>
      </c>
      <c r="G2844" s="5" t="s">
        <v>24</v>
      </c>
      <c r="H2844" s="5">
        <v>19001964</v>
      </c>
      <c r="I2844" s="5" t="s">
        <v>4978</v>
      </c>
      <c r="J2844" s="5" t="s">
        <v>35</v>
      </c>
      <c r="K2844" s="5" t="s">
        <v>15946</v>
      </c>
      <c r="L2844" s="5" t="s">
        <v>6649</v>
      </c>
      <c r="M2844" s="8">
        <v>45329</v>
      </c>
      <c r="N2844" s="8">
        <v>45473</v>
      </c>
      <c r="O2844" s="5" t="s">
        <v>9337</v>
      </c>
      <c r="P2844" s="5" t="s">
        <v>1902</v>
      </c>
      <c r="Q2844" s="6">
        <v>20688935</v>
      </c>
      <c r="R2844" s="5" t="s">
        <v>29</v>
      </c>
      <c r="S2844" s="3" t="s">
        <v>1684</v>
      </c>
      <c r="T2844" s="3" t="s">
        <v>5059</v>
      </c>
      <c r="U2844" s="4" t="s">
        <v>5061</v>
      </c>
      <c r="V2844" s="7" t="s">
        <v>19108</v>
      </c>
    </row>
    <row r="2845" spans="1:22" ht="43.5" customHeight="1" x14ac:dyDescent="0.25">
      <c r="A2845" s="5">
        <v>2024</v>
      </c>
      <c r="B2845" s="5" t="s">
        <v>4947</v>
      </c>
      <c r="C2845" s="5" t="s">
        <v>12313</v>
      </c>
      <c r="D2845" s="8">
        <v>45329</v>
      </c>
      <c r="E2845" s="5" t="s">
        <v>22</v>
      </c>
      <c r="F2845" s="5" t="s">
        <v>31</v>
      </c>
      <c r="G2845" s="5" t="s">
        <v>24</v>
      </c>
      <c r="H2845" s="5">
        <v>40399653</v>
      </c>
      <c r="I2845" s="5" t="s">
        <v>15036</v>
      </c>
      <c r="J2845" s="5" t="s">
        <v>26</v>
      </c>
      <c r="K2845" s="5" t="s">
        <v>1881</v>
      </c>
      <c r="L2845" s="5" t="s">
        <v>6649</v>
      </c>
      <c r="M2845" s="8">
        <v>45330</v>
      </c>
      <c r="N2845" s="8">
        <v>45473</v>
      </c>
      <c r="O2845" s="5" t="s">
        <v>9337</v>
      </c>
      <c r="P2845" s="5" t="s">
        <v>2321</v>
      </c>
      <c r="Q2845" s="6">
        <v>24356925</v>
      </c>
      <c r="R2845" s="5" t="s">
        <v>29</v>
      </c>
      <c r="S2845" s="3" t="s">
        <v>21072</v>
      </c>
      <c r="T2845" s="3" t="s">
        <v>5059</v>
      </c>
      <c r="U2845" s="4" t="s">
        <v>5061</v>
      </c>
      <c r="V2845" s="7" t="s">
        <v>19109</v>
      </c>
    </row>
    <row r="2846" spans="1:22" ht="43.5" customHeight="1" x14ac:dyDescent="0.25">
      <c r="A2846" s="5">
        <v>2024</v>
      </c>
      <c r="B2846" s="5" t="s">
        <v>4947</v>
      </c>
      <c r="C2846" s="5" t="s">
        <v>12314</v>
      </c>
      <c r="D2846" s="8">
        <v>45334</v>
      </c>
      <c r="E2846" s="5" t="s">
        <v>22</v>
      </c>
      <c r="F2846" s="5" t="s">
        <v>31</v>
      </c>
      <c r="G2846" s="5" t="s">
        <v>24</v>
      </c>
      <c r="H2846" s="5">
        <v>42547897</v>
      </c>
      <c r="I2846" s="5" t="s">
        <v>15037</v>
      </c>
      <c r="J2846" s="5" t="s">
        <v>26</v>
      </c>
      <c r="K2846" s="5" t="s">
        <v>15947</v>
      </c>
      <c r="L2846" s="5" t="s">
        <v>6649</v>
      </c>
      <c r="M2846" s="8">
        <v>45334</v>
      </c>
      <c r="N2846" s="8">
        <v>45473</v>
      </c>
      <c r="O2846" s="5" t="s">
        <v>9337</v>
      </c>
      <c r="P2846" s="5" t="s">
        <v>4967</v>
      </c>
      <c r="Q2846" s="6">
        <v>19322635</v>
      </c>
      <c r="R2846" s="5" t="s">
        <v>29</v>
      </c>
      <c r="S2846" s="3" t="s">
        <v>21073</v>
      </c>
      <c r="T2846" s="3" t="s">
        <v>5059</v>
      </c>
      <c r="U2846" s="4" t="s">
        <v>5061</v>
      </c>
      <c r="V2846" s="7" t="s">
        <v>19110</v>
      </c>
    </row>
    <row r="2847" spans="1:22" ht="43.5" customHeight="1" x14ac:dyDescent="0.25">
      <c r="A2847" s="5">
        <v>2024</v>
      </c>
      <c r="B2847" s="5" t="s">
        <v>4947</v>
      </c>
      <c r="C2847" s="5" t="s">
        <v>12315</v>
      </c>
      <c r="D2847" s="8">
        <v>45329</v>
      </c>
      <c r="E2847" s="5" t="s">
        <v>22</v>
      </c>
      <c r="F2847" s="5" t="s">
        <v>31</v>
      </c>
      <c r="G2847" s="5" t="s">
        <v>24</v>
      </c>
      <c r="H2847" s="5">
        <v>35117535</v>
      </c>
      <c r="I2847" s="5" t="s">
        <v>15038</v>
      </c>
      <c r="J2847" s="5" t="s">
        <v>26</v>
      </c>
      <c r="K2847" s="5" t="s">
        <v>15948</v>
      </c>
      <c r="L2847" s="5" t="s">
        <v>6649</v>
      </c>
      <c r="M2847" s="8">
        <v>45331</v>
      </c>
      <c r="N2847" s="8">
        <v>45473</v>
      </c>
      <c r="O2847" s="5" t="s">
        <v>9337</v>
      </c>
      <c r="P2847" s="5" t="s">
        <v>4967</v>
      </c>
      <c r="Q2847" s="6">
        <v>19322635</v>
      </c>
      <c r="R2847" s="5" t="s">
        <v>29</v>
      </c>
      <c r="S2847" s="3" t="s">
        <v>21074</v>
      </c>
      <c r="T2847" s="3" t="s">
        <v>5059</v>
      </c>
      <c r="U2847" s="4" t="s">
        <v>5061</v>
      </c>
      <c r="V2847" s="7" t="s">
        <v>19111</v>
      </c>
    </row>
    <row r="2848" spans="1:22" ht="43.5" customHeight="1" x14ac:dyDescent="0.25">
      <c r="A2848" s="5">
        <v>2024</v>
      </c>
      <c r="B2848" s="5" t="s">
        <v>4947</v>
      </c>
      <c r="C2848" s="5" t="s">
        <v>12316</v>
      </c>
      <c r="D2848" s="8">
        <v>45330</v>
      </c>
      <c r="E2848" s="5" t="s">
        <v>22</v>
      </c>
      <c r="F2848" s="5" t="s">
        <v>31</v>
      </c>
      <c r="G2848" s="5" t="s">
        <v>24</v>
      </c>
      <c r="H2848" s="5">
        <v>1196971180</v>
      </c>
      <c r="I2848" s="5" t="s">
        <v>15039</v>
      </c>
      <c r="J2848" s="5" t="s">
        <v>35</v>
      </c>
      <c r="K2848" s="5" t="s">
        <v>15949</v>
      </c>
      <c r="L2848" s="5" t="s">
        <v>6649</v>
      </c>
      <c r="M2848" s="8">
        <v>45334</v>
      </c>
      <c r="N2848" s="8">
        <v>45473</v>
      </c>
      <c r="O2848" s="5" t="s">
        <v>9337</v>
      </c>
      <c r="P2848" s="5" t="s">
        <v>4967</v>
      </c>
      <c r="Q2848" s="6">
        <v>19322635</v>
      </c>
      <c r="R2848" s="5" t="s">
        <v>29</v>
      </c>
      <c r="S2848" s="3" t="s">
        <v>21075</v>
      </c>
      <c r="T2848" s="3" t="s">
        <v>5059</v>
      </c>
      <c r="U2848" s="4" t="s">
        <v>5061</v>
      </c>
      <c r="V2848" s="7" t="s">
        <v>19112</v>
      </c>
    </row>
    <row r="2849" spans="1:22" ht="43.5" customHeight="1" x14ac:dyDescent="0.25">
      <c r="A2849" s="5">
        <v>2024</v>
      </c>
      <c r="B2849" s="5" t="s">
        <v>4947</v>
      </c>
      <c r="C2849" s="5" t="s">
        <v>12317</v>
      </c>
      <c r="D2849" s="8">
        <v>45331</v>
      </c>
      <c r="E2849" s="5" t="s">
        <v>22</v>
      </c>
      <c r="F2849" s="5" t="s">
        <v>31</v>
      </c>
      <c r="G2849" s="5" t="s">
        <v>24</v>
      </c>
      <c r="H2849" s="5">
        <v>1121710968</v>
      </c>
      <c r="I2849" s="5" t="s">
        <v>15040</v>
      </c>
      <c r="J2849" s="5" t="s">
        <v>35</v>
      </c>
      <c r="K2849" s="5" t="s">
        <v>15950</v>
      </c>
      <c r="L2849" s="5" t="s">
        <v>6649</v>
      </c>
      <c r="M2849" s="8">
        <v>45334</v>
      </c>
      <c r="N2849" s="8">
        <v>45473</v>
      </c>
      <c r="O2849" s="5" t="s">
        <v>9337</v>
      </c>
      <c r="P2849" s="5" t="s">
        <v>1902</v>
      </c>
      <c r="Q2849" s="6">
        <v>20688935</v>
      </c>
      <c r="R2849" s="5" t="s">
        <v>29</v>
      </c>
      <c r="S2849" s="3" t="s">
        <v>21076</v>
      </c>
      <c r="T2849" s="3" t="s">
        <v>5059</v>
      </c>
      <c r="U2849" s="4" t="s">
        <v>5061</v>
      </c>
      <c r="V2849" s="7" t="s">
        <v>19113</v>
      </c>
    </row>
    <row r="2850" spans="1:22" ht="43.5" customHeight="1" x14ac:dyDescent="0.25">
      <c r="A2850" s="5">
        <v>2024</v>
      </c>
      <c r="B2850" s="5" t="s">
        <v>4947</v>
      </c>
      <c r="C2850" s="5" t="s">
        <v>12318</v>
      </c>
      <c r="D2850" s="8">
        <v>45335</v>
      </c>
      <c r="E2850" s="5" t="s">
        <v>22</v>
      </c>
      <c r="F2850" s="5" t="s">
        <v>31</v>
      </c>
      <c r="G2850" s="5" t="s">
        <v>24</v>
      </c>
      <c r="H2850" s="5">
        <v>42547690</v>
      </c>
      <c r="I2850" s="5" t="s">
        <v>7604</v>
      </c>
      <c r="J2850" s="5" t="s">
        <v>26</v>
      </c>
      <c r="K2850" s="5" t="s">
        <v>15345</v>
      </c>
      <c r="L2850" s="5" t="s">
        <v>6649</v>
      </c>
      <c r="M2850" s="8">
        <v>45336</v>
      </c>
      <c r="N2850" s="8">
        <v>45473</v>
      </c>
      <c r="O2850" s="5" t="s">
        <v>9337</v>
      </c>
      <c r="P2850" s="5" t="s">
        <v>1902</v>
      </c>
      <c r="Q2850" s="6">
        <v>20547050</v>
      </c>
      <c r="R2850" s="5" t="s">
        <v>29</v>
      </c>
      <c r="S2850" s="3" t="s">
        <v>7669</v>
      </c>
      <c r="T2850" s="3" t="s">
        <v>5059</v>
      </c>
      <c r="U2850" s="4" t="s">
        <v>5061</v>
      </c>
      <c r="V2850" s="7" t="s">
        <v>19114</v>
      </c>
    </row>
    <row r="2851" spans="1:22" ht="43.5" customHeight="1" x14ac:dyDescent="0.25">
      <c r="A2851" s="5">
        <v>2024</v>
      </c>
      <c r="B2851" s="5" t="s">
        <v>4947</v>
      </c>
      <c r="C2851" s="5" t="s">
        <v>12319</v>
      </c>
      <c r="D2851" s="8">
        <v>45335</v>
      </c>
      <c r="E2851" s="5" t="s">
        <v>22</v>
      </c>
      <c r="F2851" s="5" t="s">
        <v>31</v>
      </c>
      <c r="G2851" s="5" t="s">
        <v>24</v>
      </c>
      <c r="H2851" s="5">
        <v>1094915567</v>
      </c>
      <c r="I2851" s="5" t="s">
        <v>15041</v>
      </c>
      <c r="J2851" s="5" t="s">
        <v>26</v>
      </c>
      <c r="K2851" s="5" t="s">
        <v>15951</v>
      </c>
      <c r="L2851" s="5" t="s">
        <v>6649</v>
      </c>
      <c r="M2851" s="8">
        <v>45341</v>
      </c>
      <c r="N2851" s="8">
        <v>45473</v>
      </c>
      <c r="O2851" s="5" t="s">
        <v>9337</v>
      </c>
      <c r="P2851" s="5" t="s">
        <v>4967</v>
      </c>
      <c r="Q2851" s="6">
        <v>18356503</v>
      </c>
      <c r="R2851" s="5" t="s">
        <v>29</v>
      </c>
      <c r="S2851" s="3" t="s">
        <v>6275</v>
      </c>
      <c r="T2851" s="3" t="s">
        <v>5059</v>
      </c>
      <c r="U2851" s="4" t="s">
        <v>5061</v>
      </c>
      <c r="V2851" s="7" t="s">
        <v>19115</v>
      </c>
    </row>
    <row r="2852" spans="1:22" ht="43.5" customHeight="1" x14ac:dyDescent="0.25">
      <c r="A2852" s="5">
        <v>2024</v>
      </c>
      <c r="B2852" s="5" t="s">
        <v>4947</v>
      </c>
      <c r="C2852" s="5" t="s">
        <v>12320</v>
      </c>
      <c r="D2852" s="8">
        <v>45336</v>
      </c>
      <c r="E2852" s="5" t="s">
        <v>22</v>
      </c>
      <c r="F2852" s="5" t="s">
        <v>31</v>
      </c>
      <c r="G2852" s="5" t="s">
        <v>24</v>
      </c>
      <c r="H2852" s="5">
        <v>1023890340</v>
      </c>
      <c r="I2852" s="5" t="s">
        <v>15042</v>
      </c>
      <c r="J2852" s="5" t="s">
        <v>26</v>
      </c>
      <c r="K2852" s="5" t="s">
        <v>15952</v>
      </c>
      <c r="L2852" s="5" t="s">
        <v>6649</v>
      </c>
      <c r="M2852" s="8">
        <v>45341</v>
      </c>
      <c r="N2852" s="8">
        <v>45473</v>
      </c>
      <c r="O2852" s="5" t="s">
        <v>9337</v>
      </c>
      <c r="P2852" s="5" t="s">
        <v>2321</v>
      </c>
      <c r="Q2852" s="6">
        <v>15458108</v>
      </c>
      <c r="R2852" s="5" t="s">
        <v>29</v>
      </c>
      <c r="S2852" s="3" t="s">
        <v>21077</v>
      </c>
      <c r="T2852" s="3" t="s">
        <v>5059</v>
      </c>
      <c r="U2852" s="4" t="s">
        <v>5061</v>
      </c>
      <c r="V2852" s="7" t="s">
        <v>19116</v>
      </c>
    </row>
    <row r="2853" spans="1:22" ht="43.5" customHeight="1" x14ac:dyDescent="0.25">
      <c r="A2853" s="5">
        <v>2024</v>
      </c>
      <c r="B2853" s="5" t="s">
        <v>4947</v>
      </c>
      <c r="C2853" s="5" t="s">
        <v>12321</v>
      </c>
      <c r="D2853" s="8">
        <v>45341</v>
      </c>
      <c r="E2853" s="5" t="s">
        <v>22</v>
      </c>
      <c r="F2853" s="5" t="s">
        <v>31</v>
      </c>
      <c r="G2853" s="5" t="s">
        <v>24</v>
      </c>
      <c r="H2853" s="5">
        <v>1121884328</v>
      </c>
      <c r="I2853" s="5" t="s">
        <v>15043</v>
      </c>
      <c r="J2853" s="5" t="s">
        <v>26</v>
      </c>
      <c r="K2853" s="5" t="s">
        <v>15460</v>
      </c>
      <c r="L2853" s="5" t="s">
        <v>6649</v>
      </c>
      <c r="M2853" s="8">
        <v>45344</v>
      </c>
      <c r="N2853" s="8">
        <v>45473</v>
      </c>
      <c r="O2853" s="5" t="s">
        <v>9337</v>
      </c>
      <c r="P2853" s="5" t="s">
        <v>2321</v>
      </c>
      <c r="Q2853" s="6">
        <v>18492345</v>
      </c>
      <c r="R2853" s="5" t="s">
        <v>29</v>
      </c>
      <c r="S2853" s="3" t="s">
        <v>21078</v>
      </c>
      <c r="T2853" s="3" t="s">
        <v>5059</v>
      </c>
      <c r="U2853" s="4" t="s">
        <v>5061</v>
      </c>
      <c r="V2853" s="7" t="s">
        <v>19117</v>
      </c>
    </row>
    <row r="2854" spans="1:22" ht="43.5" customHeight="1" x14ac:dyDescent="0.25">
      <c r="A2854" s="5">
        <v>2024</v>
      </c>
      <c r="B2854" s="5" t="s">
        <v>4947</v>
      </c>
      <c r="C2854" s="5" t="s">
        <v>12322</v>
      </c>
      <c r="D2854" s="8">
        <v>45342</v>
      </c>
      <c r="E2854" s="5" t="s">
        <v>22</v>
      </c>
      <c r="F2854" s="5" t="s">
        <v>31</v>
      </c>
      <c r="G2854" s="5" t="s">
        <v>24</v>
      </c>
      <c r="H2854" s="5">
        <v>40670227</v>
      </c>
      <c r="I2854" s="5" t="s">
        <v>15044</v>
      </c>
      <c r="J2854" s="5" t="s">
        <v>35</v>
      </c>
      <c r="K2854" s="5" t="s">
        <v>15484</v>
      </c>
      <c r="L2854" s="5" t="s">
        <v>6649</v>
      </c>
      <c r="M2854" s="8">
        <v>45350</v>
      </c>
      <c r="N2854" s="8">
        <v>45473</v>
      </c>
      <c r="O2854" s="5" t="s">
        <v>9337</v>
      </c>
      <c r="P2854" s="5" t="s">
        <v>2321</v>
      </c>
      <c r="Q2854" s="6">
        <v>18356503</v>
      </c>
      <c r="R2854" s="5" t="s">
        <v>29</v>
      </c>
      <c r="S2854" s="3" t="s">
        <v>21079</v>
      </c>
      <c r="T2854" s="3" t="s">
        <v>5059</v>
      </c>
      <c r="U2854" s="4" t="s">
        <v>5061</v>
      </c>
      <c r="V2854" s="7" t="s">
        <v>19118</v>
      </c>
    </row>
    <row r="2855" spans="1:22" ht="43.5" customHeight="1" x14ac:dyDescent="0.25">
      <c r="A2855" s="5">
        <v>2024</v>
      </c>
      <c r="B2855" s="5" t="s">
        <v>4947</v>
      </c>
      <c r="C2855" s="5" t="s">
        <v>12323</v>
      </c>
      <c r="D2855" s="8">
        <v>45342</v>
      </c>
      <c r="E2855" s="5" t="s">
        <v>22</v>
      </c>
      <c r="F2855" s="5" t="s">
        <v>31</v>
      </c>
      <c r="G2855" s="5" t="s">
        <v>24</v>
      </c>
      <c r="H2855" s="5">
        <v>1083025078</v>
      </c>
      <c r="I2855" s="5" t="s">
        <v>15045</v>
      </c>
      <c r="J2855" s="5" t="s">
        <v>26</v>
      </c>
      <c r="K2855" s="5" t="s">
        <v>15953</v>
      </c>
      <c r="L2855" s="5" t="s">
        <v>6649</v>
      </c>
      <c r="M2855" s="8">
        <v>45349</v>
      </c>
      <c r="N2855" s="8">
        <v>45473</v>
      </c>
      <c r="O2855" s="5" t="s">
        <v>9337</v>
      </c>
      <c r="P2855" s="5" t="s">
        <v>4967</v>
      </c>
      <c r="Q2855" s="6">
        <v>17202845</v>
      </c>
      <c r="R2855" s="5" t="s">
        <v>29</v>
      </c>
      <c r="S2855" s="3" t="s">
        <v>21080</v>
      </c>
      <c r="T2855" s="3" t="s">
        <v>5059</v>
      </c>
      <c r="U2855" s="4" t="s">
        <v>5061</v>
      </c>
      <c r="V2855" s="7" t="s">
        <v>19119</v>
      </c>
    </row>
    <row r="2856" spans="1:22" ht="43.5" customHeight="1" x14ac:dyDescent="0.25">
      <c r="A2856" s="5">
        <v>2024</v>
      </c>
      <c r="B2856" s="5" t="s">
        <v>4947</v>
      </c>
      <c r="C2856" s="5" t="s">
        <v>12324</v>
      </c>
      <c r="D2856" s="8">
        <v>45342</v>
      </c>
      <c r="E2856" s="5" t="s">
        <v>22</v>
      </c>
      <c r="F2856" s="5" t="s">
        <v>31</v>
      </c>
      <c r="G2856" s="5" t="s">
        <v>24</v>
      </c>
      <c r="H2856" s="5">
        <v>1077453168</v>
      </c>
      <c r="I2856" s="5" t="s">
        <v>15046</v>
      </c>
      <c r="J2856" s="5" t="s">
        <v>35</v>
      </c>
      <c r="K2856" s="5" t="s">
        <v>15954</v>
      </c>
      <c r="L2856" s="5" t="s">
        <v>6649</v>
      </c>
      <c r="M2856" s="8">
        <v>45349</v>
      </c>
      <c r="N2856" s="8">
        <v>45473</v>
      </c>
      <c r="O2856" s="5" t="s">
        <v>4949</v>
      </c>
      <c r="P2856" s="5" t="s">
        <v>4910</v>
      </c>
      <c r="Q2856" s="6">
        <v>17390371</v>
      </c>
      <c r="R2856" s="5" t="s">
        <v>29</v>
      </c>
      <c r="S2856" s="3" t="s">
        <v>21081</v>
      </c>
      <c r="T2856" s="3" t="s">
        <v>5059</v>
      </c>
      <c r="U2856" s="4" t="s">
        <v>5061</v>
      </c>
      <c r="V2856" s="7" t="s">
        <v>19120</v>
      </c>
    </row>
    <row r="2857" spans="1:22" ht="43.5" customHeight="1" x14ac:dyDescent="0.25">
      <c r="A2857" s="5">
        <v>2024</v>
      </c>
      <c r="B2857" s="5" t="s">
        <v>4947</v>
      </c>
      <c r="C2857" s="5" t="s">
        <v>12325</v>
      </c>
      <c r="D2857" s="8">
        <v>45342</v>
      </c>
      <c r="E2857" s="5" t="s">
        <v>22</v>
      </c>
      <c r="F2857" s="5" t="s">
        <v>31</v>
      </c>
      <c r="G2857" s="5" t="s">
        <v>24</v>
      </c>
      <c r="H2857" s="5">
        <v>53124747</v>
      </c>
      <c r="I2857" s="5" t="s">
        <v>8589</v>
      </c>
      <c r="J2857" s="5" t="s">
        <v>26</v>
      </c>
      <c r="K2857" s="5" t="s">
        <v>15955</v>
      </c>
      <c r="L2857" s="5" t="s">
        <v>6649</v>
      </c>
      <c r="M2857" s="8">
        <v>45350</v>
      </c>
      <c r="N2857" s="8">
        <v>45473</v>
      </c>
      <c r="O2857" s="5" t="s">
        <v>9337</v>
      </c>
      <c r="P2857" s="5" t="s">
        <v>2321</v>
      </c>
      <c r="Q2857" s="6">
        <v>23400000</v>
      </c>
      <c r="R2857" s="5" t="s">
        <v>29</v>
      </c>
      <c r="S2857" s="3" t="s">
        <v>8732</v>
      </c>
      <c r="T2857" s="3" t="s">
        <v>5059</v>
      </c>
      <c r="U2857" s="4" t="s">
        <v>5061</v>
      </c>
      <c r="V2857" s="7" t="s">
        <v>19121</v>
      </c>
    </row>
    <row r="2858" spans="1:22" ht="43.5" customHeight="1" x14ac:dyDescent="0.25">
      <c r="A2858" s="5">
        <v>2024</v>
      </c>
      <c r="B2858" s="5" t="s">
        <v>4947</v>
      </c>
      <c r="C2858" s="5" t="s">
        <v>12326</v>
      </c>
      <c r="D2858" s="8">
        <v>45345</v>
      </c>
      <c r="E2858" s="5" t="s">
        <v>22</v>
      </c>
      <c r="F2858" s="5" t="s">
        <v>23</v>
      </c>
      <c r="G2858" s="5" t="s">
        <v>24</v>
      </c>
      <c r="H2858" s="5">
        <v>86079396</v>
      </c>
      <c r="I2858" s="5" t="s">
        <v>15047</v>
      </c>
      <c r="J2858" s="5" t="s">
        <v>35</v>
      </c>
      <c r="K2858" s="5" t="s">
        <v>15956</v>
      </c>
      <c r="L2858" s="5" t="s">
        <v>6649</v>
      </c>
      <c r="M2858" s="8">
        <v>45349</v>
      </c>
      <c r="N2858" s="8">
        <v>45473</v>
      </c>
      <c r="O2858" s="5" t="s">
        <v>4949</v>
      </c>
      <c r="P2858" s="5" t="s">
        <v>4910</v>
      </c>
      <c r="Q2858" s="6">
        <v>10740694</v>
      </c>
      <c r="R2858" s="5" t="s">
        <v>29</v>
      </c>
      <c r="S2858" s="3" t="s">
        <v>21082</v>
      </c>
      <c r="T2858" s="3" t="s">
        <v>5059</v>
      </c>
      <c r="U2858" s="4" t="s">
        <v>5061</v>
      </c>
      <c r="V2858" s="7" t="s">
        <v>19122</v>
      </c>
    </row>
    <row r="2859" spans="1:22" ht="43.5" customHeight="1" x14ac:dyDescent="0.25">
      <c r="A2859" s="5">
        <v>2024</v>
      </c>
      <c r="B2859" s="5" t="s">
        <v>4947</v>
      </c>
      <c r="C2859" s="5" t="s">
        <v>22403</v>
      </c>
      <c r="D2859" s="8">
        <v>45352</v>
      </c>
      <c r="E2859" s="5" t="s">
        <v>22</v>
      </c>
      <c r="F2859" s="5" t="s">
        <v>23</v>
      </c>
      <c r="G2859" s="5" t="s">
        <v>24</v>
      </c>
      <c r="H2859" s="5">
        <v>42546606</v>
      </c>
      <c r="I2859" s="5" t="s">
        <v>23380</v>
      </c>
      <c r="J2859" s="5" t="s">
        <v>26</v>
      </c>
      <c r="K2859" s="5" t="s">
        <v>9028</v>
      </c>
      <c r="L2859" s="5" t="s">
        <v>6649</v>
      </c>
      <c r="M2859" s="8">
        <v>45357</v>
      </c>
      <c r="N2859" s="8">
        <v>45473</v>
      </c>
      <c r="O2859" s="5" t="s">
        <v>9337</v>
      </c>
      <c r="P2859" s="5" t="s">
        <v>4967</v>
      </c>
      <c r="Q2859" s="6">
        <v>8412204</v>
      </c>
      <c r="R2859" s="5" t="s">
        <v>29</v>
      </c>
      <c r="S2859" s="3" t="s">
        <v>25635</v>
      </c>
      <c r="T2859" s="3" t="s">
        <v>5059</v>
      </c>
      <c r="U2859" s="4" t="s">
        <v>5061</v>
      </c>
      <c r="V2859" s="7" t="s">
        <v>24790</v>
      </c>
    </row>
    <row r="2860" spans="1:22" ht="43.5" customHeight="1" x14ac:dyDescent="0.25">
      <c r="A2860" s="5">
        <v>2024</v>
      </c>
      <c r="B2860" s="5" t="s">
        <v>4947</v>
      </c>
      <c r="C2860" s="5" t="s">
        <v>25983</v>
      </c>
      <c r="D2860" s="8">
        <v>45357</v>
      </c>
      <c r="E2860" s="5" t="s">
        <v>22</v>
      </c>
      <c r="F2860" s="5" t="s">
        <v>31</v>
      </c>
      <c r="G2860" s="5" t="s">
        <v>24</v>
      </c>
      <c r="H2860" s="5">
        <v>42547868</v>
      </c>
      <c r="I2860" s="5" t="s">
        <v>26875</v>
      </c>
      <c r="J2860" s="5" t="s">
        <v>26</v>
      </c>
      <c r="K2860" s="5" t="s">
        <v>15461</v>
      </c>
      <c r="L2860" s="5" t="s">
        <v>6649</v>
      </c>
      <c r="M2860" s="8">
        <v>45358</v>
      </c>
      <c r="N2860" s="8">
        <v>45473</v>
      </c>
      <c r="O2860" s="5" t="s">
        <v>9337</v>
      </c>
      <c r="P2860" s="5" t="s">
        <v>2321</v>
      </c>
      <c r="Q2860" s="6">
        <v>16437640</v>
      </c>
      <c r="R2860" s="5" t="s">
        <v>29</v>
      </c>
      <c r="S2860" s="3" t="s">
        <v>29032</v>
      </c>
      <c r="T2860" s="3" t="s">
        <v>5059</v>
      </c>
      <c r="U2860" s="4" t="s">
        <v>5061</v>
      </c>
      <c r="V2860" s="7" t="s">
        <v>28153</v>
      </c>
    </row>
    <row r="2861" spans="1:22" ht="43.5" customHeight="1" x14ac:dyDescent="0.25">
      <c r="A2861" s="5">
        <v>2024</v>
      </c>
      <c r="B2861" s="5" t="s">
        <v>4947</v>
      </c>
      <c r="C2861" s="5" t="s">
        <v>22404</v>
      </c>
      <c r="D2861" s="8">
        <v>45357</v>
      </c>
      <c r="E2861" s="5" t="s">
        <v>22</v>
      </c>
      <c r="F2861" s="5" t="s">
        <v>23</v>
      </c>
      <c r="G2861" s="5" t="s">
        <v>24</v>
      </c>
      <c r="H2861" s="5">
        <v>42546906</v>
      </c>
      <c r="I2861" s="5" t="s">
        <v>23381</v>
      </c>
      <c r="J2861" s="5" t="s">
        <v>26</v>
      </c>
      <c r="K2861" s="5" t="s">
        <v>23627</v>
      </c>
      <c r="L2861" s="5" t="s">
        <v>6649</v>
      </c>
      <c r="M2861" s="8">
        <v>45358</v>
      </c>
      <c r="N2861" s="8">
        <v>45473</v>
      </c>
      <c r="O2861" s="5" t="s">
        <v>9337</v>
      </c>
      <c r="P2861" s="5" t="s">
        <v>2321</v>
      </c>
      <c r="Q2861" s="6">
        <v>8600000</v>
      </c>
      <c r="R2861" s="5" t="s">
        <v>29</v>
      </c>
      <c r="S2861" s="3" t="s">
        <v>25636</v>
      </c>
      <c r="T2861" s="3" t="s">
        <v>5059</v>
      </c>
      <c r="U2861" s="4" t="s">
        <v>5061</v>
      </c>
      <c r="V2861" s="7" t="s">
        <v>24791</v>
      </c>
    </row>
    <row r="2862" spans="1:22" ht="43.5" customHeight="1" x14ac:dyDescent="0.25">
      <c r="A2862" s="5">
        <v>2024</v>
      </c>
      <c r="B2862" s="5" t="s">
        <v>4947</v>
      </c>
      <c r="C2862" s="5" t="s">
        <v>22405</v>
      </c>
      <c r="D2862" s="8">
        <v>45358</v>
      </c>
      <c r="E2862" s="5" t="s">
        <v>22</v>
      </c>
      <c r="F2862" s="5" t="s">
        <v>31</v>
      </c>
      <c r="G2862" s="5" t="s">
        <v>24</v>
      </c>
      <c r="H2862" s="5">
        <v>63555025</v>
      </c>
      <c r="I2862" s="5" t="s">
        <v>23382</v>
      </c>
      <c r="J2862" s="5" t="s">
        <v>26</v>
      </c>
      <c r="K2862" s="5" t="s">
        <v>23783</v>
      </c>
      <c r="L2862" s="5" t="s">
        <v>6649</v>
      </c>
      <c r="M2862" s="8">
        <v>45366</v>
      </c>
      <c r="N2862" s="8">
        <v>45473</v>
      </c>
      <c r="O2862" s="5" t="s">
        <v>9337</v>
      </c>
      <c r="P2862" s="5" t="s">
        <v>1902</v>
      </c>
      <c r="Q2862" s="6">
        <v>15458108</v>
      </c>
      <c r="R2862" s="5" t="s">
        <v>29</v>
      </c>
      <c r="S2862" s="3" t="s">
        <v>25637</v>
      </c>
      <c r="T2862" s="3" t="s">
        <v>5059</v>
      </c>
      <c r="U2862" s="4" t="s">
        <v>5061</v>
      </c>
      <c r="V2862" s="7" t="s">
        <v>24792</v>
      </c>
    </row>
    <row r="2863" spans="1:22" ht="43.5" customHeight="1" x14ac:dyDescent="0.25">
      <c r="A2863" s="5">
        <v>2024</v>
      </c>
      <c r="B2863" s="5" t="s">
        <v>4947</v>
      </c>
      <c r="C2863" s="5" t="s">
        <v>22406</v>
      </c>
      <c r="D2863" s="8">
        <v>45359</v>
      </c>
      <c r="E2863" s="5" t="s">
        <v>22</v>
      </c>
      <c r="F2863" s="5" t="s">
        <v>31</v>
      </c>
      <c r="G2863" s="5" t="s">
        <v>24</v>
      </c>
      <c r="H2863" s="5">
        <v>1053851775</v>
      </c>
      <c r="I2863" s="5" t="s">
        <v>23383</v>
      </c>
      <c r="J2863" s="5" t="s">
        <v>26</v>
      </c>
      <c r="K2863" s="5" t="s">
        <v>15487</v>
      </c>
      <c r="L2863" s="5" t="s">
        <v>6649</v>
      </c>
      <c r="M2863" s="8">
        <v>45366</v>
      </c>
      <c r="N2863" s="8">
        <v>45473</v>
      </c>
      <c r="O2863" s="5" t="s">
        <v>9337</v>
      </c>
      <c r="P2863" s="5" t="s">
        <v>1902</v>
      </c>
      <c r="Q2863" s="6">
        <v>15458108</v>
      </c>
      <c r="R2863" s="5" t="s">
        <v>29</v>
      </c>
      <c r="S2863" s="3" t="s">
        <v>25638</v>
      </c>
      <c r="T2863" s="3" t="s">
        <v>5059</v>
      </c>
      <c r="U2863" s="4" t="s">
        <v>5061</v>
      </c>
      <c r="V2863" s="7" t="s">
        <v>24793</v>
      </c>
    </row>
    <row r="2864" spans="1:22" ht="43.5" customHeight="1" x14ac:dyDescent="0.25">
      <c r="A2864" s="5">
        <v>2024</v>
      </c>
      <c r="B2864" s="5" t="s">
        <v>4947</v>
      </c>
      <c r="C2864" s="5" t="s">
        <v>22407</v>
      </c>
      <c r="D2864" s="8">
        <v>45359</v>
      </c>
      <c r="E2864" s="5" t="s">
        <v>22</v>
      </c>
      <c r="F2864" s="5" t="s">
        <v>31</v>
      </c>
      <c r="G2864" s="5" t="s">
        <v>24</v>
      </c>
      <c r="H2864" s="5">
        <v>1026307130</v>
      </c>
      <c r="I2864" s="5" t="s">
        <v>23384</v>
      </c>
      <c r="J2864" s="5" t="s">
        <v>26</v>
      </c>
      <c r="K2864" s="5" t="s">
        <v>15346</v>
      </c>
      <c r="L2864" s="5" t="s">
        <v>6649</v>
      </c>
      <c r="M2864" s="8">
        <v>45365</v>
      </c>
      <c r="N2864" s="8">
        <v>45473</v>
      </c>
      <c r="O2864" s="5" t="s">
        <v>9337</v>
      </c>
      <c r="P2864" s="5" t="s">
        <v>2321</v>
      </c>
      <c r="Q2864" s="6">
        <v>16437640</v>
      </c>
      <c r="R2864" s="5" t="s">
        <v>29</v>
      </c>
      <c r="S2864" s="3" t="s">
        <v>25639</v>
      </c>
      <c r="T2864" s="3" t="s">
        <v>5059</v>
      </c>
      <c r="U2864" s="4" t="s">
        <v>5061</v>
      </c>
      <c r="V2864" s="7" t="s">
        <v>24794</v>
      </c>
    </row>
    <row r="2865" spans="1:22" ht="43.5" customHeight="1" x14ac:dyDescent="0.25">
      <c r="A2865" s="5">
        <v>2024</v>
      </c>
      <c r="B2865" s="5" t="s">
        <v>4947</v>
      </c>
      <c r="C2865" s="5" t="s">
        <v>22408</v>
      </c>
      <c r="D2865" s="8">
        <v>45363</v>
      </c>
      <c r="E2865" s="5" t="s">
        <v>22</v>
      </c>
      <c r="F2865" s="5" t="s">
        <v>31</v>
      </c>
      <c r="G2865" s="5" t="s">
        <v>24</v>
      </c>
      <c r="H2865" s="5">
        <v>1088309681</v>
      </c>
      <c r="I2865" s="5" t="s">
        <v>23385</v>
      </c>
      <c r="J2865" s="5" t="s">
        <v>26</v>
      </c>
      <c r="K2865" s="5" t="s">
        <v>15809</v>
      </c>
      <c r="L2865" s="5" t="s">
        <v>6649</v>
      </c>
      <c r="M2865" s="8">
        <v>45366</v>
      </c>
      <c r="N2865" s="8">
        <v>45473</v>
      </c>
      <c r="O2865" s="5" t="s">
        <v>9337</v>
      </c>
      <c r="P2865" s="5" t="s">
        <v>1902</v>
      </c>
      <c r="Q2865" s="6">
        <v>15410288</v>
      </c>
      <c r="R2865" s="5" t="s">
        <v>29</v>
      </c>
      <c r="S2865" s="3" t="s">
        <v>25640</v>
      </c>
      <c r="T2865" s="3" t="s">
        <v>5059</v>
      </c>
      <c r="U2865" s="4" t="s">
        <v>5061</v>
      </c>
      <c r="V2865" s="7" t="s">
        <v>24795</v>
      </c>
    </row>
    <row r="2866" spans="1:22" ht="43.5" customHeight="1" x14ac:dyDescent="0.25">
      <c r="A2866" s="5">
        <v>2024</v>
      </c>
      <c r="B2866" s="5" t="s">
        <v>4947</v>
      </c>
      <c r="C2866" s="5" t="s">
        <v>22409</v>
      </c>
      <c r="D2866" s="8">
        <v>45386</v>
      </c>
      <c r="E2866" s="5" t="s">
        <v>22</v>
      </c>
      <c r="F2866" s="5" t="s">
        <v>31</v>
      </c>
      <c r="G2866" s="5" t="s">
        <v>24</v>
      </c>
      <c r="H2866" s="5">
        <v>1010119761</v>
      </c>
      <c r="I2866" s="5" t="s">
        <v>23386</v>
      </c>
      <c r="J2866" s="5" t="s">
        <v>26</v>
      </c>
      <c r="K2866" s="5" t="s">
        <v>15346</v>
      </c>
      <c r="L2866" s="5" t="s">
        <v>6649</v>
      </c>
      <c r="M2866" s="8">
        <v>45391</v>
      </c>
      <c r="N2866" s="8">
        <v>45473</v>
      </c>
      <c r="O2866" s="5" t="s">
        <v>9337</v>
      </c>
      <c r="P2866" s="5" t="s">
        <v>1902</v>
      </c>
      <c r="Q2866" s="6">
        <v>12328230</v>
      </c>
      <c r="R2866" s="5" t="s">
        <v>29</v>
      </c>
      <c r="S2866" s="3" t="s">
        <v>25641</v>
      </c>
      <c r="T2866" s="3" t="s">
        <v>5059</v>
      </c>
      <c r="U2866" s="4" t="s">
        <v>5061</v>
      </c>
      <c r="V2866" s="7" t="s">
        <v>24796</v>
      </c>
    </row>
    <row r="2867" spans="1:22" ht="43.5" customHeight="1" x14ac:dyDescent="0.25">
      <c r="A2867" s="5">
        <v>2024</v>
      </c>
      <c r="B2867" s="5" t="s">
        <v>4947</v>
      </c>
      <c r="C2867" s="5" t="s">
        <v>25984</v>
      </c>
      <c r="D2867" s="8">
        <v>45433</v>
      </c>
      <c r="E2867" s="5" t="s">
        <v>22</v>
      </c>
      <c r="F2867" s="5" t="s">
        <v>31</v>
      </c>
      <c r="G2867" s="5" t="s">
        <v>24</v>
      </c>
      <c r="H2867" s="5">
        <v>19017555</v>
      </c>
      <c r="I2867" s="5" t="s">
        <v>26876</v>
      </c>
      <c r="J2867" s="5" t="s">
        <v>35</v>
      </c>
      <c r="K2867" s="5" t="s">
        <v>27458</v>
      </c>
      <c r="L2867" s="5" t="s">
        <v>6649</v>
      </c>
      <c r="M2867" s="8">
        <v>45435</v>
      </c>
      <c r="N2867" s="8">
        <v>45657</v>
      </c>
      <c r="O2867" s="5" t="s">
        <v>9337</v>
      </c>
      <c r="P2867" s="5" t="s">
        <v>1902</v>
      </c>
      <c r="Q2867" s="6">
        <v>30462135</v>
      </c>
      <c r="R2867" s="5" t="s">
        <v>17022</v>
      </c>
      <c r="S2867" s="3" t="s">
        <v>29033</v>
      </c>
      <c r="T2867" s="3" t="s">
        <v>5059</v>
      </c>
      <c r="U2867" s="4" t="s">
        <v>5061</v>
      </c>
      <c r="V2867" s="7" t="s">
        <v>28154</v>
      </c>
    </row>
    <row r="2868" spans="1:22" ht="43.5" customHeight="1" x14ac:dyDescent="0.25">
      <c r="A2868" s="5">
        <v>2024</v>
      </c>
      <c r="B2868" s="5" t="s">
        <v>4980</v>
      </c>
      <c r="C2868" s="5" t="s">
        <v>12327</v>
      </c>
      <c r="D2868" s="8">
        <v>45302</v>
      </c>
      <c r="E2868" s="5" t="s">
        <v>22</v>
      </c>
      <c r="F2868" s="5" t="s">
        <v>31</v>
      </c>
      <c r="G2868" s="5" t="s">
        <v>24</v>
      </c>
      <c r="H2868" s="5">
        <v>52934975</v>
      </c>
      <c r="I2868" s="5" t="s">
        <v>4981</v>
      </c>
      <c r="J2868" s="5" t="s">
        <v>26</v>
      </c>
      <c r="K2868" s="5" t="s">
        <v>9031</v>
      </c>
      <c r="L2868" s="5" t="s">
        <v>6653</v>
      </c>
      <c r="M2868" s="8">
        <v>45303</v>
      </c>
      <c r="N2868" s="8">
        <v>45473</v>
      </c>
      <c r="O2868" s="5" t="s">
        <v>4989</v>
      </c>
      <c r="P2868" s="5" t="s">
        <v>1902</v>
      </c>
      <c r="Q2868" s="6">
        <v>24837758</v>
      </c>
      <c r="R2868" s="5" t="s">
        <v>29</v>
      </c>
      <c r="S2868" s="3" t="s">
        <v>4991</v>
      </c>
      <c r="T2868" s="3" t="s">
        <v>5059</v>
      </c>
      <c r="U2868" s="4" t="s">
        <v>5061</v>
      </c>
      <c r="V2868" s="7" t="s">
        <v>19123</v>
      </c>
    </row>
    <row r="2869" spans="1:22" ht="43.5" customHeight="1" x14ac:dyDescent="0.25">
      <c r="A2869" s="5">
        <v>2024</v>
      </c>
      <c r="B2869" s="5" t="s">
        <v>4980</v>
      </c>
      <c r="C2869" s="5" t="s">
        <v>12328</v>
      </c>
      <c r="D2869" s="8">
        <v>45302</v>
      </c>
      <c r="E2869" s="5" t="s">
        <v>22</v>
      </c>
      <c r="F2869" s="5" t="s">
        <v>31</v>
      </c>
      <c r="G2869" s="5" t="s">
        <v>24</v>
      </c>
      <c r="H2869" s="5">
        <v>1120570398</v>
      </c>
      <c r="I2869" s="5" t="s">
        <v>4990</v>
      </c>
      <c r="J2869" s="5" t="s">
        <v>26</v>
      </c>
      <c r="K2869" s="5" t="s">
        <v>6509</v>
      </c>
      <c r="L2869" s="5" t="s">
        <v>6651</v>
      </c>
      <c r="M2869" s="8">
        <v>45303</v>
      </c>
      <c r="N2869" s="8">
        <v>45473</v>
      </c>
      <c r="O2869" s="5" t="s">
        <v>16953</v>
      </c>
      <c r="P2869" s="5" t="s">
        <v>17005</v>
      </c>
      <c r="Q2869" s="6">
        <v>22873701</v>
      </c>
      <c r="R2869" s="5" t="s">
        <v>29</v>
      </c>
      <c r="S2869" s="3" t="s">
        <v>7303</v>
      </c>
      <c r="T2869" s="3" t="s">
        <v>5059</v>
      </c>
      <c r="U2869" s="4" t="s">
        <v>5061</v>
      </c>
      <c r="V2869" s="7" t="s">
        <v>19124</v>
      </c>
    </row>
    <row r="2870" spans="1:22" ht="43.5" customHeight="1" x14ac:dyDescent="0.25">
      <c r="A2870" s="5">
        <v>2024</v>
      </c>
      <c r="B2870" s="5" t="s">
        <v>4980</v>
      </c>
      <c r="C2870" s="5" t="s">
        <v>12329</v>
      </c>
      <c r="D2870" s="8">
        <v>45302</v>
      </c>
      <c r="E2870" s="5" t="s">
        <v>22</v>
      </c>
      <c r="F2870" s="5" t="s">
        <v>31</v>
      </c>
      <c r="G2870" s="5" t="s">
        <v>24</v>
      </c>
      <c r="H2870" s="5">
        <v>1120558983</v>
      </c>
      <c r="I2870" s="5" t="s">
        <v>5582</v>
      </c>
      <c r="J2870" s="5" t="s">
        <v>35</v>
      </c>
      <c r="K2870" s="5" t="s">
        <v>15957</v>
      </c>
      <c r="L2870" s="5" t="s">
        <v>6651</v>
      </c>
      <c r="M2870" s="8">
        <v>45303</v>
      </c>
      <c r="N2870" s="8">
        <v>45473</v>
      </c>
      <c r="O2870" s="5" t="s">
        <v>4989</v>
      </c>
      <c r="P2870" s="5" t="s">
        <v>1902</v>
      </c>
      <c r="Q2870" s="6">
        <v>22221030</v>
      </c>
      <c r="R2870" s="5" t="s">
        <v>29</v>
      </c>
      <c r="S2870" s="3" t="s">
        <v>5935</v>
      </c>
      <c r="T2870" s="3" t="s">
        <v>5059</v>
      </c>
      <c r="U2870" s="4" t="s">
        <v>5061</v>
      </c>
      <c r="V2870" s="7" t="s">
        <v>19125</v>
      </c>
    </row>
    <row r="2871" spans="1:22" ht="43.5" customHeight="1" x14ac:dyDescent="0.25">
      <c r="A2871" s="5">
        <v>2024</v>
      </c>
      <c r="B2871" s="5" t="s">
        <v>4980</v>
      </c>
      <c r="C2871" s="5" t="s">
        <v>12330</v>
      </c>
      <c r="D2871" s="8">
        <v>45302</v>
      </c>
      <c r="E2871" s="5" t="s">
        <v>22</v>
      </c>
      <c r="F2871" s="5" t="s">
        <v>31</v>
      </c>
      <c r="G2871" s="5" t="s">
        <v>24</v>
      </c>
      <c r="H2871" s="5">
        <v>33369091</v>
      </c>
      <c r="I2871" s="5" t="s">
        <v>4982</v>
      </c>
      <c r="J2871" s="5" t="s">
        <v>26</v>
      </c>
      <c r="K2871" s="5" t="s">
        <v>6652</v>
      </c>
      <c r="L2871" s="5" t="s">
        <v>6651</v>
      </c>
      <c r="M2871" s="8">
        <v>45303</v>
      </c>
      <c r="N2871" s="8">
        <v>45473</v>
      </c>
      <c r="O2871" s="5" t="s">
        <v>16954</v>
      </c>
      <c r="P2871" s="5" t="s">
        <v>4910</v>
      </c>
      <c r="Q2871" s="6">
        <v>22221030</v>
      </c>
      <c r="R2871" s="5" t="s">
        <v>29</v>
      </c>
      <c r="S2871" s="3" t="s">
        <v>4983</v>
      </c>
      <c r="T2871" s="3" t="s">
        <v>5059</v>
      </c>
      <c r="U2871" s="4" t="s">
        <v>5061</v>
      </c>
      <c r="V2871" s="7" t="s">
        <v>19126</v>
      </c>
    </row>
    <row r="2872" spans="1:22" ht="43.5" customHeight="1" x14ac:dyDescent="0.25">
      <c r="A2872" s="5">
        <v>2024</v>
      </c>
      <c r="B2872" s="5" t="s">
        <v>4980</v>
      </c>
      <c r="C2872" s="5" t="s">
        <v>12331</v>
      </c>
      <c r="D2872" s="8">
        <v>45302</v>
      </c>
      <c r="E2872" s="5" t="s">
        <v>22</v>
      </c>
      <c r="F2872" s="5" t="s">
        <v>31</v>
      </c>
      <c r="G2872" s="5" t="s">
        <v>24</v>
      </c>
      <c r="H2872" s="5">
        <v>1120564772</v>
      </c>
      <c r="I2872" s="5" t="s">
        <v>4984</v>
      </c>
      <c r="J2872" s="5" t="s">
        <v>26</v>
      </c>
      <c r="K2872" s="5" t="s">
        <v>6655</v>
      </c>
      <c r="L2872" s="5" t="s">
        <v>6651</v>
      </c>
      <c r="M2872" s="8">
        <v>45303</v>
      </c>
      <c r="N2872" s="8">
        <v>45473</v>
      </c>
      <c r="O2872" s="5" t="s">
        <v>16954</v>
      </c>
      <c r="P2872" s="5" t="s">
        <v>4910</v>
      </c>
      <c r="Q2872" s="6">
        <v>22221030</v>
      </c>
      <c r="R2872" s="5" t="s">
        <v>29</v>
      </c>
      <c r="S2872" s="3" t="s">
        <v>4985</v>
      </c>
      <c r="T2872" s="3" t="s">
        <v>5059</v>
      </c>
      <c r="U2872" s="4" t="s">
        <v>5061</v>
      </c>
      <c r="V2872" s="7" t="s">
        <v>19127</v>
      </c>
    </row>
    <row r="2873" spans="1:22" ht="43.5" customHeight="1" x14ac:dyDescent="0.25">
      <c r="A2873" s="5">
        <v>2024</v>
      </c>
      <c r="B2873" s="5" t="s">
        <v>4980</v>
      </c>
      <c r="C2873" s="5" t="s">
        <v>22410</v>
      </c>
      <c r="D2873" s="8">
        <v>45302</v>
      </c>
      <c r="E2873" s="5" t="s">
        <v>22</v>
      </c>
      <c r="F2873" s="5" t="s">
        <v>31</v>
      </c>
      <c r="G2873" s="5" t="s">
        <v>24</v>
      </c>
      <c r="H2873" s="5">
        <v>52814744</v>
      </c>
      <c r="I2873" s="5" t="s">
        <v>23387</v>
      </c>
      <c r="J2873" s="5" t="s">
        <v>26</v>
      </c>
      <c r="K2873" s="5" t="s">
        <v>6509</v>
      </c>
      <c r="L2873" s="5" t="s">
        <v>6653</v>
      </c>
      <c r="M2873" s="8">
        <v>45303</v>
      </c>
      <c r="N2873" s="8">
        <v>45473</v>
      </c>
      <c r="O2873" s="5" t="s">
        <v>23847</v>
      </c>
      <c r="P2873" s="5" t="s">
        <v>4986</v>
      </c>
      <c r="Q2873" s="6">
        <v>22873701</v>
      </c>
      <c r="R2873" s="5" t="s">
        <v>29</v>
      </c>
      <c r="S2873" s="3" t="s">
        <v>25642</v>
      </c>
      <c r="T2873" s="3" t="s">
        <v>5059</v>
      </c>
      <c r="U2873" s="4" t="s">
        <v>5061</v>
      </c>
      <c r="V2873" s="7" t="s">
        <v>24797</v>
      </c>
    </row>
    <row r="2874" spans="1:22" ht="43.5" customHeight="1" x14ac:dyDescent="0.25">
      <c r="A2874" s="5">
        <v>2024</v>
      </c>
      <c r="B2874" s="5" t="s">
        <v>4980</v>
      </c>
      <c r="C2874" s="5" t="s">
        <v>12332</v>
      </c>
      <c r="D2874" s="8">
        <v>45302</v>
      </c>
      <c r="E2874" s="5" t="s">
        <v>22</v>
      </c>
      <c r="F2874" s="5" t="s">
        <v>23</v>
      </c>
      <c r="G2874" s="5" t="s">
        <v>24</v>
      </c>
      <c r="H2874" s="5">
        <v>1116244550</v>
      </c>
      <c r="I2874" s="5" t="s">
        <v>5583</v>
      </c>
      <c r="J2874" s="5" t="s">
        <v>26</v>
      </c>
      <c r="K2874" s="5" t="s">
        <v>6514</v>
      </c>
      <c r="L2874" s="5" t="s">
        <v>6653</v>
      </c>
      <c r="M2874" s="8">
        <v>45303</v>
      </c>
      <c r="N2874" s="8">
        <v>45473</v>
      </c>
      <c r="O2874" s="5" t="s">
        <v>4989</v>
      </c>
      <c r="P2874" s="5" t="s">
        <v>2361</v>
      </c>
      <c r="Q2874" s="6">
        <v>12092543</v>
      </c>
      <c r="R2874" s="5" t="s">
        <v>29</v>
      </c>
      <c r="S2874" s="3" t="s">
        <v>5936</v>
      </c>
      <c r="T2874" s="3" t="s">
        <v>5059</v>
      </c>
      <c r="U2874" s="4" t="s">
        <v>5061</v>
      </c>
      <c r="V2874" s="7" t="s">
        <v>19128</v>
      </c>
    </row>
    <row r="2875" spans="1:22" ht="43.5" customHeight="1" x14ac:dyDescent="0.25">
      <c r="A2875" s="5">
        <v>2024</v>
      </c>
      <c r="B2875" s="5" t="s">
        <v>4980</v>
      </c>
      <c r="C2875" s="5" t="s">
        <v>12333</v>
      </c>
      <c r="D2875" s="8">
        <v>45302</v>
      </c>
      <c r="E2875" s="5" t="s">
        <v>22</v>
      </c>
      <c r="F2875" s="5" t="s">
        <v>23</v>
      </c>
      <c r="G2875" s="5" t="s">
        <v>24</v>
      </c>
      <c r="H2875" s="5">
        <v>41240911</v>
      </c>
      <c r="I2875" s="5" t="s">
        <v>5579</v>
      </c>
      <c r="J2875" s="5" t="s">
        <v>26</v>
      </c>
      <c r="K2875" s="5" t="s">
        <v>15958</v>
      </c>
      <c r="L2875" s="5" t="s">
        <v>6651</v>
      </c>
      <c r="M2875" s="8">
        <v>45303</v>
      </c>
      <c r="N2875" s="8">
        <v>45473</v>
      </c>
      <c r="O2875" s="5" t="s">
        <v>16954</v>
      </c>
      <c r="P2875" s="5" t="s">
        <v>4910</v>
      </c>
      <c r="Q2875" s="6">
        <v>19610346</v>
      </c>
      <c r="R2875" s="5" t="s">
        <v>29</v>
      </c>
      <c r="S2875" s="3" t="s">
        <v>4988</v>
      </c>
      <c r="T2875" s="3" t="s">
        <v>5059</v>
      </c>
      <c r="U2875" s="4" t="s">
        <v>5061</v>
      </c>
      <c r="V2875" s="7" t="s">
        <v>19129</v>
      </c>
    </row>
    <row r="2876" spans="1:22" ht="43.5" customHeight="1" x14ac:dyDescent="0.25">
      <c r="A2876" s="5">
        <v>2024</v>
      </c>
      <c r="B2876" s="5" t="s">
        <v>4980</v>
      </c>
      <c r="C2876" s="5" t="s">
        <v>12334</v>
      </c>
      <c r="D2876" s="8">
        <v>45302</v>
      </c>
      <c r="E2876" s="5" t="s">
        <v>22</v>
      </c>
      <c r="F2876" s="5" t="s">
        <v>31</v>
      </c>
      <c r="G2876" s="5" t="s">
        <v>24</v>
      </c>
      <c r="H2876" s="5">
        <v>1121843371</v>
      </c>
      <c r="I2876" s="5" t="s">
        <v>5585</v>
      </c>
      <c r="J2876" s="5" t="s">
        <v>26</v>
      </c>
      <c r="K2876" s="5" t="s">
        <v>15959</v>
      </c>
      <c r="L2876" s="5" t="s">
        <v>6651</v>
      </c>
      <c r="M2876" s="8">
        <v>45302</v>
      </c>
      <c r="N2876" s="8">
        <v>45473</v>
      </c>
      <c r="O2876" s="5" t="s">
        <v>4989</v>
      </c>
      <c r="P2876" s="5" t="s">
        <v>1902</v>
      </c>
      <c r="Q2876" s="6">
        <v>26143100</v>
      </c>
      <c r="R2876" s="5" t="s">
        <v>17021</v>
      </c>
      <c r="S2876" s="3" t="s">
        <v>5939</v>
      </c>
      <c r="T2876" s="3" t="s">
        <v>5059</v>
      </c>
      <c r="U2876" s="4" t="s">
        <v>5061</v>
      </c>
      <c r="V2876" s="7" t="s">
        <v>19130</v>
      </c>
    </row>
    <row r="2877" spans="1:22" ht="43.5" customHeight="1" x14ac:dyDescent="0.25">
      <c r="A2877" s="5">
        <v>2024</v>
      </c>
      <c r="B2877" s="5" t="s">
        <v>4980</v>
      </c>
      <c r="C2877" s="5" t="s">
        <v>12335</v>
      </c>
      <c r="D2877" s="8">
        <v>45302</v>
      </c>
      <c r="E2877" s="5" t="s">
        <v>22</v>
      </c>
      <c r="F2877" s="5" t="s">
        <v>31</v>
      </c>
      <c r="G2877" s="5" t="s">
        <v>24</v>
      </c>
      <c r="H2877" s="5">
        <v>1120566046</v>
      </c>
      <c r="I2877" s="5" t="s">
        <v>4996</v>
      </c>
      <c r="J2877" s="5" t="s">
        <v>26</v>
      </c>
      <c r="K2877" s="5" t="s">
        <v>6555</v>
      </c>
      <c r="L2877" s="5" t="s">
        <v>6651</v>
      </c>
      <c r="M2877" s="8">
        <v>45303</v>
      </c>
      <c r="N2877" s="8">
        <v>45473</v>
      </c>
      <c r="O2877" s="5" t="s">
        <v>4989</v>
      </c>
      <c r="P2877" s="5" t="s">
        <v>4768</v>
      </c>
      <c r="Q2877" s="6">
        <v>28010464</v>
      </c>
      <c r="R2877" s="5" t="s">
        <v>29</v>
      </c>
      <c r="S2877" s="3" t="s">
        <v>4997</v>
      </c>
      <c r="T2877" s="3" t="s">
        <v>5059</v>
      </c>
      <c r="U2877" s="4" t="s">
        <v>5061</v>
      </c>
      <c r="V2877" s="7" t="s">
        <v>19131</v>
      </c>
    </row>
    <row r="2878" spans="1:22" ht="43.5" customHeight="1" x14ac:dyDescent="0.25">
      <c r="A2878" s="5">
        <v>2024</v>
      </c>
      <c r="B2878" s="5" t="s">
        <v>4980</v>
      </c>
      <c r="C2878" s="5" t="s">
        <v>12336</v>
      </c>
      <c r="D2878" s="8">
        <v>45302</v>
      </c>
      <c r="E2878" s="5" t="s">
        <v>22</v>
      </c>
      <c r="F2878" s="5" t="s">
        <v>31</v>
      </c>
      <c r="G2878" s="5" t="s">
        <v>24</v>
      </c>
      <c r="H2878" s="5">
        <v>1120569844</v>
      </c>
      <c r="I2878" s="5" t="s">
        <v>8480</v>
      </c>
      <c r="J2878" s="5" t="s">
        <v>35</v>
      </c>
      <c r="K2878" s="5" t="s">
        <v>15960</v>
      </c>
      <c r="L2878" s="5" t="s">
        <v>6651</v>
      </c>
      <c r="M2878" s="8">
        <v>45303</v>
      </c>
      <c r="N2878" s="8">
        <v>45473</v>
      </c>
      <c r="O2878" s="5" t="s">
        <v>16954</v>
      </c>
      <c r="P2878" s="5" t="s">
        <v>4910</v>
      </c>
      <c r="Q2878" s="6">
        <v>28010464</v>
      </c>
      <c r="R2878" s="5" t="s">
        <v>29</v>
      </c>
      <c r="S2878" s="3" t="s">
        <v>5301</v>
      </c>
      <c r="T2878" s="3" t="s">
        <v>5059</v>
      </c>
      <c r="U2878" s="4" t="s">
        <v>5061</v>
      </c>
      <c r="V2878" s="7" t="s">
        <v>19132</v>
      </c>
    </row>
    <row r="2879" spans="1:22" ht="43.5" customHeight="1" x14ac:dyDescent="0.25">
      <c r="A2879" s="5">
        <v>2024</v>
      </c>
      <c r="B2879" s="5" t="s">
        <v>4980</v>
      </c>
      <c r="C2879" s="5" t="s">
        <v>12337</v>
      </c>
      <c r="D2879" s="8">
        <v>45303</v>
      </c>
      <c r="E2879" s="5" t="s">
        <v>22</v>
      </c>
      <c r="F2879" s="5" t="s">
        <v>23</v>
      </c>
      <c r="G2879" s="5" t="s">
        <v>24</v>
      </c>
      <c r="H2879" s="5">
        <v>1007294465</v>
      </c>
      <c r="I2879" s="5" t="s">
        <v>23388</v>
      </c>
      <c r="J2879" s="5" t="s">
        <v>26</v>
      </c>
      <c r="K2879" s="5" t="s">
        <v>1488</v>
      </c>
      <c r="L2879" s="5" t="s">
        <v>6651</v>
      </c>
      <c r="M2879" s="8">
        <v>45303</v>
      </c>
      <c r="N2879" s="8">
        <v>45473</v>
      </c>
      <c r="O2879" s="5" t="s">
        <v>16955</v>
      </c>
      <c r="P2879" s="5" t="s">
        <v>4986</v>
      </c>
      <c r="Q2879" s="6">
        <v>12092543</v>
      </c>
      <c r="R2879" s="5" t="s">
        <v>29</v>
      </c>
      <c r="S2879" s="3" t="s">
        <v>29034</v>
      </c>
      <c r="T2879" s="3" t="s">
        <v>5059</v>
      </c>
      <c r="U2879" s="4" t="s">
        <v>5061</v>
      </c>
      <c r="V2879" s="7" t="s">
        <v>19133</v>
      </c>
    </row>
    <row r="2880" spans="1:22" ht="43.5" customHeight="1" x14ac:dyDescent="0.25">
      <c r="A2880" s="5">
        <v>2024</v>
      </c>
      <c r="B2880" s="5" t="s">
        <v>4980</v>
      </c>
      <c r="C2880" s="5" t="s">
        <v>12338</v>
      </c>
      <c r="D2880" s="8">
        <v>45303</v>
      </c>
      <c r="E2880" s="5" t="s">
        <v>22</v>
      </c>
      <c r="F2880" s="5" t="s">
        <v>31</v>
      </c>
      <c r="G2880" s="5" t="s">
        <v>24</v>
      </c>
      <c r="H2880" s="5">
        <v>19591971</v>
      </c>
      <c r="I2880" s="5" t="s">
        <v>5002</v>
      </c>
      <c r="J2880" s="5" t="s">
        <v>35</v>
      </c>
      <c r="K2880" s="5" t="s">
        <v>15961</v>
      </c>
      <c r="L2880" s="5" t="s">
        <v>6651</v>
      </c>
      <c r="M2880" s="8">
        <v>45303</v>
      </c>
      <c r="N2880" s="8">
        <v>45473</v>
      </c>
      <c r="O2880" s="5" t="s">
        <v>4989</v>
      </c>
      <c r="P2880" s="5" t="s">
        <v>1902</v>
      </c>
      <c r="Q2880" s="6">
        <v>30107472</v>
      </c>
      <c r="R2880" s="5" t="s">
        <v>29</v>
      </c>
      <c r="S2880" s="3" t="s">
        <v>5003</v>
      </c>
      <c r="T2880" s="3" t="s">
        <v>5059</v>
      </c>
      <c r="U2880" s="4" t="s">
        <v>5061</v>
      </c>
      <c r="V2880" s="7" t="s">
        <v>19134</v>
      </c>
    </row>
    <row r="2881" spans="1:22" ht="43.5" customHeight="1" x14ac:dyDescent="0.25">
      <c r="A2881" s="5">
        <v>2024</v>
      </c>
      <c r="B2881" s="5" t="s">
        <v>4980</v>
      </c>
      <c r="C2881" s="5" t="s">
        <v>12339</v>
      </c>
      <c r="D2881" s="8">
        <v>45303</v>
      </c>
      <c r="E2881" s="5" t="s">
        <v>22</v>
      </c>
      <c r="F2881" s="5" t="s">
        <v>31</v>
      </c>
      <c r="G2881" s="5" t="s">
        <v>24</v>
      </c>
      <c r="H2881" s="5">
        <v>1120580188</v>
      </c>
      <c r="I2881" s="5" t="s">
        <v>7433</v>
      </c>
      <c r="J2881" s="5" t="s">
        <v>26</v>
      </c>
      <c r="K2881" s="5" t="s">
        <v>6488</v>
      </c>
      <c r="L2881" s="5" t="s">
        <v>6651</v>
      </c>
      <c r="M2881" s="8">
        <v>45303</v>
      </c>
      <c r="N2881" s="8">
        <v>45473</v>
      </c>
      <c r="O2881" s="5" t="s">
        <v>16955</v>
      </c>
      <c r="P2881" s="5" t="s">
        <v>4986</v>
      </c>
      <c r="Q2881" s="6">
        <v>22873701</v>
      </c>
      <c r="R2881" s="5" t="s">
        <v>29</v>
      </c>
      <c r="S2881" s="3" t="s">
        <v>7536</v>
      </c>
      <c r="T2881" s="3" t="s">
        <v>5059</v>
      </c>
      <c r="U2881" s="4" t="s">
        <v>5061</v>
      </c>
      <c r="V2881" s="7" t="s">
        <v>19135</v>
      </c>
    </row>
    <row r="2882" spans="1:22" ht="43.5" customHeight="1" x14ac:dyDescent="0.25">
      <c r="A2882" s="5">
        <v>2024</v>
      </c>
      <c r="B2882" s="5" t="s">
        <v>4980</v>
      </c>
      <c r="C2882" s="5" t="s">
        <v>22411</v>
      </c>
      <c r="D2882" s="8">
        <v>45303</v>
      </c>
      <c r="E2882" s="5" t="s">
        <v>22</v>
      </c>
      <c r="F2882" s="5" t="s">
        <v>23</v>
      </c>
      <c r="G2882" s="5" t="s">
        <v>24</v>
      </c>
      <c r="H2882" s="5">
        <v>40414211</v>
      </c>
      <c r="I2882" s="5" t="s">
        <v>23389</v>
      </c>
      <c r="J2882" s="5" t="s">
        <v>26</v>
      </c>
      <c r="K2882" s="5" t="s">
        <v>6514</v>
      </c>
      <c r="L2882" s="5" t="s">
        <v>6653</v>
      </c>
      <c r="M2882" s="8">
        <v>45303</v>
      </c>
      <c r="N2882" s="8">
        <v>45473</v>
      </c>
      <c r="O2882" s="5" t="s">
        <v>16955</v>
      </c>
      <c r="P2882" s="5" t="s">
        <v>4986</v>
      </c>
      <c r="Q2882" s="6">
        <v>12092543</v>
      </c>
      <c r="R2882" s="5" t="s">
        <v>29</v>
      </c>
      <c r="S2882" s="3" t="s">
        <v>25643</v>
      </c>
      <c r="T2882" s="3" t="s">
        <v>5059</v>
      </c>
      <c r="U2882" s="4" t="s">
        <v>5061</v>
      </c>
      <c r="V2882" s="7" t="s">
        <v>24798</v>
      </c>
    </row>
    <row r="2883" spans="1:22" ht="43.5" customHeight="1" x14ac:dyDescent="0.25">
      <c r="A2883" s="5">
        <v>2024</v>
      </c>
      <c r="B2883" s="5" t="s">
        <v>4980</v>
      </c>
      <c r="C2883" s="5" t="s">
        <v>12340</v>
      </c>
      <c r="D2883" s="8">
        <v>45303</v>
      </c>
      <c r="E2883" s="5" t="s">
        <v>22</v>
      </c>
      <c r="F2883" s="5" t="s">
        <v>23</v>
      </c>
      <c r="G2883" s="5" t="s">
        <v>24</v>
      </c>
      <c r="H2883" s="5">
        <v>1006702068</v>
      </c>
      <c r="I2883" s="5" t="s">
        <v>5580</v>
      </c>
      <c r="J2883" s="5" t="s">
        <v>35</v>
      </c>
      <c r="K2883" s="5" t="s">
        <v>6514</v>
      </c>
      <c r="L2883" s="5" t="s">
        <v>6653</v>
      </c>
      <c r="M2883" s="8">
        <v>45303</v>
      </c>
      <c r="N2883" s="8">
        <v>45473</v>
      </c>
      <c r="O2883" s="5" t="s">
        <v>16955</v>
      </c>
      <c r="P2883" s="5" t="s">
        <v>4986</v>
      </c>
      <c r="Q2883" s="6">
        <v>12092543</v>
      </c>
      <c r="R2883" s="5" t="s">
        <v>29</v>
      </c>
      <c r="S2883" s="3" t="s">
        <v>5934</v>
      </c>
      <c r="T2883" s="3" t="s">
        <v>5059</v>
      </c>
      <c r="U2883" s="4" t="s">
        <v>5061</v>
      </c>
      <c r="V2883" s="7" t="s">
        <v>19136</v>
      </c>
    </row>
    <row r="2884" spans="1:22" ht="43.5" customHeight="1" x14ac:dyDescent="0.25">
      <c r="A2884" s="5">
        <v>2024</v>
      </c>
      <c r="B2884" s="5" t="s">
        <v>4980</v>
      </c>
      <c r="C2884" s="5" t="s">
        <v>12341</v>
      </c>
      <c r="D2884" s="8">
        <v>45303</v>
      </c>
      <c r="E2884" s="5" t="s">
        <v>22</v>
      </c>
      <c r="F2884" s="5" t="s">
        <v>23</v>
      </c>
      <c r="G2884" s="5" t="s">
        <v>24</v>
      </c>
      <c r="H2884" s="5">
        <v>1120583970</v>
      </c>
      <c r="I2884" s="5" t="s">
        <v>5581</v>
      </c>
      <c r="J2884" s="5" t="s">
        <v>35</v>
      </c>
      <c r="K2884" s="5" t="s">
        <v>1488</v>
      </c>
      <c r="L2884" s="5" t="s">
        <v>6653</v>
      </c>
      <c r="M2884" s="8">
        <v>45303</v>
      </c>
      <c r="N2884" s="8">
        <v>45473</v>
      </c>
      <c r="O2884" s="5" t="s">
        <v>16955</v>
      </c>
      <c r="P2884" s="5" t="s">
        <v>4986</v>
      </c>
      <c r="Q2884" s="6">
        <v>12092543</v>
      </c>
      <c r="R2884" s="5" t="s">
        <v>29</v>
      </c>
      <c r="S2884" s="3" t="s">
        <v>5933</v>
      </c>
      <c r="T2884" s="3" t="s">
        <v>5059</v>
      </c>
      <c r="U2884" s="4" t="s">
        <v>5061</v>
      </c>
      <c r="V2884" s="7" t="s">
        <v>19137</v>
      </c>
    </row>
    <row r="2885" spans="1:22" ht="43.5" customHeight="1" x14ac:dyDescent="0.25">
      <c r="A2885" s="5">
        <v>2024</v>
      </c>
      <c r="B2885" s="5" t="s">
        <v>4980</v>
      </c>
      <c r="C2885" s="5" t="s">
        <v>12342</v>
      </c>
      <c r="D2885" s="8">
        <v>45303</v>
      </c>
      <c r="E2885" s="5" t="s">
        <v>22</v>
      </c>
      <c r="F2885" s="5" t="s">
        <v>31</v>
      </c>
      <c r="G2885" s="5" t="s">
        <v>24</v>
      </c>
      <c r="H2885" s="5">
        <v>41214057</v>
      </c>
      <c r="I2885" s="5" t="s">
        <v>26877</v>
      </c>
      <c r="J2885" s="5" t="s">
        <v>26</v>
      </c>
      <c r="K2885" s="5" t="s">
        <v>6559</v>
      </c>
      <c r="L2885" s="5" t="s">
        <v>27</v>
      </c>
      <c r="M2885" s="8">
        <v>45303</v>
      </c>
      <c r="N2885" s="8">
        <v>45657</v>
      </c>
      <c r="O2885" s="5" t="s">
        <v>16954</v>
      </c>
      <c r="P2885" s="5" t="s">
        <v>4910</v>
      </c>
      <c r="Q2885" s="6">
        <v>47408771</v>
      </c>
      <c r="R2885" s="5" t="s">
        <v>29</v>
      </c>
      <c r="S2885" s="3" t="s">
        <v>29256</v>
      </c>
      <c r="T2885" s="3" t="s">
        <v>5059</v>
      </c>
      <c r="U2885" s="4" t="s">
        <v>5061</v>
      </c>
      <c r="V2885" s="7" t="s">
        <v>19138</v>
      </c>
    </row>
    <row r="2886" spans="1:22" ht="43.5" customHeight="1" x14ac:dyDescent="0.25">
      <c r="A2886" s="5">
        <v>2024</v>
      </c>
      <c r="B2886" s="5" t="s">
        <v>4980</v>
      </c>
      <c r="C2886" s="5" t="s">
        <v>12343</v>
      </c>
      <c r="D2886" s="8">
        <v>45303</v>
      </c>
      <c r="E2886" s="5" t="s">
        <v>22</v>
      </c>
      <c r="F2886" s="5" t="s">
        <v>31</v>
      </c>
      <c r="G2886" s="5" t="s">
        <v>24</v>
      </c>
      <c r="H2886" s="5">
        <v>1018513768</v>
      </c>
      <c r="I2886" s="5" t="s">
        <v>8093</v>
      </c>
      <c r="J2886" s="5" t="s">
        <v>35</v>
      </c>
      <c r="K2886" s="5" t="s">
        <v>6656</v>
      </c>
      <c r="L2886" s="5" t="s">
        <v>6651</v>
      </c>
      <c r="M2886" s="8">
        <v>45303</v>
      </c>
      <c r="N2886" s="8">
        <v>45473</v>
      </c>
      <c r="O2886" s="5" t="s">
        <v>16955</v>
      </c>
      <c r="P2886" s="5" t="s">
        <v>4986</v>
      </c>
      <c r="Q2886" s="6">
        <v>22221030</v>
      </c>
      <c r="R2886" s="5" t="s">
        <v>29</v>
      </c>
      <c r="S2886" s="3" t="s">
        <v>1689</v>
      </c>
      <c r="T2886" s="3" t="s">
        <v>5059</v>
      </c>
      <c r="U2886" s="4" t="s">
        <v>5061</v>
      </c>
      <c r="V2886" s="7" t="s">
        <v>19139</v>
      </c>
    </row>
    <row r="2887" spans="1:22" ht="43.5" customHeight="1" x14ac:dyDescent="0.25">
      <c r="A2887" s="5">
        <v>2024</v>
      </c>
      <c r="B2887" s="5" t="s">
        <v>4980</v>
      </c>
      <c r="C2887" s="5" t="s">
        <v>12344</v>
      </c>
      <c r="D2887" s="8">
        <v>45306</v>
      </c>
      <c r="E2887" s="5" t="s">
        <v>22</v>
      </c>
      <c r="F2887" s="5" t="s">
        <v>31</v>
      </c>
      <c r="G2887" s="5" t="s">
        <v>24</v>
      </c>
      <c r="H2887" s="5">
        <v>1067853937</v>
      </c>
      <c r="I2887" s="5" t="s">
        <v>7122</v>
      </c>
      <c r="J2887" s="5" t="s">
        <v>26</v>
      </c>
      <c r="K2887" s="5" t="s">
        <v>15962</v>
      </c>
      <c r="L2887" s="5" t="s">
        <v>6651</v>
      </c>
      <c r="M2887" s="8">
        <v>45307</v>
      </c>
      <c r="N2887" s="8">
        <v>45473</v>
      </c>
      <c r="O2887" s="5" t="s">
        <v>16955</v>
      </c>
      <c r="P2887" s="5" t="s">
        <v>4986</v>
      </c>
      <c r="Q2887" s="6">
        <v>23757855</v>
      </c>
      <c r="R2887" s="5" t="s">
        <v>29</v>
      </c>
      <c r="S2887" s="3" t="s">
        <v>7302</v>
      </c>
      <c r="T2887" s="3" t="s">
        <v>5059</v>
      </c>
      <c r="U2887" s="4" t="s">
        <v>5061</v>
      </c>
      <c r="V2887" s="7" t="s">
        <v>19140</v>
      </c>
    </row>
    <row r="2888" spans="1:22" ht="43.5" customHeight="1" x14ac:dyDescent="0.25">
      <c r="A2888" s="5">
        <v>2024</v>
      </c>
      <c r="B2888" s="5" t="s">
        <v>4980</v>
      </c>
      <c r="C2888" s="5" t="s">
        <v>12345</v>
      </c>
      <c r="D2888" s="8">
        <v>45315</v>
      </c>
      <c r="E2888" s="5" t="s">
        <v>22</v>
      </c>
      <c r="F2888" s="5" t="s">
        <v>31</v>
      </c>
      <c r="G2888" s="5" t="s">
        <v>24</v>
      </c>
      <c r="H2888" s="5">
        <v>41214413</v>
      </c>
      <c r="I2888" s="5" t="s">
        <v>5006</v>
      </c>
      <c r="J2888" s="5" t="s">
        <v>26</v>
      </c>
      <c r="K2888" s="5" t="s">
        <v>15963</v>
      </c>
      <c r="L2888" s="5" t="s">
        <v>6651</v>
      </c>
      <c r="M2888" s="8">
        <v>45316</v>
      </c>
      <c r="N2888" s="8">
        <v>45473</v>
      </c>
      <c r="O2888" s="5" t="s">
        <v>16954</v>
      </c>
      <c r="P2888" s="5" t="s">
        <v>4910</v>
      </c>
      <c r="Q2888" s="6">
        <v>12530810</v>
      </c>
      <c r="R2888" s="5" t="s">
        <v>29</v>
      </c>
      <c r="S2888" s="3" t="s">
        <v>5007</v>
      </c>
      <c r="T2888" s="3" t="s">
        <v>5059</v>
      </c>
      <c r="U2888" s="4" t="s">
        <v>5061</v>
      </c>
      <c r="V2888" s="7" t="s">
        <v>19141</v>
      </c>
    </row>
    <row r="2889" spans="1:22" ht="43.5" customHeight="1" x14ac:dyDescent="0.25">
      <c r="A2889" s="5">
        <v>2024</v>
      </c>
      <c r="B2889" s="5" t="s">
        <v>4980</v>
      </c>
      <c r="C2889" s="5" t="s">
        <v>12346</v>
      </c>
      <c r="D2889" s="8">
        <v>45315</v>
      </c>
      <c r="E2889" s="5" t="s">
        <v>22</v>
      </c>
      <c r="F2889" s="5" t="s">
        <v>31</v>
      </c>
      <c r="G2889" s="5" t="s">
        <v>24</v>
      </c>
      <c r="H2889" s="5">
        <v>23755427</v>
      </c>
      <c r="I2889" s="5" t="s">
        <v>8094</v>
      </c>
      <c r="J2889" s="5" t="s">
        <v>26</v>
      </c>
      <c r="K2889" s="5" t="s">
        <v>6657</v>
      </c>
      <c r="L2889" s="5" t="s">
        <v>6651</v>
      </c>
      <c r="M2889" s="8">
        <v>45316</v>
      </c>
      <c r="N2889" s="8">
        <v>45473</v>
      </c>
      <c r="O2889" s="5" t="s">
        <v>4989</v>
      </c>
      <c r="P2889" s="5" t="s">
        <v>1902</v>
      </c>
      <c r="Q2889" s="6">
        <v>20288767</v>
      </c>
      <c r="R2889" s="5" t="s">
        <v>29</v>
      </c>
      <c r="S2889" s="3" t="s">
        <v>5938</v>
      </c>
      <c r="T2889" s="3" t="s">
        <v>5059</v>
      </c>
      <c r="U2889" s="4" t="s">
        <v>5061</v>
      </c>
      <c r="V2889" s="7" t="s">
        <v>19142</v>
      </c>
    </row>
    <row r="2890" spans="1:22" ht="43.5" customHeight="1" x14ac:dyDescent="0.25">
      <c r="A2890" s="5">
        <v>2024</v>
      </c>
      <c r="B2890" s="5" t="s">
        <v>4980</v>
      </c>
      <c r="C2890" s="5" t="s">
        <v>12347</v>
      </c>
      <c r="D2890" s="8">
        <v>45316</v>
      </c>
      <c r="E2890" s="5" t="s">
        <v>22</v>
      </c>
      <c r="F2890" s="5" t="s">
        <v>23</v>
      </c>
      <c r="G2890" s="5" t="s">
        <v>24</v>
      </c>
      <c r="H2890" s="5">
        <v>41241156</v>
      </c>
      <c r="I2890" s="5" t="s">
        <v>6112</v>
      </c>
      <c r="J2890" s="5" t="s">
        <v>26</v>
      </c>
      <c r="K2890" s="5" t="s">
        <v>9144</v>
      </c>
      <c r="L2890" s="5" t="s">
        <v>6651</v>
      </c>
      <c r="M2890" s="8">
        <v>45316</v>
      </c>
      <c r="N2890" s="8">
        <v>45473</v>
      </c>
      <c r="O2890" s="5" t="s">
        <v>4989</v>
      </c>
      <c r="P2890" s="5" t="s">
        <v>1902</v>
      </c>
      <c r="Q2890" s="6">
        <v>11041018</v>
      </c>
      <c r="R2890" s="5" t="s">
        <v>29</v>
      </c>
      <c r="S2890" s="3" t="s">
        <v>5938</v>
      </c>
      <c r="T2890" s="3" t="s">
        <v>5059</v>
      </c>
      <c r="U2890" s="4" t="s">
        <v>5061</v>
      </c>
      <c r="V2890" s="7" t="s">
        <v>19143</v>
      </c>
    </row>
    <row r="2891" spans="1:22" ht="43.5" customHeight="1" x14ac:dyDescent="0.25">
      <c r="A2891" s="5">
        <v>2024</v>
      </c>
      <c r="B2891" s="5" t="s">
        <v>4980</v>
      </c>
      <c r="C2891" s="5" t="s">
        <v>12348</v>
      </c>
      <c r="D2891" s="8">
        <v>45315</v>
      </c>
      <c r="E2891" s="5" t="s">
        <v>22</v>
      </c>
      <c r="F2891" s="5" t="s">
        <v>31</v>
      </c>
      <c r="G2891" s="5" t="s">
        <v>24</v>
      </c>
      <c r="H2891" s="5">
        <v>1120573864</v>
      </c>
      <c r="I2891" s="5" t="s">
        <v>7432</v>
      </c>
      <c r="J2891" s="5" t="s">
        <v>26</v>
      </c>
      <c r="K2891" s="5" t="s">
        <v>6659</v>
      </c>
      <c r="L2891" s="5" t="s">
        <v>6651</v>
      </c>
      <c r="M2891" s="8">
        <v>45316</v>
      </c>
      <c r="N2891" s="8">
        <v>45473</v>
      </c>
      <c r="O2891" s="5" t="s">
        <v>4989</v>
      </c>
      <c r="P2891" s="5" t="s">
        <v>1902</v>
      </c>
      <c r="Q2891" s="6">
        <v>20288767</v>
      </c>
      <c r="R2891" s="5" t="s">
        <v>29</v>
      </c>
      <c r="S2891" s="3" t="s">
        <v>7535</v>
      </c>
      <c r="T2891" s="3" t="s">
        <v>5059</v>
      </c>
      <c r="U2891" s="4" t="s">
        <v>5061</v>
      </c>
      <c r="V2891" s="7" t="s">
        <v>19144</v>
      </c>
    </row>
    <row r="2892" spans="1:22" ht="43.5" customHeight="1" x14ac:dyDescent="0.25">
      <c r="A2892" s="5">
        <v>2024</v>
      </c>
      <c r="B2892" s="5" t="s">
        <v>4980</v>
      </c>
      <c r="C2892" s="5" t="s">
        <v>12349</v>
      </c>
      <c r="D2892" s="8">
        <v>45316</v>
      </c>
      <c r="E2892" s="5" t="s">
        <v>22</v>
      </c>
      <c r="F2892" s="5" t="s">
        <v>31</v>
      </c>
      <c r="G2892" s="5" t="s">
        <v>24</v>
      </c>
      <c r="H2892" s="5">
        <v>1017124014</v>
      </c>
      <c r="I2892" s="5" t="s">
        <v>4994</v>
      </c>
      <c r="J2892" s="5" t="s">
        <v>26</v>
      </c>
      <c r="K2892" s="5" t="s">
        <v>6553</v>
      </c>
      <c r="L2892" s="5" t="s">
        <v>6651</v>
      </c>
      <c r="M2892" s="8">
        <v>45317</v>
      </c>
      <c r="N2892" s="8">
        <v>45473</v>
      </c>
      <c r="O2892" s="5" t="s">
        <v>4989</v>
      </c>
      <c r="P2892" s="5" t="s">
        <v>1902</v>
      </c>
      <c r="Q2892" s="6">
        <v>20288767</v>
      </c>
      <c r="R2892" s="5" t="s">
        <v>29</v>
      </c>
      <c r="S2892" s="3" t="s">
        <v>4995</v>
      </c>
      <c r="T2892" s="3" t="s">
        <v>5059</v>
      </c>
      <c r="U2892" s="4" t="s">
        <v>5061</v>
      </c>
      <c r="V2892" s="7" t="s">
        <v>19145</v>
      </c>
    </row>
    <row r="2893" spans="1:22" ht="43.5" customHeight="1" x14ac:dyDescent="0.25">
      <c r="A2893" s="5">
        <v>2024</v>
      </c>
      <c r="B2893" s="5" t="s">
        <v>4980</v>
      </c>
      <c r="C2893" s="5" t="s">
        <v>12350</v>
      </c>
      <c r="D2893" s="8">
        <v>45316</v>
      </c>
      <c r="E2893" s="5" t="s">
        <v>22</v>
      </c>
      <c r="F2893" s="5" t="s">
        <v>31</v>
      </c>
      <c r="G2893" s="5" t="s">
        <v>24</v>
      </c>
      <c r="H2893" s="5">
        <v>1121943745</v>
      </c>
      <c r="I2893" s="5" t="s">
        <v>7608</v>
      </c>
      <c r="J2893" s="5" t="s">
        <v>35</v>
      </c>
      <c r="K2893" s="5" t="s">
        <v>15964</v>
      </c>
      <c r="L2893" s="5" t="s">
        <v>6651</v>
      </c>
      <c r="M2893" s="8">
        <v>45317</v>
      </c>
      <c r="N2893" s="8">
        <v>45473</v>
      </c>
      <c r="O2893" s="5" t="s">
        <v>16955</v>
      </c>
      <c r="P2893" s="5" t="s">
        <v>4986</v>
      </c>
      <c r="Q2893" s="6">
        <v>22677953</v>
      </c>
      <c r="R2893" s="5" t="s">
        <v>29</v>
      </c>
      <c r="S2893" s="3" t="s">
        <v>7673</v>
      </c>
      <c r="T2893" s="3" t="s">
        <v>5059</v>
      </c>
      <c r="U2893" s="4" t="s">
        <v>5061</v>
      </c>
      <c r="V2893" s="7" t="s">
        <v>19146</v>
      </c>
    </row>
    <row r="2894" spans="1:22" ht="43.5" customHeight="1" x14ac:dyDescent="0.25">
      <c r="A2894" s="5">
        <v>2024</v>
      </c>
      <c r="B2894" s="5" t="s">
        <v>4980</v>
      </c>
      <c r="C2894" s="5" t="s">
        <v>12351</v>
      </c>
      <c r="D2894" s="8">
        <v>45316</v>
      </c>
      <c r="E2894" s="5" t="s">
        <v>22</v>
      </c>
      <c r="F2894" s="5" t="s">
        <v>31</v>
      </c>
      <c r="G2894" s="5" t="s">
        <v>24</v>
      </c>
      <c r="H2894" s="5">
        <v>18223706</v>
      </c>
      <c r="I2894" s="5" t="s">
        <v>5004</v>
      </c>
      <c r="J2894" s="5" t="s">
        <v>35</v>
      </c>
      <c r="K2894" s="5" t="s">
        <v>6658</v>
      </c>
      <c r="L2894" s="5" t="s">
        <v>6651</v>
      </c>
      <c r="M2894" s="8">
        <v>45317</v>
      </c>
      <c r="N2894" s="8">
        <v>45473</v>
      </c>
      <c r="O2894" s="5" t="s">
        <v>16954</v>
      </c>
      <c r="P2894" s="5" t="s">
        <v>4910</v>
      </c>
      <c r="Q2894" s="6">
        <v>12950159</v>
      </c>
      <c r="R2894" s="5" t="s">
        <v>29</v>
      </c>
      <c r="S2894" s="3" t="s">
        <v>5005</v>
      </c>
      <c r="T2894" s="3" t="s">
        <v>5059</v>
      </c>
      <c r="U2894" s="4" t="s">
        <v>5061</v>
      </c>
      <c r="V2894" s="7" t="s">
        <v>19147</v>
      </c>
    </row>
    <row r="2895" spans="1:22" ht="43.5" customHeight="1" x14ac:dyDescent="0.25">
      <c r="A2895" s="5">
        <v>2024</v>
      </c>
      <c r="B2895" s="5" t="s">
        <v>4980</v>
      </c>
      <c r="C2895" s="5" t="s">
        <v>12352</v>
      </c>
      <c r="D2895" s="8">
        <v>45316</v>
      </c>
      <c r="E2895" s="5" t="s">
        <v>22</v>
      </c>
      <c r="F2895" s="5" t="s">
        <v>31</v>
      </c>
      <c r="G2895" s="5" t="s">
        <v>24</v>
      </c>
      <c r="H2895" s="5">
        <v>1030697335</v>
      </c>
      <c r="I2895" s="5" t="s">
        <v>15048</v>
      </c>
      <c r="J2895" s="5" t="s">
        <v>35</v>
      </c>
      <c r="K2895" s="5" t="s">
        <v>1479</v>
      </c>
      <c r="L2895" s="5" t="s">
        <v>6651</v>
      </c>
      <c r="M2895" s="8">
        <v>45316</v>
      </c>
      <c r="N2895" s="8">
        <v>45473</v>
      </c>
      <c r="O2895" s="5" t="s">
        <v>4989</v>
      </c>
      <c r="P2895" s="5" t="s">
        <v>1902</v>
      </c>
      <c r="Q2895" s="6">
        <v>20288767</v>
      </c>
      <c r="R2895" s="5" t="s">
        <v>29</v>
      </c>
      <c r="S2895" s="3" t="s">
        <v>21083</v>
      </c>
      <c r="T2895" s="3" t="s">
        <v>5059</v>
      </c>
      <c r="U2895" s="4" t="s">
        <v>5061</v>
      </c>
      <c r="V2895" s="7" t="s">
        <v>19148</v>
      </c>
    </row>
    <row r="2896" spans="1:22" ht="43.5" customHeight="1" x14ac:dyDescent="0.25">
      <c r="A2896" s="5">
        <v>2024</v>
      </c>
      <c r="B2896" s="5" t="s">
        <v>4980</v>
      </c>
      <c r="C2896" s="5" t="s">
        <v>12353</v>
      </c>
      <c r="D2896" s="8">
        <v>45316</v>
      </c>
      <c r="E2896" s="5" t="s">
        <v>22</v>
      </c>
      <c r="F2896" s="5" t="s">
        <v>31</v>
      </c>
      <c r="G2896" s="5" t="s">
        <v>24</v>
      </c>
      <c r="H2896" s="5">
        <v>1120578009</v>
      </c>
      <c r="I2896" s="5" t="s">
        <v>8307</v>
      </c>
      <c r="J2896" s="5" t="s">
        <v>35</v>
      </c>
      <c r="K2896" s="5" t="s">
        <v>7184</v>
      </c>
      <c r="L2896" s="5" t="s">
        <v>6651</v>
      </c>
      <c r="M2896" s="8">
        <v>45317</v>
      </c>
      <c r="N2896" s="8">
        <v>45474</v>
      </c>
      <c r="O2896" s="5" t="s">
        <v>4989</v>
      </c>
      <c r="P2896" s="5" t="s">
        <v>1902</v>
      </c>
      <c r="Q2896" s="6">
        <v>28017821</v>
      </c>
      <c r="R2896" s="5" t="s">
        <v>29</v>
      </c>
      <c r="S2896" s="3" t="s">
        <v>5940</v>
      </c>
      <c r="T2896" s="3" t="s">
        <v>5059</v>
      </c>
      <c r="U2896" s="4" t="s">
        <v>5061</v>
      </c>
      <c r="V2896" s="7" t="s">
        <v>19149</v>
      </c>
    </row>
    <row r="2897" spans="1:22" ht="43.5" customHeight="1" x14ac:dyDescent="0.25">
      <c r="A2897" s="5">
        <v>2024</v>
      </c>
      <c r="B2897" s="5" t="s">
        <v>4980</v>
      </c>
      <c r="C2897" s="5" t="s">
        <v>12354</v>
      </c>
      <c r="D2897" s="8">
        <v>45316</v>
      </c>
      <c r="E2897" s="5" t="s">
        <v>22</v>
      </c>
      <c r="F2897" s="5" t="s">
        <v>31</v>
      </c>
      <c r="G2897" s="5" t="s">
        <v>24</v>
      </c>
      <c r="H2897" s="5">
        <v>1234789013</v>
      </c>
      <c r="I2897" s="5" t="s">
        <v>7431</v>
      </c>
      <c r="J2897" s="5" t="s">
        <v>26</v>
      </c>
      <c r="K2897" s="5" t="s">
        <v>7184</v>
      </c>
      <c r="L2897" s="5" t="s">
        <v>6651</v>
      </c>
      <c r="M2897" s="8">
        <v>45317</v>
      </c>
      <c r="N2897" s="8">
        <v>45474</v>
      </c>
      <c r="O2897" s="5" t="s">
        <v>4989</v>
      </c>
      <c r="P2897" s="5" t="s">
        <v>2321</v>
      </c>
      <c r="Q2897" s="6">
        <v>20288767</v>
      </c>
      <c r="R2897" s="5" t="s">
        <v>29</v>
      </c>
      <c r="S2897" s="3" t="s">
        <v>4987</v>
      </c>
      <c r="T2897" s="3" t="s">
        <v>5059</v>
      </c>
      <c r="U2897" s="4" t="s">
        <v>5061</v>
      </c>
      <c r="V2897" s="7" t="s">
        <v>19150</v>
      </c>
    </row>
    <row r="2898" spans="1:22" ht="43.5" customHeight="1" x14ac:dyDescent="0.25">
      <c r="A2898" s="5">
        <v>2024</v>
      </c>
      <c r="B2898" s="5" t="s">
        <v>4980</v>
      </c>
      <c r="C2898" s="5" t="s">
        <v>12355</v>
      </c>
      <c r="D2898" s="8">
        <v>45316</v>
      </c>
      <c r="E2898" s="5" t="s">
        <v>22</v>
      </c>
      <c r="F2898" s="5" t="s">
        <v>31</v>
      </c>
      <c r="G2898" s="5" t="s">
        <v>24</v>
      </c>
      <c r="H2898" s="5">
        <v>1118536075</v>
      </c>
      <c r="I2898" s="5" t="s">
        <v>15049</v>
      </c>
      <c r="J2898" s="5" t="s">
        <v>26</v>
      </c>
      <c r="K2898" s="5" t="s">
        <v>23784</v>
      </c>
      <c r="L2898" s="5" t="s">
        <v>6651</v>
      </c>
      <c r="M2898" s="8">
        <v>45317</v>
      </c>
      <c r="N2898" s="8">
        <v>45473</v>
      </c>
      <c r="O2898" s="5" t="s">
        <v>4989</v>
      </c>
      <c r="P2898" s="5" t="s">
        <v>1433</v>
      </c>
      <c r="Q2898" s="6">
        <v>29839992</v>
      </c>
      <c r="R2898" s="5" t="s">
        <v>29</v>
      </c>
      <c r="S2898" s="3" t="s">
        <v>21412</v>
      </c>
      <c r="T2898" s="3" t="s">
        <v>5059</v>
      </c>
      <c r="U2898" s="4" t="s">
        <v>5061</v>
      </c>
      <c r="V2898" s="7" t="s">
        <v>19151</v>
      </c>
    </row>
    <row r="2899" spans="1:22" ht="43.5" customHeight="1" x14ac:dyDescent="0.25">
      <c r="A2899" s="5">
        <v>2024</v>
      </c>
      <c r="B2899" s="5" t="s">
        <v>4980</v>
      </c>
      <c r="C2899" s="5" t="s">
        <v>12356</v>
      </c>
      <c r="D2899" s="8">
        <v>45322</v>
      </c>
      <c r="E2899" s="5" t="s">
        <v>22</v>
      </c>
      <c r="F2899" s="5" t="s">
        <v>31</v>
      </c>
      <c r="G2899" s="5" t="s">
        <v>24</v>
      </c>
      <c r="H2899" s="5">
        <v>40327477</v>
      </c>
      <c r="I2899" s="5" t="s">
        <v>4998</v>
      </c>
      <c r="J2899" s="5" t="s">
        <v>26</v>
      </c>
      <c r="K2899" s="5" t="s">
        <v>15965</v>
      </c>
      <c r="L2899" s="5" t="s">
        <v>6651</v>
      </c>
      <c r="M2899" s="8">
        <v>45323</v>
      </c>
      <c r="N2899" s="8">
        <v>45473</v>
      </c>
      <c r="O2899" s="5" t="s">
        <v>4989</v>
      </c>
      <c r="P2899" s="5" t="s">
        <v>1902</v>
      </c>
      <c r="Q2899" s="6">
        <v>20686935</v>
      </c>
      <c r="R2899" s="5" t="s">
        <v>29</v>
      </c>
      <c r="S2899" s="3" t="s">
        <v>4999</v>
      </c>
      <c r="T2899" s="3" t="s">
        <v>5059</v>
      </c>
      <c r="U2899" s="4" t="s">
        <v>5061</v>
      </c>
      <c r="V2899" s="7" t="s">
        <v>19152</v>
      </c>
    </row>
    <row r="2900" spans="1:22" ht="43.5" customHeight="1" x14ac:dyDescent="0.25">
      <c r="A2900" s="5">
        <v>2024</v>
      </c>
      <c r="B2900" s="5" t="s">
        <v>4980</v>
      </c>
      <c r="C2900" s="5" t="s">
        <v>12357</v>
      </c>
      <c r="D2900" s="8">
        <v>45323</v>
      </c>
      <c r="E2900" s="5" t="s">
        <v>22</v>
      </c>
      <c r="F2900" s="5" t="s">
        <v>31</v>
      </c>
      <c r="G2900" s="5" t="s">
        <v>24</v>
      </c>
      <c r="H2900" s="5">
        <v>25120908</v>
      </c>
      <c r="I2900" s="5" t="s">
        <v>15050</v>
      </c>
      <c r="J2900" s="5" t="s">
        <v>26</v>
      </c>
      <c r="K2900" s="5" t="s">
        <v>15966</v>
      </c>
      <c r="L2900" s="5" t="s">
        <v>6651</v>
      </c>
      <c r="M2900" s="8">
        <v>45323</v>
      </c>
      <c r="N2900" s="8">
        <v>45473</v>
      </c>
      <c r="O2900" s="5" t="s">
        <v>4989</v>
      </c>
      <c r="P2900" s="5" t="s">
        <v>1902</v>
      </c>
      <c r="Q2900" s="6">
        <v>21598050</v>
      </c>
      <c r="R2900" s="5" t="s">
        <v>29</v>
      </c>
      <c r="S2900" s="3" t="s">
        <v>21442</v>
      </c>
      <c r="T2900" s="3" t="s">
        <v>5059</v>
      </c>
      <c r="U2900" s="4" t="s">
        <v>5061</v>
      </c>
      <c r="V2900" s="7" t="s">
        <v>19153</v>
      </c>
    </row>
    <row r="2901" spans="1:22" ht="43.5" customHeight="1" x14ac:dyDescent="0.25">
      <c r="A2901" s="5">
        <v>2024</v>
      </c>
      <c r="B2901" s="5" t="s">
        <v>4980</v>
      </c>
      <c r="C2901" s="5" t="s">
        <v>12358</v>
      </c>
      <c r="D2901" s="8">
        <v>45322</v>
      </c>
      <c r="E2901" s="5" t="s">
        <v>22</v>
      </c>
      <c r="F2901" s="5" t="s">
        <v>23</v>
      </c>
      <c r="G2901" s="5" t="s">
        <v>24</v>
      </c>
      <c r="H2901" s="5">
        <v>1120583337</v>
      </c>
      <c r="I2901" s="5" t="s">
        <v>8981</v>
      </c>
      <c r="J2901" s="5" t="s">
        <v>26</v>
      </c>
      <c r="K2901" s="5" t="s">
        <v>6514</v>
      </c>
      <c r="L2901" s="5" t="s">
        <v>6651</v>
      </c>
      <c r="M2901" s="8">
        <v>45323</v>
      </c>
      <c r="N2901" s="8">
        <v>45473</v>
      </c>
      <c r="O2901" s="5" t="s">
        <v>16955</v>
      </c>
      <c r="P2901" s="5" t="s">
        <v>4986</v>
      </c>
      <c r="Q2901" s="6">
        <v>10515255</v>
      </c>
      <c r="R2901" s="5" t="s">
        <v>29</v>
      </c>
      <c r="S2901" s="3" t="s">
        <v>21084</v>
      </c>
      <c r="T2901" s="3" t="s">
        <v>5059</v>
      </c>
      <c r="U2901" s="4" t="s">
        <v>5061</v>
      </c>
      <c r="V2901" s="7" t="s">
        <v>19154</v>
      </c>
    </row>
    <row r="2902" spans="1:22" ht="43.5" customHeight="1" x14ac:dyDescent="0.25">
      <c r="A2902" s="5">
        <v>2024</v>
      </c>
      <c r="B2902" s="5" t="s">
        <v>4980</v>
      </c>
      <c r="C2902" s="5" t="s">
        <v>12359</v>
      </c>
      <c r="D2902" s="8">
        <v>45323</v>
      </c>
      <c r="E2902" s="5" t="s">
        <v>22</v>
      </c>
      <c r="F2902" s="5" t="s">
        <v>31</v>
      </c>
      <c r="G2902" s="5" t="s">
        <v>24</v>
      </c>
      <c r="H2902" s="5">
        <v>36306754</v>
      </c>
      <c r="I2902" s="5" t="s">
        <v>5000</v>
      </c>
      <c r="J2902" s="5" t="s">
        <v>26</v>
      </c>
      <c r="K2902" s="5" t="s">
        <v>15967</v>
      </c>
      <c r="L2902" s="5" t="s">
        <v>6651</v>
      </c>
      <c r="M2902" s="8">
        <v>45324</v>
      </c>
      <c r="N2902" s="8">
        <v>45473</v>
      </c>
      <c r="O2902" s="5" t="s">
        <v>16955</v>
      </c>
      <c r="P2902" s="5" t="s">
        <v>4986</v>
      </c>
      <c r="Q2902" s="6">
        <v>20547050</v>
      </c>
      <c r="R2902" s="5" t="s">
        <v>29</v>
      </c>
      <c r="S2902" s="3" t="s">
        <v>5001</v>
      </c>
      <c r="T2902" s="3" t="s">
        <v>5059</v>
      </c>
      <c r="U2902" s="4" t="s">
        <v>5061</v>
      </c>
      <c r="V2902" s="7" t="s">
        <v>19155</v>
      </c>
    </row>
    <row r="2903" spans="1:22" ht="43.5" customHeight="1" x14ac:dyDescent="0.25">
      <c r="A2903" s="5">
        <v>2024</v>
      </c>
      <c r="B2903" s="5" t="s">
        <v>4980</v>
      </c>
      <c r="C2903" s="5" t="s">
        <v>22412</v>
      </c>
      <c r="D2903" s="8">
        <v>45323</v>
      </c>
      <c r="E2903" s="5" t="s">
        <v>22</v>
      </c>
      <c r="F2903" s="5" t="s">
        <v>31</v>
      </c>
      <c r="G2903" s="5" t="s">
        <v>24</v>
      </c>
      <c r="H2903" s="5">
        <v>32868396</v>
      </c>
      <c r="I2903" s="5" t="s">
        <v>23390</v>
      </c>
      <c r="J2903" s="5" t="s">
        <v>26</v>
      </c>
      <c r="K2903" s="5" t="s">
        <v>15590</v>
      </c>
      <c r="L2903" s="5" t="s">
        <v>6651</v>
      </c>
      <c r="M2903" s="8">
        <v>45324</v>
      </c>
      <c r="N2903" s="8">
        <v>45473</v>
      </c>
      <c r="O2903" s="5" t="s">
        <v>4989</v>
      </c>
      <c r="P2903" s="5" t="s">
        <v>1902</v>
      </c>
      <c r="Q2903" s="6">
        <v>26000000</v>
      </c>
      <c r="R2903" s="5" t="s">
        <v>29</v>
      </c>
      <c r="S2903" s="3" t="s">
        <v>25644</v>
      </c>
      <c r="T2903" s="3" t="s">
        <v>5059</v>
      </c>
      <c r="U2903" s="4" t="s">
        <v>5061</v>
      </c>
      <c r="V2903" s="7" t="s">
        <v>24799</v>
      </c>
    </row>
    <row r="2904" spans="1:22" ht="43.5" customHeight="1" x14ac:dyDescent="0.25">
      <c r="A2904" s="5">
        <v>2024</v>
      </c>
      <c r="B2904" s="5" t="s">
        <v>4980</v>
      </c>
      <c r="C2904" s="5" t="s">
        <v>22413</v>
      </c>
      <c r="D2904" s="8">
        <v>45323</v>
      </c>
      <c r="E2904" s="5" t="s">
        <v>22</v>
      </c>
      <c r="F2904" s="5" t="s">
        <v>31</v>
      </c>
      <c r="G2904" s="5" t="s">
        <v>24</v>
      </c>
      <c r="H2904" s="5">
        <v>1094276969</v>
      </c>
      <c r="I2904" s="5" t="s">
        <v>23391</v>
      </c>
      <c r="J2904" s="5" t="s">
        <v>26</v>
      </c>
      <c r="K2904" s="5" t="s">
        <v>6484</v>
      </c>
      <c r="L2904" s="5" t="s">
        <v>6651</v>
      </c>
      <c r="M2904" s="8">
        <v>45324</v>
      </c>
      <c r="N2904" s="8">
        <v>45473</v>
      </c>
      <c r="O2904" s="5" t="s">
        <v>4989</v>
      </c>
      <c r="P2904" s="5" t="s">
        <v>1902</v>
      </c>
      <c r="Q2904" s="6">
        <v>19322635</v>
      </c>
      <c r="R2904" s="5" t="s">
        <v>29</v>
      </c>
      <c r="S2904" s="3" t="s">
        <v>25645</v>
      </c>
      <c r="T2904" s="3" t="s">
        <v>5059</v>
      </c>
      <c r="U2904" s="4" t="s">
        <v>5061</v>
      </c>
      <c r="V2904" s="7" t="s">
        <v>24800</v>
      </c>
    </row>
    <row r="2905" spans="1:22" ht="43.5" customHeight="1" x14ac:dyDescent="0.25">
      <c r="A2905" s="5">
        <v>2024</v>
      </c>
      <c r="B2905" s="5" t="s">
        <v>4980</v>
      </c>
      <c r="C2905" s="5" t="s">
        <v>12360</v>
      </c>
      <c r="D2905" s="8">
        <v>45323</v>
      </c>
      <c r="E2905" s="5" t="s">
        <v>22</v>
      </c>
      <c r="F2905" s="5" t="s">
        <v>31</v>
      </c>
      <c r="G2905" s="5" t="s">
        <v>24</v>
      </c>
      <c r="H2905" s="5">
        <v>1022333330</v>
      </c>
      <c r="I2905" s="5" t="s">
        <v>4992</v>
      </c>
      <c r="J2905" s="5" t="s">
        <v>35</v>
      </c>
      <c r="K2905" s="5" t="s">
        <v>15934</v>
      </c>
      <c r="L2905" s="5" t="s">
        <v>6651</v>
      </c>
      <c r="M2905" s="8">
        <v>45324</v>
      </c>
      <c r="N2905" s="8">
        <v>45473</v>
      </c>
      <c r="O2905" s="5" t="s">
        <v>4989</v>
      </c>
      <c r="P2905" s="5" t="s">
        <v>1902</v>
      </c>
      <c r="Q2905" s="6">
        <v>20547050</v>
      </c>
      <c r="R2905" s="5" t="s">
        <v>29</v>
      </c>
      <c r="S2905" s="3" t="s">
        <v>4993</v>
      </c>
      <c r="T2905" s="3" t="s">
        <v>5059</v>
      </c>
      <c r="U2905" s="4" t="s">
        <v>5061</v>
      </c>
      <c r="V2905" s="7" t="s">
        <v>19156</v>
      </c>
    </row>
    <row r="2906" spans="1:22" ht="43.5" customHeight="1" x14ac:dyDescent="0.25">
      <c r="A2906" s="5">
        <v>2024</v>
      </c>
      <c r="B2906" s="5" t="s">
        <v>4980</v>
      </c>
      <c r="C2906" s="5" t="s">
        <v>12361</v>
      </c>
      <c r="D2906" s="8">
        <v>45324</v>
      </c>
      <c r="E2906" s="5" t="s">
        <v>22</v>
      </c>
      <c r="F2906" s="5" t="s">
        <v>31</v>
      </c>
      <c r="G2906" s="5" t="s">
        <v>24</v>
      </c>
      <c r="H2906" s="5">
        <v>1006821918</v>
      </c>
      <c r="I2906" s="5" t="s">
        <v>15051</v>
      </c>
      <c r="J2906" s="5" t="s">
        <v>26</v>
      </c>
      <c r="K2906" s="5" t="s">
        <v>15968</v>
      </c>
      <c r="L2906" s="5" t="s">
        <v>6651</v>
      </c>
      <c r="M2906" s="8">
        <v>45324</v>
      </c>
      <c r="N2906" s="8">
        <v>45473</v>
      </c>
      <c r="O2906" s="5" t="s">
        <v>16955</v>
      </c>
      <c r="P2906" s="5" t="s">
        <v>4986</v>
      </c>
      <c r="Q2906" s="6">
        <v>20518148</v>
      </c>
      <c r="R2906" s="5" t="s">
        <v>1407</v>
      </c>
      <c r="S2906" s="3" t="s">
        <v>21085</v>
      </c>
      <c r="T2906" s="3" t="s">
        <v>5059</v>
      </c>
      <c r="U2906" s="4" t="s">
        <v>5061</v>
      </c>
      <c r="V2906" s="7" t="s">
        <v>19157</v>
      </c>
    </row>
    <row r="2907" spans="1:22" ht="43.5" customHeight="1" x14ac:dyDescent="0.25">
      <c r="A2907" s="5">
        <v>2024</v>
      </c>
      <c r="B2907" s="5" t="s">
        <v>4980</v>
      </c>
      <c r="C2907" s="5" t="s">
        <v>12362</v>
      </c>
      <c r="D2907" s="8">
        <v>45324</v>
      </c>
      <c r="E2907" s="5" t="s">
        <v>22</v>
      </c>
      <c r="F2907" s="5" t="s">
        <v>23</v>
      </c>
      <c r="G2907" s="5" t="s">
        <v>24</v>
      </c>
      <c r="H2907" s="5">
        <v>1121842511</v>
      </c>
      <c r="I2907" s="5" t="s">
        <v>5010</v>
      </c>
      <c r="J2907" s="5" t="s">
        <v>35</v>
      </c>
      <c r="K2907" s="5" t="s">
        <v>15969</v>
      </c>
      <c r="L2907" s="5" t="s">
        <v>6651</v>
      </c>
      <c r="M2907" s="8">
        <v>45327</v>
      </c>
      <c r="N2907" s="8">
        <v>45473</v>
      </c>
      <c r="O2907" s="5" t="s">
        <v>4989</v>
      </c>
      <c r="P2907" s="5" t="s">
        <v>1902</v>
      </c>
      <c r="Q2907" s="6">
        <v>17765000</v>
      </c>
      <c r="R2907" s="5" t="s">
        <v>29</v>
      </c>
      <c r="S2907" s="3" t="s">
        <v>5011</v>
      </c>
      <c r="T2907" s="3" t="s">
        <v>5059</v>
      </c>
      <c r="U2907" s="4" t="s">
        <v>5061</v>
      </c>
      <c r="V2907" s="7" t="s">
        <v>19158</v>
      </c>
    </row>
    <row r="2908" spans="1:22" ht="43.5" customHeight="1" x14ac:dyDescent="0.25">
      <c r="A2908" s="5">
        <v>2024</v>
      </c>
      <c r="B2908" s="5" t="s">
        <v>4980</v>
      </c>
      <c r="C2908" s="5" t="s">
        <v>12363</v>
      </c>
      <c r="D2908" s="8">
        <v>45328</v>
      </c>
      <c r="E2908" s="5" t="s">
        <v>22</v>
      </c>
      <c r="F2908" s="5" t="s">
        <v>31</v>
      </c>
      <c r="G2908" s="5" t="s">
        <v>24</v>
      </c>
      <c r="H2908" s="5">
        <v>1018430562</v>
      </c>
      <c r="I2908" s="5" t="s">
        <v>5584</v>
      </c>
      <c r="J2908" s="5" t="s">
        <v>26</v>
      </c>
      <c r="K2908" s="5" t="s">
        <v>15967</v>
      </c>
      <c r="L2908" s="5" t="s">
        <v>6651</v>
      </c>
      <c r="M2908" s="8">
        <v>45328</v>
      </c>
      <c r="N2908" s="8">
        <v>45473</v>
      </c>
      <c r="O2908" s="5" t="s">
        <v>4989</v>
      </c>
      <c r="P2908" s="5" t="s">
        <v>1902</v>
      </c>
      <c r="Q2908" s="6">
        <v>19519698</v>
      </c>
      <c r="R2908" s="5" t="s">
        <v>29</v>
      </c>
      <c r="S2908" s="3" t="s">
        <v>5937</v>
      </c>
      <c r="T2908" s="3" t="s">
        <v>5059</v>
      </c>
      <c r="U2908" s="4" t="s">
        <v>5061</v>
      </c>
      <c r="V2908" s="7" t="s">
        <v>19159</v>
      </c>
    </row>
    <row r="2909" spans="1:22" ht="43.5" customHeight="1" x14ac:dyDescent="0.25">
      <c r="A2909" s="5">
        <v>2024</v>
      </c>
      <c r="B2909" s="5" t="s">
        <v>4980</v>
      </c>
      <c r="C2909" s="5" t="s">
        <v>12364</v>
      </c>
      <c r="D2909" s="8">
        <v>45329</v>
      </c>
      <c r="E2909" s="5" t="s">
        <v>22</v>
      </c>
      <c r="F2909" s="5" t="s">
        <v>31</v>
      </c>
      <c r="G2909" s="5" t="s">
        <v>24</v>
      </c>
      <c r="H2909" s="5">
        <v>1032497413</v>
      </c>
      <c r="I2909" s="5" t="s">
        <v>15052</v>
      </c>
      <c r="J2909" s="5" t="s">
        <v>26</v>
      </c>
      <c r="K2909" s="5" t="s">
        <v>15970</v>
      </c>
      <c r="L2909" s="5" t="s">
        <v>6651</v>
      </c>
      <c r="M2909" s="8">
        <v>45329</v>
      </c>
      <c r="N2909" s="8">
        <v>45473</v>
      </c>
      <c r="O2909" s="5" t="s">
        <v>4989</v>
      </c>
      <c r="P2909" s="5" t="s">
        <v>1902</v>
      </c>
      <c r="Q2909" s="6">
        <v>19654488</v>
      </c>
      <c r="R2909" s="5" t="s">
        <v>29</v>
      </c>
      <c r="S2909" s="3" t="s">
        <v>21086</v>
      </c>
      <c r="T2909" s="3" t="s">
        <v>5059</v>
      </c>
      <c r="U2909" s="4" t="s">
        <v>5061</v>
      </c>
      <c r="V2909" s="7" t="s">
        <v>19160</v>
      </c>
    </row>
    <row r="2910" spans="1:22" ht="43.5" customHeight="1" x14ac:dyDescent="0.25">
      <c r="A2910" s="5">
        <v>2024</v>
      </c>
      <c r="B2910" s="5" t="s">
        <v>4980</v>
      </c>
      <c r="C2910" s="5" t="s">
        <v>12365</v>
      </c>
      <c r="D2910" s="8">
        <v>45345</v>
      </c>
      <c r="E2910" s="5" t="s">
        <v>22</v>
      </c>
      <c r="F2910" s="5" t="s">
        <v>31</v>
      </c>
      <c r="G2910" s="5" t="s">
        <v>24</v>
      </c>
      <c r="H2910" s="5">
        <v>1122237482</v>
      </c>
      <c r="I2910" s="5" t="s">
        <v>15053</v>
      </c>
      <c r="J2910" s="5" t="s">
        <v>26</v>
      </c>
      <c r="K2910" s="5" t="s">
        <v>15971</v>
      </c>
      <c r="L2910" s="5" t="s">
        <v>6651</v>
      </c>
      <c r="M2910" s="8">
        <v>45348</v>
      </c>
      <c r="N2910" s="8">
        <v>45473</v>
      </c>
      <c r="O2910" s="5" t="s">
        <v>4989</v>
      </c>
      <c r="P2910" s="5" t="s">
        <v>1902</v>
      </c>
      <c r="Q2910" s="6">
        <v>24225000</v>
      </c>
      <c r="R2910" s="5" t="s">
        <v>29</v>
      </c>
      <c r="S2910" s="3" t="s">
        <v>21087</v>
      </c>
      <c r="T2910" s="3" t="s">
        <v>5059</v>
      </c>
      <c r="U2910" s="4" t="s">
        <v>5061</v>
      </c>
      <c r="V2910" s="7" t="s">
        <v>19161</v>
      </c>
    </row>
    <row r="2911" spans="1:22" ht="43.5" customHeight="1" x14ac:dyDescent="0.25">
      <c r="A2911" s="5">
        <v>2024</v>
      </c>
      <c r="B2911" s="5" t="s">
        <v>4980</v>
      </c>
      <c r="C2911" s="5" t="s">
        <v>12366</v>
      </c>
      <c r="D2911" s="8">
        <v>45345</v>
      </c>
      <c r="E2911" s="5" t="s">
        <v>22</v>
      </c>
      <c r="F2911" s="5" t="s">
        <v>31</v>
      </c>
      <c r="G2911" s="5" t="s">
        <v>24</v>
      </c>
      <c r="H2911" s="5">
        <v>1097392403</v>
      </c>
      <c r="I2911" s="5" t="s">
        <v>15054</v>
      </c>
      <c r="J2911" s="5" t="s">
        <v>35</v>
      </c>
      <c r="K2911" s="5" t="s">
        <v>6484</v>
      </c>
      <c r="L2911" s="5" t="s">
        <v>6651</v>
      </c>
      <c r="M2911" s="8">
        <v>45348</v>
      </c>
      <c r="N2911" s="8">
        <v>45473</v>
      </c>
      <c r="O2911" s="5" t="s">
        <v>16955</v>
      </c>
      <c r="P2911" s="5" t="s">
        <v>4986</v>
      </c>
      <c r="Q2911" s="6">
        <v>16424240</v>
      </c>
      <c r="R2911" s="5" t="s">
        <v>29</v>
      </c>
      <c r="S2911" s="3" t="s">
        <v>21088</v>
      </c>
      <c r="T2911" s="3" t="s">
        <v>5059</v>
      </c>
      <c r="U2911" s="4" t="s">
        <v>5061</v>
      </c>
      <c r="V2911" s="7" t="s">
        <v>19162</v>
      </c>
    </row>
    <row r="2912" spans="1:22" ht="43.5" customHeight="1" x14ac:dyDescent="0.25">
      <c r="A2912" s="5">
        <v>2024</v>
      </c>
      <c r="B2912" s="5" t="s">
        <v>4980</v>
      </c>
      <c r="C2912" s="5" t="s">
        <v>22414</v>
      </c>
      <c r="D2912" s="8">
        <v>45348</v>
      </c>
      <c r="E2912" s="5" t="s">
        <v>22</v>
      </c>
      <c r="F2912" s="5" t="s">
        <v>31</v>
      </c>
      <c r="G2912" s="5" t="s">
        <v>24</v>
      </c>
      <c r="H2912" s="5">
        <v>1094280690</v>
      </c>
      <c r="I2912" s="5" t="s">
        <v>23392</v>
      </c>
      <c r="J2912" s="5" t="s">
        <v>26</v>
      </c>
      <c r="K2912" s="5" t="s">
        <v>15552</v>
      </c>
      <c r="L2912" s="5" t="s">
        <v>6651</v>
      </c>
      <c r="M2912" s="8">
        <v>45350</v>
      </c>
      <c r="N2912" s="8">
        <v>45473</v>
      </c>
      <c r="O2912" s="5" t="s">
        <v>4989</v>
      </c>
      <c r="P2912" s="5" t="s">
        <v>1902</v>
      </c>
      <c r="Q2912" s="6">
        <v>17464993</v>
      </c>
      <c r="R2912" s="5" t="s">
        <v>29</v>
      </c>
      <c r="S2912" s="3" t="s">
        <v>29035</v>
      </c>
      <c r="T2912" s="3" t="s">
        <v>5059</v>
      </c>
      <c r="U2912" s="4" t="s">
        <v>5061</v>
      </c>
      <c r="V2912" s="7" t="s">
        <v>24801</v>
      </c>
    </row>
    <row r="2913" spans="1:22" ht="43.5" customHeight="1" x14ac:dyDescent="0.25">
      <c r="A2913" s="5">
        <v>2024</v>
      </c>
      <c r="B2913" s="5" t="s">
        <v>4980</v>
      </c>
      <c r="C2913" s="5" t="s">
        <v>12367</v>
      </c>
      <c r="D2913" s="8">
        <v>45349</v>
      </c>
      <c r="E2913" s="5" t="s">
        <v>22</v>
      </c>
      <c r="F2913" s="5" t="s">
        <v>31</v>
      </c>
      <c r="G2913" s="5" t="s">
        <v>24</v>
      </c>
      <c r="H2913" s="5">
        <v>1121868272</v>
      </c>
      <c r="I2913" s="5" t="s">
        <v>15055</v>
      </c>
      <c r="J2913" s="5" t="s">
        <v>26</v>
      </c>
      <c r="K2913" s="5" t="s">
        <v>15972</v>
      </c>
      <c r="L2913" s="5" t="s">
        <v>6651</v>
      </c>
      <c r="M2913" s="8">
        <v>45350</v>
      </c>
      <c r="N2913" s="8">
        <v>45473</v>
      </c>
      <c r="O2913" s="5" t="s">
        <v>4989</v>
      </c>
      <c r="P2913" s="5" t="s">
        <v>1902</v>
      </c>
      <c r="Q2913" s="6">
        <v>20547050</v>
      </c>
      <c r="R2913" s="5" t="s">
        <v>29</v>
      </c>
      <c r="S2913" s="3" t="s">
        <v>21443</v>
      </c>
      <c r="T2913" s="3" t="s">
        <v>5059</v>
      </c>
      <c r="U2913" s="4" t="s">
        <v>5061</v>
      </c>
      <c r="V2913" s="7" t="s">
        <v>19163</v>
      </c>
    </row>
    <row r="2914" spans="1:22" ht="43.5" customHeight="1" x14ac:dyDescent="0.25">
      <c r="A2914" s="5">
        <v>2024</v>
      </c>
      <c r="B2914" s="5" t="s">
        <v>4980</v>
      </c>
      <c r="C2914" s="5" t="s">
        <v>12368</v>
      </c>
      <c r="D2914" s="8">
        <v>45350</v>
      </c>
      <c r="E2914" s="5" t="s">
        <v>22</v>
      </c>
      <c r="F2914" s="5" t="s">
        <v>23</v>
      </c>
      <c r="G2914" s="5" t="s">
        <v>24</v>
      </c>
      <c r="H2914" s="5">
        <v>1144106230</v>
      </c>
      <c r="I2914" s="5" t="s">
        <v>15056</v>
      </c>
      <c r="J2914" s="5" t="s">
        <v>35</v>
      </c>
      <c r="K2914" s="5" t="s">
        <v>15933</v>
      </c>
      <c r="L2914" s="5" t="s">
        <v>27</v>
      </c>
      <c r="M2914" s="8">
        <v>45351</v>
      </c>
      <c r="N2914" s="8">
        <v>45473</v>
      </c>
      <c r="O2914" s="5" t="s">
        <v>4989</v>
      </c>
      <c r="P2914" s="5" t="s">
        <v>1902</v>
      </c>
      <c r="Q2914" s="6">
        <v>9137500</v>
      </c>
      <c r="R2914" s="5" t="s">
        <v>29</v>
      </c>
      <c r="S2914" s="3" t="s">
        <v>21089</v>
      </c>
      <c r="T2914" s="3" t="s">
        <v>5059</v>
      </c>
      <c r="U2914" s="4" t="s">
        <v>5061</v>
      </c>
      <c r="V2914" s="7" t="s">
        <v>19164</v>
      </c>
    </row>
    <row r="2915" spans="1:22" ht="43.5" customHeight="1" x14ac:dyDescent="0.25">
      <c r="A2915" s="5">
        <v>2024</v>
      </c>
      <c r="B2915" s="5" t="s">
        <v>4980</v>
      </c>
      <c r="C2915" s="5" t="s">
        <v>12369</v>
      </c>
      <c r="D2915" s="8">
        <v>45351</v>
      </c>
      <c r="E2915" s="5" t="s">
        <v>22</v>
      </c>
      <c r="F2915" s="5" t="s">
        <v>31</v>
      </c>
      <c r="G2915" s="5" t="s">
        <v>24</v>
      </c>
      <c r="H2915" s="5">
        <v>1007415710</v>
      </c>
      <c r="I2915" s="5" t="s">
        <v>8698</v>
      </c>
      <c r="J2915" s="5" t="s">
        <v>35</v>
      </c>
      <c r="K2915" s="5" t="s">
        <v>8702</v>
      </c>
      <c r="L2915" s="5" t="s">
        <v>6651</v>
      </c>
      <c r="M2915" s="8">
        <v>45352</v>
      </c>
      <c r="N2915" s="8">
        <v>45473</v>
      </c>
      <c r="O2915" s="5" t="s">
        <v>4989</v>
      </c>
      <c r="P2915" s="5" t="s">
        <v>1902</v>
      </c>
      <c r="Q2915" s="6">
        <v>15458108</v>
      </c>
      <c r="R2915" s="5" t="s">
        <v>29</v>
      </c>
      <c r="S2915" s="3" t="s">
        <v>8818</v>
      </c>
      <c r="T2915" s="3" t="s">
        <v>5059</v>
      </c>
      <c r="U2915" s="4" t="s">
        <v>5061</v>
      </c>
      <c r="V2915" s="7" t="s">
        <v>19165</v>
      </c>
    </row>
    <row r="2916" spans="1:22" ht="43.5" customHeight="1" x14ac:dyDescent="0.25">
      <c r="A2916" s="5">
        <v>2024</v>
      </c>
      <c r="B2916" s="5" t="s">
        <v>4980</v>
      </c>
      <c r="C2916" s="5" t="s">
        <v>12370</v>
      </c>
      <c r="D2916" s="8">
        <v>45351</v>
      </c>
      <c r="E2916" s="5" t="s">
        <v>22</v>
      </c>
      <c r="F2916" s="5" t="s">
        <v>31</v>
      </c>
      <c r="G2916" s="5" t="s">
        <v>24</v>
      </c>
      <c r="H2916" s="5">
        <v>8769254</v>
      </c>
      <c r="I2916" s="5" t="s">
        <v>8866</v>
      </c>
      <c r="J2916" s="5" t="s">
        <v>35</v>
      </c>
      <c r="K2916" s="5" t="s">
        <v>15973</v>
      </c>
      <c r="L2916" s="5" t="s">
        <v>6651</v>
      </c>
      <c r="M2916" s="8">
        <v>45352</v>
      </c>
      <c r="N2916" s="8">
        <v>45473</v>
      </c>
      <c r="O2916" s="5" t="s">
        <v>4989</v>
      </c>
      <c r="P2916" s="5" t="s">
        <v>1902</v>
      </c>
      <c r="Q2916" s="6">
        <v>15458108</v>
      </c>
      <c r="R2916" s="5" t="s">
        <v>29</v>
      </c>
      <c r="S2916" s="3" t="s">
        <v>21090</v>
      </c>
      <c r="T2916" s="3" t="s">
        <v>5059</v>
      </c>
      <c r="U2916" s="4" t="s">
        <v>5061</v>
      </c>
      <c r="V2916" s="7" t="s">
        <v>19166</v>
      </c>
    </row>
    <row r="2917" spans="1:22" ht="43.5" customHeight="1" x14ac:dyDescent="0.25">
      <c r="A2917" s="5">
        <v>2024</v>
      </c>
      <c r="B2917" s="5" t="s">
        <v>4980</v>
      </c>
      <c r="C2917" s="5" t="s">
        <v>22415</v>
      </c>
      <c r="D2917" s="8">
        <v>45352</v>
      </c>
      <c r="E2917" s="5" t="s">
        <v>22</v>
      </c>
      <c r="F2917" s="5" t="s">
        <v>31</v>
      </c>
      <c r="G2917" s="5" t="s">
        <v>24</v>
      </c>
      <c r="H2917" s="5">
        <v>1004775382</v>
      </c>
      <c r="I2917" s="5" t="s">
        <v>23393</v>
      </c>
      <c r="J2917" s="5" t="s">
        <v>26</v>
      </c>
      <c r="K2917" s="5" t="s">
        <v>23785</v>
      </c>
      <c r="L2917" s="5" t="s">
        <v>6651</v>
      </c>
      <c r="M2917" s="8">
        <v>45355</v>
      </c>
      <c r="N2917" s="8">
        <v>45473</v>
      </c>
      <c r="O2917" s="5" t="s">
        <v>4989</v>
      </c>
      <c r="P2917" s="5" t="s">
        <v>1902</v>
      </c>
      <c r="Q2917" s="6">
        <v>15458108</v>
      </c>
      <c r="R2917" s="5" t="s">
        <v>29</v>
      </c>
      <c r="S2917" s="3" t="s">
        <v>25646</v>
      </c>
      <c r="T2917" s="3" t="s">
        <v>5059</v>
      </c>
      <c r="U2917" s="4" t="s">
        <v>5061</v>
      </c>
      <c r="V2917" s="7" t="s">
        <v>24802</v>
      </c>
    </row>
    <row r="2918" spans="1:22" ht="43.5" customHeight="1" x14ac:dyDescent="0.25">
      <c r="A2918" s="5">
        <v>2024</v>
      </c>
      <c r="B2918" s="5" t="s">
        <v>4980</v>
      </c>
      <c r="C2918" s="5" t="s">
        <v>22416</v>
      </c>
      <c r="D2918" s="8">
        <v>45352</v>
      </c>
      <c r="E2918" s="5" t="s">
        <v>22</v>
      </c>
      <c r="F2918" s="5" t="s">
        <v>31</v>
      </c>
      <c r="G2918" s="5" t="s">
        <v>24</v>
      </c>
      <c r="H2918" s="5">
        <v>1120581125</v>
      </c>
      <c r="I2918" s="5" t="s">
        <v>23394</v>
      </c>
      <c r="J2918" s="5" t="s">
        <v>26</v>
      </c>
      <c r="K2918" s="5" t="s">
        <v>23786</v>
      </c>
      <c r="L2918" s="5" t="s">
        <v>6651</v>
      </c>
      <c r="M2918" s="8">
        <v>45355</v>
      </c>
      <c r="N2918" s="8">
        <v>45473</v>
      </c>
      <c r="O2918" s="5" t="s">
        <v>4989</v>
      </c>
      <c r="P2918" s="5" t="s">
        <v>1902</v>
      </c>
      <c r="Q2918" s="6">
        <v>15458108</v>
      </c>
      <c r="R2918" s="5" t="s">
        <v>29</v>
      </c>
      <c r="S2918" s="3" t="s">
        <v>25647</v>
      </c>
      <c r="T2918" s="3" t="s">
        <v>5059</v>
      </c>
      <c r="U2918" s="4" t="s">
        <v>5061</v>
      </c>
      <c r="V2918" s="7" t="s">
        <v>24803</v>
      </c>
    </row>
    <row r="2919" spans="1:22" ht="43.5" customHeight="1" x14ac:dyDescent="0.25">
      <c r="A2919" s="5">
        <v>2024</v>
      </c>
      <c r="B2919" s="5" t="s">
        <v>4980</v>
      </c>
      <c r="C2919" s="5" t="s">
        <v>22417</v>
      </c>
      <c r="D2919" s="8">
        <v>45358</v>
      </c>
      <c r="E2919" s="5" t="s">
        <v>22</v>
      </c>
      <c r="F2919" s="5" t="s">
        <v>31</v>
      </c>
      <c r="G2919" s="5" t="s">
        <v>24</v>
      </c>
      <c r="H2919" s="5">
        <v>1121954745</v>
      </c>
      <c r="I2919" s="5" t="s">
        <v>23395</v>
      </c>
      <c r="J2919" s="5" t="s">
        <v>26</v>
      </c>
      <c r="K2919" s="5" t="s">
        <v>23747</v>
      </c>
      <c r="L2919" s="5" t="s">
        <v>6651</v>
      </c>
      <c r="M2919" s="8">
        <v>45359</v>
      </c>
      <c r="N2919" s="8">
        <v>45473</v>
      </c>
      <c r="O2919" s="5" t="s">
        <v>4989</v>
      </c>
      <c r="P2919" s="5" t="s">
        <v>1902</v>
      </c>
      <c r="Q2919" s="6">
        <v>16437640</v>
      </c>
      <c r="R2919" s="5" t="s">
        <v>29</v>
      </c>
      <c r="S2919" s="3" t="s">
        <v>25648</v>
      </c>
      <c r="T2919" s="3" t="s">
        <v>5059</v>
      </c>
      <c r="U2919" s="4" t="s">
        <v>5061</v>
      </c>
      <c r="V2919" s="7" t="s">
        <v>24804</v>
      </c>
    </row>
    <row r="2920" spans="1:22" ht="43.5" customHeight="1" x14ac:dyDescent="0.25">
      <c r="A2920" s="5">
        <v>2024</v>
      </c>
      <c r="B2920" s="5" t="s">
        <v>4980</v>
      </c>
      <c r="C2920" s="5" t="s">
        <v>22418</v>
      </c>
      <c r="D2920" s="8">
        <v>45363</v>
      </c>
      <c r="E2920" s="5" t="s">
        <v>22</v>
      </c>
      <c r="F2920" s="5" t="s">
        <v>31</v>
      </c>
      <c r="G2920" s="5" t="s">
        <v>24</v>
      </c>
      <c r="H2920" s="5">
        <v>1120577883</v>
      </c>
      <c r="I2920" s="5" t="s">
        <v>23396</v>
      </c>
      <c r="J2920" s="5" t="s">
        <v>26</v>
      </c>
      <c r="K2920" s="5" t="s">
        <v>23787</v>
      </c>
      <c r="L2920" s="5" t="s">
        <v>6651</v>
      </c>
      <c r="M2920" s="8">
        <v>45364</v>
      </c>
      <c r="N2920" s="8">
        <v>45473</v>
      </c>
      <c r="O2920" s="5" t="s">
        <v>4989</v>
      </c>
      <c r="P2920" s="5" t="s">
        <v>1902</v>
      </c>
      <c r="Q2920" s="6">
        <v>14491976</v>
      </c>
      <c r="R2920" s="5" t="s">
        <v>29</v>
      </c>
      <c r="S2920" s="3" t="s">
        <v>25649</v>
      </c>
      <c r="T2920" s="3" t="s">
        <v>5059</v>
      </c>
      <c r="U2920" s="4" t="s">
        <v>5061</v>
      </c>
      <c r="V2920" s="7" t="s">
        <v>24805</v>
      </c>
    </row>
    <row r="2921" spans="1:22" ht="43.5" customHeight="1" x14ac:dyDescent="0.25">
      <c r="A2921" s="5">
        <v>2024</v>
      </c>
      <c r="B2921" s="5" t="s">
        <v>4980</v>
      </c>
      <c r="C2921" s="5" t="s">
        <v>22419</v>
      </c>
      <c r="D2921" s="8">
        <v>45364</v>
      </c>
      <c r="E2921" s="5" t="s">
        <v>22</v>
      </c>
      <c r="F2921" s="5" t="s">
        <v>31</v>
      </c>
      <c r="G2921" s="5" t="s">
        <v>24</v>
      </c>
      <c r="H2921" s="5">
        <v>40189416</v>
      </c>
      <c r="I2921" s="5" t="s">
        <v>23397</v>
      </c>
      <c r="J2921" s="5" t="s">
        <v>26</v>
      </c>
      <c r="K2921" s="5" t="s">
        <v>23786</v>
      </c>
      <c r="L2921" s="5" t="s">
        <v>6651</v>
      </c>
      <c r="M2921" s="8">
        <v>45365</v>
      </c>
      <c r="N2921" s="8">
        <v>45473</v>
      </c>
      <c r="O2921" s="5" t="s">
        <v>4989</v>
      </c>
      <c r="P2921" s="5" t="s">
        <v>1902</v>
      </c>
      <c r="Q2921" s="6">
        <v>14491976</v>
      </c>
      <c r="R2921" s="5" t="s">
        <v>29</v>
      </c>
      <c r="S2921" s="3" t="s">
        <v>25650</v>
      </c>
      <c r="T2921" s="3" t="s">
        <v>5059</v>
      </c>
      <c r="U2921" s="4" t="s">
        <v>5061</v>
      </c>
      <c r="V2921" s="7" t="s">
        <v>24806</v>
      </c>
    </row>
    <row r="2922" spans="1:22" ht="43.5" customHeight="1" x14ac:dyDescent="0.25">
      <c r="A2922" s="5">
        <v>2024</v>
      </c>
      <c r="B2922" s="5" t="s">
        <v>4980</v>
      </c>
      <c r="C2922" s="5" t="s">
        <v>22420</v>
      </c>
      <c r="D2922" s="8">
        <v>45364</v>
      </c>
      <c r="E2922" s="5" t="s">
        <v>22</v>
      </c>
      <c r="F2922" s="5" t="s">
        <v>31</v>
      </c>
      <c r="G2922" s="5" t="s">
        <v>24</v>
      </c>
      <c r="H2922" s="5">
        <v>1121871948</v>
      </c>
      <c r="I2922" s="5" t="s">
        <v>23398</v>
      </c>
      <c r="J2922" s="5" t="s">
        <v>35</v>
      </c>
      <c r="K2922" s="5" t="s">
        <v>6514</v>
      </c>
      <c r="L2922" s="5" t="s">
        <v>6653</v>
      </c>
      <c r="M2922" s="8">
        <v>45365</v>
      </c>
      <c r="N2922" s="8">
        <v>45473</v>
      </c>
      <c r="O2922" s="5" t="s">
        <v>23847</v>
      </c>
      <c r="P2922" s="5" t="s">
        <v>4986</v>
      </c>
      <c r="Q2922" s="6">
        <v>7886441</v>
      </c>
      <c r="R2922" s="5" t="s">
        <v>29</v>
      </c>
      <c r="S2922" s="3" t="s">
        <v>25651</v>
      </c>
      <c r="T2922" s="3" t="s">
        <v>5059</v>
      </c>
      <c r="U2922" s="4" t="s">
        <v>5061</v>
      </c>
      <c r="V2922" s="7" t="s">
        <v>24807</v>
      </c>
    </row>
    <row r="2923" spans="1:22" ht="43.5" customHeight="1" x14ac:dyDescent="0.25">
      <c r="A2923" s="5">
        <v>2024</v>
      </c>
      <c r="B2923" s="5" t="s">
        <v>4980</v>
      </c>
      <c r="C2923" s="5" t="s">
        <v>22421</v>
      </c>
      <c r="D2923" s="8">
        <v>45369</v>
      </c>
      <c r="E2923" s="5" t="s">
        <v>22</v>
      </c>
      <c r="F2923" s="5" t="s">
        <v>31</v>
      </c>
      <c r="G2923" s="5" t="s">
        <v>24</v>
      </c>
      <c r="H2923" s="5">
        <v>41243339</v>
      </c>
      <c r="I2923" s="5" t="s">
        <v>23399</v>
      </c>
      <c r="J2923" s="5" t="s">
        <v>26</v>
      </c>
      <c r="K2923" s="5" t="s">
        <v>23788</v>
      </c>
      <c r="L2923" s="5" t="s">
        <v>6651</v>
      </c>
      <c r="M2923" s="8">
        <v>45370</v>
      </c>
      <c r="N2923" s="8">
        <v>45473</v>
      </c>
      <c r="O2923" s="5" t="s">
        <v>23847</v>
      </c>
      <c r="P2923" s="5" t="s">
        <v>4986</v>
      </c>
      <c r="Q2923" s="6">
        <v>16100000</v>
      </c>
      <c r="R2923" s="5" t="s">
        <v>29</v>
      </c>
      <c r="S2923" s="3" t="s">
        <v>25652</v>
      </c>
      <c r="T2923" s="3" t="s">
        <v>5059</v>
      </c>
      <c r="U2923" s="4" t="s">
        <v>5061</v>
      </c>
      <c r="V2923" s="7" t="s">
        <v>24808</v>
      </c>
    </row>
    <row r="2924" spans="1:22" ht="43.5" customHeight="1" x14ac:dyDescent="0.25">
      <c r="A2924" s="5">
        <v>2024</v>
      </c>
      <c r="B2924" s="5" t="s">
        <v>4980</v>
      </c>
      <c r="C2924" s="5" t="s">
        <v>22422</v>
      </c>
      <c r="D2924" s="8">
        <v>45371</v>
      </c>
      <c r="E2924" s="5" t="s">
        <v>22</v>
      </c>
      <c r="F2924" s="5" t="s">
        <v>31</v>
      </c>
      <c r="G2924" s="5" t="s">
        <v>24</v>
      </c>
      <c r="H2924" s="5">
        <v>1120577736</v>
      </c>
      <c r="I2924" s="5" t="s">
        <v>23400</v>
      </c>
      <c r="J2924" s="5" t="s">
        <v>35</v>
      </c>
      <c r="K2924" s="5" t="s">
        <v>23789</v>
      </c>
      <c r="L2924" s="5" t="s">
        <v>6651</v>
      </c>
      <c r="M2924" s="8">
        <v>45372</v>
      </c>
      <c r="N2924" s="8">
        <v>45473</v>
      </c>
      <c r="O2924" s="5" t="s">
        <v>23848</v>
      </c>
      <c r="P2924" s="5" t="s">
        <v>1902</v>
      </c>
      <c r="Q2924" s="6">
        <v>7360679</v>
      </c>
      <c r="R2924" s="5" t="s">
        <v>29</v>
      </c>
      <c r="S2924" s="3" t="s">
        <v>25653</v>
      </c>
      <c r="T2924" s="3" t="s">
        <v>5059</v>
      </c>
      <c r="U2924" s="4" t="s">
        <v>5061</v>
      </c>
      <c r="V2924" s="7" t="s">
        <v>24809</v>
      </c>
    </row>
    <row r="2925" spans="1:22" ht="43.5" customHeight="1" x14ac:dyDescent="0.25">
      <c r="A2925" s="5">
        <v>2024</v>
      </c>
      <c r="B2925" s="5" t="s">
        <v>4980</v>
      </c>
      <c r="C2925" s="5" t="s">
        <v>25985</v>
      </c>
      <c r="D2925" s="8">
        <v>45428</v>
      </c>
      <c r="E2925" s="5" t="s">
        <v>22</v>
      </c>
      <c r="F2925" s="5" t="s">
        <v>31</v>
      </c>
      <c r="G2925" s="5" t="s">
        <v>24</v>
      </c>
      <c r="H2925" s="5">
        <v>1010244504</v>
      </c>
      <c r="I2925" s="5" t="s">
        <v>26878</v>
      </c>
      <c r="J2925" s="5" t="s">
        <v>26</v>
      </c>
      <c r="K2925" s="5" t="s">
        <v>27594</v>
      </c>
      <c r="L2925" s="5" t="s">
        <v>6651</v>
      </c>
      <c r="M2925" s="8">
        <v>45429</v>
      </c>
      <c r="N2925" s="8">
        <v>45429</v>
      </c>
      <c r="O2925" s="5" t="s">
        <v>4989</v>
      </c>
      <c r="P2925" s="5" t="s">
        <v>1902</v>
      </c>
      <c r="Q2925" s="6">
        <v>29950084</v>
      </c>
      <c r="R2925" s="5" t="s">
        <v>29</v>
      </c>
      <c r="S2925" s="3" t="s">
        <v>29036</v>
      </c>
      <c r="T2925" s="3" t="s">
        <v>5059</v>
      </c>
      <c r="U2925" s="4" t="s">
        <v>5061</v>
      </c>
      <c r="V2925" s="7" t="s">
        <v>28155</v>
      </c>
    </row>
    <row r="2926" spans="1:22" ht="43.5" customHeight="1" x14ac:dyDescent="0.25">
      <c r="A2926" s="5">
        <v>2024</v>
      </c>
      <c r="B2926" s="5" t="s">
        <v>4980</v>
      </c>
      <c r="C2926" s="5" t="s">
        <v>25986</v>
      </c>
      <c r="D2926" s="8">
        <v>45435</v>
      </c>
      <c r="E2926" s="5" t="s">
        <v>22</v>
      </c>
      <c r="F2926" s="5" t="s">
        <v>31</v>
      </c>
      <c r="G2926" s="5" t="s">
        <v>24</v>
      </c>
      <c r="H2926" s="5">
        <v>1010244504</v>
      </c>
      <c r="I2926" s="5" t="s">
        <v>26878</v>
      </c>
      <c r="J2926" s="5" t="s">
        <v>26</v>
      </c>
      <c r="K2926" s="5" t="s">
        <v>27594</v>
      </c>
      <c r="L2926" s="5" t="s">
        <v>6651</v>
      </c>
      <c r="M2926" s="8">
        <v>45436</v>
      </c>
      <c r="N2926" s="8">
        <v>45436</v>
      </c>
      <c r="O2926" s="5" t="s">
        <v>4989</v>
      </c>
      <c r="P2926" s="5" t="s">
        <v>1902</v>
      </c>
      <c r="Q2926" s="6">
        <v>28983953</v>
      </c>
      <c r="R2926" s="5" t="s">
        <v>29</v>
      </c>
      <c r="S2926" s="3" t="s">
        <v>29036</v>
      </c>
      <c r="T2926" s="3" t="s">
        <v>5059</v>
      </c>
      <c r="U2926" s="4" t="s">
        <v>5061</v>
      </c>
      <c r="V2926" s="7" t="s">
        <v>28156</v>
      </c>
    </row>
    <row r="2927" spans="1:22" ht="43.5" customHeight="1" x14ac:dyDescent="0.25">
      <c r="A2927" s="5">
        <v>2024</v>
      </c>
      <c r="B2927" s="5" t="s">
        <v>3382</v>
      </c>
      <c r="C2927" s="5" t="s">
        <v>12371</v>
      </c>
      <c r="D2927" s="8">
        <v>45308</v>
      </c>
      <c r="E2927" s="5" t="s">
        <v>22</v>
      </c>
      <c r="F2927" s="5" t="s">
        <v>31</v>
      </c>
      <c r="G2927" s="5" t="s">
        <v>24</v>
      </c>
      <c r="H2927" s="5">
        <v>1081157117</v>
      </c>
      <c r="I2927" s="5" t="s">
        <v>3400</v>
      </c>
      <c r="J2927" s="5" t="s">
        <v>26</v>
      </c>
      <c r="K2927" s="5" t="s">
        <v>1444</v>
      </c>
      <c r="L2927" s="5" t="s">
        <v>6660</v>
      </c>
      <c r="M2927" s="8">
        <v>45308</v>
      </c>
      <c r="N2927" s="8">
        <v>45473</v>
      </c>
      <c r="O2927" s="5" t="s">
        <v>3383</v>
      </c>
      <c r="P2927" s="5" t="s">
        <v>5195</v>
      </c>
      <c r="Q2927" s="6">
        <v>22221030</v>
      </c>
      <c r="R2927" s="5" t="s">
        <v>29</v>
      </c>
      <c r="S2927" s="3" t="s">
        <v>3401</v>
      </c>
      <c r="T2927" s="3" t="s">
        <v>5059</v>
      </c>
      <c r="U2927" s="4" t="s">
        <v>5061</v>
      </c>
      <c r="V2927" s="7" t="s">
        <v>19167</v>
      </c>
    </row>
    <row r="2928" spans="1:22" ht="43.5" customHeight="1" x14ac:dyDescent="0.25">
      <c r="A2928" s="5">
        <v>2024</v>
      </c>
      <c r="B2928" s="5" t="s">
        <v>3382</v>
      </c>
      <c r="C2928" s="5" t="s">
        <v>12372</v>
      </c>
      <c r="D2928" s="8">
        <v>45309</v>
      </c>
      <c r="E2928" s="5" t="s">
        <v>22</v>
      </c>
      <c r="F2928" s="5" t="s">
        <v>31</v>
      </c>
      <c r="G2928" s="5" t="s">
        <v>24</v>
      </c>
      <c r="H2928" s="5">
        <v>1075240955</v>
      </c>
      <c r="I2928" s="5" t="s">
        <v>6382</v>
      </c>
      <c r="J2928" s="5" t="s">
        <v>26</v>
      </c>
      <c r="K2928" s="5" t="s">
        <v>9021</v>
      </c>
      <c r="L2928" s="5" t="s">
        <v>6660</v>
      </c>
      <c r="M2928" s="8">
        <v>45310</v>
      </c>
      <c r="N2928" s="8">
        <v>45473</v>
      </c>
      <c r="O2928" s="5" t="s">
        <v>3411</v>
      </c>
      <c r="P2928" s="5" t="s">
        <v>3412</v>
      </c>
      <c r="Q2928" s="6">
        <v>21254899</v>
      </c>
      <c r="R2928" s="5" t="s">
        <v>29</v>
      </c>
      <c r="S2928" s="3" t="s">
        <v>6907</v>
      </c>
      <c r="T2928" s="3" t="s">
        <v>5059</v>
      </c>
      <c r="U2928" s="4" t="s">
        <v>5061</v>
      </c>
      <c r="V2928" s="7" t="s">
        <v>19168</v>
      </c>
    </row>
    <row r="2929" spans="1:22" ht="43.5" customHeight="1" x14ac:dyDescent="0.25">
      <c r="A2929" s="5">
        <v>2024</v>
      </c>
      <c r="B2929" s="5" t="s">
        <v>3382</v>
      </c>
      <c r="C2929" s="5" t="s">
        <v>12373</v>
      </c>
      <c r="D2929" s="8">
        <v>45308</v>
      </c>
      <c r="E2929" s="5" t="s">
        <v>22</v>
      </c>
      <c r="F2929" s="5" t="s">
        <v>31</v>
      </c>
      <c r="G2929" s="5" t="s">
        <v>24</v>
      </c>
      <c r="H2929" s="5">
        <v>1075270595</v>
      </c>
      <c r="I2929" s="5" t="s">
        <v>6383</v>
      </c>
      <c r="J2929" s="5" t="s">
        <v>26</v>
      </c>
      <c r="K2929" s="5" t="s">
        <v>9133</v>
      </c>
      <c r="L2929" s="5" t="s">
        <v>6660</v>
      </c>
      <c r="M2929" s="8">
        <v>45308</v>
      </c>
      <c r="N2929" s="8">
        <v>45473</v>
      </c>
      <c r="O2929" s="5" t="s">
        <v>3445</v>
      </c>
      <c r="P2929" s="5" t="s">
        <v>3446</v>
      </c>
      <c r="Q2929" s="6">
        <v>22221030</v>
      </c>
      <c r="R2929" s="5" t="s">
        <v>29</v>
      </c>
      <c r="S2929" s="3" t="s">
        <v>6910</v>
      </c>
      <c r="T2929" s="3" t="s">
        <v>5059</v>
      </c>
      <c r="U2929" s="4" t="s">
        <v>5061</v>
      </c>
      <c r="V2929" s="7" t="s">
        <v>19169</v>
      </c>
    </row>
    <row r="2930" spans="1:22" ht="43.5" customHeight="1" x14ac:dyDescent="0.25">
      <c r="A2930" s="5">
        <v>2024</v>
      </c>
      <c r="B2930" s="5" t="s">
        <v>3382</v>
      </c>
      <c r="C2930" s="5" t="s">
        <v>12374</v>
      </c>
      <c r="D2930" s="8">
        <v>45339</v>
      </c>
      <c r="E2930" s="5" t="s">
        <v>22</v>
      </c>
      <c r="F2930" s="5" t="s">
        <v>31</v>
      </c>
      <c r="G2930" s="5" t="s">
        <v>24</v>
      </c>
      <c r="H2930" s="5">
        <v>1081513849</v>
      </c>
      <c r="I2930" s="5" t="s">
        <v>3393</v>
      </c>
      <c r="J2930" s="5" t="s">
        <v>26</v>
      </c>
      <c r="K2930" s="5" t="s">
        <v>6661</v>
      </c>
      <c r="L2930" s="5" t="s">
        <v>6660</v>
      </c>
      <c r="M2930" s="8">
        <v>45308</v>
      </c>
      <c r="N2930" s="8">
        <v>45473</v>
      </c>
      <c r="O2930" s="5" t="s">
        <v>3389</v>
      </c>
      <c r="P2930" s="5" t="s">
        <v>1683</v>
      </c>
      <c r="Q2930" s="6">
        <v>22221030</v>
      </c>
      <c r="R2930" s="5" t="s">
        <v>29</v>
      </c>
      <c r="S2930" s="3" t="s">
        <v>3394</v>
      </c>
      <c r="T2930" s="3" t="s">
        <v>5059</v>
      </c>
      <c r="U2930" s="4" t="s">
        <v>5061</v>
      </c>
      <c r="V2930" s="7" t="s">
        <v>19170</v>
      </c>
    </row>
    <row r="2931" spans="1:22" ht="43.5" customHeight="1" x14ac:dyDescent="0.25">
      <c r="A2931" s="5">
        <v>2024</v>
      </c>
      <c r="B2931" s="5" t="s">
        <v>3382</v>
      </c>
      <c r="C2931" s="5" t="s">
        <v>12375</v>
      </c>
      <c r="D2931" s="8">
        <v>45308</v>
      </c>
      <c r="E2931" s="5" t="s">
        <v>22</v>
      </c>
      <c r="F2931" s="5" t="s">
        <v>31</v>
      </c>
      <c r="G2931" s="5" t="s">
        <v>24</v>
      </c>
      <c r="H2931" s="5">
        <v>26428549</v>
      </c>
      <c r="I2931" s="5" t="s">
        <v>3419</v>
      </c>
      <c r="J2931" s="5" t="s">
        <v>26</v>
      </c>
      <c r="K2931" s="5" t="s">
        <v>6662</v>
      </c>
      <c r="L2931" s="5" t="s">
        <v>6660</v>
      </c>
      <c r="M2931" s="8">
        <v>45308</v>
      </c>
      <c r="N2931" s="8">
        <v>45473</v>
      </c>
      <c r="O2931" s="5" t="s">
        <v>3396</v>
      </c>
      <c r="P2931" s="5" t="s">
        <v>118</v>
      </c>
      <c r="Q2931" s="6">
        <v>22221030</v>
      </c>
      <c r="R2931" s="5" t="s">
        <v>29</v>
      </c>
      <c r="S2931" s="3" t="s">
        <v>3420</v>
      </c>
      <c r="T2931" s="3" t="s">
        <v>5059</v>
      </c>
      <c r="U2931" s="4" t="s">
        <v>5061</v>
      </c>
      <c r="V2931" s="7" t="s">
        <v>19171</v>
      </c>
    </row>
    <row r="2932" spans="1:22" ht="43.5" customHeight="1" x14ac:dyDescent="0.25">
      <c r="A2932" s="5">
        <v>2024</v>
      </c>
      <c r="B2932" s="5" t="s">
        <v>3382</v>
      </c>
      <c r="C2932" s="5" t="s">
        <v>12376</v>
      </c>
      <c r="D2932" s="8">
        <v>45308</v>
      </c>
      <c r="E2932" s="5" t="s">
        <v>22</v>
      </c>
      <c r="F2932" s="5" t="s">
        <v>31</v>
      </c>
      <c r="G2932" s="5" t="s">
        <v>24</v>
      </c>
      <c r="H2932" s="5">
        <v>36307677</v>
      </c>
      <c r="I2932" s="5" t="s">
        <v>3392</v>
      </c>
      <c r="J2932" s="5" t="s">
        <v>26</v>
      </c>
      <c r="K2932" s="5" t="s">
        <v>15974</v>
      </c>
      <c r="L2932" s="5" t="s">
        <v>6660</v>
      </c>
      <c r="M2932" s="8">
        <v>45308</v>
      </c>
      <c r="N2932" s="8">
        <v>45473</v>
      </c>
      <c r="O2932" s="5" t="s">
        <v>3389</v>
      </c>
      <c r="P2932" s="5" t="s">
        <v>1433</v>
      </c>
      <c r="Q2932" s="6">
        <v>28010464</v>
      </c>
      <c r="R2932" s="5" t="s">
        <v>29</v>
      </c>
      <c r="S2932" s="3" t="s">
        <v>3384</v>
      </c>
      <c r="T2932" s="3" t="s">
        <v>5059</v>
      </c>
      <c r="U2932" s="4" t="s">
        <v>5061</v>
      </c>
      <c r="V2932" s="7" t="s">
        <v>19172</v>
      </c>
    </row>
    <row r="2933" spans="1:22" ht="43.5" customHeight="1" x14ac:dyDescent="0.25">
      <c r="A2933" s="5">
        <v>2024</v>
      </c>
      <c r="B2933" s="5" t="s">
        <v>3382</v>
      </c>
      <c r="C2933" s="5" t="s">
        <v>12377</v>
      </c>
      <c r="D2933" s="8">
        <v>45308</v>
      </c>
      <c r="E2933" s="5" t="s">
        <v>22</v>
      </c>
      <c r="F2933" s="5" t="s">
        <v>31</v>
      </c>
      <c r="G2933" s="5" t="s">
        <v>24</v>
      </c>
      <c r="H2933" s="5">
        <v>10007407</v>
      </c>
      <c r="I2933" s="5" t="s">
        <v>3398</v>
      </c>
      <c r="J2933" s="5" t="s">
        <v>35</v>
      </c>
      <c r="K2933" s="5" t="s">
        <v>6663</v>
      </c>
      <c r="L2933" s="5" t="s">
        <v>6660</v>
      </c>
      <c r="M2933" s="8">
        <v>45308</v>
      </c>
      <c r="N2933" s="8">
        <v>45473</v>
      </c>
      <c r="O2933" s="5" t="s">
        <v>3383</v>
      </c>
      <c r="P2933" s="5" t="s">
        <v>5195</v>
      </c>
      <c r="Q2933" s="6">
        <v>22221030</v>
      </c>
      <c r="R2933" s="5" t="s">
        <v>29</v>
      </c>
      <c r="S2933" s="3" t="s">
        <v>3399</v>
      </c>
      <c r="T2933" s="3" t="s">
        <v>5059</v>
      </c>
      <c r="U2933" s="4" t="s">
        <v>5061</v>
      </c>
      <c r="V2933" s="7" t="s">
        <v>19173</v>
      </c>
    </row>
    <row r="2934" spans="1:22" ht="43.5" customHeight="1" x14ac:dyDescent="0.25">
      <c r="A2934" s="5">
        <v>2024</v>
      </c>
      <c r="B2934" s="5" t="s">
        <v>3382</v>
      </c>
      <c r="C2934" s="5" t="s">
        <v>12378</v>
      </c>
      <c r="D2934" s="8">
        <v>45308</v>
      </c>
      <c r="E2934" s="5" t="s">
        <v>22</v>
      </c>
      <c r="F2934" s="5" t="s">
        <v>31</v>
      </c>
      <c r="G2934" s="5" t="s">
        <v>24</v>
      </c>
      <c r="H2934" s="5">
        <v>36068460</v>
      </c>
      <c r="I2934" s="5" t="s">
        <v>3390</v>
      </c>
      <c r="J2934" s="5" t="s">
        <v>26</v>
      </c>
      <c r="K2934" s="5" t="s">
        <v>6661</v>
      </c>
      <c r="L2934" s="5" t="s">
        <v>6660</v>
      </c>
      <c r="M2934" s="8">
        <v>45308</v>
      </c>
      <c r="N2934" s="8">
        <v>45473</v>
      </c>
      <c r="O2934" s="5" t="s">
        <v>3389</v>
      </c>
      <c r="P2934" s="5" t="s">
        <v>1433</v>
      </c>
      <c r="Q2934" s="6">
        <v>22221030</v>
      </c>
      <c r="R2934" s="5" t="s">
        <v>29</v>
      </c>
      <c r="S2934" s="3" t="s">
        <v>3391</v>
      </c>
      <c r="T2934" s="3" t="s">
        <v>5059</v>
      </c>
      <c r="U2934" s="4" t="s">
        <v>5061</v>
      </c>
      <c r="V2934" s="7" t="s">
        <v>19174</v>
      </c>
    </row>
    <row r="2935" spans="1:22" ht="43.5" customHeight="1" x14ac:dyDescent="0.25">
      <c r="A2935" s="5">
        <v>2024</v>
      </c>
      <c r="B2935" s="5" t="s">
        <v>3382</v>
      </c>
      <c r="C2935" s="5" t="s">
        <v>12379</v>
      </c>
      <c r="D2935" s="8">
        <v>45308</v>
      </c>
      <c r="E2935" s="5" t="s">
        <v>22</v>
      </c>
      <c r="F2935" s="5" t="s">
        <v>31</v>
      </c>
      <c r="G2935" s="5" t="s">
        <v>24</v>
      </c>
      <c r="H2935" s="5">
        <v>36301154</v>
      </c>
      <c r="I2935" s="5" t="s">
        <v>3457</v>
      </c>
      <c r="J2935" s="5" t="s">
        <v>26</v>
      </c>
      <c r="K2935" s="5" t="s">
        <v>9128</v>
      </c>
      <c r="L2935" s="5" t="s">
        <v>6660</v>
      </c>
      <c r="M2935" s="8">
        <v>45308</v>
      </c>
      <c r="N2935" s="8">
        <v>45473</v>
      </c>
      <c r="O2935" s="5" t="s">
        <v>3415</v>
      </c>
      <c r="P2935" s="5" t="s">
        <v>2321</v>
      </c>
      <c r="Q2935" s="6">
        <v>32681896</v>
      </c>
      <c r="R2935" s="5" t="s">
        <v>29</v>
      </c>
      <c r="S2935" s="3" t="s">
        <v>3458</v>
      </c>
      <c r="T2935" s="3" t="s">
        <v>5059</v>
      </c>
      <c r="U2935" s="4" t="s">
        <v>5061</v>
      </c>
      <c r="V2935" s="7" t="s">
        <v>19175</v>
      </c>
    </row>
    <row r="2936" spans="1:22" ht="43.5" customHeight="1" x14ac:dyDescent="0.25">
      <c r="A2936" s="5">
        <v>2024</v>
      </c>
      <c r="B2936" s="5" t="s">
        <v>3382</v>
      </c>
      <c r="C2936" s="5" t="s">
        <v>12380</v>
      </c>
      <c r="D2936" s="8">
        <v>45308</v>
      </c>
      <c r="E2936" s="5" t="s">
        <v>22</v>
      </c>
      <c r="F2936" s="5" t="s">
        <v>31</v>
      </c>
      <c r="G2936" s="5" t="s">
        <v>24</v>
      </c>
      <c r="H2936" s="5">
        <v>26424126</v>
      </c>
      <c r="I2936" s="5" t="s">
        <v>3387</v>
      </c>
      <c r="J2936" s="5" t="s">
        <v>26</v>
      </c>
      <c r="K2936" s="5" t="s">
        <v>2782</v>
      </c>
      <c r="L2936" s="5" t="s">
        <v>6660</v>
      </c>
      <c r="M2936" s="8">
        <v>45308</v>
      </c>
      <c r="N2936" s="8">
        <v>45473</v>
      </c>
      <c r="O2936" s="5" t="s">
        <v>3415</v>
      </c>
      <c r="P2936" s="5" t="s">
        <v>2321</v>
      </c>
      <c r="Q2936" s="6">
        <v>22221030</v>
      </c>
      <c r="R2936" s="5" t="s">
        <v>29</v>
      </c>
      <c r="S2936" s="3" t="s">
        <v>3388</v>
      </c>
      <c r="T2936" s="3" t="s">
        <v>5059</v>
      </c>
      <c r="U2936" s="4" t="s">
        <v>5061</v>
      </c>
      <c r="V2936" s="7" t="s">
        <v>19176</v>
      </c>
    </row>
    <row r="2937" spans="1:22" ht="43.5" customHeight="1" x14ac:dyDescent="0.25">
      <c r="A2937" s="5">
        <v>2024</v>
      </c>
      <c r="B2937" s="5" t="s">
        <v>3382</v>
      </c>
      <c r="C2937" s="5" t="s">
        <v>12381</v>
      </c>
      <c r="D2937" s="8">
        <v>45308</v>
      </c>
      <c r="E2937" s="5" t="s">
        <v>22</v>
      </c>
      <c r="F2937" s="5" t="s">
        <v>31</v>
      </c>
      <c r="G2937" s="5" t="s">
        <v>24</v>
      </c>
      <c r="H2937" s="5">
        <v>36179553</v>
      </c>
      <c r="I2937" s="5" t="s">
        <v>26879</v>
      </c>
      <c r="J2937" s="5" t="s">
        <v>26</v>
      </c>
      <c r="K2937" s="5" t="s">
        <v>15511</v>
      </c>
      <c r="L2937" s="5" t="s">
        <v>6660</v>
      </c>
      <c r="M2937" s="8">
        <v>45308</v>
      </c>
      <c r="N2937" s="8">
        <v>45473</v>
      </c>
      <c r="O2937" s="5" t="s">
        <v>3415</v>
      </c>
      <c r="P2937" s="5" t="s">
        <v>2321</v>
      </c>
      <c r="Q2937" s="6">
        <v>22221030</v>
      </c>
      <c r="R2937" s="5" t="s">
        <v>29</v>
      </c>
      <c r="S2937" s="3" t="s">
        <v>29037</v>
      </c>
      <c r="T2937" s="3" t="s">
        <v>5059</v>
      </c>
      <c r="U2937" s="4" t="s">
        <v>5061</v>
      </c>
      <c r="V2937" s="7" t="s">
        <v>19177</v>
      </c>
    </row>
    <row r="2938" spans="1:22" ht="43.5" customHeight="1" x14ac:dyDescent="0.25">
      <c r="A2938" s="5">
        <v>2024</v>
      </c>
      <c r="B2938" s="5" t="s">
        <v>3382</v>
      </c>
      <c r="C2938" s="5" t="s">
        <v>12382</v>
      </c>
      <c r="D2938" s="8">
        <v>45309</v>
      </c>
      <c r="E2938" s="5" t="s">
        <v>22</v>
      </c>
      <c r="F2938" s="5" t="s">
        <v>31</v>
      </c>
      <c r="G2938" s="5" t="s">
        <v>24</v>
      </c>
      <c r="H2938" s="5">
        <v>55070071</v>
      </c>
      <c r="I2938" s="5" t="s">
        <v>7434</v>
      </c>
      <c r="J2938" s="5" t="s">
        <v>26</v>
      </c>
      <c r="K2938" s="5" t="s">
        <v>9023</v>
      </c>
      <c r="L2938" s="5" t="s">
        <v>6666</v>
      </c>
      <c r="M2938" s="8">
        <v>45309</v>
      </c>
      <c r="N2938" s="8">
        <v>45473</v>
      </c>
      <c r="O2938" s="5" t="s">
        <v>16956</v>
      </c>
      <c r="P2938" s="5" t="s">
        <v>3423</v>
      </c>
      <c r="Q2938" s="6">
        <v>21254899</v>
      </c>
      <c r="R2938" s="5" t="s">
        <v>29</v>
      </c>
      <c r="S2938" s="3" t="s">
        <v>6908</v>
      </c>
      <c r="T2938" s="3" t="s">
        <v>5059</v>
      </c>
      <c r="U2938" s="4" t="s">
        <v>5061</v>
      </c>
      <c r="V2938" s="7" t="s">
        <v>19178</v>
      </c>
    </row>
    <row r="2939" spans="1:22" ht="43.5" customHeight="1" x14ac:dyDescent="0.25">
      <c r="A2939" s="5">
        <v>2024</v>
      </c>
      <c r="B2939" s="5" t="s">
        <v>3382</v>
      </c>
      <c r="C2939" s="5" t="s">
        <v>12383</v>
      </c>
      <c r="D2939" s="8">
        <v>45309</v>
      </c>
      <c r="E2939" s="5" t="s">
        <v>22</v>
      </c>
      <c r="F2939" s="5" t="s">
        <v>23</v>
      </c>
      <c r="G2939" s="5" t="s">
        <v>24</v>
      </c>
      <c r="H2939" s="5">
        <v>36157560</v>
      </c>
      <c r="I2939" s="5" t="s">
        <v>3421</v>
      </c>
      <c r="J2939" s="5" t="s">
        <v>26</v>
      </c>
      <c r="K2939" s="5" t="s">
        <v>15975</v>
      </c>
      <c r="L2939" s="5" t="s">
        <v>6660</v>
      </c>
      <c r="M2939" s="8">
        <v>45309</v>
      </c>
      <c r="N2939" s="8">
        <v>45473</v>
      </c>
      <c r="O2939" s="5" t="s">
        <v>3445</v>
      </c>
      <c r="P2939" s="5" t="s">
        <v>3446</v>
      </c>
      <c r="Q2939" s="6">
        <v>13127516</v>
      </c>
      <c r="R2939" s="5" t="s">
        <v>29</v>
      </c>
      <c r="S2939" s="3" t="s">
        <v>3422</v>
      </c>
      <c r="T2939" s="3" t="s">
        <v>5059</v>
      </c>
      <c r="U2939" s="4" t="s">
        <v>5061</v>
      </c>
      <c r="V2939" s="7" t="s">
        <v>19179</v>
      </c>
    </row>
    <row r="2940" spans="1:22" ht="43.5" customHeight="1" x14ac:dyDescent="0.25">
      <c r="A2940" s="5">
        <v>2024</v>
      </c>
      <c r="B2940" s="5" t="s">
        <v>3382</v>
      </c>
      <c r="C2940" s="5" t="s">
        <v>12384</v>
      </c>
      <c r="D2940" s="8">
        <v>45309</v>
      </c>
      <c r="E2940" s="5" t="s">
        <v>22</v>
      </c>
      <c r="F2940" s="5" t="s">
        <v>31</v>
      </c>
      <c r="G2940" s="5" t="s">
        <v>24</v>
      </c>
      <c r="H2940" s="5">
        <v>1075267994</v>
      </c>
      <c r="I2940" s="5" t="s">
        <v>5135</v>
      </c>
      <c r="J2940" s="5" t="s">
        <v>26</v>
      </c>
      <c r="K2940" s="5" t="s">
        <v>9139</v>
      </c>
      <c r="L2940" s="5" t="s">
        <v>6660</v>
      </c>
      <c r="M2940" s="8">
        <v>45309</v>
      </c>
      <c r="N2940" s="8">
        <v>45473</v>
      </c>
      <c r="O2940" s="5" t="s">
        <v>3415</v>
      </c>
      <c r="P2940" s="5" t="s">
        <v>2321</v>
      </c>
      <c r="Q2940" s="6">
        <v>21879193</v>
      </c>
      <c r="R2940" s="5" t="s">
        <v>29</v>
      </c>
      <c r="S2940" s="3" t="s">
        <v>3408</v>
      </c>
      <c r="T2940" s="3" t="s">
        <v>5059</v>
      </c>
      <c r="U2940" s="4" t="s">
        <v>5061</v>
      </c>
      <c r="V2940" s="7" t="s">
        <v>19180</v>
      </c>
    </row>
    <row r="2941" spans="1:22" ht="43.5" customHeight="1" x14ac:dyDescent="0.25">
      <c r="A2941" s="5">
        <v>2024</v>
      </c>
      <c r="B2941" s="5" t="s">
        <v>3382</v>
      </c>
      <c r="C2941" s="5" t="s">
        <v>22056</v>
      </c>
      <c r="D2941" s="8">
        <v>45309</v>
      </c>
      <c r="E2941" s="5" t="s">
        <v>22</v>
      </c>
      <c r="F2941" s="5" t="s">
        <v>23</v>
      </c>
      <c r="G2941" s="5" t="s">
        <v>24</v>
      </c>
      <c r="H2941" s="5">
        <v>83235706</v>
      </c>
      <c r="I2941" s="5" t="s">
        <v>23024</v>
      </c>
      <c r="J2941" s="5" t="s">
        <v>35</v>
      </c>
      <c r="K2941" s="5" t="s">
        <v>23678</v>
      </c>
      <c r="L2941" s="5" t="s">
        <v>6660</v>
      </c>
      <c r="M2941" s="8">
        <v>45309</v>
      </c>
      <c r="N2941" s="8">
        <v>45473</v>
      </c>
      <c r="O2941" s="5" t="s">
        <v>3389</v>
      </c>
      <c r="P2941" s="5" t="s">
        <v>1683</v>
      </c>
      <c r="Q2941" s="6">
        <v>13127516</v>
      </c>
      <c r="R2941" s="5" t="s">
        <v>29</v>
      </c>
      <c r="S2941" s="3" t="s">
        <v>25328</v>
      </c>
      <c r="T2941" s="3" t="s">
        <v>5059</v>
      </c>
      <c r="U2941" s="4" t="s">
        <v>5061</v>
      </c>
      <c r="V2941" s="7" t="s">
        <v>24442</v>
      </c>
    </row>
    <row r="2942" spans="1:22" ht="43.5" customHeight="1" x14ac:dyDescent="0.25">
      <c r="A2942" s="5">
        <v>2024</v>
      </c>
      <c r="B2942" s="5" t="s">
        <v>3382</v>
      </c>
      <c r="C2942" s="5" t="s">
        <v>12385</v>
      </c>
      <c r="D2942" s="8">
        <v>45309</v>
      </c>
      <c r="E2942" s="5" t="s">
        <v>22</v>
      </c>
      <c r="F2942" s="5" t="s">
        <v>23</v>
      </c>
      <c r="G2942" s="5" t="s">
        <v>24</v>
      </c>
      <c r="H2942" s="5">
        <v>9737612</v>
      </c>
      <c r="I2942" s="5" t="s">
        <v>3443</v>
      </c>
      <c r="J2942" s="5" t="s">
        <v>35</v>
      </c>
      <c r="K2942" s="5" t="s">
        <v>6664</v>
      </c>
      <c r="L2942" s="5" t="s">
        <v>6660</v>
      </c>
      <c r="M2942" s="8">
        <v>45309</v>
      </c>
      <c r="N2942" s="8">
        <v>45473</v>
      </c>
      <c r="O2942" s="5" t="s">
        <v>3389</v>
      </c>
      <c r="P2942" s="5" t="s">
        <v>1683</v>
      </c>
      <c r="Q2942" s="6">
        <v>13566834</v>
      </c>
      <c r="R2942" s="5" t="s">
        <v>29</v>
      </c>
      <c r="S2942" s="3" t="s">
        <v>3444</v>
      </c>
      <c r="T2942" s="3" t="s">
        <v>5059</v>
      </c>
      <c r="U2942" s="4" t="s">
        <v>5061</v>
      </c>
      <c r="V2942" s="7" t="s">
        <v>19181</v>
      </c>
    </row>
    <row r="2943" spans="1:22" ht="43.5" customHeight="1" x14ac:dyDescent="0.25">
      <c r="A2943" s="5">
        <v>2024</v>
      </c>
      <c r="B2943" s="5" t="s">
        <v>3382</v>
      </c>
      <c r="C2943" s="5" t="s">
        <v>12386</v>
      </c>
      <c r="D2943" s="8">
        <v>45309</v>
      </c>
      <c r="E2943" s="5" t="s">
        <v>22</v>
      </c>
      <c r="F2943" s="5" t="s">
        <v>31</v>
      </c>
      <c r="G2943" s="5" t="s">
        <v>24</v>
      </c>
      <c r="H2943" s="5">
        <v>1077849960</v>
      </c>
      <c r="I2943" s="5" t="s">
        <v>7726</v>
      </c>
      <c r="J2943" s="5" t="s">
        <v>35</v>
      </c>
      <c r="K2943" s="5" t="s">
        <v>15976</v>
      </c>
      <c r="L2943" s="5" t="s">
        <v>6660</v>
      </c>
      <c r="M2943" s="8">
        <v>45309</v>
      </c>
      <c r="N2943" s="8">
        <v>45473</v>
      </c>
      <c r="O2943" s="5" t="s">
        <v>3415</v>
      </c>
      <c r="P2943" s="5" t="s">
        <v>2321</v>
      </c>
      <c r="Q2943" s="6">
        <v>21254899</v>
      </c>
      <c r="R2943" s="5" t="s">
        <v>29</v>
      </c>
      <c r="S2943" s="3" t="s">
        <v>6909</v>
      </c>
      <c r="T2943" s="3" t="s">
        <v>5059</v>
      </c>
      <c r="U2943" s="4" t="s">
        <v>5061</v>
      </c>
      <c r="V2943" s="7" t="s">
        <v>19182</v>
      </c>
    </row>
    <row r="2944" spans="1:22" ht="43.5" customHeight="1" x14ac:dyDescent="0.25">
      <c r="A2944" s="5">
        <v>2024</v>
      </c>
      <c r="B2944" s="5" t="s">
        <v>3382</v>
      </c>
      <c r="C2944" s="5" t="s">
        <v>12387</v>
      </c>
      <c r="D2944" s="8">
        <v>45309</v>
      </c>
      <c r="E2944" s="5" t="s">
        <v>22</v>
      </c>
      <c r="F2944" s="5" t="s">
        <v>31</v>
      </c>
      <c r="G2944" s="5" t="s">
        <v>24</v>
      </c>
      <c r="H2944" s="5">
        <v>55066555</v>
      </c>
      <c r="I2944" s="5" t="s">
        <v>7725</v>
      </c>
      <c r="J2944" s="5" t="s">
        <v>26</v>
      </c>
      <c r="K2944" s="5" t="s">
        <v>9022</v>
      </c>
      <c r="L2944" s="5" t="s">
        <v>6666</v>
      </c>
      <c r="M2944" s="8">
        <v>45310</v>
      </c>
      <c r="N2944" s="8">
        <v>45473</v>
      </c>
      <c r="O2944" s="5" t="s">
        <v>16956</v>
      </c>
      <c r="P2944" s="5" t="s">
        <v>3423</v>
      </c>
      <c r="Q2944" s="6">
        <v>21254899</v>
      </c>
      <c r="R2944" s="5" t="s">
        <v>29</v>
      </c>
      <c r="S2944" s="3" t="s">
        <v>6906</v>
      </c>
      <c r="T2944" s="3" t="s">
        <v>5059</v>
      </c>
      <c r="U2944" s="4" t="s">
        <v>5061</v>
      </c>
      <c r="V2944" s="7" t="s">
        <v>19183</v>
      </c>
    </row>
    <row r="2945" spans="1:22" ht="43.5" customHeight="1" x14ac:dyDescent="0.25">
      <c r="A2945" s="5">
        <v>2024</v>
      </c>
      <c r="B2945" s="5" t="s">
        <v>3382</v>
      </c>
      <c r="C2945" s="5" t="s">
        <v>12388</v>
      </c>
      <c r="D2945" s="8">
        <v>45309</v>
      </c>
      <c r="E2945" s="5" t="s">
        <v>22</v>
      </c>
      <c r="F2945" s="5" t="s">
        <v>31</v>
      </c>
      <c r="G2945" s="5" t="s">
        <v>24</v>
      </c>
      <c r="H2945" s="5">
        <v>36304276</v>
      </c>
      <c r="I2945" s="5" t="s">
        <v>3402</v>
      </c>
      <c r="J2945" s="5" t="s">
        <v>26</v>
      </c>
      <c r="K2945" s="5" t="s">
        <v>6662</v>
      </c>
      <c r="L2945" s="5" t="s">
        <v>6660</v>
      </c>
      <c r="M2945" s="8">
        <v>45309</v>
      </c>
      <c r="N2945" s="8">
        <v>45473</v>
      </c>
      <c r="O2945" s="5" t="s">
        <v>3396</v>
      </c>
      <c r="P2945" s="5" t="s">
        <v>118</v>
      </c>
      <c r="Q2945" s="6">
        <v>21254899</v>
      </c>
      <c r="R2945" s="5" t="s">
        <v>29</v>
      </c>
      <c r="S2945" s="3" t="s">
        <v>3403</v>
      </c>
      <c r="T2945" s="3" t="s">
        <v>5059</v>
      </c>
      <c r="U2945" s="4" t="s">
        <v>5061</v>
      </c>
      <c r="V2945" s="7" t="s">
        <v>19184</v>
      </c>
    </row>
    <row r="2946" spans="1:22" ht="43.5" customHeight="1" x14ac:dyDescent="0.25">
      <c r="A2946" s="5">
        <v>2024</v>
      </c>
      <c r="B2946" s="5" t="s">
        <v>3382</v>
      </c>
      <c r="C2946" s="5" t="s">
        <v>12389</v>
      </c>
      <c r="D2946" s="8">
        <v>45309</v>
      </c>
      <c r="E2946" s="5" t="s">
        <v>22</v>
      </c>
      <c r="F2946" s="5" t="s">
        <v>31</v>
      </c>
      <c r="G2946" s="5" t="s">
        <v>24</v>
      </c>
      <c r="H2946" s="5">
        <v>7708745</v>
      </c>
      <c r="I2946" s="5" t="s">
        <v>5134</v>
      </c>
      <c r="J2946" s="5" t="s">
        <v>35</v>
      </c>
      <c r="K2946" s="5" t="s">
        <v>6662</v>
      </c>
      <c r="L2946" s="5" t="s">
        <v>6660</v>
      </c>
      <c r="M2946" s="8">
        <v>45309</v>
      </c>
      <c r="N2946" s="8">
        <v>45473</v>
      </c>
      <c r="O2946" s="5" t="s">
        <v>3396</v>
      </c>
      <c r="P2946" s="5" t="s">
        <v>118</v>
      </c>
      <c r="Q2946" s="6">
        <v>21254899</v>
      </c>
      <c r="R2946" s="5" t="s">
        <v>29</v>
      </c>
      <c r="S2946" s="3" t="s">
        <v>5302</v>
      </c>
      <c r="T2946" s="3" t="s">
        <v>5059</v>
      </c>
      <c r="U2946" s="4" t="s">
        <v>5061</v>
      </c>
      <c r="V2946" s="7" t="s">
        <v>19185</v>
      </c>
    </row>
    <row r="2947" spans="1:22" ht="43.5" customHeight="1" x14ac:dyDescent="0.25">
      <c r="A2947" s="5">
        <v>2024</v>
      </c>
      <c r="B2947" s="5" t="s">
        <v>3382</v>
      </c>
      <c r="C2947" s="5" t="s">
        <v>12390</v>
      </c>
      <c r="D2947" s="8">
        <v>45309</v>
      </c>
      <c r="E2947" s="5" t="s">
        <v>22</v>
      </c>
      <c r="F2947" s="5" t="s">
        <v>31</v>
      </c>
      <c r="G2947" s="5" t="s">
        <v>24</v>
      </c>
      <c r="H2947" s="5">
        <v>1075214088</v>
      </c>
      <c r="I2947" s="5" t="s">
        <v>8968</v>
      </c>
      <c r="J2947" s="5" t="s">
        <v>26</v>
      </c>
      <c r="K2947" s="5" t="s">
        <v>1881</v>
      </c>
      <c r="L2947" s="5" t="s">
        <v>6660</v>
      </c>
      <c r="M2947" s="8">
        <v>45309</v>
      </c>
      <c r="N2947" s="8">
        <v>45473</v>
      </c>
      <c r="O2947" s="5" t="s">
        <v>3477</v>
      </c>
      <c r="P2947" s="5" t="s">
        <v>1417</v>
      </c>
      <c r="Q2947" s="6">
        <v>26792618</v>
      </c>
      <c r="R2947" s="5" t="s">
        <v>29</v>
      </c>
      <c r="S2947" s="3" t="s">
        <v>21091</v>
      </c>
      <c r="T2947" s="3" t="s">
        <v>5059</v>
      </c>
      <c r="U2947" s="4" t="s">
        <v>5061</v>
      </c>
      <c r="V2947" s="7" t="s">
        <v>19186</v>
      </c>
    </row>
    <row r="2948" spans="1:22" ht="43.5" customHeight="1" x14ac:dyDescent="0.25">
      <c r="A2948" s="5">
        <v>2024</v>
      </c>
      <c r="B2948" s="5" t="s">
        <v>3382</v>
      </c>
      <c r="C2948" s="5" t="s">
        <v>12391</v>
      </c>
      <c r="D2948" s="8">
        <v>45308</v>
      </c>
      <c r="E2948" s="5" t="s">
        <v>22</v>
      </c>
      <c r="F2948" s="5" t="s">
        <v>31</v>
      </c>
      <c r="G2948" s="5" t="s">
        <v>24</v>
      </c>
      <c r="H2948" s="5">
        <v>80008823</v>
      </c>
      <c r="I2948" s="5" t="s">
        <v>3395</v>
      </c>
      <c r="J2948" s="5" t="s">
        <v>35</v>
      </c>
      <c r="K2948" s="5" t="s">
        <v>6662</v>
      </c>
      <c r="L2948" s="5" t="s">
        <v>6660</v>
      </c>
      <c r="M2948" s="8">
        <v>45308</v>
      </c>
      <c r="N2948" s="8">
        <v>45473</v>
      </c>
      <c r="O2948" s="5" t="s">
        <v>3396</v>
      </c>
      <c r="P2948" s="5" t="s">
        <v>118</v>
      </c>
      <c r="Q2948" s="6">
        <v>22221030</v>
      </c>
      <c r="R2948" s="5" t="s">
        <v>29</v>
      </c>
      <c r="S2948" s="3" t="s">
        <v>3397</v>
      </c>
      <c r="T2948" s="3" t="s">
        <v>5059</v>
      </c>
      <c r="U2948" s="4" t="s">
        <v>5061</v>
      </c>
      <c r="V2948" s="7" t="s">
        <v>19187</v>
      </c>
    </row>
    <row r="2949" spans="1:22" ht="43.5" customHeight="1" x14ac:dyDescent="0.25">
      <c r="A2949" s="5">
        <v>2024</v>
      </c>
      <c r="B2949" s="5" t="s">
        <v>3382</v>
      </c>
      <c r="C2949" s="5" t="s">
        <v>12392</v>
      </c>
      <c r="D2949" s="8">
        <v>45309</v>
      </c>
      <c r="E2949" s="5" t="s">
        <v>22</v>
      </c>
      <c r="F2949" s="5" t="s">
        <v>31</v>
      </c>
      <c r="G2949" s="5" t="s">
        <v>24</v>
      </c>
      <c r="H2949" s="5">
        <v>26575272</v>
      </c>
      <c r="I2949" s="5" t="s">
        <v>3413</v>
      </c>
      <c r="J2949" s="5" t="s">
        <v>26</v>
      </c>
      <c r="K2949" s="5" t="s">
        <v>9023</v>
      </c>
      <c r="L2949" s="5" t="s">
        <v>6660</v>
      </c>
      <c r="M2949" s="8">
        <v>45309</v>
      </c>
      <c r="N2949" s="8">
        <v>45473</v>
      </c>
      <c r="O2949" s="5" t="s">
        <v>3411</v>
      </c>
      <c r="P2949" s="5" t="s">
        <v>3412</v>
      </c>
      <c r="Q2949" s="6">
        <v>21254899</v>
      </c>
      <c r="R2949" s="5" t="s">
        <v>29</v>
      </c>
      <c r="S2949" s="3" t="s">
        <v>3414</v>
      </c>
      <c r="T2949" s="3" t="s">
        <v>5059</v>
      </c>
      <c r="U2949" s="4" t="s">
        <v>5061</v>
      </c>
      <c r="V2949" s="7" t="s">
        <v>19188</v>
      </c>
    </row>
    <row r="2950" spans="1:22" ht="43.5" customHeight="1" x14ac:dyDescent="0.25">
      <c r="A2950" s="5">
        <v>2024</v>
      </c>
      <c r="B2950" s="5" t="s">
        <v>3382</v>
      </c>
      <c r="C2950" s="5" t="s">
        <v>12393</v>
      </c>
      <c r="D2950" s="8">
        <v>45309</v>
      </c>
      <c r="E2950" s="5" t="s">
        <v>22</v>
      </c>
      <c r="F2950" s="5" t="s">
        <v>31</v>
      </c>
      <c r="G2950" s="5" t="s">
        <v>24</v>
      </c>
      <c r="H2950" s="5">
        <v>34324103</v>
      </c>
      <c r="I2950" s="5" t="s">
        <v>3433</v>
      </c>
      <c r="J2950" s="5" t="s">
        <v>26</v>
      </c>
      <c r="K2950" s="5" t="s">
        <v>9031</v>
      </c>
      <c r="L2950" s="5" t="s">
        <v>6660</v>
      </c>
      <c r="M2950" s="8">
        <v>45309</v>
      </c>
      <c r="N2950" s="8">
        <v>45473</v>
      </c>
      <c r="O2950" s="5" t="s">
        <v>3383</v>
      </c>
      <c r="P2950" s="5" t="s">
        <v>5195</v>
      </c>
      <c r="Q2950" s="6">
        <v>21254899</v>
      </c>
      <c r="R2950" s="5" t="s">
        <v>29</v>
      </c>
      <c r="S2950" s="3" t="s">
        <v>3434</v>
      </c>
      <c r="T2950" s="3" t="s">
        <v>5059</v>
      </c>
      <c r="U2950" s="4" t="s">
        <v>5061</v>
      </c>
      <c r="V2950" s="7" t="s">
        <v>19189</v>
      </c>
    </row>
    <row r="2951" spans="1:22" ht="43.5" customHeight="1" x14ac:dyDescent="0.25">
      <c r="A2951" s="5">
        <v>2024</v>
      </c>
      <c r="B2951" s="5" t="s">
        <v>3382</v>
      </c>
      <c r="C2951" s="5" t="s">
        <v>12394</v>
      </c>
      <c r="D2951" s="8">
        <v>45309</v>
      </c>
      <c r="E2951" s="5" t="s">
        <v>22</v>
      </c>
      <c r="F2951" s="5" t="s">
        <v>31</v>
      </c>
      <c r="G2951" s="5" t="s">
        <v>24</v>
      </c>
      <c r="H2951" s="5">
        <v>12119569</v>
      </c>
      <c r="I2951" s="5" t="s">
        <v>15057</v>
      </c>
      <c r="J2951" s="5" t="s">
        <v>35</v>
      </c>
      <c r="K2951" s="5" t="s">
        <v>9023</v>
      </c>
      <c r="L2951" s="5" t="s">
        <v>6660</v>
      </c>
      <c r="M2951" s="8">
        <v>45310</v>
      </c>
      <c r="N2951" s="8">
        <v>45473</v>
      </c>
      <c r="O2951" s="5" t="s">
        <v>16957</v>
      </c>
      <c r="P2951" s="5" t="s">
        <v>3416</v>
      </c>
      <c r="Q2951" s="6">
        <v>21254899</v>
      </c>
      <c r="R2951" s="5" t="s">
        <v>29</v>
      </c>
      <c r="S2951" s="3" t="s">
        <v>21092</v>
      </c>
      <c r="T2951" s="3" t="s">
        <v>5059</v>
      </c>
      <c r="U2951" s="4" t="s">
        <v>5061</v>
      </c>
      <c r="V2951" s="7" t="s">
        <v>19190</v>
      </c>
    </row>
    <row r="2952" spans="1:22" ht="43.5" customHeight="1" x14ac:dyDescent="0.25">
      <c r="A2952" s="5">
        <v>2024</v>
      </c>
      <c r="B2952" s="5" t="s">
        <v>3382</v>
      </c>
      <c r="C2952" s="5" t="s">
        <v>12395</v>
      </c>
      <c r="D2952" s="8">
        <v>45310</v>
      </c>
      <c r="E2952" s="5" t="s">
        <v>22</v>
      </c>
      <c r="F2952" s="5" t="s">
        <v>31</v>
      </c>
      <c r="G2952" s="5" t="s">
        <v>24</v>
      </c>
      <c r="H2952" s="5">
        <v>7709563</v>
      </c>
      <c r="I2952" s="5" t="s">
        <v>3483</v>
      </c>
      <c r="J2952" s="5" t="s">
        <v>35</v>
      </c>
      <c r="K2952" s="5" t="s">
        <v>15977</v>
      </c>
      <c r="L2952" s="5" t="s">
        <v>6660</v>
      </c>
      <c r="M2952" s="8">
        <v>45310</v>
      </c>
      <c r="N2952" s="8">
        <v>45473</v>
      </c>
      <c r="O2952" s="5" t="s">
        <v>3477</v>
      </c>
      <c r="P2952" s="5" t="s">
        <v>1417</v>
      </c>
      <c r="Q2952" s="6">
        <v>22671121</v>
      </c>
      <c r="R2952" s="5" t="s">
        <v>29</v>
      </c>
      <c r="S2952" s="3" t="s">
        <v>1700</v>
      </c>
      <c r="T2952" s="3" t="s">
        <v>5059</v>
      </c>
      <c r="U2952" s="4" t="s">
        <v>5061</v>
      </c>
      <c r="V2952" s="7" t="s">
        <v>19191</v>
      </c>
    </row>
    <row r="2953" spans="1:22" ht="43.5" customHeight="1" x14ac:dyDescent="0.25">
      <c r="A2953" s="5">
        <v>2024</v>
      </c>
      <c r="B2953" s="5" t="s">
        <v>3382</v>
      </c>
      <c r="C2953" s="5" t="s">
        <v>12396</v>
      </c>
      <c r="D2953" s="8">
        <v>45310</v>
      </c>
      <c r="E2953" s="5" t="s">
        <v>22</v>
      </c>
      <c r="F2953" s="5" t="s">
        <v>23</v>
      </c>
      <c r="G2953" s="5" t="s">
        <v>24</v>
      </c>
      <c r="H2953" s="5">
        <v>7729956</v>
      </c>
      <c r="I2953" s="5" t="s">
        <v>5138</v>
      </c>
      <c r="J2953" s="5" t="s">
        <v>35</v>
      </c>
      <c r="K2953" s="5" t="s">
        <v>9028</v>
      </c>
      <c r="L2953" s="5" t="s">
        <v>6660</v>
      </c>
      <c r="M2953" s="8">
        <v>45310</v>
      </c>
      <c r="N2953" s="8">
        <v>45473</v>
      </c>
      <c r="O2953" s="5" t="s">
        <v>16957</v>
      </c>
      <c r="P2953" s="5" t="s">
        <v>3416</v>
      </c>
      <c r="Q2953" s="6">
        <v>11566781</v>
      </c>
      <c r="R2953" s="5" t="s">
        <v>29</v>
      </c>
      <c r="S2953" s="3" t="s">
        <v>5306</v>
      </c>
      <c r="T2953" s="3" t="s">
        <v>5059</v>
      </c>
      <c r="U2953" s="4" t="s">
        <v>5061</v>
      </c>
      <c r="V2953" s="7" t="s">
        <v>19192</v>
      </c>
    </row>
    <row r="2954" spans="1:22" ht="43.5" customHeight="1" x14ac:dyDescent="0.25">
      <c r="A2954" s="5">
        <v>2024</v>
      </c>
      <c r="B2954" s="5" t="s">
        <v>3382</v>
      </c>
      <c r="C2954" s="5" t="s">
        <v>12397</v>
      </c>
      <c r="D2954" s="8">
        <v>45310</v>
      </c>
      <c r="E2954" s="5" t="s">
        <v>22</v>
      </c>
      <c r="F2954" s="5" t="s">
        <v>31</v>
      </c>
      <c r="G2954" s="5" t="s">
        <v>24</v>
      </c>
      <c r="H2954" s="5">
        <v>31711220</v>
      </c>
      <c r="I2954" s="5" t="s">
        <v>3461</v>
      </c>
      <c r="J2954" s="5" t="s">
        <v>26</v>
      </c>
      <c r="K2954" s="5" t="s">
        <v>9021</v>
      </c>
      <c r="L2954" s="5" t="s">
        <v>6665</v>
      </c>
      <c r="M2954" s="8">
        <v>45310</v>
      </c>
      <c r="N2954" s="8">
        <v>45473</v>
      </c>
      <c r="O2954" s="5" t="s">
        <v>16958</v>
      </c>
      <c r="P2954" s="5" t="s">
        <v>3427</v>
      </c>
      <c r="Q2954" s="6">
        <v>21254899</v>
      </c>
      <c r="R2954" s="5" t="s">
        <v>29</v>
      </c>
      <c r="S2954" s="3" t="s">
        <v>3462</v>
      </c>
      <c r="T2954" s="3" t="s">
        <v>5059</v>
      </c>
      <c r="U2954" s="4" t="s">
        <v>5061</v>
      </c>
      <c r="V2954" s="7" t="s">
        <v>19193</v>
      </c>
    </row>
    <row r="2955" spans="1:22" ht="43.5" customHeight="1" x14ac:dyDescent="0.25">
      <c r="A2955" s="5">
        <v>2024</v>
      </c>
      <c r="B2955" s="5" t="s">
        <v>3382</v>
      </c>
      <c r="C2955" s="5" t="s">
        <v>12398</v>
      </c>
      <c r="D2955" s="8">
        <v>45310</v>
      </c>
      <c r="E2955" s="5" t="s">
        <v>22</v>
      </c>
      <c r="F2955" s="5" t="s">
        <v>23</v>
      </c>
      <c r="G2955" s="5" t="s">
        <v>24</v>
      </c>
      <c r="H2955" s="5">
        <v>1085314611</v>
      </c>
      <c r="I2955" s="5" t="s">
        <v>23025</v>
      </c>
      <c r="J2955" s="5" t="s">
        <v>26</v>
      </c>
      <c r="K2955" s="5" t="s">
        <v>9028</v>
      </c>
      <c r="L2955" s="5" t="s">
        <v>6660</v>
      </c>
      <c r="M2955" s="8">
        <v>45310</v>
      </c>
      <c r="N2955" s="8">
        <v>45473</v>
      </c>
      <c r="O2955" s="5" t="s">
        <v>16957</v>
      </c>
      <c r="P2955" s="5" t="s">
        <v>3416</v>
      </c>
      <c r="Q2955" s="6">
        <v>11566781</v>
      </c>
      <c r="R2955" s="5" t="s">
        <v>29</v>
      </c>
      <c r="S2955" s="3" t="s">
        <v>25329</v>
      </c>
      <c r="T2955" s="3" t="s">
        <v>5059</v>
      </c>
      <c r="U2955" s="4" t="s">
        <v>5061</v>
      </c>
      <c r="V2955" s="7" t="s">
        <v>19194</v>
      </c>
    </row>
    <row r="2956" spans="1:22" ht="43.5" customHeight="1" x14ac:dyDescent="0.25">
      <c r="A2956" s="5">
        <v>2024</v>
      </c>
      <c r="B2956" s="5" t="s">
        <v>3382</v>
      </c>
      <c r="C2956" s="5" t="s">
        <v>12399</v>
      </c>
      <c r="D2956" s="8">
        <v>45310</v>
      </c>
      <c r="E2956" s="5" t="s">
        <v>22</v>
      </c>
      <c r="F2956" s="5" t="s">
        <v>31</v>
      </c>
      <c r="G2956" s="5" t="s">
        <v>24</v>
      </c>
      <c r="H2956" s="5">
        <v>1075233970</v>
      </c>
      <c r="I2956" s="5" t="s">
        <v>3459</v>
      </c>
      <c r="J2956" s="5" t="s">
        <v>35</v>
      </c>
      <c r="K2956" s="5" t="s">
        <v>15476</v>
      </c>
      <c r="L2956" s="5" t="s">
        <v>6660</v>
      </c>
      <c r="M2956" s="8">
        <v>45310</v>
      </c>
      <c r="N2956" s="8">
        <v>45473</v>
      </c>
      <c r="O2956" s="5" t="s">
        <v>3415</v>
      </c>
      <c r="P2956" s="5" t="s">
        <v>2321</v>
      </c>
      <c r="Q2956" s="6">
        <v>21254899</v>
      </c>
      <c r="R2956" s="5" t="s">
        <v>29</v>
      </c>
      <c r="S2956" s="3" t="s">
        <v>3460</v>
      </c>
      <c r="T2956" s="3" t="s">
        <v>5059</v>
      </c>
      <c r="U2956" s="4" t="s">
        <v>5061</v>
      </c>
      <c r="V2956" s="7" t="s">
        <v>19195</v>
      </c>
    </row>
    <row r="2957" spans="1:22" ht="43.5" customHeight="1" x14ac:dyDescent="0.25">
      <c r="A2957" s="5">
        <v>2024</v>
      </c>
      <c r="B2957" s="5" t="s">
        <v>3382</v>
      </c>
      <c r="C2957" s="5" t="s">
        <v>12400</v>
      </c>
      <c r="D2957" s="8">
        <v>45310</v>
      </c>
      <c r="E2957" s="5" t="s">
        <v>22</v>
      </c>
      <c r="F2957" s="5" t="s">
        <v>31</v>
      </c>
      <c r="G2957" s="5" t="s">
        <v>24</v>
      </c>
      <c r="H2957" s="5">
        <v>55173796</v>
      </c>
      <c r="I2957" s="5" t="s">
        <v>3485</v>
      </c>
      <c r="J2957" s="5" t="s">
        <v>26</v>
      </c>
      <c r="K2957" s="5" t="s">
        <v>15487</v>
      </c>
      <c r="L2957" s="5" t="s">
        <v>6660</v>
      </c>
      <c r="M2957" s="8">
        <v>45310</v>
      </c>
      <c r="N2957" s="8">
        <v>45473</v>
      </c>
      <c r="O2957" s="5" t="s">
        <v>3415</v>
      </c>
      <c r="P2957" s="5" t="s">
        <v>2321</v>
      </c>
      <c r="Q2957" s="6">
        <v>21254899</v>
      </c>
      <c r="R2957" s="5" t="s">
        <v>29</v>
      </c>
      <c r="S2957" s="3" t="s">
        <v>3486</v>
      </c>
      <c r="T2957" s="3" t="s">
        <v>5059</v>
      </c>
      <c r="U2957" s="4" t="s">
        <v>5061</v>
      </c>
      <c r="V2957" s="7" t="s">
        <v>19196</v>
      </c>
    </row>
    <row r="2958" spans="1:22" ht="43.5" customHeight="1" x14ac:dyDescent="0.25">
      <c r="A2958" s="5">
        <v>2024</v>
      </c>
      <c r="B2958" s="5" t="s">
        <v>3382</v>
      </c>
      <c r="C2958" s="5" t="s">
        <v>12401</v>
      </c>
      <c r="D2958" s="8">
        <v>45310</v>
      </c>
      <c r="E2958" s="5" t="s">
        <v>22</v>
      </c>
      <c r="F2958" s="5" t="s">
        <v>31</v>
      </c>
      <c r="G2958" s="5" t="s">
        <v>24</v>
      </c>
      <c r="H2958" s="5">
        <v>36089558</v>
      </c>
      <c r="I2958" s="5" t="s">
        <v>3437</v>
      </c>
      <c r="J2958" s="5" t="s">
        <v>26</v>
      </c>
      <c r="K2958" s="5" t="s">
        <v>9023</v>
      </c>
      <c r="L2958" s="5" t="s">
        <v>6660</v>
      </c>
      <c r="M2958" s="8">
        <v>45310</v>
      </c>
      <c r="N2958" s="8">
        <v>45473</v>
      </c>
      <c r="O2958" s="5" t="s">
        <v>16957</v>
      </c>
      <c r="P2958" s="5" t="s">
        <v>3416</v>
      </c>
      <c r="Q2958" s="6">
        <v>21254899</v>
      </c>
      <c r="R2958" s="5" t="s">
        <v>29</v>
      </c>
      <c r="S2958" s="3" t="s">
        <v>3438</v>
      </c>
      <c r="T2958" s="3" t="s">
        <v>5059</v>
      </c>
      <c r="U2958" s="4" t="s">
        <v>5061</v>
      </c>
      <c r="V2958" s="7" t="s">
        <v>19197</v>
      </c>
    </row>
    <row r="2959" spans="1:22" ht="43.5" customHeight="1" x14ac:dyDescent="0.25">
      <c r="A2959" s="5">
        <v>2024</v>
      </c>
      <c r="B2959" s="5" t="s">
        <v>3382</v>
      </c>
      <c r="C2959" s="5" t="s">
        <v>12402</v>
      </c>
      <c r="D2959" s="8">
        <v>45310</v>
      </c>
      <c r="E2959" s="5" t="s">
        <v>22</v>
      </c>
      <c r="F2959" s="5" t="s">
        <v>23</v>
      </c>
      <c r="G2959" s="5" t="s">
        <v>24</v>
      </c>
      <c r="H2959" s="5">
        <v>1075278165</v>
      </c>
      <c r="I2959" s="5" t="s">
        <v>5137</v>
      </c>
      <c r="J2959" s="5" t="s">
        <v>35</v>
      </c>
      <c r="K2959" s="5" t="s">
        <v>15975</v>
      </c>
      <c r="L2959" s="5" t="s">
        <v>6660</v>
      </c>
      <c r="M2959" s="8">
        <v>45310</v>
      </c>
      <c r="N2959" s="8">
        <v>45473</v>
      </c>
      <c r="O2959" s="5" t="s">
        <v>3389</v>
      </c>
      <c r="P2959" s="5" t="s">
        <v>1433</v>
      </c>
      <c r="Q2959" s="6">
        <v>13127516</v>
      </c>
      <c r="R2959" s="5" t="s">
        <v>29</v>
      </c>
      <c r="S2959" s="3" t="s">
        <v>5305</v>
      </c>
      <c r="T2959" s="3" t="s">
        <v>5059</v>
      </c>
      <c r="U2959" s="4" t="s">
        <v>5061</v>
      </c>
      <c r="V2959" s="7" t="s">
        <v>19198</v>
      </c>
    </row>
    <row r="2960" spans="1:22" ht="43.5" customHeight="1" x14ac:dyDescent="0.25">
      <c r="A2960" s="5">
        <v>2024</v>
      </c>
      <c r="B2960" s="5" t="s">
        <v>3382</v>
      </c>
      <c r="C2960" s="5" t="s">
        <v>12403</v>
      </c>
      <c r="D2960" s="8">
        <v>45310</v>
      </c>
      <c r="E2960" s="5" t="s">
        <v>22</v>
      </c>
      <c r="F2960" s="5" t="s">
        <v>31</v>
      </c>
      <c r="G2960" s="5" t="s">
        <v>24</v>
      </c>
      <c r="H2960" s="5">
        <v>36348189</v>
      </c>
      <c r="I2960" s="5" t="s">
        <v>3464</v>
      </c>
      <c r="J2960" s="5" t="s">
        <v>26</v>
      </c>
      <c r="K2960" s="5" t="s">
        <v>2586</v>
      </c>
      <c r="L2960" s="5" t="s">
        <v>6660</v>
      </c>
      <c r="M2960" s="8">
        <v>45310</v>
      </c>
      <c r="N2960" s="8">
        <v>45473</v>
      </c>
      <c r="O2960" s="5" t="s">
        <v>3389</v>
      </c>
      <c r="P2960" s="5" t="s">
        <v>1433</v>
      </c>
      <c r="Q2960" s="6">
        <v>22191340</v>
      </c>
      <c r="R2960" s="5" t="s">
        <v>29</v>
      </c>
      <c r="S2960" s="3" t="s">
        <v>3465</v>
      </c>
      <c r="T2960" s="3" t="s">
        <v>5059</v>
      </c>
      <c r="U2960" s="4" t="s">
        <v>5061</v>
      </c>
      <c r="V2960" s="7" t="s">
        <v>19199</v>
      </c>
    </row>
    <row r="2961" spans="1:22" ht="43.5" customHeight="1" x14ac:dyDescent="0.25">
      <c r="A2961" s="5">
        <v>2024</v>
      </c>
      <c r="B2961" s="5" t="s">
        <v>3382</v>
      </c>
      <c r="C2961" s="5" t="s">
        <v>12404</v>
      </c>
      <c r="D2961" s="8">
        <v>45310</v>
      </c>
      <c r="E2961" s="5" t="s">
        <v>22</v>
      </c>
      <c r="F2961" s="5" t="s">
        <v>31</v>
      </c>
      <c r="G2961" s="5" t="s">
        <v>24</v>
      </c>
      <c r="H2961" s="5">
        <v>1081399298</v>
      </c>
      <c r="I2961" s="5" t="s">
        <v>3487</v>
      </c>
      <c r="J2961" s="5" t="s">
        <v>26</v>
      </c>
      <c r="K2961" s="5" t="s">
        <v>9023</v>
      </c>
      <c r="L2961" s="5" t="s">
        <v>6667</v>
      </c>
      <c r="M2961" s="8">
        <v>45310</v>
      </c>
      <c r="N2961" s="8">
        <v>45473</v>
      </c>
      <c r="O2961" s="5" t="s">
        <v>3440</v>
      </c>
      <c r="P2961" s="5" t="s">
        <v>3441</v>
      </c>
      <c r="Q2961" s="6">
        <v>21254899</v>
      </c>
      <c r="R2961" s="5" t="s">
        <v>29</v>
      </c>
      <c r="S2961" s="3" t="s">
        <v>1707</v>
      </c>
      <c r="T2961" s="3" t="s">
        <v>5059</v>
      </c>
      <c r="U2961" s="4" t="s">
        <v>5061</v>
      </c>
      <c r="V2961" s="7" t="s">
        <v>19200</v>
      </c>
    </row>
    <row r="2962" spans="1:22" ht="43.5" customHeight="1" x14ac:dyDescent="0.25">
      <c r="A2962" s="5">
        <v>2024</v>
      </c>
      <c r="B2962" s="5" t="s">
        <v>3382</v>
      </c>
      <c r="C2962" s="5" t="s">
        <v>12405</v>
      </c>
      <c r="D2962" s="8">
        <v>45310</v>
      </c>
      <c r="E2962" s="5" t="s">
        <v>22</v>
      </c>
      <c r="F2962" s="5" t="s">
        <v>31</v>
      </c>
      <c r="G2962" s="5" t="s">
        <v>24</v>
      </c>
      <c r="H2962" s="5">
        <v>1018474079</v>
      </c>
      <c r="I2962" s="5" t="s">
        <v>6384</v>
      </c>
      <c r="J2962" s="5" t="s">
        <v>35</v>
      </c>
      <c r="K2962" s="5" t="s">
        <v>15978</v>
      </c>
      <c r="L2962" s="5" t="s">
        <v>6660</v>
      </c>
      <c r="M2962" s="8">
        <v>45310</v>
      </c>
      <c r="N2962" s="8">
        <v>45473</v>
      </c>
      <c r="O2962" s="5" t="s">
        <v>3415</v>
      </c>
      <c r="P2962" s="5" t="s">
        <v>2321</v>
      </c>
      <c r="Q2962" s="6">
        <v>21254899</v>
      </c>
      <c r="R2962" s="5" t="s">
        <v>29</v>
      </c>
      <c r="S2962" s="3" t="s">
        <v>6912</v>
      </c>
      <c r="T2962" s="3" t="s">
        <v>5059</v>
      </c>
      <c r="U2962" s="4" t="s">
        <v>5061</v>
      </c>
      <c r="V2962" s="7" t="s">
        <v>19201</v>
      </c>
    </row>
    <row r="2963" spans="1:22" ht="43.5" customHeight="1" x14ac:dyDescent="0.25">
      <c r="A2963" s="5">
        <v>2024</v>
      </c>
      <c r="B2963" s="5" t="s">
        <v>3382</v>
      </c>
      <c r="C2963" s="5" t="s">
        <v>12406</v>
      </c>
      <c r="D2963" s="8">
        <v>45310</v>
      </c>
      <c r="E2963" s="5" t="s">
        <v>22</v>
      </c>
      <c r="F2963" s="5" t="s">
        <v>23</v>
      </c>
      <c r="G2963" s="5" t="s">
        <v>24</v>
      </c>
      <c r="H2963" s="5">
        <v>36292958</v>
      </c>
      <c r="I2963" s="5" t="s">
        <v>6115</v>
      </c>
      <c r="J2963" s="5" t="s">
        <v>26</v>
      </c>
      <c r="K2963" s="5" t="s">
        <v>9028</v>
      </c>
      <c r="L2963" s="5" t="s">
        <v>6665</v>
      </c>
      <c r="M2963" s="8">
        <v>45310</v>
      </c>
      <c r="N2963" s="8">
        <v>45473</v>
      </c>
      <c r="O2963" s="5" t="s">
        <v>16958</v>
      </c>
      <c r="P2963" s="5" t="s">
        <v>3427</v>
      </c>
      <c r="Q2963" s="6">
        <v>11566781</v>
      </c>
      <c r="R2963" s="5" t="s">
        <v>29</v>
      </c>
      <c r="S2963" s="3" t="s">
        <v>6233</v>
      </c>
      <c r="T2963" s="3" t="s">
        <v>5059</v>
      </c>
      <c r="U2963" s="4" t="s">
        <v>5061</v>
      </c>
      <c r="V2963" s="7" t="s">
        <v>19202</v>
      </c>
    </row>
    <row r="2964" spans="1:22" ht="43.5" customHeight="1" x14ac:dyDescent="0.25">
      <c r="A2964" s="5">
        <v>2024</v>
      </c>
      <c r="B2964" s="5" t="s">
        <v>3382</v>
      </c>
      <c r="C2964" s="5" t="s">
        <v>12407</v>
      </c>
      <c r="D2964" s="8">
        <v>45310</v>
      </c>
      <c r="E2964" s="5" t="s">
        <v>22</v>
      </c>
      <c r="F2964" s="5" t="s">
        <v>31</v>
      </c>
      <c r="G2964" s="5" t="s">
        <v>24</v>
      </c>
      <c r="H2964" s="5">
        <v>36184881</v>
      </c>
      <c r="I2964" s="5" t="s">
        <v>5141</v>
      </c>
      <c r="J2964" s="5" t="s">
        <v>26</v>
      </c>
      <c r="K2964" s="5" t="s">
        <v>15487</v>
      </c>
      <c r="L2964" s="5" t="s">
        <v>6660</v>
      </c>
      <c r="M2964" s="8">
        <v>45310</v>
      </c>
      <c r="N2964" s="8">
        <v>45473</v>
      </c>
      <c r="O2964" s="5" t="s">
        <v>3415</v>
      </c>
      <c r="P2964" s="5" t="s">
        <v>2321</v>
      </c>
      <c r="Q2964" s="6">
        <v>21254899</v>
      </c>
      <c r="R2964" s="5" t="s">
        <v>29</v>
      </c>
      <c r="S2964" s="3" t="s">
        <v>5310</v>
      </c>
      <c r="T2964" s="3" t="s">
        <v>5059</v>
      </c>
      <c r="U2964" s="4" t="s">
        <v>5061</v>
      </c>
      <c r="V2964" s="7" t="s">
        <v>19203</v>
      </c>
    </row>
    <row r="2965" spans="1:22" ht="43.5" customHeight="1" x14ac:dyDescent="0.25">
      <c r="A2965" s="5">
        <v>2024</v>
      </c>
      <c r="B2965" s="5" t="s">
        <v>3382</v>
      </c>
      <c r="C2965" s="5" t="s">
        <v>12408</v>
      </c>
      <c r="D2965" s="8">
        <v>45310</v>
      </c>
      <c r="E2965" s="5" t="s">
        <v>22</v>
      </c>
      <c r="F2965" s="5" t="s">
        <v>31</v>
      </c>
      <c r="G2965" s="5" t="s">
        <v>24</v>
      </c>
      <c r="H2965" s="5">
        <v>1084252912</v>
      </c>
      <c r="I2965" s="5" t="s">
        <v>3424</v>
      </c>
      <c r="J2965" s="5" t="s">
        <v>26</v>
      </c>
      <c r="K2965" s="5" t="s">
        <v>9021</v>
      </c>
      <c r="L2965" s="5" t="s">
        <v>6666</v>
      </c>
      <c r="M2965" s="8">
        <v>45310</v>
      </c>
      <c r="N2965" s="8">
        <v>45473</v>
      </c>
      <c r="O2965" s="5" t="s">
        <v>16956</v>
      </c>
      <c r="P2965" s="5" t="s">
        <v>3423</v>
      </c>
      <c r="Q2965" s="6">
        <v>21254899</v>
      </c>
      <c r="R2965" s="5" t="s">
        <v>29</v>
      </c>
      <c r="S2965" s="3" t="s">
        <v>3425</v>
      </c>
      <c r="T2965" s="3" t="s">
        <v>5059</v>
      </c>
      <c r="U2965" s="4" t="s">
        <v>5061</v>
      </c>
      <c r="V2965" s="7" t="s">
        <v>19204</v>
      </c>
    </row>
    <row r="2966" spans="1:22" ht="43.5" customHeight="1" x14ac:dyDescent="0.25">
      <c r="A2966" s="5">
        <v>2024</v>
      </c>
      <c r="B2966" s="5" t="s">
        <v>3382</v>
      </c>
      <c r="C2966" s="5" t="s">
        <v>12409</v>
      </c>
      <c r="D2966" s="8">
        <v>45310</v>
      </c>
      <c r="E2966" s="5" t="s">
        <v>22</v>
      </c>
      <c r="F2966" s="5" t="s">
        <v>31</v>
      </c>
      <c r="G2966" s="5" t="s">
        <v>24</v>
      </c>
      <c r="H2966" s="5">
        <v>1130612633</v>
      </c>
      <c r="I2966" s="5" t="s">
        <v>5136</v>
      </c>
      <c r="J2966" s="5" t="s">
        <v>26</v>
      </c>
      <c r="K2966" s="5" t="s">
        <v>9021</v>
      </c>
      <c r="L2966" s="5" t="s">
        <v>6667</v>
      </c>
      <c r="M2966" s="8">
        <v>45310</v>
      </c>
      <c r="N2966" s="8">
        <v>45473</v>
      </c>
      <c r="O2966" s="5" t="s">
        <v>3440</v>
      </c>
      <c r="P2966" s="5" t="s">
        <v>3441</v>
      </c>
      <c r="Q2966" s="6">
        <v>21254899</v>
      </c>
      <c r="R2966" s="5" t="s">
        <v>29</v>
      </c>
      <c r="S2966" s="3" t="s">
        <v>5304</v>
      </c>
      <c r="T2966" s="3" t="s">
        <v>5059</v>
      </c>
      <c r="U2966" s="4" t="s">
        <v>5061</v>
      </c>
      <c r="V2966" s="7" t="s">
        <v>19205</v>
      </c>
    </row>
    <row r="2967" spans="1:22" ht="43.5" customHeight="1" x14ac:dyDescent="0.25">
      <c r="A2967" s="5">
        <v>2024</v>
      </c>
      <c r="B2967" s="5" t="s">
        <v>3382</v>
      </c>
      <c r="C2967" s="5" t="s">
        <v>12410</v>
      </c>
      <c r="D2967" s="8">
        <v>45310</v>
      </c>
      <c r="E2967" s="5" t="s">
        <v>22</v>
      </c>
      <c r="F2967" s="5" t="s">
        <v>23</v>
      </c>
      <c r="G2967" s="5" t="s">
        <v>24</v>
      </c>
      <c r="H2967" s="5">
        <v>26425465</v>
      </c>
      <c r="I2967" s="5" t="s">
        <v>5591</v>
      </c>
      <c r="J2967" s="5" t="s">
        <v>26</v>
      </c>
      <c r="K2967" s="5" t="s">
        <v>9028</v>
      </c>
      <c r="L2967" s="5" t="s">
        <v>6660</v>
      </c>
      <c r="M2967" s="8">
        <v>45310</v>
      </c>
      <c r="N2967" s="8">
        <v>45473</v>
      </c>
      <c r="O2967" s="5" t="s">
        <v>3411</v>
      </c>
      <c r="P2967" s="5" t="s">
        <v>3412</v>
      </c>
      <c r="Q2967" s="6">
        <v>11566781</v>
      </c>
      <c r="R2967" s="5" t="s">
        <v>29</v>
      </c>
      <c r="S2967" s="3" t="s">
        <v>5945</v>
      </c>
      <c r="T2967" s="3" t="s">
        <v>5059</v>
      </c>
      <c r="U2967" s="4" t="s">
        <v>5061</v>
      </c>
      <c r="V2967" s="7" t="s">
        <v>19206</v>
      </c>
    </row>
    <row r="2968" spans="1:22" ht="43.5" customHeight="1" x14ac:dyDescent="0.25">
      <c r="A2968" s="5">
        <v>2024</v>
      </c>
      <c r="B2968" s="5" t="s">
        <v>3382</v>
      </c>
      <c r="C2968" s="5" t="s">
        <v>12411</v>
      </c>
      <c r="D2968" s="8">
        <v>45310</v>
      </c>
      <c r="E2968" s="5" t="s">
        <v>22</v>
      </c>
      <c r="F2968" s="5" t="s">
        <v>31</v>
      </c>
      <c r="G2968" s="5" t="s">
        <v>24</v>
      </c>
      <c r="H2968" s="5">
        <v>55164293</v>
      </c>
      <c r="I2968" s="5" t="s">
        <v>5142</v>
      </c>
      <c r="J2968" s="5" t="s">
        <v>26</v>
      </c>
      <c r="K2968" s="5" t="s">
        <v>15484</v>
      </c>
      <c r="L2968" s="5" t="s">
        <v>6660</v>
      </c>
      <c r="M2968" s="8">
        <v>45310</v>
      </c>
      <c r="N2968" s="8">
        <v>45473</v>
      </c>
      <c r="O2968" s="5" t="s">
        <v>3415</v>
      </c>
      <c r="P2968" s="5" t="s">
        <v>2321</v>
      </c>
      <c r="Q2968" s="6">
        <v>21254899</v>
      </c>
      <c r="R2968" s="5" t="s">
        <v>29</v>
      </c>
      <c r="S2968" s="3" t="s">
        <v>5311</v>
      </c>
      <c r="T2968" s="3" t="s">
        <v>5059</v>
      </c>
      <c r="U2968" s="4" t="s">
        <v>5061</v>
      </c>
      <c r="V2968" s="7" t="s">
        <v>19207</v>
      </c>
    </row>
    <row r="2969" spans="1:22" ht="43.5" customHeight="1" x14ac:dyDescent="0.25">
      <c r="A2969" s="5">
        <v>2024</v>
      </c>
      <c r="B2969" s="5" t="s">
        <v>3382</v>
      </c>
      <c r="C2969" s="5" t="s">
        <v>12412</v>
      </c>
      <c r="D2969" s="8">
        <v>45310</v>
      </c>
      <c r="E2969" s="5" t="s">
        <v>22</v>
      </c>
      <c r="F2969" s="5" t="s">
        <v>31</v>
      </c>
      <c r="G2969" s="5" t="s">
        <v>24</v>
      </c>
      <c r="H2969" s="5">
        <v>1075218713</v>
      </c>
      <c r="I2969" s="5" t="s">
        <v>6114</v>
      </c>
      <c r="J2969" s="5" t="s">
        <v>26</v>
      </c>
      <c r="K2969" s="5" t="s">
        <v>9021</v>
      </c>
      <c r="L2969" s="5" t="s">
        <v>6660</v>
      </c>
      <c r="M2969" s="8">
        <v>45310</v>
      </c>
      <c r="N2969" s="8">
        <v>45473</v>
      </c>
      <c r="O2969" s="5" t="s">
        <v>16957</v>
      </c>
      <c r="P2969" s="5" t="s">
        <v>3416</v>
      </c>
      <c r="Q2969" s="6">
        <v>21254899</v>
      </c>
      <c r="R2969" s="5" t="s">
        <v>29</v>
      </c>
      <c r="S2969" s="3" t="s">
        <v>3474</v>
      </c>
      <c r="T2969" s="3" t="s">
        <v>5059</v>
      </c>
      <c r="U2969" s="4" t="s">
        <v>5061</v>
      </c>
      <c r="V2969" s="7" t="s">
        <v>19208</v>
      </c>
    </row>
    <row r="2970" spans="1:22" ht="43.5" customHeight="1" x14ac:dyDescent="0.25">
      <c r="A2970" s="5">
        <v>2024</v>
      </c>
      <c r="B2970" s="5" t="s">
        <v>3382</v>
      </c>
      <c r="C2970" s="5" t="s">
        <v>12413</v>
      </c>
      <c r="D2970" s="8">
        <v>45310</v>
      </c>
      <c r="E2970" s="5" t="s">
        <v>22</v>
      </c>
      <c r="F2970" s="5" t="s">
        <v>31</v>
      </c>
      <c r="G2970" s="5" t="s">
        <v>24</v>
      </c>
      <c r="H2970" s="5">
        <v>7719163</v>
      </c>
      <c r="I2970" s="5" t="s">
        <v>3409</v>
      </c>
      <c r="J2970" s="5" t="s">
        <v>35</v>
      </c>
      <c r="K2970" s="5" t="s">
        <v>9139</v>
      </c>
      <c r="L2970" s="5" t="s">
        <v>6660</v>
      </c>
      <c r="M2970" s="8">
        <v>45310</v>
      </c>
      <c r="N2970" s="8">
        <v>45473</v>
      </c>
      <c r="O2970" s="5" t="s">
        <v>3415</v>
      </c>
      <c r="P2970" s="5" t="s">
        <v>2321</v>
      </c>
      <c r="Q2970" s="6">
        <v>21879193</v>
      </c>
      <c r="R2970" s="5" t="s">
        <v>29</v>
      </c>
      <c r="S2970" s="3" t="s">
        <v>3410</v>
      </c>
      <c r="T2970" s="3" t="s">
        <v>5059</v>
      </c>
      <c r="U2970" s="4" t="s">
        <v>5061</v>
      </c>
      <c r="V2970" s="7" t="s">
        <v>19209</v>
      </c>
    </row>
    <row r="2971" spans="1:22" ht="43.5" customHeight="1" x14ac:dyDescent="0.25">
      <c r="A2971" s="5">
        <v>2024</v>
      </c>
      <c r="B2971" s="5" t="s">
        <v>3382</v>
      </c>
      <c r="C2971" s="5" t="s">
        <v>12414</v>
      </c>
      <c r="D2971" s="8">
        <v>45310</v>
      </c>
      <c r="E2971" s="5" t="s">
        <v>22</v>
      </c>
      <c r="F2971" s="5" t="s">
        <v>31</v>
      </c>
      <c r="G2971" s="5" t="s">
        <v>24</v>
      </c>
      <c r="H2971" s="5">
        <v>1075273215</v>
      </c>
      <c r="I2971" s="5" t="s">
        <v>3417</v>
      </c>
      <c r="J2971" s="5" t="s">
        <v>26</v>
      </c>
      <c r="K2971" s="5" t="s">
        <v>9023</v>
      </c>
      <c r="L2971" s="5" t="s">
        <v>6660</v>
      </c>
      <c r="M2971" s="8">
        <v>45310</v>
      </c>
      <c r="N2971" s="8">
        <v>45473</v>
      </c>
      <c r="O2971" s="5" t="s">
        <v>3411</v>
      </c>
      <c r="P2971" s="5" t="s">
        <v>3412</v>
      </c>
      <c r="Q2971" s="6">
        <v>21254899</v>
      </c>
      <c r="R2971" s="5" t="s">
        <v>29</v>
      </c>
      <c r="S2971" s="3" t="s">
        <v>3418</v>
      </c>
      <c r="T2971" s="3" t="s">
        <v>5059</v>
      </c>
      <c r="U2971" s="4" t="s">
        <v>5061</v>
      </c>
      <c r="V2971" s="7" t="s">
        <v>19210</v>
      </c>
    </row>
    <row r="2972" spans="1:22" ht="43.5" customHeight="1" x14ac:dyDescent="0.25">
      <c r="A2972" s="5">
        <v>2024</v>
      </c>
      <c r="B2972" s="5" t="s">
        <v>3382</v>
      </c>
      <c r="C2972" s="5" t="s">
        <v>12415</v>
      </c>
      <c r="D2972" s="8">
        <v>45310</v>
      </c>
      <c r="E2972" s="5" t="s">
        <v>22</v>
      </c>
      <c r="F2972" s="5" t="s">
        <v>31</v>
      </c>
      <c r="G2972" s="5" t="s">
        <v>24</v>
      </c>
      <c r="H2972" s="5">
        <v>1083886989</v>
      </c>
      <c r="I2972" s="5" t="s">
        <v>8482</v>
      </c>
      <c r="J2972" s="5" t="s">
        <v>26</v>
      </c>
      <c r="K2972" s="5" t="s">
        <v>9023</v>
      </c>
      <c r="L2972" s="5" t="s">
        <v>6665</v>
      </c>
      <c r="M2972" s="8">
        <v>45310</v>
      </c>
      <c r="N2972" s="8">
        <v>45473</v>
      </c>
      <c r="O2972" s="5" t="s">
        <v>16958</v>
      </c>
      <c r="P2972" s="5" t="s">
        <v>3427</v>
      </c>
      <c r="Q2972" s="6">
        <v>21254899</v>
      </c>
      <c r="R2972" s="5" t="s">
        <v>29</v>
      </c>
      <c r="S2972" s="3" t="s">
        <v>3428</v>
      </c>
      <c r="T2972" s="3" t="s">
        <v>5059</v>
      </c>
      <c r="U2972" s="4" t="s">
        <v>5061</v>
      </c>
      <c r="V2972" s="7" t="s">
        <v>19211</v>
      </c>
    </row>
    <row r="2973" spans="1:22" ht="43.5" customHeight="1" x14ac:dyDescent="0.25">
      <c r="A2973" s="5">
        <v>2024</v>
      </c>
      <c r="B2973" s="5" t="s">
        <v>3382</v>
      </c>
      <c r="C2973" s="5" t="s">
        <v>12416</v>
      </c>
      <c r="D2973" s="8">
        <v>45310</v>
      </c>
      <c r="E2973" s="5" t="s">
        <v>22</v>
      </c>
      <c r="F2973" s="5" t="s">
        <v>31</v>
      </c>
      <c r="G2973" s="5" t="s">
        <v>24</v>
      </c>
      <c r="H2973" s="5">
        <v>1020760333</v>
      </c>
      <c r="I2973" s="5" t="s">
        <v>3435</v>
      </c>
      <c r="J2973" s="5" t="s">
        <v>26</v>
      </c>
      <c r="K2973" s="5" t="s">
        <v>9023</v>
      </c>
      <c r="L2973" s="5" t="s">
        <v>6660</v>
      </c>
      <c r="M2973" s="8">
        <v>45310</v>
      </c>
      <c r="N2973" s="8">
        <v>45473</v>
      </c>
      <c r="O2973" s="5" t="s">
        <v>3411</v>
      </c>
      <c r="P2973" s="5" t="s">
        <v>3412</v>
      </c>
      <c r="Q2973" s="6">
        <v>21254899</v>
      </c>
      <c r="R2973" s="5" t="s">
        <v>29</v>
      </c>
      <c r="S2973" s="3" t="s">
        <v>3436</v>
      </c>
      <c r="T2973" s="3" t="s">
        <v>5059</v>
      </c>
      <c r="U2973" s="4" t="s">
        <v>5061</v>
      </c>
      <c r="V2973" s="7" t="s">
        <v>19212</v>
      </c>
    </row>
    <row r="2974" spans="1:22" ht="43.5" customHeight="1" x14ac:dyDescent="0.25">
      <c r="A2974" s="5">
        <v>2024</v>
      </c>
      <c r="B2974" s="5" t="s">
        <v>3382</v>
      </c>
      <c r="C2974" s="5" t="s">
        <v>12417</v>
      </c>
      <c r="D2974" s="8">
        <v>45310</v>
      </c>
      <c r="E2974" s="5" t="s">
        <v>22</v>
      </c>
      <c r="F2974" s="5" t="s">
        <v>31</v>
      </c>
      <c r="G2974" s="5" t="s">
        <v>24</v>
      </c>
      <c r="H2974" s="5">
        <v>1143129996</v>
      </c>
      <c r="I2974" s="5" t="s">
        <v>8308</v>
      </c>
      <c r="J2974" s="5" t="s">
        <v>26</v>
      </c>
      <c r="K2974" s="5" t="s">
        <v>9032</v>
      </c>
      <c r="L2974" s="5" t="s">
        <v>6660</v>
      </c>
      <c r="M2974" s="8">
        <v>45310</v>
      </c>
      <c r="N2974" s="8">
        <v>45473</v>
      </c>
      <c r="O2974" s="5" t="s">
        <v>3415</v>
      </c>
      <c r="P2974" s="5" t="s">
        <v>2321</v>
      </c>
      <c r="Q2974" s="6">
        <v>21879193</v>
      </c>
      <c r="R2974" s="5" t="s">
        <v>29</v>
      </c>
      <c r="S2974" s="3" t="s">
        <v>5308</v>
      </c>
      <c r="T2974" s="3" t="s">
        <v>5059</v>
      </c>
      <c r="U2974" s="4" t="s">
        <v>5061</v>
      </c>
      <c r="V2974" s="7" t="s">
        <v>19213</v>
      </c>
    </row>
    <row r="2975" spans="1:22" ht="43.5" customHeight="1" x14ac:dyDescent="0.25">
      <c r="A2975" s="5">
        <v>2024</v>
      </c>
      <c r="B2975" s="5" t="s">
        <v>3382</v>
      </c>
      <c r="C2975" s="5" t="s">
        <v>12418</v>
      </c>
      <c r="D2975" s="8">
        <v>45310</v>
      </c>
      <c r="E2975" s="5" t="s">
        <v>22</v>
      </c>
      <c r="F2975" s="5" t="s">
        <v>23</v>
      </c>
      <c r="G2975" s="5" t="s">
        <v>24</v>
      </c>
      <c r="H2975" s="5">
        <v>1081404319</v>
      </c>
      <c r="I2975" s="5" t="s">
        <v>6116</v>
      </c>
      <c r="J2975" s="5" t="s">
        <v>26</v>
      </c>
      <c r="K2975" s="5" t="s">
        <v>9028</v>
      </c>
      <c r="L2975" s="5" t="s">
        <v>6667</v>
      </c>
      <c r="M2975" s="8">
        <v>45310</v>
      </c>
      <c r="N2975" s="8">
        <v>45473</v>
      </c>
      <c r="O2975" s="5" t="s">
        <v>3440</v>
      </c>
      <c r="P2975" s="5" t="s">
        <v>3441</v>
      </c>
      <c r="Q2975" s="6">
        <v>11566781</v>
      </c>
      <c r="R2975" s="5" t="s">
        <v>29</v>
      </c>
      <c r="S2975" s="3" t="s">
        <v>6275</v>
      </c>
      <c r="T2975" s="3" t="s">
        <v>5059</v>
      </c>
      <c r="U2975" s="4" t="s">
        <v>5061</v>
      </c>
      <c r="V2975" s="7" t="s">
        <v>19214</v>
      </c>
    </row>
    <row r="2976" spans="1:22" ht="43.5" customHeight="1" x14ac:dyDescent="0.25">
      <c r="A2976" s="5">
        <v>2024</v>
      </c>
      <c r="B2976" s="5" t="s">
        <v>3382</v>
      </c>
      <c r="C2976" s="5" t="s">
        <v>12419</v>
      </c>
      <c r="D2976" s="8">
        <v>45310</v>
      </c>
      <c r="E2976" s="5" t="s">
        <v>22</v>
      </c>
      <c r="F2976" s="5" t="s">
        <v>31</v>
      </c>
      <c r="G2976" s="5" t="s">
        <v>24</v>
      </c>
      <c r="H2976" s="5">
        <v>55070692</v>
      </c>
      <c r="I2976" s="5" t="s">
        <v>6386</v>
      </c>
      <c r="J2976" s="5" t="s">
        <v>26</v>
      </c>
      <c r="K2976" s="5" t="s">
        <v>2712</v>
      </c>
      <c r="L2976" s="5" t="s">
        <v>6660</v>
      </c>
      <c r="M2976" s="8">
        <v>45310</v>
      </c>
      <c r="N2976" s="8">
        <v>45473</v>
      </c>
      <c r="O2976" s="5" t="s">
        <v>3415</v>
      </c>
      <c r="P2976" s="5" t="s">
        <v>2321</v>
      </c>
      <c r="Q2976" s="6">
        <v>3013567</v>
      </c>
      <c r="R2976" s="5" t="s">
        <v>172</v>
      </c>
      <c r="S2976" s="3" t="s">
        <v>6914</v>
      </c>
      <c r="T2976" s="3" t="s">
        <v>5059</v>
      </c>
      <c r="U2976" s="4" t="s">
        <v>5061</v>
      </c>
      <c r="V2976" s="7" t="s">
        <v>19215</v>
      </c>
    </row>
    <row r="2977" spans="1:22" ht="43.5" customHeight="1" x14ac:dyDescent="0.25">
      <c r="A2977" s="5">
        <v>2024</v>
      </c>
      <c r="B2977" s="5" t="s">
        <v>3382</v>
      </c>
      <c r="C2977" s="5" t="s">
        <v>12420</v>
      </c>
      <c r="D2977" s="8">
        <v>45310</v>
      </c>
      <c r="E2977" s="5" t="s">
        <v>22</v>
      </c>
      <c r="F2977" s="5" t="s">
        <v>31</v>
      </c>
      <c r="G2977" s="5" t="s">
        <v>24</v>
      </c>
      <c r="H2977" s="5">
        <v>1075277336</v>
      </c>
      <c r="I2977" s="5" t="s">
        <v>5586</v>
      </c>
      <c r="J2977" s="5" t="s">
        <v>26</v>
      </c>
      <c r="K2977" s="5" t="s">
        <v>15979</v>
      </c>
      <c r="L2977" s="5" t="s">
        <v>6660</v>
      </c>
      <c r="M2977" s="8">
        <v>45310</v>
      </c>
      <c r="N2977" s="8">
        <v>45473</v>
      </c>
      <c r="O2977" s="5" t="s">
        <v>3415</v>
      </c>
      <c r="P2977" s="5" t="s">
        <v>2321</v>
      </c>
      <c r="Q2977" s="6">
        <v>22757829</v>
      </c>
      <c r="R2977" s="5" t="s">
        <v>29</v>
      </c>
      <c r="S2977" s="3" t="s">
        <v>1697</v>
      </c>
      <c r="T2977" s="3" t="s">
        <v>5059</v>
      </c>
      <c r="U2977" s="4" t="s">
        <v>5061</v>
      </c>
      <c r="V2977" s="7" t="s">
        <v>19216</v>
      </c>
    </row>
    <row r="2978" spans="1:22" ht="43.5" customHeight="1" x14ac:dyDescent="0.25">
      <c r="A2978" s="5">
        <v>2024</v>
      </c>
      <c r="B2978" s="5" t="s">
        <v>3382</v>
      </c>
      <c r="C2978" s="5" t="s">
        <v>12421</v>
      </c>
      <c r="D2978" s="8">
        <v>45310</v>
      </c>
      <c r="E2978" s="5" t="s">
        <v>22</v>
      </c>
      <c r="F2978" s="5" t="s">
        <v>31</v>
      </c>
      <c r="G2978" s="5" t="s">
        <v>24</v>
      </c>
      <c r="H2978" s="5">
        <v>55178855</v>
      </c>
      <c r="I2978" s="5" t="s">
        <v>3406</v>
      </c>
      <c r="J2978" s="5" t="s">
        <v>26</v>
      </c>
      <c r="K2978" s="5" t="s">
        <v>9134</v>
      </c>
      <c r="L2978" s="5" t="s">
        <v>6660</v>
      </c>
      <c r="M2978" s="8">
        <v>45310</v>
      </c>
      <c r="N2978" s="8">
        <v>45473</v>
      </c>
      <c r="O2978" s="5" t="s">
        <v>3415</v>
      </c>
      <c r="P2978" s="5" t="s">
        <v>2321</v>
      </c>
      <c r="Q2978" s="6">
        <v>22757829</v>
      </c>
      <c r="R2978" s="5" t="s">
        <v>29</v>
      </c>
      <c r="S2978" s="3" t="s">
        <v>3407</v>
      </c>
      <c r="T2978" s="3" t="s">
        <v>5059</v>
      </c>
      <c r="U2978" s="4" t="s">
        <v>5061</v>
      </c>
      <c r="V2978" s="7" t="s">
        <v>19217</v>
      </c>
    </row>
    <row r="2979" spans="1:22" ht="43.5" customHeight="1" x14ac:dyDescent="0.25">
      <c r="A2979" s="5">
        <v>2024</v>
      </c>
      <c r="B2979" s="5" t="s">
        <v>3382</v>
      </c>
      <c r="C2979" s="5" t="s">
        <v>12422</v>
      </c>
      <c r="D2979" s="8">
        <v>45310</v>
      </c>
      <c r="E2979" s="5" t="s">
        <v>22</v>
      </c>
      <c r="F2979" s="5" t="s">
        <v>31</v>
      </c>
      <c r="G2979" s="5" t="s">
        <v>24</v>
      </c>
      <c r="H2979" s="5">
        <v>39460660</v>
      </c>
      <c r="I2979" s="5" t="s">
        <v>6379</v>
      </c>
      <c r="J2979" s="5" t="s">
        <v>26</v>
      </c>
      <c r="K2979" s="5" t="s">
        <v>9021</v>
      </c>
      <c r="L2979" s="5" t="s">
        <v>6660</v>
      </c>
      <c r="M2979" s="8">
        <v>45310</v>
      </c>
      <c r="N2979" s="8">
        <v>45473</v>
      </c>
      <c r="O2979" s="5" t="s">
        <v>16957</v>
      </c>
      <c r="P2979" s="5" t="s">
        <v>3416</v>
      </c>
      <c r="Q2979" s="6">
        <v>21254899</v>
      </c>
      <c r="R2979" s="5" t="s">
        <v>29</v>
      </c>
      <c r="S2979" s="3" t="s">
        <v>6902</v>
      </c>
      <c r="T2979" s="3" t="s">
        <v>5059</v>
      </c>
      <c r="U2979" s="4" t="s">
        <v>5061</v>
      </c>
      <c r="V2979" s="7" t="s">
        <v>19218</v>
      </c>
    </row>
    <row r="2980" spans="1:22" ht="43.5" customHeight="1" x14ac:dyDescent="0.25">
      <c r="A2980" s="5">
        <v>2024</v>
      </c>
      <c r="B2980" s="5" t="s">
        <v>3382</v>
      </c>
      <c r="C2980" s="5" t="s">
        <v>12423</v>
      </c>
      <c r="D2980" s="8">
        <v>45310</v>
      </c>
      <c r="E2980" s="5" t="s">
        <v>22</v>
      </c>
      <c r="F2980" s="5" t="s">
        <v>31</v>
      </c>
      <c r="G2980" s="5" t="s">
        <v>24</v>
      </c>
      <c r="H2980" s="5">
        <v>1022392611</v>
      </c>
      <c r="I2980" s="5" t="s">
        <v>7125</v>
      </c>
      <c r="J2980" s="5" t="s">
        <v>26</v>
      </c>
      <c r="K2980" s="5" t="s">
        <v>9135</v>
      </c>
      <c r="L2980" s="5" t="s">
        <v>6660</v>
      </c>
      <c r="M2980" s="8">
        <v>45310</v>
      </c>
      <c r="N2980" s="8">
        <v>45473</v>
      </c>
      <c r="O2980" s="5" t="s">
        <v>3415</v>
      </c>
      <c r="P2980" s="5" t="s">
        <v>2321</v>
      </c>
      <c r="Q2980" s="6">
        <v>21254899</v>
      </c>
      <c r="R2980" s="5" t="s">
        <v>29</v>
      </c>
      <c r="S2980" s="3" t="s">
        <v>7306</v>
      </c>
      <c r="T2980" s="3" t="s">
        <v>5059</v>
      </c>
      <c r="U2980" s="4" t="s">
        <v>5061</v>
      </c>
      <c r="V2980" s="7" t="s">
        <v>19219</v>
      </c>
    </row>
    <row r="2981" spans="1:22" ht="43.5" customHeight="1" x14ac:dyDescent="0.25">
      <c r="A2981" s="5">
        <v>2024</v>
      </c>
      <c r="B2981" s="5" t="s">
        <v>3382</v>
      </c>
      <c r="C2981" s="5" t="s">
        <v>12424</v>
      </c>
      <c r="D2981" s="8">
        <v>45311</v>
      </c>
      <c r="E2981" s="5" t="s">
        <v>22</v>
      </c>
      <c r="F2981" s="5" t="s">
        <v>31</v>
      </c>
      <c r="G2981" s="5" t="s">
        <v>24</v>
      </c>
      <c r="H2981" s="5">
        <v>52508304</v>
      </c>
      <c r="I2981" s="5" t="s">
        <v>7124</v>
      </c>
      <c r="J2981" s="5" t="s">
        <v>26</v>
      </c>
      <c r="K2981" s="5" t="s">
        <v>1888</v>
      </c>
      <c r="L2981" s="5" t="s">
        <v>6660</v>
      </c>
      <c r="M2981" s="8">
        <v>45311</v>
      </c>
      <c r="N2981" s="8">
        <v>45473</v>
      </c>
      <c r="O2981" s="5" t="s">
        <v>3411</v>
      </c>
      <c r="P2981" s="5" t="s">
        <v>3412</v>
      </c>
      <c r="Q2981" s="6">
        <v>29382282</v>
      </c>
      <c r="R2981" s="5" t="s">
        <v>29</v>
      </c>
      <c r="S2981" s="3" t="s">
        <v>7305</v>
      </c>
      <c r="T2981" s="3" t="s">
        <v>5059</v>
      </c>
      <c r="U2981" s="4" t="s">
        <v>5061</v>
      </c>
      <c r="V2981" s="7" t="s">
        <v>19220</v>
      </c>
    </row>
    <row r="2982" spans="1:22" ht="43.5" customHeight="1" x14ac:dyDescent="0.25">
      <c r="A2982" s="5">
        <v>2024</v>
      </c>
      <c r="B2982" s="5" t="s">
        <v>3382</v>
      </c>
      <c r="C2982" s="5" t="s">
        <v>12425</v>
      </c>
      <c r="D2982" s="8">
        <v>45311</v>
      </c>
      <c r="E2982" s="5" t="s">
        <v>22</v>
      </c>
      <c r="F2982" s="5" t="s">
        <v>23</v>
      </c>
      <c r="G2982" s="5" t="s">
        <v>24</v>
      </c>
      <c r="H2982" s="5">
        <v>36068011</v>
      </c>
      <c r="I2982" s="5" t="s">
        <v>5587</v>
      </c>
      <c r="J2982" s="5" t="s">
        <v>26</v>
      </c>
      <c r="K2982" s="5" t="s">
        <v>9028</v>
      </c>
      <c r="L2982" s="5" t="s">
        <v>6660</v>
      </c>
      <c r="M2982" s="8">
        <v>45311</v>
      </c>
      <c r="N2982" s="8">
        <v>45473</v>
      </c>
      <c r="O2982" s="5" t="s">
        <v>3411</v>
      </c>
      <c r="P2982" s="5" t="s">
        <v>3412</v>
      </c>
      <c r="Q2982" s="6">
        <v>11566781</v>
      </c>
      <c r="R2982" s="5" t="s">
        <v>29</v>
      </c>
      <c r="S2982" s="3" t="s">
        <v>5941</v>
      </c>
      <c r="T2982" s="3" t="s">
        <v>5059</v>
      </c>
      <c r="U2982" s="4" t="s">
        <v>5061</v>
      </c>
      <c r="V2982" s="7" t="s">
        <v>19221</v>
      </c>
    </row>
    <row r="2983" spans="1:22" ht="43.5" customHeight="1" x14ac:dyDescent="0.25">
      <c r="A2983" s="5">
        <v>2024</v>
      </c>
      <c r="B2983" s="5" t="s">
        <v>3382</v>
      </c>
      <c r="C2983" s="5" t="s">
        <v>12426</v>
      </c>
      <c r="D2983" s="8">
        <v>45311</v>
      </c>
      <c r="E2983" s="5" t="s">
        <v>22</v>
      </c>
      <c r="F2983" s="5" t="s">
        <v>31</v>
      </c>
      <c r="G2983" s="5" t="s">
        <v>24</v>
      </c>
      <c r="H2983" s="5">
        <v>26429816</v>
      </c>
      <c r="I2983" s="5" t="s">
        <v>3470</v>
      </c>
      <c r="J2983" s="5" t="s">
        <v>26</v>
      </c>
      <c r="K2983" s="5" t="s">
        <v>15980</v>
      </c>
      <c r="L2983" s="5" t="s">
        <v>6660</v>
      </c>
      <c r="M2983" s="8">
        <v>45311</v>
      </c>
      <c r="N2983" s="8">
        <v>45473</v>
      </c>
      <c r="O2983" s="5" t="s">
        <v>3415</v>
      </c>
      <c r="P2983" s="5" t="s">
        <v>2321</v>
      </c>
      <c r="Q2983" s="6">
        <v>25006443</v>
      </c>
      <c r="R2983" s="5" t="s">
        <v>29</v>
      </c>
      <c r="S2983" s="3" t="s">
        <v>3471</v>
      </c>
      <c r="T2983" s="3" t="s">
        <v>5059</v>
      </c>
      <c r="U2983" s="4" t="s">
        <v>5061</v>
      </c>
      <c r="V2983" s="7" t="s">
        <v>19222</v>
      </c>
    </row>
    <row r="2984" spans="1:22" ht="43.5" customHeight="1" x14ac:dyDescent="0.25">
      <c r="A2984" s="5">
        <v>2024</v>
      </c>
      <c r="B2984" s="5" t="s">
        <v>3382</v>
      </c>
      <c r="C2984" s="5" t="s">
        <v>12427</v>
      </c>
      <c r="D2984" s="8">
        <v>45310</v>
      </c>
      <c r="E2984" s="5" t="s">
        <v>22</v>
      </c>
      <c r="F2984" s="5" t="s">
        <v>31</v>
      </c>
      <c r="G2984" s="5" t="s">
        <v>24</v>
      </c>
      <c r="H2984" s="5">
        <v>12169162</v>
      </c>
      <c r="I2984" s="5" t="s">
        <v>7600</v>
      </c>
      <c r="J2984" s="5" t="s">
        <v>35</v>
      </c>
      <c r="K2984" s="5" t="s">
        <v>9023</v>
      </c>
      <c r="L2984" s="5" t="s">
        <v>6665</v>
      </c>
      <c r="M2984" s="8">
        <v>45310</v>
      </c>
      <c r="N2984" s="8">
        <v>45473</v>
      </c>
      <c r="O2984" s="5" t="s">
        <v>16958</v>
      </c>
      <c r="P2984" s="5" t="s">
        <v>3427</v>
      </c>
      <c r="Q2984" s="6">
        <v>21254899</v>
      </c>
      <c r="R2984" s="5" t="s">
        <v>29</v>
      </c>
      <c r="S2984" s="3" t="s">
        <v>3429</v>
      </c>
      <c r="T2984" s="3" t="s">
        <v>5059</v>
      </c>
      <c r="U2984" s="4" t="s">
        <v>5061</v>
      </c>
      <c r="V2984" s="7" t="s">
        <v>19223</v>
      </c>
    </row>
    <row r="2985" spans="1:22" ht="43.5" customHeight="1" x14ac:dyDescent="0.25">
      <c r="A2985" s="5">
        <v>2024</v>
      </c>
      <c r="B2985" s="5" t="s">
        <v>3382</v>
      </c>
      <c r="C2985" s="5" t="s">
        <v>12428</v>
      </c>
      <c r="D2985" s="8">
        <v>45311</v>
      </c>
      <c r="E2985" s="5" t="s">
        <v>22</v>
      </c>
      <c r="F2985" s="5" t="s">
        <v>31</v>
      </c>
      <c r="G2985" s="5" t="s">
        <v>24</v>
      </c>
      <c r="H2985" s="5">
        <v>36170169</v>
      </c>
      <c r="I2985" s="5" t="s">
        <v>3455</v>
      </c>
      <c r="J2985" s="5" t="s">
        <v>26</v>
      </c>
      <c r="K2985" s="5" t="s">
        <v>9021</v>
      </c>
      <c r="L2985" s="5" t="s">
        <v>6660</v>
      </c>
      <c r="M2985" s="8">
        <v>45311</v>
      </c>
      <c r="N2985" s="8">
        <v>45473</v>
      </c>
      <c r="O2985" s="5" t="s">
        <v>3411</v>
      </c>
      <c r="P2985" s="5" t="s">
        <v>3412</v>
      </c>
      <c r="Q2985" s="6">
        <v>21254899</v>
      </c>
      <c r="R2985" s="5" t="s">
        <v>29</v>
      </c>
      <c r="S2985" s="3" t="s">
        <v>3456</v>
      </c>
      <c r="T2985" s="3" t="s">
        <v>5059</v>
      </c>
      <c r="U2985" s="4" t="s">
        <v>5061</v>
      </c>
      <c r="V2985" s="7" t="s">
        <v>19224</v>
      </c>
    </row>
    <row r="2986" spans="1:22" ht="43.5" customHeight="1" x14ac:dyDescent="0.25">
      <c r="A2986" s="5">
        <v>2024</v>
      </c>
      <c r="B2986" s="5" t="s">
        <v>3382</v>
      </c>
      <c r="C2986" s="5" t="s">
        <v>12429</v>
      </c>
      <c r="D2986" s="8">
        <v>45311</v>
      </c>
      <c r="E2986" s="5" t="s">
        <v>22</v>
      </c>
      <c r="F2986" s="5" t="s">
        <v>31</v>
      </c>
      <c r="G2986" s="5" t="s">
        <v>24</v>
      </c>
      <c r="H2986" s="5">
        <v>1075256965</v>
      </c>
      <c r="I2986" s="5" t="s">
        <v>6113</v>
      </c>
      <c r="J2986" s="5" t="s">
        <v>26</v>
      </c>
      <c r="K2986" s="5" t="s">
        <v>2751</v>
      </c>
      <c r="L2986" s="5" t="s">
        <v>6660</v>
      </c>
      <c r="M2986" s="8">
        <v>45311</v>
      </c>
      <c r="N2986" s="8">
        <v>45473</v>
      </c>
      <c r="O2986" s="5" t="s">
        <v>3415</v>
      </c>
      <c r="P2986" s="5" t="s">
        <v>2321</v>
      </c>
      <c r="Q2986" s="6">
        <v>3013567</v>
      </c>
      <c r="R2986" s="5" t="s">
        <v>172</v>
      </c>
      <c r="S2986" s="3" t="s">
        <v>3448</v>
      </c>
      <c r="T2986" s="3" t="s">
        <v>5059</v>
      </c>
      <c r="U2986" s="4" t="s">
        <v>5061</v>
      </c>
      <c r="V2986" s="7" t="s">
        <v>19225</v>
      </c>
    </row>
    <row r="2987" spans="1:22" ht="43.5" customHeight="1" x14ac:dyDescent="0.25">
      <c r="A2987" s="5">
        <v>2024</v>
      </c>
      <c r="B2987" s="5" t="s">
        <v>3382</v>
      </c>
      <c r="C2987" s="5" t="s">
        <v>12430</v>
      </c>
      <c r="D2987" s="8">
        <v>45311</v>
      </c>
      <c r="E2987" s="5" t="s">
        <v>22</v>
      </c>
      <c r="F2987" s="5" t="s">
        <v>31</v>
      </c>
      <c r="G2987" s="5" t="s">
        <v>24</v>
      </c>
      <c r="H2987" s="5">
        <v>24716726</v>
      </c>
      <c r="I2987" s="5" t="s">
        <v>3453</v>
      </c>
      <c r="J2987" s="5" t="s">
        <v>26</v>
      </c>
      <c r="K2987" s="5" t="s">
        <v>9021</v>
      </c>
      <c r="L2987" s="5" t="s">
        <v>6665</v>
      </c>
      <c r="M2987" s="8">
        <v>45311</v>
      </c>
      <c r="N2987" s="8">
        <v>45473</v>
      </c>
      <c r="O2987" s="5" t="s">
        <v>16958</v>
      </c>
      <c r="P2987" s="5" t="s">
        <v>3427</v>
      </c>
      <c r="Q2987" s="6">
        <v>21254899</v>
      </c>
      <c r="R2987" s="5" t="s">
        <v>29</v>
      </c>
      <c r="S2987" s="3" t="s">
        <v>3454</v>
      </c>
      <c r="T2987" s="3" t="s">
        <v>5059</v>
      </c>
      <c r="U2987" s="4" t="s">
        <v>5061</v>
      </c>
      <c r="V2987" s="7" t="s">
        <v>19226</v>
      </c>
    </row>
    <row r="2988" spans="1:22" ht="43.5" customHeight="1" x14ac:dyDescent="0.25">
      <c r="A2988" s="5">
        <v>2024</v>
      </c>
      <c r="B2988" s="5" t="s">
        <v>3382</v>
      </c>
      <c r="C2988" s="5" t="s">
        <v>12431</v>
      </c>
      <c r="D2988" s="8">
        <v>45311</v>
      </c>
      <c r="E2988" s="5" t="s">
        <v>22</v>
      </c>
      <c r="F2988" s="5" t="s">
        <v>23</v>
      </c>
      <c r="G2988" s="5" t="s">
        <v>24</v>
      </c>
      <c r="H2988" s="5">
        <v>1075296461</v>
      </c>
      <c r="I2988" s="5" t="s">
        <v>7123</v>
      </c>
      <c r="J2988" s="5" t="s">
        <v>26</v>
      </c>
      <c r="K2988" s="5" t="s">
        <v>9028</v>
      </c>
      <c r="L2988" s="5" t="s">
        <v>6660</v>
      </c>
      <c r="M2988" s="8">
        <v>45311</v>
      </c>
      <c r="N2988" s="8">
        <v>45473</v>
      </c>
      <c r="O2988" s="5" t="s">
        <v>16957</v>
      </c>
      <c r="P2988" s="5" t="s">
        <v>3416</v>
      </c>
      <c r="Q2988" s="6">
        <v>11566781</v>
      </c>
      <c r="R2988" s="5" t="s">
        <v>29</v>
      </c>
      <c r="S2988" s="3" t="s">
        <v>7304</v>
      </c>
      <c r="T2988" s="3" t="s">
        <v>5059</v>
      </c>
      <c r="U2988" s="4" t="s">
        <v>5061</v>
      </c>
      <c r="V2988" s="7" t="s">
        <v>19227</v>
      </c>
    </row>
    <row r="2989" spans="1:22" ht="43.5" customHeight="1" x14ac:dyDescent="0.25">
      <c r="A2989" s="5">
        <v>2024</v>
      </c>
      <c r="B2989" s="5" t="s">
        <v>3382</v>
      </c>
      <c r="C2989" s="5" t="s">
        <v>12432</v>
      </c>
      <c r="D2989" s="8">
        <v>45311</v>
      </c>
      <c r="E2989" s="5" t="s">
        <v>22</v>
      </c>
      <c r="F2989" s="5" t="s">
        <v>31</v>
      </c>
      <c r="G2989" s="5" t="s">
        <v>24</v>
      </c>
      <c r="H2989" s="5">
        <v>36384352</v>
      </c>
      <c r="I2989" s="5" t="s">
        <v>3468</v>
      </c>
      <c r="J2989" s="5" t="s">
        <v>26</v>
      </c>
      <c r="K2989" s="5" t="s">
        <v>15981</v>
      </c>
      <c r="L2989" s="5" t="s">
        <v>6667</v>
      </c>
      <c r="M2989" s="8">
        <v>45311</v>
      </c>
      <c r="N2989" s="8">
        <v>45473</v>
      </c>
      <c r="O2989" s="5" t="s">
        <v>3440</v>
      </c>
      <c r="P2989" s="5" t="s">
        <v>3441</v>
      </c>
      <c r="Q2989" s="6">
        <v>21254899</v>
      </c>
      <c r="R2989" s="5" t="s">
        <v>29</v>
      </c>
      <c r="S2989" s="3" t="s">
        <v>3469</v>
      </c>
      <c r="T2989" s="3" t="s">
        <v>5059</v>
      </c>
      <c r="U2989" s="4" t="s">
        <v>5061</v>
      </c>
      <c r="V2989" s="7" t="s">
        <v>19228</v>
      </c>
    </row>
    <row r="2990" spans="1:22" ht="43.5" customHeight="1" x14ac:dyDescent="0.25">
      <c r="A2990" s="5">
        <v>2024</v>
      </c>
      <c r="B2990" s="5" t="s">
        <v>3382</v>
      </c>
      <c r="C2990" s="5" t="s">
        <v>12433</v>
      </c>
      <c r="D2990" s="8">
        <v>45311</v>
      </c>
      <c r="E2990" s="5" t="s">
        <v>22</v>
      </c>
      <c r="F2990" s="5" t="s">
        <v>23</v>
      </c>
      <c r="G2990" s="5" t="s">
        <v>24</v>
      </c>
      <c r="H2990" s="5">
        <v>1075225520</v>
      </c>
      <c r="I2990" s="5" t="s">
        <v>15058</v>
      </c>
      <c r="J2990" s="5" t="s">
        <v>35</v>
      </c>
      <c r="K2990" s="5" t="s">
        <v>9028</v>
      </c>
      <c r="L2990" s="5" t="s">
        <v>6660</v>
      </c>
      <c r="M2990" s="8">
        <v>45311</v>
      </c>
      <c r="N2990" s="8">
        <v>45473</v>
      </c>
      <c r="O2990" s="5" t="s">
        <v>3415</v>
      </c>
      <c r="P2990" s="5" t="s">
        <v>2321</v>
      </c>
      <c r="Q2990" s="6">
        <v>11566781</v>
      </c>
      <c r="R2990" s="5" t="s">
        <v>29</v>
      </c>
      <c r="S2990" s="3" t="s">
        <v>21093</v>
      </c>
      <c r="T2990" s="3" t="s">
        <v>5059</v>
      </c>
      <c r="U2990" s="4" t="s">
        <v>5061</v>
      </c>
      <c r="V2990" s="7" t="s">
        <v>19229</v>
      </c>
    </row>
    <row r="2991" spans="1:22" ht="43.5" customHeight="1" x14ac:dyDescent="0.25">
      <c r="A2991" s="5">
        <v>2024</v>
      </c>
      <c r="B2991" s="5" t="s">
        <v>3382</v>
      </c>
      <c r="C2991" s="5" t="s">
        <v>12434</v>
      </c>
      <c r="D2991" s="8">
        <v>45311</v>
      </c>
      <c r="E2991" s="5" t="s">
        <v>22</v>
      </c>
      <c r="F2991" s="5" t="s">
        <v>23</v>
      </c>
      <c r="G2991" s="5" t="s">
        <v>24</v>
      </c>
      <c r="H2991" s="5">
        <v>7697398</v>
      </c>
      <c r="I2991" s="5" t="s">
        <v>8686</v>
      </c>
      <c r="J2991" s="5" t="s">
        <v>35</v>
      </c>
      <c r="K2991" s="5" t="s">
        <v>9136</v>
      </c>
      <c r="L2991" s="5" t="s">
        <v>6660</v>
      </c>
      <c r="M2991" s="8">
        <v>45311</v>
      </c>
      <c r="N2991" s="8">
        <v>45473</v>
      </c>
      <c r="O2991" s="5" t="s">
        <v>3389</v>
      </c>
      <c r="P2991" s="5" t="s">
        <v>1683</v>
      </c>
      <c r="Q2991" s="6">
        <v>13566834</v>
      </c>
      <c r="R2991" s="5" t="s">
        <v>29</v>
      </c>
      <c r="S2991" s="3" t="s">
        <v>8806</v>
      </c>
      <c r="T2991" s="3" t="s">
        <v>5059</v>
      </c>
      <c r="U2991" s="4" t="s">
        <v>5061</v>
      </c>
      <c r="V2991" s="7" t="s">
        <v>19230</v>
      </c>
    </row>
    <row r="2992" spans="1:22" ht="43.5" customHeight="1" x14ac:dyDescent="0.25">
      <c r="A2992" s="5">
        <v>2024</v>
      </c>
      <c r="B2992" s="5" t="s">
        <v>3382</v>
      </c>
      <c r="C2992" s="5" t="s">
        <v>12435</v>
      </c>
      <c r="D2992" s="8">
        <v>45311</v>
      </c>
      <c r="E2992" s="5" t="s">
        <v>22</v>
      </c>
      <c r="F2992" s="5" t="s">
        <v>31</v>
      </c>
      <c r="G2992" s="5" t="s">
        <v>24</v>
      </c>
      <c r="H2992" s="5">
        <v>36307753</v>
      </c>
      <c r="I2992" s="5" t="s">
        <v>3385</v>
      </c>
      <c r="J2992" s="5" t="s">
        <v>26</v>
      </c>
      <c r="K2992" s="5" t="s">
        <v>9125</v>
      </c>
      <c r="L2992" s="5" t="s">
        <v>6660</v>
      </c>
      <c r="M2992" s="8">
        <v>45311</v>
      </c>
      <c r="N2992" s="8">
        <v>45473</v>
      </c>
      <c r="O2992" s="5" t="s">
        <v>3411</v>
      </c>
      <c r="P2992" s="5" t="s">
        <v>3412</v>
      </c>
      <c r="Q2992" s="6">
        <v>21254899</v>
      </c>
      <c r="R2992" s="5" t="s">
        <v>29</v>
      </c>
      <c r="S2992" s="3" t="s">
        <v>3386</v>
      </c>
      <c r="T2992" s="3" t="s">
        <v>5059</v>
      </c>
      <c r="U2992" s="4" t="s">
        <v>5061</v>
      </c>
      <c r="V2992" s="7" t="s">
        <v>19231</v>
      </c>
    </row>
    <row r="2993" spans="1:22" ht="43.5" customHeight="1" x14ac:dyDescent="0.25">
      <c r="A2993" s="5">
        <v>2024</v>
      </c>
      <c r="B2993" s="5" t="s">
        <v>3382</v>
      </c>
      <c r="C2993" s="5" t="s">
        <v>12436</v>
      </c>
      <c r="D2993" s="8">
        <v>45311</v>
      </c>
      <c r="E2993" s="5" t="s">
        <v>22</v>
      </c>
      <c r="F2993" s="5" t="s">
        <v>31</v>
      </c>
      <c r="G2993" s="5" t="s">
        <v>24</v>
      </c>
      <c r="H2993" s="5">
        <v>36347058</v>
      </c>
      <c r="I2993" s="5" t="s">
        <v>3449</v>
      </c>
      <c r="J2993" s="5" t="s">
        <v>26</v>
      </c>
      <c r="K2993" s="5" t="s">
        <v>9021</v>
      </c>
      <c r="L2993" s="5" t="s">
        <v>6667</v>
      </c>
      <c r="M2993" s="8">
        <v>45311</v>
      </c>
      <c r="N2993" s="8">
        <v>45656</v>
      </c>
      <c r="O2993" s="5" t="s">
        <v>3440</v>
      </c>
      <c r="P2993" s="5" t="s">
        <v>3441</v>
      </c>
      <c r="Q2993" s="6">
        <v>44442061</v>
      </c>
      <c r="R2993" s="5" t="s">
        <v>29</v>
      </c>
      <c r="S2993" s="3" t="s">
        <v>3450</v>
      </c>
      <c r="T2993" s="3" t="s">
        <v>5059</v>
      </c>
      <c r="U2993" s="4" t="s">
        <v>5061</v>
      </c>
      <c r="V2993" s="7" t="s">
        <v>19232</v>
      </c>
    </row>
    <row r="2994" spans="1:22" ht="43.5" customHeight="1" x14ac:dyDescent="0.25">
      <c r="A2994" s="5">
        <v>2024</v>
      </c>
      <c r="B2994" s="5" t="s">
        <v>3382</v>
      </c>
      <c r="C2994" s="5" t="s">
        <v>12437</v>
      </c>
      <c r="D2994" s="8">
        <v>45311</v>
      </c>
      <c r="E2994" s="5" t="s">
        <v>22</v>
      </c>
      <c r="F2994" s="5" t="s">
        <v>31</v>
      </c>
      <c r="G2994" s="5" t="s">
        <v>24</v>
      </c>
      <c r="H2994" s="5">
        <v>26433239</v>
      </c>
      <c r="I2994" s="5" t="s">
        <v>8867</v>
      </c>
      <c r="J2994" s="5" t="s">
        <v>26</v>
      </c>
      <c r="K2994" s="5" t="s">
        <v>9066</v>
      </c>
      <c r="L2994" s="5" t="s">
        <v>6660</v>
      </c>
      <c r="M2994" s="8">
        <v>45311</v>
      </c>
      <c r="N2994" s="8">
        <v>45473</v>
      </c>
      <c r="O2994" s="5" t="s">
        <v>3415</v>
      </c>
      <c r="P2994" s="5" t="s">
        <v>2321</v>
      </c>
      <c r="Q2994" s="6">
        <v>21254899</v>
      </c>
      <c r="R2994" s="5" t="s">
        <v>29</v>
      </c>
      <c r="S2994" s="3" t="s">
        <v>5312</v>
      </c>
      <c r="T2994" s="3" t="s">
        <v>5059</v>
      </c>
      <c r="U2994" s="4" t="s">
        <v>5061</v>
      </c>
      <c r="V2994" s="7" t="s">
        <v>19233</v>
      </c>
    </row>
    <row r="2995" spans="1:22" ht="43.5" customHeight="1" x14ac:dyDescent="0.25">
      <c r="A2995" s="5">
        <v>2024</v>
      </c>
      <c r="B2995" s="5" t="s">
        <v>3382</v>
      </c>
      <c r="C2995" s="5" t="s">
        <v>12438</v>
      </c>
      <c r="D2995" s="8">
        <v>45314</v>
      </c>
      <c r="E2995" s="5" t="s">
        <v>22</v>
      </c>
      <c r="F2995" s="5" t="s">
        <v>31</v>
      </c>
      <c r="G2995" s="5" t="s">
        <v>24</v>
      </c>
      <c r="H2995" s="5">
        <v>1075277864</v>
      </c>
      <c r="I2995" s="5" t="s">
        <v>3478</v>
      </c>
      <c r="J2995" s="5" t="s">
        <v>26</v>
      </c>
      <c r="K2995" s="5" t="s">
        <v>9021</v>
      </c>
      <c r="L2995" s="5" t="s">
        <v>6660</v>
      </c>
      <c r="M2995" s="8">
        <v>45314</v>
      </c>
      <c r="N2995" s="8">
        <v>45473</v>
      </c>
      <c r="O2995" s="5" t="s">
        <v>16957</v>
      </c>
      <c r="P2995" s="5" t="s">
        <v>3416</v>
      </c>
      <c r="Q2995" s="6">
        <v>20288767</v>
      </c>
      <c r="R2995" s="5" t="s">
        <v>29</v>
      </c>
      <c r="S2995" s="3" t="s">
        <v>3479</v>
      </c>
      <c r="T2995" s="3" t="s">
        <v>5059</v>
      </c>
      <c r="U2995" s="4" t="s">
        <v>5061</v>
      </c>
      <c r="V2995" s="7" t="s">
        <v>19234</v>
      </c>
    </row>
    <row r="2996" spans="1:22" ht="43.5" customHeight="1" x14ac:dyDescent="0.25">
      <c r="A2996" s="5">
        <v>2024</v>
      </c>
      <c r="B2996" s="5" t="s">
        <v>3382</v>
      </c>
      <c r="C2996" s="5" t="s">
        <v>12439</v>
      </c>
      <c r="D2996" s="8">
        <v>45314</v>
      </c>
      <c r="E2996" s="5" t="s">
        <v>22</v>
      </c>
      <c r="F2996" s="5" t="s">
        <v>31</v>
      </c>
      <c r="G2996" s="5" t="s">
        <v>24</v>
      </c>
      <c r="H2996" s="5">
        <v>1075250631</v>
      </c>
      <c r="I2996" s="5" t="s">
        <v>7601</v>
      </c>
      <c r="J2996" s="5" t="s">
        <v>35</v>
      </c>
      <c r="K2996" s="5" t="s">
        <v>1470</v>
      </c>
      <c r="L2996" s="5" t="s">
        <v>6660</v>
      </c>
      <c r="M2996" s="8">
        <v>45314</v>
      </c>
      <c r="N2996" s="8">
        <v>45473</v>
      </c>
      <c r="O2996" s="5" t="s">
        <v>3415</v>
      </c>
      <c r="P2996" s="5" t="s">
        <v>2321</v>
      </c>
      <c r="Q2996" s="6">
        <v>20288767</v>
      </c>
      <c r="R2996" s="5" t="s">
        <v>29</v>
      </c>
      <c r="S2996" s="3" t="s">
        <v>3480</v>
      </c>
      <c r="T2996" s="3" t="s">
        <v>5059</v>
      </c>
      <c r="U2996" s="4" t="s">
        <v>5061</v>
      </c>
      <c r="V2996" s="7" t="s">
        <v>19235</v>
      </c>
    </row>
    <row r="2997" spans="1:22" ht="43.5" customHeight="1" x14ac:dyDescent="0.25">
      <c r="A2997" s="5">
        <v>2024</v>
      </c>
      <c r="B2997" s="5" t="s">
        <v>3382</v>
      </c>
      <c r="C2997" s="5" t="s">
        <v>12440</v>
      </c>
      <c r="D2997" s="8">
        <v>45314</v>
      </c>
      <c r="E2997" s="5" t="s">
        <v>22</v>
      </c>
      <c r="F2997" s="5" t="s">
        <v>31</v>
      </c>
      <c r="G2997" s="5" t="s">
        <v>24</v>
      </c>
      <c r="H2997" s="5">
        <v>55167909</v>
      </c>
      <c r="I2997" s="5" t="s">
        <v>6388</v>
      </c>
      <c r="J2997" s="5" t="s">
        <v>26</v>
      </c>
      <c r="K2997" s="5" t="s">
        <v>9030</v>
      </c>
      <c r="L2997" s="5" t="s">
        <v>6660</v>
      </c>
      <c r="M2997" s="8">
        <v>45314</v>
      </c>
      <c r="N2997" s="8">
        <v>45473</v>
      </c>
      <c r="O2997" s="5" t="s">
        <v>3415</v>
      </c>
      <c r="P2997" s="5" t="s">
        <v>2321</v>
      </c>
      <c r="Q2997" s="6">
        <v>20884684</v>
      </c>
      <c r="R2997" s="5" t="s">
        <v>29</v>
      </c>
      <c r="S2997" s="3" t="s">
        <v>6916</v>
      </c>
      <c r="T2997" s="3" t="s">
        <v>5059</v>
      </c>
      <c r="U2997" s="4" t="s">
        <v>5061</v>
      </c>
      <c r="V2997" s="7" t="s">
        <v>19236</v>
      </c>
    </row>
    <row r="2998" spans="1:22" ht="43.5" customHeight="1" x14ac:dyDescent="0.25">
      <c r="A2998" s="5">
        <v>2024</v>
      </c>
      <c r="B2998" s="5" t="s">
        <v>3382</v>
      </c>
      <c r="C2998" s="5" t="s">
        <v>12441</v>
      </c>
      <c r="D2998" s="8">
        <v>45314</v>
      </c>
      <c r="E2998" s="5" t="s">
        <v>22</v>
      </c>
      <c r="F2998" s="5" t="s">
        <v>31</v>
      </c>
      <c r="G2998" s="5" t="s">
        <v>24</v>
      </c>
      <c r="H2998" s="5">
        <v>1075249373</v>
      </c>
      <c r="I2998" s="5" t="s">
        <v>3463</v>
      </c>
      <c r="J2998" s="5" t="s">
        <v>26</v>
      </c>
      <c r="K2998" s="5" t="s">
        <v>6489</v>
      </c>
      <c r="L2998" s="5" t="s">
        <v>6660</v>
      </c>
      <c r="M2998" s="8">
        <v>45314</v>
      </c>
      <c r="N2998" s="8">
        <v>45473</v>
      </c>
      <c r="O2998" s="5" t="s">
        <v>3415</v>
      </c>
      <c r="P2998" s="5" t="s">
        <v>2321</v>
      </c>
      <c r="Q2998" s="6">
        <v>1986215</v>
      </c>
      <c r="R2998" s="5" t="s">
        <v>172</v>
      </c>
      <c r="S2998" s="3" t="s">
        <v>1693</v>
      </c>
      <c r="T2998" s="3" t="s">
        <v>5059</v>
      </c>
      <c r="U2998" s="4" t="s">
        <v>5061</v>
      </c>
      <c r="V2998" s="7" t="s">
        <v>19237</v>
      </c>
    </row>
    <row r="2999" spans="1:22" ht="43.5" customHeight="1" x14ac:dyDescent="0.25">
      <c r="A2999" s="5">
        <v>2024</v>
      </c>
      <c r="B2999" s="5" t="s">
        <v>3382</v>
      </c>
      <c r="C2999" s="5" t="s">
        <v>12442</v>
      </c>
      <c r="D2999" s="8">
        <v>45314</v>
      </c>
      <c r="E2999" s="5" t="s">
        <v>22</v>
      </c>
      <c r="F2999" s="5" t="s">
        <v>23</v>
      </c>
      <c r="G2999" s="5" t="s">
        <v>24</v>
      </c>
      <c r="H2999" s="5">
        <v>55131478</v>
      </c>
      <c r="I2999" s="5" t="s">
        <v>5139</v>
      </c>
      <c r="J2999" s="5" t="s">
        <v>26</v>
      </c>
      <c r="K2999" s="5" t="s">
        <v>9028</v>
      </c>
      <c r="L2999" s="5" t="s">
        <v>6667</v>
      </c>
      <c r="M2999" s="8">
        <v>45314</v>
      </c>
      <c r="N2999" s="8">
        <v>45473</v>
      </c>
      <c r="O2999" s="5" t="s">
        <v>3440</v>
      </c>
      <c r="P2999" s="5" t="s">
        <v>3441</v>
      </c>
      <c r="Q2999" s="6">
        <v>11041018</v>
      </c>
      <c r="R2999" s="5" t="s">
        <v>29</v>
      </c>
      <c r="S2999" s="3" t="s">
        <v>5307</v>
      </c>
      <c r="T2999" s="3" t="s">
        <v>5059</v>
      </c>
      <c r="U2999" s="4" t="s">
        <v>5061</v>
      </c>
      <c r="V2999" s="7" t="s">
        <v>19238</v>
      </c>
    </row>
    <row r="3000" spans="1:22" ht="43.5" customHeight="1" x14ac:dyDescent="0.25">
      <c r="A3000" s="5">
        <v>2024</v>
      </c>
      <c r="B3000" s="5" t="s">
        <v>3382</v>
      </c>
      <c r="C3000" s="5" t="s">
        <v>12443</v>
      </c>
      <c r="D3000" s="8">
        <v>45314</v>
      </c>
      <c r="E3000" s="5" t="s">
        <v>22</v>
      </c>
      <c r="F3000" s="5" t="s">
        <v>31</v>
      </c>
      <c r="G3000" s="5" t="s">
        <v>24</v>
      </c>
      <c r="H3000" s="5">
        <v>36183001</v>
      </c>
      <c r="I3000" s="5" t="s">
        <v>3481</v>
      </c>
      <c r="J3000" s="5" t="s">
        <v>26</v>
      </c>
      <c r="K3000" s="5" t="s">
        <v>9032</v>
      </c>
      <c r="L3000" s="5" t="s">
        <v>6660</v>
      </c>
      <c r="M3000" s="8">
        <v>45314</v>
      </c>
      <c r="N3000" s="8">
        <v>45473</v>
      </c>
      <c r="O3000" s="5" t="s">
        <v>3415</v>
      </c>
      <c r="P3000" s="5" t="s">
        <v>2321</v>
      </c>
      <c r="Q3000" s="6">
        <v>20884684</v>
      </c>
      <c r="R3000" s="5" t="s">
        <v>29</v>
      </c>
      <c r="S3000" s="3" t="s">
        <v>3482</v>
      </c>
      <c r="T3000" s="3" t="s">
        <v>5059</v>
      </c>
      <c r="U3000" s="4" t="s">
        <v>5061</v>
      </c>
      <c r="V3000" s="7" t="s">
        <v>19239</v>
      </c>
    </row>
    <row r="3001" spans="1:22" ht="43.5" customHeight="1" x14ac:dyDescent="0.25">
      <c r="A3001" s="5">
        <v>2024</v>
      </c>
      <c r="B3001" s="5" t="s">
        <v>3382</v>
      </c>
      <c r="C3001" s="5" t="s">
        <v>12444</v>
      </c>
      <c r="D3001" s="8">
        <v>45314</v>
      </c>
      <c r="E3001" s="5" t="s">
        <v>22</v>
      </c>
      <c r="F3001" s="5" t="s">
        <v>31</v>
      </c>
      <c r="G3001" s="5" t="s">
        <v>24</v>
      </c>
      <c r="H3001" s="5">
        <v>1075275554</v>
      </c>
      <c r="I3001" s="5" t="s">
        <v>3451</v>
      </c>
      <c r="J3001" s="5" t="s">
        <v>26</v>
      </c>
      <c r="K3001" s="5" t="s">
        <v>9110</v>
      </c>
      <c r="L3001" s="5" t="s">
        <v>6660</v>
      </c>
      <c r="M3001" s="8">
        <v>45314</v>
      </c>
      <c r="N3001" s="8">
        <v>45473</v>
      </c>
      <c r="O3001" s="5" t="s">
        <v>3415</v>
      </c>
      <c r="P3001" s="5" t="s">
        <v>2321</v>
      </c>
      <c r="Q3001" s="6">
        <v>22677953</v>
      </c>
      <c r="R3001" s="5" t="s">
        <v>29</v>
      </c>
      <c r="S3001" s="3" t="s">
        <v>3452</v>
      </c>
      <c r="T3001" s="3" t="s">
        <v>5059</v>
      </c>
      <c r="U3001" s="4" t="s">
        <v>5061</v>
      </c>
      <c r="V3001" s="7" t="s">
        <v>19240</v>
      </c>
    </row>
    <row r="3002" spans="1:22" ht="43.5" customHeight="1" x14ac:dyDescent="0.25">
      <c r="A3002" s="5">
        <v>2024</v>
      </c>
      <c r="B3002" s="5" t="s">
        <v>3382</v>
      </c>
      <c r="C3002" s="5" t="s">
        <v>12445</v>
      </c>
      <c r="D3002" s="8">
        <v>45314</v>
      </c>
      <c r="E3002" s="5" t="s">
        <v>22</v>
      </c>
      <c r="F3002" s="5" t="s">
        <v>31</v>
      </c>
      <c r="G3002" s="5" t="s">
        <v>24</v>
      </c>
      <c r="H3002" s="5">
        <v>55171412</v>
      </c>
      <c r="I3002" s="5" t="s">
        <v>5588</v>
      </c>
      <c r="J3002" s="5" t="s">
        <v>26</v>
      </c>
      <c r="K3002" s="5" t="s">
        <v>9085</v>
      </c>
      <c r="L3002" s="5" t="s">
        <v>6660</v>
      </c>
      <c r="M3002" s="8">
        <v>45314</v>
      </c>
      <c r="N3002" s="8">
        <v>45473</v>
      </c>
      <c r="O3002" s="5" t="s">
        <v>3415</v>
      </c>
      <c r="P3002" s="5" t="s">
        <v>2321</v>
      </c>
      <c r="Q3002" s="6">
        <v>20884684</v>
      </c>
      <c r="R3002" s="5" t="s">
        <v>29</v>
      </c>
      <c r="S3002" s="3" t="s">
        <v>5942</v>
      </c>
      <c r="T3002" s="3" t="s">
        <v>5059</v>
      </c>
      <c r="U3002" s="4" t="s">
        <v>5061</v>
      </c>
      <c r="V3002" s="7" t="s">
        <v>19241</v>
      </c>
    </row>
    <row r="3003" spans="1:22" ht="43.5" customHeight="1" x14ac:dyDescent="0.25">
      <c r="A3003" s="5">
        <v>2024</v>
      </c>
      <c r="B3003" s="5" t="s">
        <v>3382</v>
      </c>
      <c r="C3003" s="5" t="s">
        <v>12446</v>
      </c>
      <c r="D3003" s="8">
        <v>45316</v>
      </c>
      <c r="E3003" s="5" t="s">
        <v>22</v>
      </c>
      <c r="F3003" s="5" t="s">
        <v>31</v>
      </c>
      <c r="G3003" s="5" t="s">
        <v>24</v>
      </c>
      <c r="H3003" s="5">
        <v>36069894</v>
      </c>
      <c r="I3003" s="5" t="s">
        <v>6385</v>
      </c>
      <c r="J3003" s="5" t="s">
        <v>26</v>
      </c>
      <c r="K3003" s="5" t="s">
        <v>9021</v>
      </c>
      <c r="L3003" s="5" t="s">
        <v>6660</v>
      </c>
      <c r="M3003" s="8">
        <v>45315</v>
      </c>
      <c r="N3003" s="8">
        <v>45473</v>
      </c>
      <c r="O3003" s="5" t="s">
        <v>3411</v>
      </c>
      <c r="P3003" s="5" t="s">
        <v>3412</v>
      </c>
      <c r="Q3003" s="6">
        <v>20288767</v>
      </c>
      <c r="R3003" s="5" t="s">
        <v>29</v>
      </c>
      <c r="S3003" s="3" t="s">
        <v>6913</v>
      </c>
      <c r="T3003" s="3" t="s">
        <v>5059</v>
      </c>
      <c r="U3003" s="4" t="s">
        <v>5061</v>
      </c>
      <c r="V3003" s="7" t="s">
        <v>19242</v>
      </c>
    </row>
    <row r="3004" spans="1:22" ht="43.5" customHeight="1" x14ac:dyDescent="0.25">
      <c r="A3004" s="5">
        <v>2024</v>
      </c>
      <c r="B3004" s="5" t="s">
        <v>3382</v>
      </c>
      <c r="C3004" s="5" t="s">
        <v>12447</v>
      </c>
      <c r="D3004" s="8">
        <v>45314</v>
      </c>
      <c r="E3004" s="5" t="s">
        <v>22</v>
      </c>
      <c r="F3004" s="5" t="s">
        <v>23</v>
      </c>
      <c r="G3004" s="5" t="s">
        <v>24</v>
      </c>
      <c r="H3004" s="5">
        <v>55057861</v>
      </c>
      <c r="I3004" s="5" t="s">
        <v>5589</v>
      </c>
      <c r="J3004" s="5" t="s">
        <v>26</v>
      </c>
      <c r="K3004" s="5" t="s">
        <v>9028</v>
      </c>
      <c r="L3004" s="5" t="s">
        <v>6666</v>
      </c>
      <c r="M3004" s="8">
        <v>45314</v>
      </c>
      <c r="N3004" s="8">
        <v>45473</v>
      </c>
      <c r="O3004" s="5" t="s">
        <v>3426</v>
      </c>
      <c r="P3004" s="5" t="s">
        <v>3423</v>
      </c>
      <c r="Q3004" s="6">
        <v>11041018</v>
      </c>
      <c r="R3004" s="5" t="s">
        <v>29</v>
      </c>
      <c r="S3004" s="3" t="s">
        <v>5943</v>
      </c>
      <c r="T3004" s="3" t="s">
        <v>5059</v>
      </c>
      <c r="U3004" s="4" t="s">
        <v>5061</v>
      </c>
      <c r="V3004" s="7" t="s">
        <v>19243</v>
      </c>
    </row>
    <row r="3005" spans="1:22" ht="43.5" customHeight="1" x14ac:dyDescent="0.25">
      <c r="A3005" s="5">
        <v>2024</v>
      </c>
      <c r="B3005" s="5" t="s">
        <v>3382</v>
      </c>
      <c r="C3005" s="5" t="s">
        <v>12448</v>
      </c>
      <c r="D3005" s="8">
        <v>45314</v>
      </c>
      <c r="E3005" s="5" t="s">
        <v>22</v>
      </c>
      <c r="F3005" s="5" t="s">
        <v>31</v>
      </c>
      <c r="G3005" s="5" t="s">
        <v>24</v>
      </c>
      <c r="H3005" s="5">
        <v>36087706</v>
      </c>
      <c r="I3005" s="5" t="s">
        <v>5140</v>
      </c>
      <c r="J3005" s="5" t="s">
        <v>26</v>
      </c>
      <c r="K3005" s="5" t="s">
        <v>9032</v>
      </c>
      <c r="L3005" s="5" t="s">
        <v>6660</v>
      </c>
      <c r="M3005" s="8">
        <v>45314</v>
      </c>
      <c r="N3005" s="8">
        <v>45473</v>
      </c>
      <c r="O3005" s="5" t="s">
        <v>3415</v>
      </c>
      <c r="P3005" s="5" t="s">
        <v>2321</v>
      </c>
      <c r="Q3005" s="6">
        <v>20884684</v>
      </c>
      <c r="R3005" s="5" t="s">
        <v>29</v>
      </c>
      <c r="S3005" s="3" t="s">
        <v>5309</v>
      </c>
      <c r="T3005" s="3" t="s">
        <v>5059</v>
      </c>
      <c r="U3005" s="4" t="s">
        <v>5061</v>
      </c>
      <c r="V3005" s="7" t="s">
        <v>19244</v>
      </c>
    </row>
    <row r="3006" spans="1:22" ht="43.5" customHeight="1" x14ac:dyDescent="0.25">
      <c r="A3006" s="5">
        <v>2024</v>
      </c>
      <c r="B3006" s="5" t="s">
        <v>3382</v>
      </c>
      <c r="C3006" s="5" t="s">
        <v>12449</v>
      </c>
      <c r="D3006" s="8">
        <v>45315</v>
      </c>
      <c r="E3006" s="5" t="s">
        <v>22</v>
      </c>
      <c r="F3006" s="5" t="s">
        <v>31</v>
      </c>
      <c r="G3006" s="5" t="s">
        <v>24</v>
      </c>
      <c r="H3006" s="5">
        <v>1080365180</v>
      </c>
      <c r="I3006" s="5" t="s">
        <v>5592</v>
      </c>
      <c r="J3006" s="5" t="s">
        <v>26</v>
      </c>
      <c r="K3006" s="5" t="s">
        <v>15982</v>
      </c>
      <c r="L3006" s="5" t="s">
        <v>6665</v>
      </c>
      <c r="M3006" s="8">
        <v>45314</v>
      </c>
      <c r="N3006" s="8">
        <v>45473</v>
      </c>
      <c r="O3006" s="5" t="s">
        <v>16958</v>
      </c>
      <c r="P3006" s="5" t="s">
        <v>3427</v>
      </c>
      <c r="Q3006" s="6">
        <v>20288767</v>
      </c>
      <c r="R3006" s="5" t="s">
        <v>29</v>
      </c>
      <c r="S3006" s="3" t="s">
        <v>5946</v>
      </c>
      <c r="T3006" s="3" t="s">
        <v>5059</v>
      </c>
      <c r="U3006" s="4" t="s">
        <v>5061</v>
      </c>
      <c r="V3006" s="7" t="s">
        <v>19245</v>
      </c>
    </row>
    <row r="3007" spans="1:22" ht="43.5" customHeight="1" x14ac:dyDescent="0.25">
      <c r="A3007" s="5">
        <v>2024</v>
      </c>
      <c r="B3007" s="5" t="s">
        <v>3382</v>
      </c>
      <c r="C3007" s="5" t="s">
        <v>12450</v>
      </c>
      <c r="D3007" s="8">
        <v>45315</v>
      </c>
      <c r="E3007" s="5" t="s">
        <v>22</v>
      </c>
      <c r="F3007" s="5" t="s">
        <v>31</v>
      </c>
      <c r="G3007" s="5" t="s">
        <v>24</v>
      </c>
      <c r="H3007" s="5">
        <v>1077847496</v>
      </c>
      <c r="I3007" s="5" t="s">
        <v>3475</v>
      </c>
      <c r="J3007" s="5" t="s">
        <v>26</v>
      </c>
      <c r="K3007" s="5" t="s">
        <v>9050</v>
      </c>
      <c r="L3007" s="5" t="s">
        <v>6660</v>
      </c>
      <c r="M3007" s="8">
        <v>45315</v>
      </c>
      <c r="N3007" s="8">
        <v>45473</v>
      </c>
      <c r="O3007" s="5" t="s">
        <v>3415</v>
      </c>
      <c r="P3007" s="5" t="s">
        <v>2321</v>
      </c>
      <c r="Q3007" s="6">
        <v>20884684</v>
      </c>
      <c r="R3007" s="5" t="s">
        <v>29</v>
      </c>
      <c r="S3007" s="3" t="s">
        <v>3476</v>
      </c>
      <c r="T3007" s="3" t="s">
        <v>5059</v>
      </c>
      <c r="U3007" s="4" t="s">
        <v>5061</v>
      </c>
      <c r="V3007" s="7" t="s">
        <v>19246</v>
      </c>
    </row>
    <row r="3008" spans="1:22" ht="43.5" customHeight="1" x14ac:dyDescent="0.25">
      <c r="A3008" s="5">
        <v>2024</v>
      </c>
      <c r="B3008" s="5" t="s">
        <v>3382</v>
      </c>
      <c r="C3008" s="5" t="s">
        <v>12451</v>
      </c>
      <c r="D3008" s="8">
        <v>45315</v>
      </c>
      <c r="E3008" s="5" t="s">
        <v>22</v>
      </c>
      <c r="F3008" s="5" t="s">
        <v>31</v>
      </c>
      <c r="G3008" s="5" t="s">
        <v>24</v>
      </c>
      <c r="H3008" s="5">
        <v>1075232017</v>
      </c>
      <c r="I3008" s="5" t="s">
        <v>3472</v>
      </c>
      <c r="J3008" s="5" t="s">
        <v>35</v>
      </c>
      <c r="K3008" s="5" t="s">
        <v>6625</v>
      </c>
      <c r="L3008" s="5" t="s">
        <v>6660</v>
      </c>
      <c r="M3008" s="8">
        <v>45315</v>
      </c>
      <c r="N3008" s="8">
        <v>45473</v>
      </c>
      <c r="O3008" s="5" t="s">
        <v>3415</v>
      </c>
      <c r="P3008" s="5" t="s">
        <v>2321</v>
      </c>
      <c r="Q3008" s="6">
        <v>525763</v>
      </c>
      <c r="R3008" s="5" t="s">
        <v>172</v>
      </c>
      <c r="S3008" s="3" t="s">
        <v>3473</v>
      </c>
      <c r="T3008" s="3" t="s">
        <v>5059</v>
      </c>
      <c r="U3008" s="4" t="s">
        <v>5061</v>
      </c>
      <c r="V3008" s="7" t="s">
        <v>19247</v>
      </c>
    </row>
    <row r="3009" spans="1:22" ht="43.5" customHeight="1" x14ac:dyDescent="0.25">
      <c r="A3009" s="5">
        <v>2024</v>
      </c>
      <c r="B3009" s="5" t="s">
        <v>3382</v>
      </c>
      <c r="C3009" s="5" t="s">
        <v>12452</v>
      </c>
      <c r="D3009" s="8">
        <v>45315</v>
      </c>
      <c r="E3009" s="5" t="s">
        <v>22</v>
      </c>
      <c r="F3009" s="5" t="s">
        <v>31</v>
      </c>
      <c r="G3009" s="5" t="s">
        <v>24</v>
      </c>
      <c r="H3009" s="5">
        <v>52101484</v>
      </c>
      <c r="I3009" s="5" t="s">
        <v>8868</v>
      </c>
      <c r="J3009" s="5" t="s">
        <v>26</v>
      </c>
      <c r="K3009" s="5" t="s">
        <v>9021</v>
      </c>
      <c r="L3009" s="5" t="s">
        <v>6660</v>
      </c>
      <c r="M3009" s="8">
        <v>45315</v>
      </c>
      <c r="N3009" s="8">
        <v>45473</v>
      </c>
      <c r="O3009" s="5" t="s">
        <v>16957</v>
      </c>
      <c r="P3009" s="5" t="s">
        <v>3416</v>
      </c>
      <c r="Q3009" s="6">
        <v>20288767</v>
      </c>
      <c r="R3009" s="5" t="s">
        <v>29</v>
      </c>
      <c r="S3009" s="3" t="s">
        <v>6903</v>
      </c>
      <c r="T3009" s="3" t="s">
        <v>5059</v>
      </c>
      <c r="U3009" s="4" t="s">
        <v>5061</v>
      </c>
      <c r="V3009" s="7" t="s">
        <v>19248</v>
      </c>
    </row>
    <row r="3010" spans="1:22" ht="43.5" customHeight="1" x14ac:dyDescent="0.25">
      <c r="A3010" s="5">
        <v>2024</v>
      </c>
      <c r="B3010" s="5" t="s">
        <v>3382</v>
      </c>
      <c r="C3010" s="5" t="s">
        <v>12453</v>
      </c>
      <c r="D3010" s="8">
        <v>45315</v>
      </c>
      <c r="E3010" s="5" t="s">
        <v>22</v>
      </c>
      <c r="F3010" s="5" t="s">
        <v>31</v>
      </c>
      <c r="G3010" s="5" t="s">
        <v>24</v>
      </c>
      <c r="H3010" s="5">
        <v>1083905380</v>
      </c>
      <c r="I3010" s="5" t="s">
        <v>3466</v>
      </c>
      <c r="J3010" s="5" t="s">
        <v>35</v>
      </c>
      <c r="K3010" s="5" t="s">
        <v>8517</v>
      </c>
      <c r="L3010" s="5" t="s">
        <v>6665</v>
      </c>
      <c r="M3010" s="8">
        <v>45315</v>
      </c>
      <c r="N3010" s="8">
        <v>45473</v>
      </c>
      <c r="O3010" s="5" t="s">
        <v>16958</v>
      </c>
      <c r="P3010" s="5" t="s">
        <v>3427</v>
      </c>
      <c r="Q3010" s="6">
        <v>525763</v>
      </c>
      <c r="R3010" s="5" t="s">
        <v>172</v>
      </c>
      <c r="S3010" s="3" t="s">
        <v>3467</v>
      </c>
      <c r="T3010" s="3" t="s">
        <v>5059</v>
      </c>
      <c r="U3010" s="4" t="s">
        <v>5061</v>
      </c>
      <c r="V3010" s="7" t="s">
        <v>19249</v>
      </c>
    </row>
    <row r="3011" spans="1:22" ht="43.5" customHeight="1" x14ac:dyDescent="0.25">
      <c r="A3011" s="5">
        <v>2024</v>
      </c>
      <c r="B3011" s="5" t="s">
        <v>3382</v>
      </c>
      <c r="C3011" s="5" t="s">
        <v>12454</v>
      </c>
      <c r="D3011" s="8">
        <v>45316</v>
      </c>
      <c r="E3011" s="5" t="s">
        <v>22</v>
      </c>
      <c r="F3011" s="5" t="s">
        <v>31</v>
      </c>
      <c r="G3011" s="5" t="s">
        <v>24</v>
      </c>
      <c r="H3011" s="5">
        <v>32841157</v>
      </c>
      <c r="I3011" s="5" t="s">
        <v>6380</v>
      </c>
      <c r="J3011" s="5" t="s">
        <v>26</v>
      </c>
      <c r="K3011" s="5" t="s">
        <v>9137</v>
      </c>
      <c r="L3011" s="5" t="s">
        <v>6660</v>
      </c>
      <c r="M3011" s="8">
        <v>45316</v>
      </c>
      <c r="N3011" s="8">
        <v>45473</v>
      </c>
      <c r="O3011" s="5" t="s">
        <v>16957</v>
      </c>
      <c r="P3011" s="5" t="s">
        <v>3416</v>
      </c>
      <c r="Q3011" s="6">
        <v>20288767</v>
      </c>
      <c r="R3011" s="5" t="s">
        <v>29</v>
      </c>
      <c r="S3011" s="3" t="s">
        <v>6904</v>
      </c>
      <c r="T3011" s="3" t="s">
        <v>5059</v>
      </c>
      <c r="U3011" s="4" t="s">
        <v>5061</v>
      </c>
      <c r="V3011" s="7" t="s">
        <v>19250</v>
      </c>
    </row>
    <row r="3012" spans="1:22" ht="43.5" customHeight="1" x14ac:dyDescent="0.25">
      <c r="A3012" s="5">
        <v>2024</v>
      </c>
      <c r="B3012" s="5" t="s">
        <v>3382</v>
      </c>
      <c r="C3012" s="5" t="s">
        <v>12455</v>
      </c>
      <c r="D3012" s="8">
        <v>45316</v>
      </c>
      <c r="E3012" s="5" t="s">
        <v>22</v>
      </c>
      <c r="F3012" s="5" t="s">
        <v>31</v>
      </c>
      <c r="G3012" s="5" t="s">
        <v>24</v>
      </c>
      <c r="H3012" s="5">
        <v>55180150</v>
      </c>
      <c r="I3012" s="5" t="s">
        <v>5590</v>
      </c>
      <c r="J3012" s="5" t="s">
        <v>26</v>
      </c>
      <c r="K3012" s="5" t="s">
        <v>15386</v>
      </c>
      <c r="L3012" s="5" t="s">
        <v>6660</v>
      </c>
      <c r="M3012" s="8">
        <v>45317</v>
      </c>
      <c r="N3012" s="8">
        <v>45473</v>
      </c>
      <c r="O3012" s="5" t="s">
        <v>3411</v>
      </c>
      <c r="P3012" s="5" t="s">
        <v>3412</v>
      </c>
      <c r="Q3012" s="6">
        <v>28046723</v>
      </c>
      <c r="R3012" s="5" t="s">
        <v>29</v>
      </c>
      <c r="S3012" s="3" t="s">
        <v>5944</v>
      </c>
      <c r="T3012" s="3" t="s">
        <v>5059</v>
      </c>
      <c r="U3012" s="4" t="s">
        <v>5061</v>
      </c>
      <c r="V3012" s="7" t="s">
        <v>19251</v>
      </c>
    </row>
    <row r="3013" spans="1:22" ht="43.5" customHeight="1" x14ac:dyDescent="0.25">
      <c r="A3013" s="5">
        <v>2024</v>
      </c>
      <c r="B3013" s="5" t="s">
        <v>3382</v>
      </c>
      <c r="C3013" s="5" t="s">
        <v>12456</v>
      </c>
      <c r="D3013" s="8">
        <v>45317</v>
      </c>
      <c r="E3013" s="5" t="s">
        <v>22</v>
      </c>
      <c r="F3013" s="5" t="s">
        <v>31</v>
      </c>
      <c r="G3013" s="5" t="s">
        <v>24</v>
      </c>
      <c r="H3013" s="5">
        <v>26430491</v>
      </c>
      <c r="I3013" s="5" t="s">
        <v>3404</v>
      </c>
      <c r="J3013" s="5" t="s">
        <v>26</v>
      </c>
      <c r="K3013" s="5" t="s">
        <v>9023</v>
      </c>
      <c r="L3013" s="5" t="s">
        <v>6660</v>
      </c>
      <c r="M3013" s="8">
        <v>45317</v>
      </c>
      <c r="N3013" s="8">
        <v>45473</v>
      </c>
      <c r="O3013" s="5" t="s">
        <v>16957</v>
      </c>
      <c r="P3013" s="5" t="s">
        <v>3416</v>
      </c>
      <c r="Q3013" s="6">
        <v>20288767</v>
      </c>
      <c r="R3013" s="5" t="s">
        <v>29</v>
      </c>
      <c r="S3013" s="3" t="s">
        <v>3405</v>
      </c>
      <c r="T3013" s="3" t="s">
        <v>5059</v>
      </c>
      <c r="U3013" s="4" t="s">
        <v>5061</v>
      </c>
      <c r="V3013" s="7" t="s">
        <v>19252</v>
      </c>
    </row>
    <row r="3014" spans="1:22" ht="43.5" customHeight="1" x14ac:dyDescent="0.25">
      <c r="A3014" s="5">
        <v>2024</v>
      </c>
      <c r="B3014" s="5" t="s">
        <v>3382</v>
      </c>
      <c r="C3014" s="5" t="s">
        <v>12457</v>
      </c>
      <c r="D3014" s="8">
        <v>45323</v>
      </c>
      <c r="E3014" s="5" t="s">
        <v>22</v>
      </c>
      <c r="F3014" s="5" t="s">
        <v>23</v>
      </c>
      <c r="G3014" s="5" t="s">
        <v>24</v>
      </c>
      <c r="H3014" s="5">
        <v>1075314834</v>
      </c>
      <c r="I3014" s="5" t="s">
        <v>6387</v>
      </c>
      <c r="J3014" s="5" t="s">
        <v>26</v>
      </c>
      <c r="K3014" s="5" t="s">
        <v>9028</v>
      </c>
      <c r="L3014" s="5" t="s">
        <v>6660</v>
      </c>
      <c r="M3014" s="8">
        <v>45323</v>
      </c>
      <c r="N3014" s="8">
        <v>45473</v>
      </c>
      <c r="O3014" s="5" t="s">
        <v>16957</v>
      </c>
      <c r="P3014" s="5" t="s">
        <v>3416</v>
      </c>
      <c r="Q3014" s="6">
        <v>10515255</v>
      </c>
      <c r="R3014" s="5" t="s">
        <v>29</v>
      </c>
      <c r="S3014" s="3" t="s">
        <v>6915</v>
      </c>
      <c r="T3014" s="3" t="s">
        <v>5059</v>
      </c>
      <c r="U3014" s="4" t="s">
        <v>5061</v>
      </c>
      <c r="V3014" s="7" t="s">
        <v>19253</v>
      </c>
    </row>
    <row r="3015" spans="1:22" ht="43.5" customHeight="1" x14ac:dyDescent="0.25">
      <c r="A3015" s="5">
        <v>2024</v>
      </c>
      <c r="B3015" s="5" t="s">
        <v>3382</v>
      </c>
      <c r="C3015" s="5" t="s">
        <v>12458</v>
      </c>
      <c r="D3015" s="8">
        <v>45323</v>
      </c>
      <c r="E3015" s="5" t="s">
        <v>22</v>
      </c>
      <c r="F3015" s="5" t="s">
        <v>31</v>
      </c>
      <c r="G3015" s="5" t="s">
        <v>24</v>
      </c>
      <c r="H3015" s="5">
        <v>18496686</v>
      </c>
      <c r="I3015" s="5" t="s">
        <v>7875</v>
      </c>
      <c r="J3015" s="5" t="s">
        <v>35</v>
      </c>
      <c r="K3015" s="5" t="s">
        <v>9021</v>
      </c>
      <c r="L3015" s="5" t="s">
        <v>6665</v>
      </c>
      <c r="M3015" s="8">
        <v>45323</v>
      </c>
      <c r="N3015" s="8">
        <v>45473</v>
      </c>
      <c r="O3015" s="5" t="s">
        <v>16958</v>
      </c>
      <c r="P3015" s="5" t="s">
        <v>3427</v>
      </c>
      <c r="Q3015" s="6">
        <v>19322635</v>
      </c>
      <c r="R3015" s="5" t="s">
        <v>29</v>
      </c>
      <c r="S3015" s="3" t="s">
        <v>3484</v>
      </c>
      <c r="T3015" s="3" t="s">
        <v>5059</v>
      </c>
      <c r="U3015" s="4" t="s">
        <v>5061</v>
      </c>
      <c r="V3015" s="7" t="s">
        <v>19254</v>
      </c>
    </row>
    <row r="3016" spans="1:22" ht="43.5" customHeight="1" x14ac:dyDescent="0.25">
      <c r="A3016" s="5">
        <v>2024</v>
      </c>
      <c r="B3016" s="5" t="s">
        <v>3382</v>
      </c>
      <c r="C3016" s="5" t="s">
        <v>12459</v>
      </c>
      <c r="D3016" s="8">
        <v>45323</v>
      </c>
      <c r="E3016" s="5" t="s">
        <v>22</v>
      </c>
      <c r="F3016" s="5" t="s">
        <v>31</v>
      </c>
      <c r="G3016" s="5" t="s">
        <v>24</v>
      </c>
      <c r="H3016" s="5">
        <v>1083870474</v>
      </c>
      <c r="I3016" s="5" t="s">
        <v>8869</v>
      </c>
      <c r="J3016" s="5" t="s">
        <v>26</v>
      </c>
      <c r="K3016" s="5" t="s">
        <v>9021</v>
      </c>
      <c r="L3016" s="5" t="s">
        <v>6665</v>
      </c>
      <c r="M3016" s="8">
        <v>45323</v>
      </c>
      <c r="N3016" s="8">
        <v>45473</v>
      </c>
      <c r="O3016" s="5" t="s">
        <v>16958</v>
      </c>
      <c r="P3016" s="5" t="s">
        <v>3427</v>
      </c>
      <c r="Q3016" s="6">
        <v>19322635</v>
      </c>
      <c r="R3016" s="5" t="s">
        <v>29</v>
      </c>
      <c r="S3016" s="3" t="s">
        <v>1702</v>
      </c>
      <c r="T3016" s="3" t="s">
        <v>5059</v>
      </c>
      <c r="U3016" s="4" t="s">
        <v>5061</v>
      </c>
      <c r="V3016" s="7" t="s">
        <v>19255</v>
      </c>
    </row>
    <row r="3017" spans="1:22" ht="43.5" customHeight="1" x14ac:dyDescent="0.25">
      <c r="A3017" s="5">
        <v>2024</v>
      </c>
      <c r="B3017" s="5" t="s">
        <v>3382</v>
      </c>
      <c r="C3017" s="5" t="s">
        <v>12460</v>
      </c>
      <c r="D3017" s="8">
        <v>45324</v>
      </c>
      <c r="E3017" s="5" t="s">
        <v>22</v>
      </c>
      <c r="F3017" s="5" t="s">
        <v>31</v>
      </c>
      <c r="G3017" s="5" t="s">
        <v>24</v>
      </c>
      <c r="H3017" s="5">
        <v>1079179181</v>
      </c>
      <c r="I3017" s="5" t="s">
        <v>15059</v>
      </c>
      <c r="J3017" s="5" t="s">
        <v>35</v>
      </c>
      <c r="K3017" s="5" t="s">
        <v>9125</v>
      </c>
      <c r="L3017" s="5" t="s">
        <v>6660</v>
      </c>
      <c r="M3017" s="8">
        <v>45324</v>
      </c>
      <c r="N3017" s="8">
        <v>45473</v>
      </c>
      <c r="O3017" s="5" t="s">
        <v>3383</v>
      </c>
      <c r="P3017" s="5" t="s">
        <v>5195</v>
      </c>
      <c r="Q3017" s="6">
        <v>19322635</v>
      </c>
      <c r="R3017" s="5" t="s">
        <v>29</v>
      </c>
      <c r="S3017" s="3" t="s">
        <v>21094</v>
      </c>
      <c r="T3017" s="3" t="s">
        <v>5059</v>
      </c>
      <c r="U3017" s="4" t="s">
        <v>5061</v>
      </c>
      <c r="V3017" s="7" t="s">
        <v>19256</v>
      </c>
    </row>
    <row r="3018" spans="1:22" ht="43.5" customHeight="1" x14ac:dyDescent="0.25">
      <c r="A3018" s="5">
        <v>2024</v>
      </c>
      <c r="B3018" s="5" t="s">
        <v>3382</v>
      </c>
      <c r="C3018" s="5" t="s">
        <v>12461</v>
      </c>
      <c r="D3018" s="8">
        <v>45324</v>
      </c>
      <c r="E3018" s="5" t="s">
        <v>22</v>
      </c>
      <c r="F3018" s="5" t="s">
        <v>31</v>
      </c>
      <c r="G3018" s="5" t="s">
        <v>24</v>
      </c>
      <c r="H3018" s="5">
        <v>36314440</v>
      </c>
      <c r="I3018" s="5" t="s">
        <v>8481</v>
      </c>
      <c r="J3018" s="5" t="s">
        <v>26</v>
      </c>
      <c r="K3018" s="5" t="s">
        <v>15983</v>
      </c>
      <c r="L3018" s="5" t="s">
        <v>6660</v>
      </c>
      <c r="M3018" s="8">
        <v>45324</v>
      </c>
      <c r="N3018" s="8">
        <v>45473</v>
      </c>
      <c r="O3018" s="5" t="s">
        <v>3445</v>
      </c>
      <c r="P3018" s="5" t="s">
        <v>3446</v>
      </c>
      <c r="Q3018" s="6">
        <v>28500000</v>
      </c>
      <c r="R3018" s="5" t="s">
        <v>29</v>
      </c>
      <c r="S3018" s="3" t="s">
        <v>3447</v>
      </c>
      <c r="T3018" s="3" t="s">
        <v>5059</v>
      </c>
      <c r="U3018" s="4" t="s">
        <v>5061</v>
      </c>
      <c r="V3018" s="7" t="s">
        <v>19257</v>
      </c>
    </row>
    <row r="3019" spans="1:22" ht="43.5" customHeight="1" x14ac:dyDescent="0.25">
      <c r="A3019" s="5">
        <v>2024</v>
      </c>
      <c r="B3019" s="5" t="s">
        <v>3382</v>
      </c>
      <c r="C3019" s="5" t="s">
        <v>12462</v>
      </c>
      <c r="D3019" s="8">
        <v>45324</v>
      </c>
      <c r="E3019" s="5" t="s">
        <v>22</v>
      </c>
      <c r="F3019" s="5" t="s">
        <v>31</v>
      </c>
      <c r="G3019" s="5" t="s">
        <v>24</v>
      </c>
      <c r="H3019" s="5">
        <v>1075219578</v>
      </c>
      <c r="I3019" s="5" t="s">
        <v>15060</v>
      </c>
      <c r="J3019" s="5" t="s">
        <v>35</v>
      </c>
      <c r="K3019" s="5" t="s">
        <v>1444</v>
      </c>
      <c r="L3019" s="5" t="s">
        <v>6660</v>
      </c>
      <c r="M3019" s="8">
        <v>45324</v>
      </c>
      <c r="N3019" s="8">
        <v>45473</v>
      </c>
      <c r="O3019" s="5" t="s">
        <v>3415</v>
      </c>
      <c r="P3019" s="5" t="s">
        <v>2321</v>
      </c>
      <c r="Q3019" s="6">
        <v>19322635</v>
      </c>
      <c r="R3019" s="5" t="s">
        <v>29</v>
      </c>
      <c r="S3019" s="3" t="s">
        <v>21095</v>
      </c>
      <c r="T3019" s="3" t="s">
        <v>5059</v>
      </c>
      <c r="U3019" s="4" t="s">
        <v>5061</v>
      </c>
      <c r="V3019" s="7" t="s">
        <v>19258</v>
      </c>
    </row>
    <row r="3020" spans="1:22" ht="43.5" customHeight="1" x14ac:dyDescent="0.25">
      <c r="A3020" s="5">
        <v>2024</v>
      </c>
      <c r="B3020" s="5" t="s">
        <v>3382</v>
      </c>
      <c r="C3020" s="5" t="s">
        <v>12463</v>
      </c>
      <c r="D3020" s="8">
        <v>45324</v>
      </c>
      <c r="E3020" s="5" t="s">
        <v>22</v>
      </c>
      <c r="F3020" s="5" t="s">
        <v>31</v>
      </c>
      <c r="G3020" s="5" t="s">
        <v>24</v>
      </c>
      <c r="H3020" s="5">
        <v>1075290301</v>
      </c>
      <c r="I3020" s="5" t="s">
        <v>15061</v>
      </c>
      <c r="J3020" s="5" t="s">
        <v>35</v>
      </c>
      <c r="K3020" s="5" t="s">
        <v>15984</v>
      </c>
      <c r="L3020" s="5" t="s">
        <v>6660</v>
      </c>
      <c r="M3020" s="8">
        <v>45324</v>
      </c>
      <c r="N3020" s="8">
        <v>45473</v>
      </c>
      <c r="O3020" s="5" t="s">
        <v>3389</v>
      </c>
      <c r="P3020" s="5" t="s">
        <v>1683</v>
      </c>
      <c r="Q3020" s="6">
        <v>19322635</v>
      </c>
      <c r="R3020" s="5" t="s">
        <v>29</v>
      </c>
      <c r="S3020" s="3" t="s">
        <v>21444</v>
      </c>
      <c r="T3020" s="3" t="s">
        <v>5059</v>
      </c>
      <c r="U3020" s="4" t="s">
        <v>5061</v>
      </c>
      <c r="V3020" s="7" t="s">
        <v>19259</v>
      </c>
    </row>
    <row r="3021" spans="1:22" ht="43.5" customHeight="1" x14ac:dyDescent="0.25">
      <c r="A3021" s="5">
        <v>2024</v>
      </c>
      <c r="B3021" s="5" t="s">
        <v>3382</v>
      </c>
      <c r="C3021" s="5" t="s">
        <v>12464</v>
      </c>
      <c r="D3021" s="8">
        <v>45328</v>
      </c>
      <c r="E3021" s="5" t="s">
        <v>22</v>
      </c>
      <c r="F3021" s="5" t="s">
        <v>31</v>
      </c>
      <c r="G3021" s="5" t="s">
        <v>24</v>
      </c>
      <c r="H3021" s="5">
        <v>27251608</v>
      </c>
      <c r="I3021" s="5" t="s">
        <v>6381</v>
      </c>
      <c r="J3021" s="5" t="s">
        <v>26</v>
      </c>
      <c r="K3021" s="5" t="s">
        <v>9036</v>
      </c>
      <c r="L3021" s="5" t="s">
        <v>6666</v>
      </c>
      <c r="M3021" s="8">
        <v>45328</v>
      </c>
      <c r="N3021" s="8">
        <v>45473</v>
      </c>
      <c r="O3021" s="5" t="s">
        <v>3426</v>
      </c>
      <c r="P3021" s="5" t="s">
        <v>3423</v>
      </c>
      <c r="Q3021" s="6">
        <v>19322635</v>
      </c>
      <c r="R3021" s="5" t="s">
        <v>29</v>
      </c>
      <c r="S3021" s="3" t="s">
        <v>6905</v>
      </c>
      <c r="T3021" s="3" t="s">
        <v>5059</v>
      </c>
      <c r="U3021" s="4" t="s">
        <v>5061</v>
      </c>
      <c r="V3021" s="7" t="s">
        <v>19260</v>
      </c>
    </row>
    <row r="3022" spans="1:22" ht="43.5" customHeight="1" x14ac:dyDescent="0.25">
      <c r="A3022" s="5">
        <v>2024</v>
      </c>
      <c r="B3022" s="5" t="s">
        <v>3382</v>
      </c>
      <c r="C3022" s="5" t="s">
        <v>12465</v>
      </c>
      <c r="D3022" s="8">
        <v>45328</v>
      </c>
      <c r="E3022" s="5" t="s">
        <v>22</v>
      </c>
      <c r="F3022" s="5" t="s">
        <v>31</v>
      </c>
      <c r="G3022" s="5" t="s">
        <v>24</v>
      </c>
      <c r="H3022" s="5">
        <v>36067761</v>
      </c>
      <c r="I3022" s="5" t="s">
        <v>8309</v>
      </c>
      <c r="J3022" s="5" t="s">
        <v>26</v>
      </c>
      <c r="K3022" s="5" t="s">
        <v>15985</v>
      </c>
      <c r="L3022" s="5" t="s">
        <v>6660</v>
      </c>
      <c r="M3022" s="8">
        <v>45329</v>
      </c>
      <c r="N3022" s="8">
        <v>45473</v>
      </c>
      <c r="O3022" s="5" t="s">
        <v>16957</v>
      </c>
      <c r="P3022" s="5" t="s">
        <v>3416</v>
      </c>
      <c r="Q3022" s="6">
        <v>23000000</v>
      </c>
      <c r="R3022" s="5" t="s">
        <v>29</v>
      </c>
      <c r="S3022" s="3" t="s">
        <v>6911</v>
      </c>
      <c r="T3022" s="3" t="s">
        <v>5059</v>
      </c>
      <c r="U3022" s="4" t="s">
        <v>5061</v>
      </c>
      <c r="V3022" s="7" t="s">
        <v>19261</v>
      </c>
    </row>
    <row r="3023" spans="1:22" ht="43.5" customHeight="1" x14ac:dyDescent="0.25">
      <c r="A3023" s="5">
        <v>2024</v>
      </c>
      <c r="B3023" s="5" t="s">
        <v>3382</v>
      </c>
      <c r="C3023" s="5" t="s">
        <v>12466</v>
      </c>
      <c r="D3023" s="8">
        <v>45328</v>
      </c>
      <c r="E3023" s="5" t="s">
        <v>22</v>
      </c>
      <c r="F3023" s="5" t="s">
        <v>31</v>
      </c>
      <c r="G3023" s="5" t="s">
        <v>24</v>
      </c>
      <c r="H3023" s="5">
        <v>1081401305</v>
      </c>
      <c r="I3023" s="5" t="s">
        <v>3439</v>
      </c>
      <c r="J3023" s="5" t="s">
        <v>26</v>
      </c>
      <c r="K3023" s="5" t="s">
        <v>15986</v>
      </c>
      <c r="L3023" s="5" t="s">
        <v>6667</v>
      </c>
      <c r="M3023" s="8">
        <v>45328</v>
      </c>
      <c r="N3023" s="8">
        <v>45473</v>
      </c>
      <c r="O3023" s="5" t="s">
        <v>3440</v>
      </c>
      <c r="P3023" s="5" t="s">
        <v>3441</v>
      </c>
      <c r="Q3023" s="6">
        <v>23000000</v>
      </c>
      <c r="R3023" s="5" t="s">
        <v>29</v>
      </c>
      <c r="S3023" s="3" t="s">
        <v>3442</v>
      </c>
      <c r="T3023" s="3" t="s">
        <v>5059</v>
      </c>
      <c r="U3023" s="4" t="s">
        <v>5061</v>
      </c>
      <c r="V3023" s="7" t="s">
        <v>19262</v>
      </c>
    </row>
    <row r="3024" spans="1:22" ht="43.5" customHeight="1" x14ac:dyDescent="0.25">
      <c r="A3024" s="5">
        <v>2024</v>
      </c>
      <c r="B3024" s="5" t="s">
        <v>3382</v>
      </c>
      <c r="C3024" s="5" t="s">
        <v>12467</v>
      </c>
      <c r="D3024" s="8">
        <v>45328</v>
      </c>
      <c r="E3024" s="5" t="s">
        <v>22</v>
      </c>
      <c r="F3024" s="5" t="s">
        <v>31</v>
      </c>
      <c r="G3024" s="5" t="s">
        <v>24</v>
      </c>
      <c r="H3024" s="5">
        <v>55067951</v>
      </c>
      <c r="I3024" s="5" t="s">
        <v>3488</v>
      </c>
      <c r="J3024" s="5" t="s">
        <v>26</v>
      </c>
      <c r="K3024" s="5" t="s">
        <v>15987</v>
      </c>
      <c r="L3024" s="5" t="s">
        <v>6666</v>
      </c>
      <c r="M3024" s="8">
        <v>45329</v>
      </c>
      <c r="N3024" s="8">
        <v>45412</v>
      </c>
      <c r="O3024" s="5" t="s">
        <v>3426</v>
      </c>
      <c r="P3024" s="5" t="s">
        <v>3423</v>
      </c>
      <c r="Q3024" s="6">
        <v>13800000</v>
      </c>
      <c r="R3024" s="5" t="s">
        <v>108</v>
      </c>
      <c r="S3024" s="3" t="s">
        <v>3489</v>
      </c>
      <c r="T3024" s="3" t="s">
        <v>5059</v>
      </c>
      <c r="U3024" s="4" t="s">
        <v>5061</v>
      </c>
      <c r="V3024" s="7" t="s">
        <v>19263</v>
      </c>
    </row>
    <row r="3025" spans="1:22" ht="43.5" customHeight="1" x14ac:dyDescent="0.25">
      <c r="A3025" s="5">
        <v>2024</v>
      </c>
      <c r="B3025" s="5" t="s">
        <v>3382</v>
      </c>
      <c r="C3025" s="5" t="s">
        <v>12468</v>
      </c>
      <c r="D3025" s="8">
        <v>45329</v>
      </c>
      <c r="E3025" s="5" t="s">
        <v>22</v>
      </c>
      <c r="F3025" s="5" t="s">
        <v>23</v>
      </c>
      <c r="G3025" s="5" t="s">
        <v>24</v>
      </c>
      <c r="H3025" s="5">
        <v>1075232017</v>
      </c>
      <c r="I3025" s="5" t="s">
        <v>3472</v>
      </c>
      <c r="J3025" s="5" t="s">
        <v>35</v>
      </c>
      <c r="K3025" s="5" t="s">
        <v>15588</v>
      </c>
      <c r="L3025" s="5" t="s">
        <v>6660</v>
      </c>
      <c r="M3025" s="8">
        <v>45329</v>
      </c>
      <c r="N3025" s="8">
        <v>45473</v>
      </c>
      <c r="O3025" s="5" t="s">
        <v>3415</v>
      </c>
      <c r="P3025" s="5" t="s">
        <v>2321</v>
      </c>
      <c r="Q3025" s="6">
        <v>17765000</v>
      </c>
      <c r="R3025" s="5" t="s">
        <v>29</v>
      </c>
      <c r="S3025" s="3" t="s">
        <v>3473</v>
      </c>
      <c r="T3025" s="3" t="s">
        <v>5059</v>
      </c>
      <c r="U3025" s="4" t="s">
        <v>5061</v>
      </c>
      <c r="V3025" s="7" t="s">
        <v>19264</v>
      </c>
    </row>
    <row r="3026" spans="1:22" ht="43.5" customHeight="1" x14ac:dyDescent="0.25">
      <c r="A3026" s="5">
        <v>2024</v>
      </c>
      <c r="B3026" s="5" t="s">
        <v>3382</v>
      </c>
      <c r="C3026" s="5" t="s">
        <v>12469</v>
      </c>
      <c r="D3026" s="8">
        <v>45329</v>
      </c>
      <c r="E3026" s="5" t="s">
        <v>22</v>
      </c>
      <c r="F3026" s="5" t="s">
        <v>31</v>
      </c>
      <c r="G3026" s="5" t="s">
        <v>24</v>
      </c>
      <c r="H3026" s="5">
        <v>36087225</v>
      </c>
      <c r="I3026" s="5" t="s">
        <v>3431</v>
      </c>
      <c r="J3026" s="5" t="s">
        <v>26</v>
      </c>
      <c r="K3026" s="5" t="s">
        <v>15988</v>
      </c>
      <c r="L3026" s="5" t="s">
        <v>6660</v>
      </c>
      <c r="M3026" s="8">
        <v>45329</v>
      </c>
      <c r="N3026" s="8">
        <v>45473</v>
      </c>
      <c r="O3026" s="5" t="s">
        <v>3411</v>
      </c>
      <c r="P3026" s="5" t="s">
        <v>3412</v>
      </c>
      <c r="Q3026" s="6">
        <v>23000000</v>
      </c>
      <c r="R3026" s="5" t="s">
        <v>29</v>
      </c>
      <c r="S3026" s="3" t="s">
        <v>3432</v>
      </c>
      <c r="T3026" s="3" t="s">
        <v>5059</v>
      </c>
      <c r="U3026" s="4" t="s">
        <v>5061</v>
      </c>
      <c r="V3026" s="7" t="s">
        <v>19265</v>
      </c>
    </row>
    <row r="3027" spans="1:22" ht="43.5" customHeight="1" x14ac:dyDescent="0.25">
      <c r="A3027" s="5">
        <v>2024</v>
      </c>
      <c r="B3027" s="5" t="s">
        <v>3382</v>
      </c>
      <c r="C3027" s="5" t="s">
        <v>12470</v>
      </c>
      <c r="D3027" s="8">
        <v>45329</v>
      </c>
      <c r="E3027" s="5" t="s">
        <v>22</v>
      </c>
      <c r="F3027" s="5" t="s">
        <v>23</v>
      </c>
      <c r="G3027" s="5" t="s">
        <v>24</v>
      </c>
      <c r="H3027" s="5">
        <v>1083905380</v>
      </c>
      <c r="I3027" s="5" t="s">
        <v>3466</v>
      </c>
      <c r="J3027" s="5" t="s">
        <v>35</v>
      </c>
      <c r="K3027" s="5" t="s">
        <v>15555</v>
      </c>
      <c r="L3027" s="5" t="s">
        <v>27</v>
      </c>
      <c r="M3027" s="8">
        <v>45329</v>
      </c>
      <c r="N3027" s="8">
        <v>45473</v>
      </c>
      <c r="O3027" s="5" t="s">
        <v>16958</v>
      </c>
      <c r="P3027" s="5" t="s">
        <v>3427</v>
      </c>
      <c r="Q3027" s="6">
        <v>15910000</v>
      </c>
      <c r="R3027" s="5" t="s">
        <v>29</v>
      </c>
      <c r="S3027" s="3" t="s">
        <v>3467</v>
      </c>
      <c r="T3027" s="3" t="s">
        <v>5059</v>
      </c>
      <c r="U3027" s="4" t="s">
        <v>5061</v>
      </c>
      <c r="V3027" s="7" t="s">
        <v>19266</v>
      </c>
    </row>
    <row r="3028" spans="1:22" ht="43.5" customHeight="1" x14ac:dyDescent="0.25">
      <c r="A3028" s="5">
        <v>2024</v>
      </c>
      <c r="B3028" s="5" t="s">
        <v>3382</v>
      </c>
      <c r="C3028" s="5" t="s">
        <v>12471</v>
      </c>
      <c r="D3028" s="8">
        <v>45329</v>
      </c>
      <c r="E3028" s="5" t="s">
        <v>22</v>
      </c>
      <c r="F3028" s="5" t="s">
        <v>31</v>
      </c>
      <c r="G3028" s="5" t="s">
        <v>24</v>
      </c>
      <c r="H3028" s="5">
        <v>1083879916</v>
      </c>
      <c r="I3028" s="5" t="s">
        <v>3430</v>
      </c>
      <c r="J3028" s="5" t="s">
        <v>26</v>
      </c>
      <c r="K3028" s="5" t="s">
        <v>15989</v>
      </c>
      <c r="L3028" s="5" t="s">
        <v>27</v>
      </c>
      <c r="M3028" s="8">
        <v>45329</v>
      </c>
      <c r="N3028" s="8">
        <v>45473</v>
      </c>
      <c r="O3028" s="5" t="s">
        <v>16958</v>
      </c>
      <c r="P3028" s="5" t="s">
        <v>3427</v>
      </c>
      <c r="Q3028" s="6">
        <v>23000000</v>
      </c>
      <c r="R3028" s="5" t="s">
        <v>29</v>
      </c>
      <c r="S3028" s="3" t="s">
        <v>1690</v>
      </c>
      <c r="T3028" s="3" t="s">
        <v>5059</v>
      </c>
      <c r="U3028" s="4" t="s">
        <v>5061</v>
      </c>
      <c r="V3028" s="7" t="s">
        <v>19267</v>
      </c>
    </row>
    <row r="3029" spans="1:22" ht="43.5" customHeight="1" x14ac:dyDescent="0.25">
      <c r="A3029" s="5">
        <v>2024</v>
      </c>
      <c r="B3029" s="5" t="s">
        <v>3382</v>
      </c>
      <c r="C3029" s="5" t="s">
        <v>12472</v>
      </c>
      <c r="D3029" s="8">
        <v>45330</v>
      </c>
      <c r="E3029" s="5" t="s">
        <v>22</v>
      </c>
      <c r="F3029" s="5" t="s">
        <v>23</v>
      </c>
      <c r="G3029" s="5" t="s">
        <v>24</v>
      </c>
      <c r="H3029" s="5">
        <v>1007677840</v>
      </c>
      <c r="I3029" s="5" t="s">
        <v>15062</v>
      </c>
      <c r="J3029" s="5" t="s">
        <v>26</v>
      </c>
      <c r="K3029" s="5" t="s">
        <v>9028</v>
      </c>
      <c r="L3029" s="5" t="s">
        <v>6666</v>
      </c>
      <c r="M3029" s="8">
        <v>45330</v>
      </c>
      <c r="N3029" s="8">
        <v>45473</v>
      </c>
      <c r="O3029" s="5" t="s">
        <v>3426</v>
      </c>
      <c r="P3029" s="5" t="s">
        <v>3423</v>
      </c>
      <c r="Q3029" s="6">
        <v>9989492</v>
      </c>
      <c r="R3029" s="5" t="s">
        <v>29</v>
      </c>
      <c r="S3029" s="3" t="s">
        <v>21096</v>
      </c>
      <c r="T3029" s="3" t="s">
        <v>5059</v>
      </c>
      <c r="U3029" s="4" t="s">
        <v>5061</v>
      </c>
      <c r="V3029" s="7" t="s">
        <v>19268</v>
      </c>
    </row>
    <row r="3030" spans="1:22" ht="43.5" customHeight="1" x14ac:dyDescent="0.25">
      <c r="A3030" s="5">
        <v>2024</v>
      </c>
      <c r="B3030" s="5" t="s">
        <v>3382</v>
      </c>
      <c r="C3030" s="5" t="s">
        <v>12473</v>
      </c>
      <c r="D3030" s="8">
        <v>45331</v>
      </c>
      <c r="E3030" s="5" t="s">
        <v>22</v>
      </c>
      <c r="F3030" s="5" t="s">
        <v>23</v>
      </c>
      <c r="G3030" s="5" t="s">
        <v>24</v>
      </c>
      <c r="H3030" s="5">
        <v>1037640146</v>
      </c>
      <c r="I3030" s="5" t="s">
        <v>15063</v>
      </c>
      <c r="J3030" s="5" t="s">
        <v>26</v>
      </c>
      <c r="K3030" s="5" t="s">
        <v>9028</v>
      </c>
      <c r="L3030" s="5" t="s">
        <v>27</v>
      </c>
      <c r="M3030" s="8">
        <v>45331</v>
      </c>
      <c r="N3030" s="8">
        <v>45473</v>
      </c>
      <c r="O3030" s="5" t="s">
        <v>3411</v>
      </c>
      <c r="P3030" s="5" t="s">
        <v>3412</v>
      </c>
      <c r="Q3030" s="6">
        <v>9989492</v>
      </c>
      <c r="R3030" s="5" t="s">
        <v>29</v>
      </c>
      <c r="S3030" s="3" t="s">
        <v>21097</v>
      </c>
      <c r="T3030" s="3" t="s">
        <v>5059</v>
      </c>
      <c r="U3030" s="4" t="s">
        <v>5061</v>
      </c>
      <c r="V3030" s="7" t="s">
        <v>19269</v>
      </c>
    </row>
    <row r="3031" spans="1:22" ht="43.5" customHeight="1" x14ac:dyDescent="0.25">
      <c r="A3031" s="5">
        <v>2024</v>
      </c>
      <c r="B3031" s="5" t="s">
        <v>3382</v>
      </c>
      <c r="C3031" s="5" t="s">
        <v>12474</v>
      </c>
      <c r="D3031" s="8">
        <v>45331</v>
      </c>
      <c r="E3031" s="5" t="s">
        <v>22</v>
      </c>
      <c r="F3031" s="5" t="s">
        <v>31</v>
      </c>
      <c r="G3031" s="5" t="s">
        <v>24</v>
      </c>
      <c r="H3031" s="5">
        <v>55174718</v>
      </c>
      <c r="I3031" s="5" t="s">
        <v>15064</v>
      </c>
      <c r="J3031" s="5" t="s">
        <v>26</v>
      </c>
      <c r="K3031" s="5" t="s">
        <v>9077</v>
      </c>
      <c r="L3031" s="5" t="s">
        <v>6660</v>
      </c>
      <c r="M3031" s="8">
        <v>45331</v>
      </c>
      <c r="N3031" s="8">
        <v>45473</v>
      </c>
      <c r="O3031" s="5" t="s">
        <v>3415</v>
      </c>
      <c r="P3031" s="5" t="s">
        <v>2321</v>
      </c>
      <c r="Q3031" s="6">
        <v>18895666</v>
      </c>
      <c r="R3031" s="5" t="s">
        <v>29</v>
      </c>
      <c r="S3031" s="3" t="s">
        <v>21098</v>
      </c>
      <c r="T3031" s="3" t="s">
        <v>5059</v>
      </c>
      <c r="U3031" s="4" t="s">
        <v>5061</v>
      </c>
      <c r="V3031" s="7" t="s">
        <v>19270</v>
      </c>
    </row>
    <row r="3032" spans="1:22" ht="43.5" customHeight="1" x14ac:dyDescent="0.25">
      <c r="A3032" s="5">
        <v>2024</v>
      </c>
      <c r="B3032" s="5" t="s">
        <v>3382</v>
      </c>
      <c r="C3032" s="5" t="s">
        <v>12475</v>
      </c>
      <c r="D3032" s="8">
        <v>45336</v>
      </c>
      <c r="E3032" s="5" t="s">
        <v>22</v>
      </c>
      <c r="F3032" s="5" t="s">
        <v>31</v>
      </c>
      <c r="G3032" s="5" t="s">
        <v>24</v>
      </c>
      <c r="H3032" s="5">
        <v>1075256965</v>
      </c>
      <c r="I3032" s="5" t="s">
        <v>6113</v>
      </c>
      <c r="J3032" s="5" t="s">
        <v>26</v>
      </c>
      <c r="K3032" s="5" t="s">
        <v>15345</v>
      </c>
      <c r="L3032" s="5" t="s">
        <v>6660</v>
      </c>
      <c r="M3032" s="8">
        <v>45336</v>
      </c>
      <c r="N3032" s="8">
        <v>45473</v>
      </c>
      <c r="O3032" s="5" t="s">
        <v>3415</v>
      </c>
      <c r="P3032" s="5" t="s">
        <v>8723</v>
      </c>
      <c r="Q3032" s="6">
        <v>19519698</v>
      </c>
      <c r="R3032" s="5" t="s">
        <v>29</v>
      </c>
      <c r="S3032" s="3" t="s">
        <v>3448</v>
      </c>
      <c r="T3032" s="3" t="s">
        <v>5059</v>
      </c>
      <c r="U3032" s="4" t="s">
        <v>5061</v>
      </c>
      <c r="V3032" s="7" t="s">
        <v>19271</v>
      </c>
    </row>
    <row r="3033" spans="1:22" ht="43.5" customHeight="1" x14ac:dyDescent="0.25">
      <c r="A3033" s="5">
        <v>2024</v>
      </c>
      <c r="B3033" s="5" t="s">
        <v>3382</v>
      </c>
      <c r="C3033" s="5" t="s">
        <v>12476</v>
      </c>
      <c r="D3033" s="8">
        <v>45336</v>
      </c>
      <c r="E3033" s="5" t="s">
        <v>22</v>
      </c>
      <c r="F3033" s="5" t="s">
        <v>31</v>
      </c>
      <c r="G3033" s="5" t="s">
        <v>24</v>
      </c>
      <c r="H3033" s="5">
        <v>1075307176</v>
      </c>
      <c r="I3033" s="5" t="s">
        <v>26880</v>
      </c>
      <c r="J3033" s="5" t="s">
        <v>26</v>
      </c>
      <c r="K3033" s="5" t="s">
        <v>9031</v>
      </c>
      <c r="L3033" s="5" t="s">
        <v>6660</v>
      </c>
      <c r="M3033" s="8">
        <v>45336</v>
      </c>
      <c r="N3033" s="8">
        <v>45473</v>
      </c>
      <c r="O3033" s="5" t="s">
        <v>3383</v>
      </c>
      <c r="P3033" s="5" t="s">
        <v>5195</v>
      </c>
      <c r="Q3033" s="6">
        <v>18356504</v>
      </c>
      <c r="R3033" s="5" t="s">
        <v>29</v>
      </c>
      <c r="S3033" s="3" t="s">
        <v>29038</v>
      </c>
      <c r="T3033" s="3" t="s">
        <v>5059</v>
      </c>
      <c r="U3033" s="4" t="s">
        <v>5061</v>
      </c>
      <c r="V3033" s="7" t="s">
        <v>19272</v>
      </c>
    </row>
    <row r="3034" spans="1:22" ht="43.5" customHeight="1" x14ac:dyDescent="0.25">
      <c r="A3034" s="5">
        <v>2024</v>
      </c>
      <c r="B3034" s="5" t="s">
        <v>3382</v>
      </c>
      <c r="C3034" s="5" t="s">
        <v>12477</v>
      </c>
      <c r="D3034" s="8">
        <v>45336</v>
      </c>
      <c r="E3034" s="5" t="s">
        <v>22</v>
      </c>
      <c r="F3034" s="5" t="s">
        <v>31</v>
      </c>
      <c r="G3034" s="5" t="s">
        <v>24</v>
      </c>
      <c r="H3034" s="5">
        <v>55070692</v>
      </c>
      <c r="I3034" s="5" t="s">
        <v>6386</v>
      </c>
      <c r="J3034" s="5" t="s">
        <v>26</v>
      </c>
      <c r="K3034" s="5" t="s">
        <v>15346</v>
      </c>
      <c r="L3034" s="5" t="s">
        <v>6660</v>
      </c>
      <c r="M3034" s="8">
        <v>45336</v>
      </c>
      <c r="N3034" s="8">
        <v>45473</v>
      </c>
      <c r="O3034" s="5" t="s">
        <v>3415</v>
      </c>
      <c r="P3034" s="5" t="s">
        <v>2321</v>
      </c>
      <c r="Q3034" s="6">
        <v>19519698</v>
      </c>
      <c r="R3034" s="5" t="s">
        <v>29</v>
      </c>
      <c r="S3034" s="3" t="s">
        <v>6914</v>
      </c>
      <c r="T3034" s="3" t="s">
        <v>5059</v>
      </c>
      <c r="U3034" s="4" t="s">
        <v>5061</v>
      </c>
      <c r="V3034" s="7" t="s">
        <v>19273</v>
      </c>
    </row>
    <row r="3035" spans="1:22" ht="43.5" customHeight="1" x14ac:dyDescent="0.25">
      <c r="A3035" s="5">
        <v>2024</v>
      </c>
      <c r="B3035" s="5" t="s">
        <v>3382</v>
      </c>
      <c r="C3035" s="5" t="s">
        <v>12478</v>
      </c>
      <c r="D3035" s="8">
        <v>45337</v>
      </c>
      <c r="E3035" s="5" t="s">
        <v>22</v>
      </c>
      <c r="F3035" s="5" t="s">
        <v>31</v>
      </c>
      <c r="G3035" s="5" t="s">
        <v>24</v>
      </c>
      <c r="H3035" s="5">
        <v>1075249373</v>
      </c>
      <c r="I3035" s="5" t="s">
        <v>3463</v>
      </c>
      <c r="J3035" s="5" t="s">
        <v>26</v>
      </c>
      <c r="K3035" s="5" t="s">
        <v>15346</v>
      </c>
      <c r="L3035" s="5" t="s">
        <v>6660</v>
      </c>
      <c r="M3035" s="8">
        <v>45337</v>
      </c>
      <c r="N3035" s="8">
        <v>45473</v>
      </c>
      <c r="O3035" s="5" t="s">
        <v>3415</v>
      </c>
      <c r="P3035" s="5" t="s">
        <v>2321</v>
      </c>
      <c r="Q3035" s="6">
        <v>19519698</v>
      </c>
      <c r="R3035" s="5" t="s">
        <v>29</v>
      </c>
      <c r="S3035" s="3" t="s">
        <v>1693</v>
      </c>
      <c r="T3035" s="3" t="s">
        <v>5059</v>
      </c>
      <c r="U3035" s="4" t="s">
        <v>5061</v>
      </c>
      <c r="V3035" s="7" t="s">
        <v>19274</v>
      </c>
    </row>
    <row r="3036" spans="1:22" ht="43.5" customHeight="1" x14ac:dyDescent="0.25">
      <c r="A3036" s="5">
        <v>2024</v>
      </c>
      <c r="B3036" s="5" t="s">
        <v>3382</v>
      </c>
      <c r="C3036" s="5" t="s">
        <v>12479</v>
      </c>
      <c r="D3036" s="8">
        <v>45338</v>
      </c>
      <c r="E3036" s="5" t="s">
        <v>22</v>
      </c>
      <c r="F3036" s="5" t="s">
        <v>31</v>
      </c>
      <c r="G3036" s="5" t="s">
        <v>24</v>
      </c>
      <c r="H3036" s="5">
        <v>1075292391</v>
      </c>
      <c r="I3036" s="5" t="s">
        <v>7724</v>
      </c>
      <c r="J3036" s="5" t="s">
        <v>26</v>
      </c>
      <c r="K3036" s="5" t="s">
        <v>15345</v>
      </c>
      <c r="L3036" s="5" t="s">
        <v>6660</v>
      </c>
      <c r="M3036" s="8">
        <v>45338</v>
      </c>
      <c r="N3036" s="8">
        <v>45473</v>
      </c>
      <c r="O3036" s="5" t="s">
        <v>3415</v>
      </c>
      <c r="P3036" s="5" t="s">
        <v>1902</v>
      </c>
      <c r="Q3036" s="6">
        <v>18492345</v>
      </c>
      <c r="R3036" s="5" t="s">
        <v>29</v>
      </c>
      <c r="S3036" s="3" t="s">
        <v>5303</v>
      </c>
      <c r="T3036" s="3" t="s">
        <v>5059</v>
      </c>
      <c r="U3036" s="4" t="s">
        <v>5061</v>
      </c>
      <c r="V3036" s="7" t="s">
        <v>19275</v>
      </c>
    </row>
    <row r="3037" spans="1:22" ht="43.5" customHeight="1" x14ac:dyDescent="0.25">
      <c r="A3037" s="5">
        <v>2024</v>
      </c>
      <c r="B3037" s="5" t="s">
        <v>3382</v>
      </c>
      <c r="C3037" s="5" t="s">
        <v>22057</v>
      </c>
      <c r="D3037" s="8">
        <v>45356</v>
      </c>
      <c r="E3037" s="5" t="s">
        <v>22</v>
      </c>
      <c r="F3037" s="5" t="s">
        <v>23</v>
      </c>
      <c r="G3037" s="5" t="s">
        <v>24</v>
      </c>
      <c r="H3037" s="5">
        <v>1075544581</v>
      </c>
      <c r="I3037" s="5" t="s">
        <v>23026</v>
      </c>
      <c r="J3037" s="5" t="s">
        <v>26</v>
      </c>
      <c r="K3037" s="5" t="s">
        <v>9028</v>
      </c>
      <c r="L3037" s="5" t="s">
        <v>6660</v>
      </c>
      <c r="M3037" s="8">
        <v>45356</v>
      </c>
      <c r="N3037" s="8">
        <v>45473</v>
      </c>
      <c r="O3037" s="5" t="s">
        <v>23816</v>
      </c>
      <c r="P3037" s="5" t="s">
        <v>3412</v>
      </c>
      <c r="Q3037" s="6">
        <v>8412204</v>
      </c>
      <c r="R3037" s="5" t="s">
        <v>29</v>
      </c>
      <c r="S3037" s="3" t="s">
        <v>25330</v>
      </c>
      <c r="T3037" s="3" t="s">
        <v>5059</v>
      </c>
      <c r="U3037" s="4" t="s">
        <v>5061</v>
      </c>
      <c r="V3037" s="7" t="s">
        <v>24443</v>
      </c>
    </row>
    <row r="3038" spans="1:22" ht="43.5" customHeight="1" x14ac:dyDescent="0.25">
      <c r="A3038" s="5">
        <v>2024</v>
      </c>
      <c r="B3038" s="5" t="s">
        <v>3382</v>
      </c>
      <c r="C3038" s="5" t="s">
        <v>22058</v>
      </c>
      <c r="D3038" s="8">
        <v>45355</v>
      </c>
      <c r="E3038" s="5" t="s">
        <v>22</v>
      </c>
      <c r="F3038" s="5" t="s">
        <v>23</v>
      </c>
      <c r="G3038" s="5" t="s">
        <v>24</v>
      </c>
      <c r="H3038" s="5">
        <v>1075245635</v>
      </c>
      <c r="I3038" s="5" t="s">
        <v>23027</v>
      </c>
      <c r="J3038" s="5" t="s">
        <v>26</v>
      </c>
      <c r="K3038" s="5" t="s">
        <v>9028</v>
      </c>
      <c r="L3038" s="5" t="s">
        <v>6660</v>
      </c>
      <c r="M3038" s="8">
        <v>45353</v>
      </c>
      <c r="N3038" s="8">
        <v>45473</v>
      </c>
      <c r="O3038" s="5" t="s">
        <v>16957</v>
      </c>
      <c r="P3038" s="5" t="s">
        <v>3416</v>
      </c>
      <c r="Q3038" s="6">
        <v>8412204</v>
      </c>
      <c r="R3038" s="5" t="s">
        <v>29</v>
      </c>
      <c r="S3038" s="3" t="s">
        <v>25331</v>
      </c>
      <c r="T3038" s="3" t="s">
        <v>5059</v>
      </c>
      <c r="U3038" s="4" t="s">
        <v>5061</v>
      </c>
      <c r="V3038" s="7" t="s">
        <v>24444</v>
      </c>
    </row>
    <row r="3039" spans="1:22" ht="43.5" customHeight="1" x14ac:dyDescent="0.25">
      <c r="A3039" s="5">
        <v>2024</v>
      </c>
      <c r="B3039" s="5" t="s">
        <v>3382</v>
      </c>
      <c r="C3039" s="5" t="s">
        <v>22059</v>
      </c>
      <c r="D3039" s="8">
        <v>45358</v>
      </c>
      <c r="E3039" s="5" t="s">
        <v>22</v>
      </c>
      <c r="F3039" s="5" t="s">
        <v>31</v>
      </c>
      <c r="G3039" s="5" t="s">
        <v>24</v>
      </c>
      <c r="H3039" s="5">
        <v>1075211921</v>
      </c>
      <c r="I3039" s="5" t="s">
        <v>23028</v>
      </c>
      <c r="J3039" s="5" t="s">
        <v>26</v>
      </c>
      <c r="K3039" s="5" t="s">
        <v>9032</v>
      </c>
      <c r="L3039" s="5" t="s">
        <v>27</v>
      </c>
      <c r="M3039" s="8">
        <v>45358</v>
      </c>
      <c r="N3039" s="8">
        <v>45473</v>
      </c>
      <c r="O3039" s="5" t="s">
        <v>3415</v>
      </c>
      <c r="P3039" s="5" t="s">
        <v>2321</v>
      </c>
      <c r="Q3039" s="6">
        <v>15912140</v>
      </c>
      <c r="R3039" s="5" t="s">
        <v>29</v>
      </c>
      <c r="S3039" s="3" t="s">
        <v>25332</v>
      </c>
      <c r="T3039" s="3" t="s">
        <v>5059</v>
      </c>
      <c r="U3039" s="4" t="s">
        <v>5061</v>
      </c>
      <c r="V3039" s="7" t="s">
        <v>24445</v>
      </c>
    </row>
    <row r="3040" spans="1:22" ht="43.5" customHeight="1" x14ac:dyDescent="0.25">
      <c r="A3040" s="5">
        <v>2024</v>
      </c>
      <c r="B3040" s="5" t="s">
        <v>3382</v>
      </c>
      <c r="C3040" s="5" t="s">
        <v>22060</v>
      </c>
      <c r="D3040" s="8">
        <v>45358</v>
      </c>
      <c r="E3040" s="5" t="s">
        <v>22</v>
      </c>
      <c r="F3040" s="5" t="s">
        <v>31</v>
      </c>
      <c r="G3040" s="5" t="s">
        <v>24</v>
      </c>
      <c r="H3040" s="5">
        <v>1075231739</v>
      </c>
      <c r="I3040" s="5" t="s">
        <v>23029</v>
      </c>
      <c r="J3040" s="5" t="s">
        <v>26</v>
      </c>
      <c r="K3040" s="5" t="s">
        <v>15460</v>
      </c>
      <c r="L3040" s="5" t="s">
        <v>6660</v>
      </c>
      <c r="M3040" s="8">
        <v>45358</v>
      </c>
      <c r="N3040" s="8">
        <v>45473</v>
      </c>
      <c r="O3040" s="5" t="s">
        <v>3415</v>
      </c>
      <c r="P3040" s="5" t="s">
        <v>2321</v>
      </c>
      <c r="Q3040" s="6">
        <v>16437640</v>
      </c>
      <c r="R3040" s="5" t="s">
        <v>29</v>
      </c>
      <c r="S3040" s="3" t="s">
        <v>25333</v>
      </c>
      <c r="T3040" s="3" t="s">
        <v>5059</v>
      </c>
      <c r="U3040" s="4" t="s">
        <v>5061</v>
      </c>
      <c r="V3040" s="7" t="s">
        <v>24446</v>
      </c>
    </row>
    <row r="3041" spans="1:22" ht="43.5" customHeight="1" x14ac:dyDescent="0.25">
      <c r="A3041" s="5">
        <v>2024</v>
      </c>
      <c r="B3041" s="5" t="s">
        <v>3382</v>
      </c>
      <c r="C3041" s="5" t="s">
        <v>22061</v>
      </c>
      <c r="D3041" s="8">
        <v>45359</v>
      </c>
      <c r="E3041" s="5" t="s">
        <v>22</v>
      </c>
      <c r="F3041" s="5" t="s">
        <v>31</v>
      </c>
      <c r="G3041" s="5" t="s">
        <v>24</v>
      </c>
      <c r="H3041" s="5">
        <v>1075270801</v>
      </c>
      <c r="I3041" s="5" t="s">
        <v>23030</v>
      </c>
      <c r="J3041" s="5" t="s">
        <v>26</v>
      </c>
      <c r="K3041" s="5" t="s">
        <v>23679</v>
      </c>
      <c r="L3041" s="5" t="s">
        <v>6660</v>
      </c>
      <c r="M3041" s="8">
        <v>45359</v>
      </c>
      <c r="N3041" s="8">
        <v>45473</v>
      </c>
      <c r="O3041" s="5" t="s">
        <v>16957</v>
      </c>
      <c r="P3041" s="5" t="s">
        <v>3416</v>
      </c>
      <c r="Q3041" s="6">
        <v>14556385</v>
      </c>
      <c r="R3041" s="5" t="s">
        <v>29</v>
      </c>
      <c r="S3041" s="3" t="s">
        <v>25334</v>
      </c>
      <c r="T3041" s="3" t="s">
        <v>5059</v>
      </c>
      <c r="U3041" s="4" t="s">
        <v>5061</v>
      </c>
      <c r="V3041" s="7" t="s">
        <v>24447</v>
      </c>
    </row>
    <row r="3042" spans="1:22" ht="43.5" customHeight="1" x14ac:dyDescent="0.25">
      <c r="A3042" s="5">
        <v>2024</v>
      </c>
      <c r="B3042" s="5" t="s">
        <v>3382</v>
      </c>
      <c r="C3042" s="5" t="s">
        <v>22062</v>
      </c>
      <c r="D3042" s="8">
        <v>45365</v>
      </c>
      <c r="E3042" s="5" t="s">
        <v>22</v>
      </c>
      <c r="F3042" s="5" t="s">
        <v>31</v>
      </c>
      <c r="G3042" s="5" t="s">
        <v>24</v>
      </c>
      <c r="H3042" s="5">
        <v>1075217481</v>
      </c>
      <c r="I3042" s="5" t="s">
        <v>23031</v>
      </c>
      <c r="J3042" s="5" t="s">
        <v>26</v>
      </c>
      <c r="K3042" s="5" t="s">
        <v>23644</v>
      </c>
      <c r="L3042" s="5" t="s">
        <v>6660</v>
      </c>
      <c r="M3042" s="8">
        <v>45365</v>
      </c>
      <c r="N3042" s="8">
        <v>45656</v>
      </c>
      <c r="O3042" s="5" t="s">
        <v>3415</v>
      </c>
      <c r="P3042" s="5" t="s">
        <v>2321</v>
      </c>
      <c r="Q3042" s="6">
        <v>42178500</v>
      </c>
      <c r="R3042" s="5" t="s">
        <v>29</v>
      </c>
      <c r="S3042" s="3" t="s">
        <v>25335</v>
      </c>
      <c r="T3042" s="3" t="s">
        <v>5059</v>
      </c>
      <c r="U3042" s="4" t="s">
        <v>5061</v>
      </c>
      <c r="V3042" s="7" t="s">
        <v>24448</v>
      </c>
    </row>
    <row r="3043" spans="1:22" ht="43.5" customHeight="1" x14ac:dyDescent="0.25">
      <c r="A3043" s="5">
        <v>2024</v>
      </c>
      <c r="B3043" s="5" t="s">
        <v>3382</v>
      </c>
      <c r="C3043" s="5" t="s">
        <v>22063</v>
      </c>
      <c r="D3043" s="8">
        <v>45365</v>
      </c>
      <c r="E3043" s="5" t="s">
        <v>22</v>
      </c>
      <c r="F3043" s="5" t="s">
        <v>23</v>
      </c>
      <c r="G3043" s="5" t="s">
        <v>24</v>
      </c>
      <c r="H3043" s="5">
        <v>1077863643</v>
      </c>
      <c r="I3043" s="5" t="s">
        <v>23032</v>
      </c>
      <c r="J3043" s="5" t="s">
        <v>35</v>
      </c>
      <c r="K3043" s="5" t="s">
        <v>23680</v>
      </c>
      <c r="L3043" s="5" t="s">
        <v>6665</v>
      </c>
      <c r="M3043" s="8">
        <v>45365</v>
      </c>
      <c r="N3043" s="8">
        <v>45473</v>
      </c>
      <c r="O3043" s="5" t="s">
        <v>16958</v>
      </c>
      <c r="P3043" s="5" t="s">
        <v>3427</v>
      </c>
      <c r="Q3043" s="6">
        <v>17250000</v>
      </c>
      <c r="R3043" s="5" t="s">
        <v>29</v>
      </c>
      <c r="S3043" s="3" t="s">
        <v>25336</v>
      </c>
      <c r="T3043" s="3" t="s">
        <v>5059</v>
      </c>
      <c r="U3043" s="4" t="s">
        <v>5061</v>
      </c>
      <c r="V3043" s="7" t="s">
        <v>24449</v>
      </c>
    </row>
    <row r="3044" spans="1:22" ht="43.5" customHeight="1" x14ac:dyDescent="0.25">
      <c r="A3044" s="5">
        <v>2024</v>
      </c>
      <c r="B3044" s="5" t="s">
        <v>3382</v>
      </c>
      <c r="C3044" s="5" t="s">
        <v>22064</v>
      </c>
      <c r="D3044" s="8">
        <v>45365</v>
      </c>
      <c r="E3044" s="5" t="s">
        <v>22</v>
      </c>
      <c r="F3044" s="5" t="s">
        <v>31</v>
      </c>
      <c r="G3044" s="5" t="s">
        <v>24</v>
      </c>
      <c r="H3044" s="5">
        <v>1193126268</v>
      </c>
      <c r="I3044" s="5" t="s">
        <v>23033</v>
      </c>
      <c r="J3044" s="5" t="s">
        <v>26</v>
      </c>
      <c r="K3044" s="5" t="s">
        <v>9077</v>
      </c>
      <c r="L3044" s="5" t="s">
        <v>6660</v>
      </c>
      <c r="M3044" s="8">
        <v>45365</v>
      </c>
      <c r="N3044" s="8">
        <v>45473</v>
      </c>
      <c r="O3044" s="5" t="s">
        <v>3415</v>
      </c>
      <c r="P3044" s="5" t="s">
        <v>2321</v>
      </c>
      <c r="Q3044" s="6">
        <v>14917631</v>
      </c>
      <c r="R3044" s="5" t="s">
        <v>29</v>
      </c>
      <c r="S3044" s="3" t="s">
        <v>25337</v>
      </c>
      <c r="T3044" s="3" t="s">
        <v>5059</v>
      </c>
      <c r="U3044" s="4" t="s">
        <v>5061</v>
      </c>
      <c r="V3044" s="7" t="s">
        <v>24450</v>
      </c>
    </row>
    <row r="3045" spans="1:22" ht="43.5" customHeight="1" x14ac:dyDescent="0.25">
      <c r="A3045" s="5">
        <v>2024</v>
      </c>
      <c r="B3045" s="5" t="s">
        <v>3382</v>
      </c>
      <c r="C3045" s="5" t="s">
        <v>25987</v>
      </c>
      <c r="D3045" s="8">
        <v>45393</v>
      </c>
      <c r="E3045" s="5" t="s">
        <v>22</v>
      </c>
      <c r="F3045" s="5" t="s">
        <v>31</v>
      </c>
      <c r="G3045" s="5" t="s">
        <v>24</v>
      </c>
      <c r="H3045" s="5">
        <v>1075212700</v>
      </c>
      <c r="I3045" s="5" t="s">
        <v>26881</v>
      </c>
      <c r="J3045" s="5" t="s">
        <v>26</v>
      </c>
      <c r="K3045" s="5" t="s">
        <v>23650</v>
      </c>
      <c r="L3045" s="5" t="s">
        <v>27809</v>
      </c>
      <c r="M3045" s="8">
        <v>45393</v>
      </c>
      <c r="N3045" s="8">
        <v>45656</v>
      </c>
      <c r="O3045" s="5" t="s">
        <v>3415</v>
      </c>
      <c r="P3045" s="5" t="s">
        <v>8723</v>
      </c>
      <c r="Q3045" s="6">
        <v>36771000</v>
      </c>
      <c r="R3045" s="5" t="s">
        <v>29</v>
      </c>
      <c r="S3045" s="3" t="s">
        <v>29039</v>
      </c>
      <c r="T3045" s="3" t="s">
        <v>5059</v>
      </c>
      <c r="U3045" s="4" t="s">
        <v>5061</v>
      </c>
      <c r="V3045" s="7" t="s">
        <v>28157</v>
      </c>
    </row>
    <row r="3046" spans="1:22" ht="43.5" customHeight="1" x14ac:dyDescent="0.25">
      <c r="A3046" s="5">
        <v>2024</v>
      </c>
      <c r="B3046" s="5" t="s">
        <v>3382</v>
      </c>
      <c r="C3046" s="5" t="s">
        <v>25988</v>
      </c>
      <c r="D3046" s="8">
        <v>45397</v>
      </c>
      <c r="E3046" s="5" t="s">
        <v>22</v>
      </c>
      <c r="F3046" s="5" t="s">
        <v>23</v>
      </c>
      <c r="G3046" s="5" t="s">
        <v>24</v>
      </c>
      <c r="H3046" s="5">
        <v>7729467</v>
      </c>
      <c r="I3046" s="5" t="s">
        <v>26882</v>
      </c>
      <c r="J3046" s="5" t="s">
        <v>35</v>
      </c>
      <c r="K3046" s="5" t="s">
        <v>27595</v>
      </c>
      <c r="L3046" s="5" t="s">
        <v>27809</v>
      </c>
      <c r="M3046" s="8">
        <v>45397</v>
      </c>
      <c r="N3046" s="8">
        <v>45611</v>
      </c>
      <c r="O3046" s="5" t="s">
        <v>3415</v>
      </c>
      <c r="P3046" s="5" t="s">
        <v>1902</v>
      </c>
      <c r="Q3046" s="6">
        <v>24862719</v>
      </c>
      <c r="R3046" s="5" t="s">
        <v>29</v>
      </c>
      <c r="S3046" s="3" t="s">
        <v>29040</v>
      </c>
      <c r="T3046" s="3" t="s">
        <v>5059</v>
      </c>
      <c r="U3046" s="4" t="s">
        <v>5061</v>
      </c>
      <c r="V3046" s="7" t="s">
        <v>28158</v>
      </c>
    </row>
    <row r="3047" spans="1:22" ht="43.5" customHeight="1" x14ac:dyDescent="0.25">
      <c r="A3047" s="5">
        <v>2024</v>
      </c>
      <c r="B3047" s="5" t="s">
        <v>3382</v>
      </c>
      <c r="C3047" s="5" t="s">
        <v>25989</v>
      </c>
      <c r="D3047" s="8">
        <v>45397</v>
      </c>
      <c r="E3047" s="5" t="s">
        <v>22</v>
      </c>
      <c r="F3047" s="5" t="s">
        <v>31</v>
      </c>
      <c r="G3047" s="5" t="s">
        <v>24</v>
      </c>
      <c r="H3047" s="5">
        <v>1003805237</v>
      </c>
      <c r="I3047" s="5" t="s">
        <v>26883</v>
      </c>
      <c r="J3047" s="5" t="s">
        <v>26</v>
      </c>
      <c r="K3047" s="5" t="s">
        <v>23644</v>
      </c>
      <c r="L3047" s="5" t="s">
        <v>27809</v>
      </c>
      <c r="M3047" s="8">
        <v>45397</v>
      </c>
      <c r="N3047" s="8">
        <v>45611</v>
      </c>
      <c r="O3047" s="5" t="s">
        <v>3415</v>
      </c>
      <c r="P3047" s="5" t="s">
        <v>1902</v>
      </c>
      <c r="Q3047" s="6">
        <v>27637500</v>
      </c>
      <c r="R3047" s="5" t="s">
        <v>29</v>
      </c>
      <c r="S3047" s="3" t="s">
        <v>29041</v>
      </c>
      <c r="T3047" s="3" t="s">
        <v>5059</v>
      </c>
      <c r="U3047" s="4" t="s">
        <v>5061</v>
      </c>
      <c r="V3047" s="7" t="s">
        <v>28159</v>
      </c>
    </row>
    <row r="3048" spans="1:22" ht="43.5" customHeight="1" x14ac:dyDescent="0.25">
      <c r="A3048" s="5">
        <v>2024</v>
      </c>
      <c r="B3048" s="5" t="s">
        <v>3382</v>
      </c>
      <c r="C3048" s="5" t="s">
        <v>25990</v>
      </c>
      <c r="D3048" s="8">
        <v>45397</v>
      </c>
      <c r="E3048" s="5" t="s">
        <v>22</v>
      </c>
      <c r="F3048" s="5" t="s">
        <v>31</v>
      </c>
      <c r="G3048" s="5" t="s">
        <v>24</v>
      </c>
      <c r="H3048" s="5">
        <v>26422105</v>
      </c>
      <c r="I3048" s="5" t="s">
        <v>26884</v>
      </c>
      <c r="J3048" s="5" t="s">
        <v>26</v>
      </c>
      <c r="K3048" s="5" t="s">
        <v>23626</v>
      </c>
      <c r="L3048" s="5" t="s">
        <v>27809</v>
      </c>
      <c r="M3048" s="8">
        <v>45397</v>
      </c>
      <c r="N3048" s="8">
        <v>45611</v>
      </c>
      <c r="O3048" s="5" t="s">
        <v>3415</v>
      </c>
      <c r="P3048" s="5" t="s">
        <v>1902</v>
      </c>
      <c r="Q3048" s="6">
        <v>36785000</v>
      </c>
      <c r="R3048" s="5" t="s">
        <v>1407</v>
      </c>
      <c r="S3048" s="3" t="s">
        <v>29042</v>
      </c>
      <c r="T3048" s="3" t="s">
        <v>5059</v>
      </c>
      <c r="U3048" s="4" t="s">
        <v>5061</v>
      </c>
      <c r="V3048" s="7" t="s">
        <v>28160</v>
      </c>
    </row>
    <row r="3049" spans="1:22" ht="43.5" customHeight="1" x14ac:dyDescent="0.25">
      <c r="A3049" s="5">
        <v>2024</v>
      </c>
      <c r="B3049" s="5" t="s">
        <v>3382</v>
      </c>
      <c r="C3049" s="5" t="s">
        <v>25991</v>
      </c>
      <c r="D3049" s="8">
        <v>45400</v>
      </c>
      <c r="E3049" s="5" t="s">
        <v>22</v>
      </c>
      <c r="F3049" s="5" t="s">
        <v>31</v>
      </c>
      <c r="G3049" s="5" t="s">
        <v>24</v>
      </c>
      <c r="H3049" s="5">
        <v>1081158995</v>
      </c>
      <c r="I3049" s="5" t="s">
        <v>26885</v>
      </c>
      <c r="J3049" s="5" t="s">
        <v>35</v>
      </c>
      <c r="K3049" s="5" t="s">
        <v>27501</v>
      </c>
      <c r="L3049" s="5" t="s">
        <v>27</v>
      </c>
      <c r="M3049" s="8">
        <v>45400</v>
      </c>
      <c r="N3049" s="8">
        <v>45657</v>
      </c>
      <c r="O3049" s="5" t="s">
        <v>3415</v>
      </c>
      <c r="P3049" s="5" t="s">
        <v>8723</v>
      </c>
      <c r="Q3049" s="6">
        <v>17875500</v>
      </c>
      <c r="R3049" s="5" t="s">
        <v>29</v>
      </c>
      <c r="S3049" s="3" t="s">
        <v>29043</v>
      </c>
      <c r="T3049" s="3" t="s">
        <v>5059</v>
      </c>
      <c r="U3049" s="4" t="s">
        <v>5061</v>
      </c>
      <c r="V3049" s="7" t="s">
        <v>28161</v>
      </c>
    </row>
    <row r="3050" spans="1:22" ht="43.5" customHeight="1" x14ac:dyDescent="0.25">
      <c r="A3050" s="5">
        <v>2024</v>
      </c>
      <c r="B3050" s="5" t="s">
        <v>3382</v>
      </c>
      <c r="C3050" s="5" t="s">
        <v>25992</v>
      </c>
      <c r="D3050" s="8">
        <v>45400</v>
      </c>
      <c r="E3050" s="5" t="s">
        <v>22</v>
      </c>
      <c r="F3050" s="5" t="s">
        <v>31</v>
      </c>
      <c r="G3050" s="5" t="s">
        <v>24</v>
      </c>
      <c r="H3050" s="5">
        <v>36305243</v>
      </c>
      <c r="I3050" s="5" t="s">
        <v>26886</v>
      </c>
      <c r="J3050" s="5" t="s">
        <v>26</v>
      </c>
      <c r="K3050" s="5" t="s">
        <v>27472</v>
      </c>
      <c r="L3050" s="5" t="s">
        <v>27</v>
      </c>
      <c r="M3050" s="8">
        <v>45400</v>
      </c>
      <c r="N3050" s="8">
        <v>45656</v>
      </c>
      <c r="O3050" s="5" t="s">
        <v>3415</v>
      </c>
      <c r="P3050" s="5" t="s">
        <v>8723</v>
      </c>
      <c r="Q3050" s="6">
        <v>40800000</v>
      </c>
      <c r="R3050" s="5" t="s">
        <v>29</v>
      </c>
      <c r="S3050" s="3" t="s">
        <v>29044</v>
      </c>
      <c r="T3050" s="3" t="s">
        <v>5059</v>
      </c>
      <c r="U3050" s="4" t="s">
        <v>5061</v>
      </c>
      <c r="V3050" s="7" t="s">
        <v>28162</v>
      </c>
    </row>
    <row r="3051" spans="1:22" ht="43.5" customHeight="1" x14ac:dyDescent="0.25">
      <c r="A3051" s="5">
        <v>2024</v>
      </c>
      <c r="B3051" s="5" t="s">
        <v>3382</v>
      </c>
      <c r="C3051" s="5" t="s">
        <v>25993</v>
      </c>
      <c r="D3051" s="8">
        <v>45408</v>
      </c>
      <c r="E3051" s="5" t="s">
        <v>22</v>
      </c>
      <c r="F3051" s="5" t="s">
        <v>31</v>
      </c>
      <c r="G3051" s="5" t="s">
        <v>24</v>
      </c>
      <c r="H3051" s="5">
        <v>1010135101</v>
      </c>
      <c r="I3051" s="5" t="s">
        <v>26887</v>
      </c>
      <c r="J3051" s="5" t="s">
        <v>26</v>
      </c>
      <c r="K3051" s="5" t="s">
        <v>23627</v>
      </c>
      <c r="L3051" s="5" t="s">
        <v>6660</v>
      </c>
      <c r="M3051" s="8">
        <v>45408</v>
      </c>
      <c r="N3051" s="8">
        <v>45473</v>
      </c>
      <c r="O3051" s="5" t="s">
        <v>3415</v>
      </c>
      <c r="P3051" s="5" t="s">
        <v>1902</v>
      </c>
      <c r="Q3051" s="6">
        <v>4837500</v>
      </c>
      <c r="R3051" s="5" t="s">
        <v>29</v>
      </c>
      <c r="S3051" s="3" t="s">
        <v>29045</v>
      </c>
      <c r="T3051" s="3" t="s">
        <v>5059</v>
      </c>
      <c r="U3051" s="4" t="s">
        <v>5061</v>
      </c>
      <c r="V3051" s="7" t="s">
        <v>28163</v>
      </c>
    </row>
    <row r="3052" spans="1:22" ht="43.5" customHeight="1" x14ac:dyDescent="0.25">
      <c r="A3052" s="5">
        <v>2024</v>
      </c>
      <c r="B3052" s="5" t="s">
        <v>3490</v>
      </c>
      <c r="C3052" s="5" t="s">
        <v>12480</v>
      </c>
      <c r="D3052" s="8">
        <v>45322</v>
      </c>
      <c r="E3052" s="5" t="s">
        <v>22</v>
      </c>
      <c r="F3052" s="5" t="s">
        <v>31</v>
      </c>
      <c r="G3052" s="5" t="s">
        <v>24</v>
      </c>
      <c r="H3052" s="5">
        <v>40939837</v>
      </c>
      <c r="I3052" s="5" t="s">
        <v>3491</v>
      </c>
      <c r="J3052" s="5" t="s">
        <v>26</v>
      </c>
      <c r="K3052" s="5" t="s">
        <v>3492</v>
      </c>
      <c r="L3052" s="5" t="s">
        <v>27</v>
      </c>
      <c r="M3052" s="8">
        <v>45323</v>
      </c>
      <c r="N3052" s="8">
        <v>45657</v>
      </c>
      <c r="O3052" s="5" t="s">
        <v>9295</v>
      </c>
      <c r="P3052" s="5" t="s">
        <v>2756</v>
      </c>
      <c r="Q3052" s="6">
        <v>20288767</v>
      </c>
      <c r="R3052" s="5" t="s">
        <v>29</v>
      </c>
      <c r="S3052" s="3" t="s">
        <v>3493</v>
      </c>
      <c r="T3052" s="3" t="s">
        <v>5059</v>
      </c>
      <c r="U3052" s="4" t="s">
        <v>5061</v>
      </c>
      <c r="V3052" s="7" t="s">
        <v>9397</v>
      </c>
    </row>
    <row r="3053" spans="1:22" ht="43.5" customHeight="1" x14ac:dyDescent="0.25">
      <c r="A3053" s="5">
        <v>2024</v>
      </c>
      <c r="B3053" s="5" t="s">
        <v>3490</v>
      </c>
      <c r="C3053" s="5" t="s">
        <v>22065</v>
      </c>
      <c r="D3053" s="8">
        <v>45322</v>
      </c>
      <c r="E3053" s="5" t="s">
        <v>22</v>
      </c>
      <c r="F3053" s="5" t="s">
        <v>31</v>
      </c>
      <c r="G3053" s="5" t="s">
        <v>24</v>
      </c>
      <c r="H3053" s="5">
        <v>40933467</v>
      </c>
      <c r="I3053" s="5" t="s">
        <v>23034</v>
      </c>
      <c r="J3053" s="5" t="s">
        <v>26</v>
      </c>
      <c r="K3053" s="5" t="s">
        <v>23681</v>
      </c>
      <c r="L3053" s="5" t="s">
        <v>23682</v>
      </c>
      <c r="M3053" s="8">
        <v>45323</v>
      </c>
      <c r="N3053" s="8">
        <v>45473</v>
      </c>
      <c r="O3053" s="5" t="s">
        <v>23817</v>
      </c>
      <c r="P3053" s="5" t="s">
        <v>2540</v>
      </c>
      <c r="Q3053" s="6">
        <v>28419040</v>
      </c>
      <c r="R3053" s="5" t="s">
        <v>29</v>
      </c>
      <c r="S3053" s="3" t="s">
        <v>25338</v>
      </c>
      <c r="T3053" s="3" t="s">
        <v>5059</v>
      </c>
      <c r="U3053" s="4" t="s">
        <v>5061</v>
      </c>
      <c r="V3053" s="7" t="s">
        <v>24451</v>
      </c>
    </row>
    <row r="3054" spans="1:22" ht="43.5" customHeight="1" x14ac:dyDescent="0.25">
      <c r="A3054" s="5">
        <v>2024</v>
      </c>
      <c r="B3054" s="5" t="s">
        <v>3490</v>
      </c>
      <c r="C3054" s="5" t="s">
        <v>22066</v>
      </c>
      <c r="D3054" s="8">
        <v>45333</v>
      </c>
      <c r="E3054" s="5" t="s">
        <v>22</v>
      </c>
      <c r="F3054" s="5" t="s">
        <v>23</v>
      </c>
      <c r="G3054" s="5" t="s">
        <v>24</v>
      </c>
      <c r="H3054" s="5">
        <v>84033065</v>
      </c>
      <c r="I3054" s="5" t="s">
        <v>23035</v>
      </c>
      <c r="J3054" s="5" t="s">
        <v>35</v>
      </c>
      <c r="K3054" s="5" t="s">
        <v>23683</v>
      </c>
      <c r="L3054" s="5" t="s">
        <v>23682</v>
      </c>
      <c r="M3054" s="8">
        <v>45339</v>
      </c>
      <c r="N3054" s="8">
        <v>45657</v>
      </c>
      <c r="O3054" s="5" t="s">
        <v>23817</v>
      </c>
      <c r="P3054" s="5" t="s">
        <v>2540</v>
      </c>
      <c r="Q3054" s="6">
        <v>28098748</v>
      </c>
      <c r="R3054" s="5" t="s">
        <v>29</v>
      </c>
      <c r="S3054" s="3" t="s">
        <v>25339</v>
      </c>
      <c r="T3054" s="3" t="s">
        <v>5059</v>
      </c>
      <c r="U3054" s="4" t="s">
        <v>5061</v>
      </c>
      <c r="V3054" s="7" t="s">
        <v>24452</v>
      </c>
    </row>
    <row r="3055" spans="1:22" ht="43.5" customHeight="1" x14ac:dyDescent="0.25">
      <c r="A3055" s="5">
        <v>2024</v>
      </c>
      <c r="B3055" s="5" t="s">
        <v>3490</v>
      </c>
      <c r="C3055" s="5" t="s">
        <v>22067</v>
      </c>
      <c r="D3055" s="8">
        <v>45333</v>
      </c>
      <c r="E3055" s="5" t="s">
        <v>22</v>
      </c>
      <c r="F3055" s="5" t="s">
        <v>23</v>
      </c>
      <c r="G3055" s="5" t="s">
        <v>24</v>
      </c>
      <c r="H3055" s="5">
        <v>84092066</v>
      </c>
      <c r="I3055" s="5" t="s">
        <v>23036</v>
      </c>
      <c r="J3055" s="5" t="s">
        <v>35</v>
      </c>
      <c r="K3055" s="5" t="s">
        <v>23684</v>
      </c>
      <c r="L3055" s="5" t="s">
        <v>23682</v>
      </c>
      <c r="M3055" s="8">
        <v>45335</v>
      </c>
      <c r="N3055" s="8">
        <v>45473</v>
      </c>
      <c r="O3055" s="5" t="s">
        <v>23818</v>
      </c>
      <c r="P3055" s="5" t="s">
        <v>2813</v>
      </c>
      <c r="Q3055" s="6">
        <v>18895666</v>
      </c>
      <c r="R3055" s="5" t="s">
        <v>29</v>
      </c>
      <c r="S3055" s="3" t="s">
        <v>25340</v>
      </c>
      <c r="T3055" s="3" t="s">
        <v>5059</v>
      </c>
      <c r="U3055" s="4" t="s">
        <v>5061</v>
      </c>
      <c r="V3055" s="7" t="s">
        <v>24453</v>
      </c>
    </row>
    <row r="3056" spans="1:22" ht="43.5" customHeight="1" x14ac:dyDescent="0.25">
      <c r="A3056" s="5">
        <v>2024</v>
      </c>
      <c r="B3056" s="5" t="s">
        <v>3490</v>
      </c>
      <c r="C3056" s="5" t="s">
        <v>22068</v>
      </c>
      <c r="D3056" s="8">
        <v>45333</v>
      </c>
      <c r="E3056" s="5" t="s">
        <v>22</v>
      </c>
      <c r="F3056" s="5" t="s">
        <v>31</v>
      </c>
      <c r="G3056" s="5" t="s">
        <v>24</v>
      </c>
      <c r="H3056" s="5">
        <v>1143463909</v>
      </c>
      <c r="I3056" s="5" t="s">
        <v>23037</v>
      </c>
      <c r="J3056" s="5" t="s">
        <v>35</v>
      </c>
      <c r="K3056" s="5" t="s">
        <v>23685</v>
      </c>
      <c r="L3056" s="5" t="s">
        <v>23682</v>
      </c>
      <c r="M3056" s="8">
        <v>45336</v>
      </c>
      <c r="N3056" s="8">
        <v>45473</v>
      </c>
      <c r="O3056" s="5" t="s">
        <v>7472</v>
      </c>
      <c r="P3056" s="5" t="s">
        <v>23854</v>
      </c>
      <c r="Q3056" s="6">
        <v>22467500</v>
      </c>
      <c r="R3056" s="5" t="s">
        <v>29</v>
      </c>
      <c r="S3056" s="3" t="s">
        <v>25341</v>
      </c>
      <c r="T3056" s="3" t="s">
        <v>5059</v>
      </c>
      <c r="U3056" s="4" t="s">
        <v>5061</v>
      </c>
      <c r="V3056" s="7" t="s">
        <v>24454</v>
      </c>
    </row>
    <row r="3057" spans="1:22" ht="43.5" customHeight="1" x14ac:dyDescent="0.25">
      <c r="A3057" s="5">
        <v>2024</v>
      </c>
      <c r="B3057" s="5" t="s">
        <v>3490</v>
      </c>
      <c r="C3057" s="5" t="s">
        <v>25994</v>
      </c>
      <c r="D3057" s="8">
        <v>45333</v>
      </c>
      <c r="E3057" s="5" t="s">
        <v>22</v>
      </c>
      <c r="F3057" s="5" t="s">
        <v>23</v>
      </c>
      <c r="G3057" s="5" t="s">
        <v>24</v>
      </c>
      <c r="H3057" s="5">
        <v>1118807079</v>
      </c>
      <c r="I3057" s="5" t="s">
        <v>26888</v>
      </c>
      <c r="J3057" s="5" t="s">
        <v>35</v>
      </c>
      <c r="K3057" s="5" t="s">
        <v>23683</v>
      </c>
      <c r="L3057" s="5" t="s">
        <v>23682</v>
      </c>
      <c r="M3057" s="8">
        <v>45335</v>
      </c>
      <c r="N3057" s="8">
        <v>45657</v>
      </c>
      <c r="O3057" s="5" t="s">
        <v>23817</v>
      </c>
      <c r="P3057" s="5" t="s">
        <v>2558</v>
      </c>
      <c r="Q3057" s="6">
        <v>28098748</v>
      </c>
      <c r="R3057" s="5" t="s">
        <v>29</v>
      </c>
      <c r="S3057" s="3" t="s">
        <v>29046</v>
      </c>
      <c r="T3057" s="3" t="s">
        <v>5059</v>
      </c>
      <c r="U3057" s="4" t="s">
        <v>5061</v>
      </c>
      <c r="V3057" s="7" t="s">
        <v>28164</v>
      </c>
    </row>
    <row r="3058" spans="1:22" ht="43.5" customHeight="1" x14ac:dyDescent="0.25">
      <c r="A3058" s="5">
        <v>2024</v>
      </c>
      <c r="B3058" s="5" t="s">
        <v>3490</v>
      </c>
      <c r="C3058" s="5" t="s">
        <v>25995</v>
      </c>
      <c r="D3058" s="8">
        <v>45333</v>
      </c>
      <c r="E3058" s="5" t="s">
        <v>22</v>
      </c>
      <c r="F3058" s="5" t="s">
        <v>31</v>
      </c>
      <c r="G3058" s="5" t="s">
        <v>24</v>
      </c>
      <c r="H3058" s="5">
        <v>84095409</v>
      </c>
      <c r="I3058" s="5" t="s">
        <v>26889</v>
      </c>
      <c r="J3058" s="5" t="s">
        <v>35</v>
      </c>
      <c r="K3058" s="5" t="s">
        <v>6501</v>
      </c>
      <c r="L3058" s="5" t="s">
        <v>23682</v>
      </c>
      <c r="M3058" s="8">
        <v>45334</v>
      </c>
      <c r="N3058" s="8">
        <v>45657</v>
      </c>
      <c r="O3058" s="5" t="s">
        <v>23818</v>
      </c>
      <c r="P3058" s="5" t="s">
        <v>2813</v>
      </c>
      <c r="Q3058" s="6">
        <v>18356503</v>
      </c>
      <c r="R3058" s="5" t="s">
        <v>29</v>
      </c>
      <c r="S3058" s="3" t="s">
        <v>29047</v>
      </c>
      <c r="T3058" s="3" t="s">
        <v>5059</v>
      </c>
      <c r="U3058" s="4" t="s">
        <v>5061</v>
      </c>
      <c r="V3058" s="7" t="s">
        <v>28165</v>
      </c>
    </row>
    <row r="3059" spans="1:22" ht="43.5" customHeight="1" x14ac:dyDescent="0.25">
      <c r="A3059" s="5">
        <v>2024</v>
      </c>
      <c r="B3059" s="5" t="s">
        <v>3490</v>
      </c>
      <c r="C3059" s="5" t="s">
        <v>25996</v>
      </c>
      <c r="D3059" s="8">
        <v>45339</v>
      </c>
      <c r="E3059" s="5" t="s">
        <v>22</v>
      </c>
      <c r="F3059" s="5" t="s">
        <v>23</v>
      </c>
      <c r="G3059" s="5" t="s">
        <v>24</v>
      </c>
      <c r="H3059" s="5">
        <v>1118861945</v>
      </c>
      <c r="I3059" s="5" t="s">
        <v>26890</v>
      </c>
      <c r="J3059" s="5" t="s">
        <v>35</v>
      </c>
      <c r="K3059" s="5" t="s">
        <v>23683</v>
      </c>
      <c r="L3059" s="5" t="s">
        <v>23682</v>
      </c>
      <c r="M3059" s="8">
        <v>45340</v>
      </c>
      <c r="N3059" s="8">
        <v>45657</v>
      </c>
      <c r="O3059" s="5" t="s">
        <v>23817</v>
      </c>
      <c r="P3059" s="5" t="s">
        <v>2558</v>
      </c>
      <c r="Q3059" s="6">
        <v>27445288</v>
      </c>
      <c r="R3059" s="5" t="s">
        <v>29</v>
      </c>
      <c r="S3059" s="3" t="s">
        <v>29048</v>
      </c>
      <c r="T3059" s="3" t="s">
        <v>5059</v>
      </c>
      <c r="U3059" s="4" t="s">
        <v>5061</v>
      </c>
      <c r="V3059" s="7" t="s">
        <v>28166</v>
      </c>
    </row>
    <row r="3060" spans="1:22" ht="43.5" customHeight="1" x14ac:dyDescent="0.25">
      <c r="A3060" s="5">
        <v>2024</v>
      </c>
      <c r="B3060" s="5" t="s">
        <v>3490</v>
      </c>
      <c r="C3060" s="5" t="s">
        <v>25997</v>
      </c>
      <c r="D3060" s="8">
        <v>45342</v>
      </c>
      <c r="E3060" s="5" t="s">
        <v>22</v>
      </c>
      <c r="F3060" s="5" t="s">
        <v>31</v>
      </c>
      <c r="G3060" s="5" t="s">
        <v>24</v>
      </c>
      <c r="H3060" s="5">
        <v>84095660</v>
      </c>
      <c r="I3060" s="5" t="s">
        <v>26891</v>
      </c>
      <c r="J3060" s="5" t="s">
        <v>35</v>
      </c>
      <c r="K3060" s="5" t="s">
        <v>23686</v>
      </c>
      <c r="L3060" s="5" t="s">
        <v>23682</v>
      </c>
      <c r="M3060" s="8">
        <v>45342</v>
      </c>
      <c r="N3060" s="8">
        <v>45473</v>
      </c>
      <c r="O3060" s="5" t="s">
        <v>619</v>
      </c>
      <c r="P3060" s="5" t="s">
        <v>23854</v>
      </c>
      <c r="Q3060" s="6">
        <v>22704490</v>
      </c>
      <c r="R3060" s="5" t="s">
        <v>29</v>
      </c>
      <c r="S3060" s="3" t="s">
        <v>29049</v>
      </c>
      <c r="T3060" s="3" t="s">
        <v>5059</v>
      </c>
      <c r="U3060" s="4" t="s">
        <v>5061</v>
      </c>
      <c r="V3060" s="7" t="s">
        <v>28167</v>
      </c>
    </row>
    <row r="3061" spans="1:22" ht="43.5" customHeight="1" x14ac:dyDescent="0.25">
      <c r="A3061" s="5">
        <v>2024</v>
      </c>
      <c r="B3061" s="5" t="s">
        <v>3490</v>
      </c>
      <c r="C3061" s="5" t="s">
        <v>25998</v>
      </c>
      <c r="D3061" s="8">
        <v>45340</v>
      </c>
      <c r="E3061" s="5" t="s">
        <v>22</v>
      </c>
      <c r="F3061" s="5" t="s">
        <v>31</v>
      </c>
      <c r="G3061" s="5" t="s">
        <v>24</v>
      </c>
      <c r="H3061" s="5">
        <v>40931751</v>
      </c>
      <c r="I3061" s="5" t="s">
        <v>26892</v>
      </c>
      <c r="J3061" s="5" t="s">
        <v>26</v>
      </c>
      <c r="K3061" s="5" t="s">
        <v>27596</v>
      </c>
      <c r="L3061" s="5" t="s">
        <v>23682</v>
      </c>
      <c r="M3061" s="8">
        <v>45340</v>
      </c>
      <c r="N3061" s="8">
        <v>45473</v>
      </c>
      <c r="O3061" s="5" t="s">
        <v>23818</v>
      </c>
      <c r="P3061" s="5" t="s">
        <v>2813</v>
      </c>
      <c r="Q3061" s="6">
        <v>24040049</v>
      </c>
      <c r="R3061" s="5" t="s">
        <v>1407</v>
      </c>
      <c r="S3061" s="3" t="s">
        <v>29050</v>
      </c>
      <c r="T3061" s="3" t="s">
        <v>5059</v>
      </c>
      <c r="U3061" s="4" t="s">
        <v>5061</v>
      </c>
      <c r="V3061" s="7" t="s">
        <v>28168</v>
      </c>
    </row>
    <row r="3062" spans="1:22" ht="43.5" customHeight="1" x14ac:dyDescent="0.25">
      <c r="A3062" s="5">
        <v>2024</v>
      </c>
      <c r="B3062" s="5" t="s">
        <v>3490</v>
      </c>
      <c r="C3062" s="5" t="s">
        <v>25999</v>
      </c>
      <c r="D3062" s="8">
        <v>45342</v>
      </c>
      <c r="E3062" s="5" t="s">
        <v>22</v>
      </c>
      <c r="F3062" s="5" t="s">
        <v>23</v>
      </c>
      <c r="G3062" s="5" t="s">
        <v>24</v>
      </c>
      <c r="H3062" s="5">
        <v>84085764</v>
      </c>
      <c r="I3062" s="5" t="s">
        <v>26893</v>
      </c>
      <c r="J3062" s="5" t="s">
        <v>35</v>
      </c>
      <c r="K3062" s="5" t="s">
        <v>23683</v>
      </c>
      <c r="L3062" s="5" t="s">
        <v>23682</v>
      </c>
      <c r="M3062" s="8">
        <v>45343</v>
      </c>
      <c r="N3062" s="8">
        <v>45657</v>
      </c>
      <c r="O3062" s="5" t="s">
        <v>23817</v>
      </c>
      <c r="P3062" s="5" t="s">
        <v>2558</v>
      </c>
      <c r="Q3062" s="6">
        <v>26791829</v>
      </c>
      <c r="R3062" s="5" t="s">
        <v>29</v>
      </c>
      <c r="S3062" s="3" t="s">
        <v>29051</v>
      </c>
      <c r="T3062" s="3" t="s">
        <v>5059</v>
      </c>
      <c r="U3062" s="4" t="s">
        <v>5061</v>
      </c>
      <c r="V3062" s="7" t="s">
        <v>28169</v>
      </c>
    </row>
    <row r="3063" spans="1:22" ht="43.5" customHeight="1" x14ac:dyDescent="0.25">
      <c r="A3063" s="5">
        <v>2024</v>
      </c>
      <c r="B3063" s="5" t="s">
        <v>3490</v>
      </c>
      <c r="C3063" s="5" t="s">
        <v>26000</v>
      </c>
      <c r="D3063" s="8">
        <v>45342</v>
      </c>
      <c r="E3063" s="5" t="s">
        <v>22</v>
      </c>
      <c r="F3063" s="5" t="s">
        <v>31</v>
      </c>
      <c r="G3063" s="5" t="s">
        <v>24</v>
      </c>
      <c r="H3063" s="5">
        <v>1118822262</v>
      </c>
      <c r="I3063" s="5" t="s">
        <v>26894</v>
      </c>
      <c r="J3063" s="5" t="s">
        <v>26</v>
      </c>
      <c r="K3063" s="5" t="s">
        <v>27597</v>
      </c>
      <c r="L3063" s="5" t="s">
        <v>23682</v>
      </c>
      <c r="M3063" s="8">
        <v>45342</v>
      </c>
      <c r="N3063" s="8">
        <v>45473</v>
      </c>
      <c r="O3063" s="5" t="s">
        <v>23817</v>
      </c>
      <c r="P3063" s="5" t="s">
        <v>2540</v>
      </c>
      <c r="Q3063" s="6">
        <v>20703386</v>
      </c>
      <c r="R3063" s="5" t="s">
        <v>29</v>
      </c>
      <c r="S3063" s="3" t="s">
        <v>29052</v>
      </c>
      <c r="T3063" s="3" t="s">
        <v>5059</v>
      </c>
      <c r="U3063" s="4" t="s">
        <v>5061</v>
      </c>
      <c r="V3063" s="7" t="s">
        <v>28170</v>
      </c>
    </row>
    <row r="3064" spans="1:22" ht="43.5" customHeight="1" x14ac:dyDescent="0.25">
      <c r="A3064" s="5">
        <v>2024</v>
      </c>
      <c r="B3064" s="5" t="s">
        <v>3490</v>
      </c>
      <c r="C3064" s="5" t="s">
        <v>26001</v>
      </c>
      <c r="D3064" s="8">
        <v>45342</v>
      </c>
      <c r="E3064" s="5" t="s">
        <v>22</v>
      </c>
      <c r="F3064" s="5" t="s">
        <v>31</v>
      </c>
      <c r="G3064" s="5" t="s">
        <v>24</v>
      </c>
      <c r="H3064" s="5">
        <v>1118801628</v>
      </c>
      <c r="I3064" s="5" t="s">
        <v>26895</v>
      </c>
      <c r="J3064" s="5" t="s">
        <v>26</v>
      </c>
      <c r="K3064" s="5" t="s">
        <v>27598</v>
      </c>
      <c r="L3064" s="5" t="s">
        <v>23682</v>
      </c>
      <c r="M3064" s="8">
        <v>45345</v>
      </c>
      <c r="N3064" s="8">
        <v>45473</v>
      </c>
      <c r="O3064" s="5" t="s">
        <v>23818</v>
      </c>
      <c r="P3064" s="5" t="s">
        <v>2813</v>
      </c>
      <c r="Q3064" s="6">
        <v>16424240</v>
      </c>
      <c r="R3064" s="5" t="s">
        <v>29</v>
      </c>
      <c r="S3064" s="3" t="s">
        <v>29053</v>
      </c>
      <c r="T3064" s="3" t="s">
        <v>5059</v>
      </c>
      <c r="U3064" s="4" t="s">
        <v>5061</v>
      </c>
      <c r="V3064" s="7" t="s">
        <v>28171</v>
      </c>
    </row>
    <row r="3065" spans="1:22" ht="43.5" customHeight="1" x14ac:dyDescent="0.25">
      <c r="A3065" s="5">
        <v>2024</v>
      </c>
      <c r="B3065" s="5" t="s">
        <v>3490</v>
      </c>
      <c r="C3065" s="5" t="s">
        <v>22069</v>
      </c>
      <c r="D3065" s="8">
        <v>45345</v>
      </c>
      <c r="E3065" s="5" t="s">
        <v>22</v>
      </c>
      <c r="F3065" s="5" t="s">
        <v>31</v>
      </c>
      <c r="G3065" s="5" t="s">
        <v>24</v>
      </c>
      <c r="H3065" s="5">
        <v>1118835885</v>
      </c>
      <c r="I3065" s="5" t="s">
        <v>23038</v>
      </c>
      <c r="J3065" s="5" t="s">
        <v>26</v>
      </c>
      <c r="K3065" s="5" t="s">
        <v>15487</v>
      </c>
      <c r="L3065" s="5" t="s">
        <v>23682</v>
      </c>
      <c r="M3065" s="8">
        <v>45350</v>
      </c>
      <c r="N3065" s="8">
        <v>45473</v>
      </c>
      <c r="O3065" s="5" t="s">
        <v>23818</v>
      </c>
      <c r="P3065" s="5" t="s">
        <v>1902</v>
      </c>
      <c r="Q3065" s="6">
        <v>16424257</v>
      </c>
      <c r="R3065" s="5" t="s">
        <v>29</v>
      </c>
      <c r="S3065" s="3" t="s">
        <v>6275</v>
      </c>
      <c r="T3065" s="3" t="s">
        <v>5059</v>
      </c>
      <c r="U3065" s="4" t="s">
        <v>5061</v>
      </c>
      <c r="V3065" s="7" t="s">
        <v>24455</v>
      </c>
    </row>
    <row r="3066" spans="1:22" ht="43.5" customHeight="1" x14ac:dyDescent="0.25">
      <c r="A3066" s="5">
        <v>2024</v>
      </c>
      <c r="B3066" s="5" t="s">
        <v>3490</v>
      </c>
      <c r="C3066" s="5" t="s">
        <v>22070</v>
      </c>
      <c r="D3066" s="8">
        <v>45361</v>
      </c>
      <c r="E3066" s="5" t="s">
        <v>22</v>
      </c>
      <c r="F3066" s="5" t="s">
        <v>31</v>
      </c>
      <c r="G3066" s="5" t="s">
        <v>24</v>
      </c>
      <c r="H3066" s="5">
        <v>40926414</v>
      </c>
      <c r="I3066" s="5" t="s">
        <v>23039</v>
      </c>
      <c r="J3066" s="5" t="s">
        <v>26</v>
      </c>
      <c r="K3066" s="5" t="s">
        <v>15484</v>
      </c>
      <c r="L3066" s="5" t="s">
        <v>23682</v>
      </c>
      <c r="M3066" s="8">
        <v>45362</v>
      </c>
      <c r="N3066" s="8">
        <v>45473</v>
      </c>
      <c r="O3066" s="5" t="s">
        <v>23818</v>
      </c>
      <c r="P3066" s="5" t="s">
        <v>23854</v>
      </c>
      <c r="Q3066" s="6">
        <v>15458124</v>
      </c>
      <c r="R3066" s="5" t="s">
        <v>29</v>
      </c>
      <c r="S3066" s="3" t="s">
        <v>25342</v>
      </c>
      <c r="T3066" s="3" t="s">
        <v>5059</v>
      </c>
      <c r="U3066" s="4" t="s">
        <v>5061</v>
      </c>
      <c r="V3066" s="7" t="s">
        <v>24456</v>
      </c>
    </row>
    <row r="3067" spans="1:22" ht="43.5" customHeight="1" x14ac:dyDescent="0.25">
      <c r="A3067" s="5">
        <v>2024</v>
      </c>
      <c r="B3067" s="5" t="s">
        <v>3490</v>
      </c>
      <c r="C3067" s="5" t="s">
        <v>22071</v>
      </c>
      <c r="D3067" s="8">
        <v>45360</v>
      </c>
      <c r="E3067" s="5" t="s">
        <v>22</v>
      </c>
      <c r="F3067" s="5" t="s">
        <v>31</v>
      </c>
      <c r="G3067" s="5" t="s">
        <v>24</v>
      </c>
      <c r="H3067" s="5">
        <v>40936752</v>
      </c>
      <c r="I3067" s="5" t="s">
        <v>23040</v>
      </c>
      <c r="J3067" s="5" t="s">
        <v>26</v>
      </c>
      <c r="K3067" s="5" t="s">
        <v>9032</v>
      </c>
      <c r="L3067" s="5" t="s">
        <v>23682</v>
      </c>
      <c r="M3067" s="8">
        <v>45362</v>
      </c>
      <c r="N3067" s="8">
        <v>45473</v>
      </c>
      <c r="O3067" s="5" t="s">
        <v>23818</v>
      </c>
      <c r="P3067" s="5" t="s">
        <v>23854</v>
      </c>
      <c r="Q3067" s="6">
        <v>15458112</v>
      </c>
      <c r="R3067" s="5" t="s">
        <v>29</v>
      </c>
      <c r="S3067" s="3" t="s">
        <v>25343</v>
      </c>
      <c r="T3067" s="3" t="s">
        <v>5059</v>
      </c>
      <c r="U3067" s="4" t="s">
        <v>5061</v>
      </c>
      <c r="V3067" s="7" t="s">
        <v>24457</v>
      </c>
    </row>
    <row r="3068" spans="1:22" ht="43.5" customHeight="1" x14ac:dyDescent="0.25">
      <c r="A3068" s="5">
        <v>2024</v>
      </c>
      <c r="B3068" s="5" t="s">
        <v>3490</v>
      </c>
      <c r="C3068" s="5" t="s">
        <v>22072</v>
      </c>
      <c r="D3068" s="8">
        <v>45344</v>
      </c>
      <c r="E3068" s="5" t="s">
        <v>22</v>
      </c>
      <c r="F3068" s="5" t="s">
        <v>31</v>
      </c>
      <c r="G3068" s="5" t="s">
        <v>24</v>
      </c>
      <c r="H3068" s="5">
        <v>17976996</v>
      </c>
      <c r="I3068" s="5" t="s">
        <v>23041</v>
      </c>
      <c r="J3068" s="5" t="s">
        <v>35</v>
      </c>
      <c r="K3068" s="5" t="s">
        <v>15345</v>
      </c>
      <c r="L3068" s="5" t="s">
        <v>23682</v>
      </c>
      <c r="M3068" s="8">
        <v>45345</v>
      </c>
      <c r="N3068" s="8">
        <v>45473</v>
      </c>
      <c r="O3068" s="5" t="s">
        <v>23818</v>
      </c>
      <c r="P3068" s="5" t="s">
        <v>23854</v>
      </c>
      <c r="Q3068" s="6">
        <v>17464993</v>
      </c>
      <c r="R3068" s="5" t="s">
        <v>29</v>
      </c>
      <c r="S3068" s="3" t="s">
        <v>25344</v>
      </c>
      <c r="T3068" s="3" t="s">
        <v>5059</v>
      </c>
      <c r="U3068" s="4" t="s">
        <v>5061</v>
      </c>
      <c r="V3068" s="7" t="s">
        <v>24458</v>
      </c>
    </row>
    <row r="3069" spans="1:22" ht="43.5" customHeight="1" x14ac:dyDescent="0.25">
      <c r="A3069" s="5">
        <v>2024</v>
      </c>
      <c r="B3069" s="5" t="s">
        <v>3490</v>
      </c>
      <c r="C3069" s="5" t="s">
        <v>26002</v>
      </c>
      <c r="D3069" s="8">
        <v>45345</v>
      </c>
      <c r="E3069" s="5" t="s">
        <v>22</v>
      </c>
      <c r="F3069" s="5" t="s">
        <v>31</v>
      </c>
      <c r="G3069" s="5" t="s">
        <v>24</v>
      </c>
      <c r="H3069" s="5">
        <v>40935311</v>
      </c>
      <c r="I3069" s="5" t="s">
        <v>26896</v>
      </c>
      <c r="J3069" s="5" t="s">
        <v>26</v>
      </c>
      <c r="K3069" s="5" t="s">
        <v>23692</v>
      </c>
      <c r="L3069" s="5" t="s">
        <v>23682</v>
      </c>
      <c r="M3069" s="8">
        <v>45348</v>
      </c>
      <c r="N3069" s="8">
        <v>45436</v>
      </c>
      <c r="O3069" s="5" t="s">
        <v>23818</v>
      </c>
      <c r="P3069" s="5" t="s">
        <v>1902</v>
      </c>
      <c r="Q3069" s="6">
        <v>16026699</v>
      </c>
      <c r="R3069" s="5" t="s">
        <v>29</v>
      </c>
      <c r="S3069" s="3" t="s">
        <v>29054</v>
      </c>
      <c r="T3069" s="3" t="s">
        <v>5059</v>
      </c>
      <c r="U3069" s="4" t="s">
        <v>5061</v>
      </c>
      <c r="V3069" s="7" t="s">
        <v>28172</v>
      </c>
    </row>
    <row r="3070" spans="1:22" ht="43.5" customHeight="1" x14ac:dyDescent="0.25">
      <c r="A3070" s="5">
        <v>2024</v>
      </c>
      <c r="B3070" s="5" t="s">
        <v>3490</v>
      </c>
      <c r="C3070" s="5" t="s">
        <v>26003</v>
      </c>
      <c r="D3070" s="8">
        <v>45344</v>
      </c>
      <c r="E3070" s="5" t="s">
        <v>22</v>
      </c>
      <c r="F3070" s="5" t="s">
        <v>31</v>
      </c>
      <c r="G3070" s="5" t="s">
        <v>24</v>
      </c>
      <c r="H3070" s="5">
        <v>1143424661</v>
      </c>
      <c r="I3070" s="5" t="s">
        <v>26897</v>
      </c>
      <c r="J3070" s="5" t="s">
        <v>26</v>
      </c>
      <c r="K3070" s="5" t="s">
        <v>27599</v>
      </c>
      <c r="L3070" s="5" t="s">
        <v>23682</v>
      </c>
      <c r="M3070" s="8">
        <v>45352</v>
      </c>
      <c r="N3070" s="8">
        <v>45436</v>
      </c>
      <c r="O3070" s="5" t="s">
        <v>23818</v>
      </c>
      <c r="P3070" s="5" t="s">
        <v>1902</v>
      </c>
      <c r="Q3070" s="6">
        <v>16026699</v>
      </c>
      <c r="R3070" s="5" t="s">
        <v>29</v>
      </c>
      <c r="S3070" s="3" t="s">
        <v>29055</v>
      </c>
      <c r="T3070" s="3" t="s">
        <v>5059</v>
      </c>
      <c r="U3070" s="4" t="s">
        <v>5061</v>
      </c>
      <c r="V3070" s="7" t="s">
        <v>28173</v>
      </c>
    </row>
    <row r="3071" spans="1:22" ht="43.5" customHeight="1" x14ac:dyDescent="0.25">
      <c r="A3071" s="5">
        <v>2024</v>
      </c>
      <c r="B3071" s="5" t="s">
        <v>3490</v>
      </c>
      <c r="C3071" s="5" t="s">
        <v>22073</v>
      </c>
      <c r="D3071" s="8">
        <v>45345</v>
      </c>
      <c r="E3071" s="5" t="s">
        <v>22</v>
      </c>
      <c r="F3071" s="5" t="s">
        <v>31</v>
      </c>
      <c r="G3071" s="5" t="s">
        <v>24</v>
      </c>
      <c r="H3071" s="5">
        <v>73215993</v>
      </c>
      <c r="I3071" s="5" t="s">
        <v>23042</v>
      </c>
      <c r="J3071" s="5" t="s">
        <v>35</v>
      </c>
      <c r="K3071" s="5" t="s">
        <v>15446</v>
      </c>
      <c r="L3071" s="5" t="s">
        <v>23687</v>
      </c>
      <c r="M3071" s="8">
        <v>45348</v>
      </c>
      <c r="N3071" s="8">
        <v>45473</v>
      </c>
      <c r="O3071" s="5" t="s">
        <v>23819</v>
      </c>
      <c r="P3071" s="5" t="s">
        <v>23855</v>
      </c>
      <c r="Q3071" s="6">
        <v>16424240</v>
      </c>
      <c r="R3071" s="5" t="s">
        <v>29</v>
      </c>
      <c r="S3071" s="3" t="s">
        <v>25345</v>
      </c>
      <c r="T3071" s="3" t="s">
        <v>5059</v>
      </c>
      <c r="U3071" s="4" t="s">
        <v>5061</v>
      </c>
      <c r="V3071" s="7" t="s">
        <v>24459</v>
      </c>
    </row>
    <row r="3072" spans="1:22" ht="43.5" customHeight="1" x14ac:dyDescent="0.25">
      <c r="A3072" s="5">
        <v>2024</v>
      </c>
      <c r="B3072" s="5" t="s">
        <v>3490</v>
      </c>
      <c r="C3072" s="5" t="s">
        <v>26004</v>
      </c>
      <c r="D3072" s="8">
        <v>45345</v>
      </c>
      <c r="E3072" s="5" t="s">
        <v>22</v>
      </c>
      <c r="F3072" s="5" t="s">
        <v>31</v>
      </c>
      <c r="G3072" s="5" t="s">
        <v>24</v>
      </c>
      <c r="H3072" s="5">
        <v>1124077439</v>
      </c>
      <c r="I3072" s="5" t="s">
        <v>26898</v>
      </c>
      <c r="J3072" s="5" t="s">
        <v>26</v>
      </c>
      <c r="K3072" s="5" t="s">
        <v>9041</v>
      </c>
      <c r="L3072" s="5" t="s">
        <v>23687</v>
      </c>
      <c r="M3072" s="8">
        <v>45348</v>
      </c>
      <c r="N3072" s="8">
        <v>45473</v>
      </c>
      <c r="O3072" s="5" t="s">
        <v>23819</v>
      </c>
      <c r="P3072" s="5" t="s">
        <v>23855</v>
      </c>
      <c r="Q3072" s="6">
        <v>16424240</v>
      </c>
      <c r="R3072" s="5" t="s">
        <v>29</v>
      </c>
      <c r="S3072" s="3" t="s">
        <v>29056</v>
      </c>
      <c r="T3072" s="3" t="s">
        <v>5059</v>
      </c>
      <c r="U3072" s="4" t="s">
        <v>5061</v>
      </c>
      <c r="V3072" s="7" t="s">
        <v>28174</v>
      </c>
    </row>
    <row r="3073" spans="1:22" ht="43.5" customHeight="1" x14ac:dyDescent="0.25">
      <c r="A3073" s="5">
        <v>2024</v>
      </c>
      <c r="B3073" s="5" t="s">
        <v>3490</v>
      </c>
      <c r="C3073" s="5" t="s">
        <v>26005</v>
      </c>
      <c r="D3073" s="8">
        <v>45348</v>
      </c>
      <c r="E3073" s="5" t="s">
        <v>22</v>
      </c>
      <c r="F3073" s="5" t="s">
        <v>31</v>
      </c>
      <c r="G3073" s="5" t="s">
        <v>24</v>
      </c>
      <c r="H3073" s="5">
        <v>1221978039</v>
      </c>
      <c r="I3073" s="5" t="s">
        <v>26899</v>
      </c>
      <c r="J3073" s="5" t="s">
        <v>26</v>
      </c>
      <c r="K3073" s="5" t="s">
        <v>27599</v>
      </c>
      <c r="L3073" s="5" t="s">
        <v>23682</v>
      </c>
      <c r="M3073" s="8">
        <v>45349</v>
      </c>
      <c r="N3073" s="8">
        <v>45473</v>
      </c>
      <c r="O3073" s="5" t="s">
        <v>23818</v>
      </c>
      <c r="P3073" s="5" t="s">
        <v>1902</v>
      </c>
      <c r="Q3073" s="6">
        <v>16026699</v>
      </c>
      <c r="R3073" s="5" t="s">
        <v>29</v>
      </c>
      <c r="S3073" s="3" t="s">
        <v>29057</v>
      </c>
      <c r="T3073" s="3" t="s">
        <v>5059</v>
      </c>
      <c r="U3073" s="4" t="s">
        <v>5061</v>
      </c>
      <c r="V3073" s="7" t="s">
        <v>28175</v>
      </c>
    </row>
    <row r="3074" spans="1:22" ht="43.5" customHeight="1" x14ac:dyDescent="0.25">
      <c r="A3074" s="5">
        <v>2024</v>
      </c>
      <c r="B3074" s="5" t="s">
        <v>3490</v>
      </c>
      <c r="C3074" s="5" t="s">
        <v>26006</v>
      </c>
      <c r="D3074" s="8">
        <v>45344</v>
      </c>
      <c r="E3074" s="5" t="s">
        <v>22</v>
      </c>
      <c r="F3074" s="5" t="s">
        <v>31</v>
      </c>
      <c r="G3074" s="5" t="s">
        <v>24</v>
      </c>
      <c r="H3074" s="5">
        <v>1006746524</v>
      </c>
      <c r="I3074" s="5" t="s">
        <v>26900</v>
      </c>
      <c r="J3074" s="5" t="s">
        <v>26</v>
      </c>
      <c r="K3074" s="5" t="s">
        <v>27600</v>
      </c>
      <c r="L3074" s="5" t="s">
        <v>23687</v>
      </c>
      <c r="M3074" s="8">
        <v>45351</v>
      </c>
      <c r="N3074" s="8">
        <v>45473</v>
      </c>
      <c r="O3074" s="5" t="s">
        <v>23819</v>
      </c>
      <c r="P3074" s="5" t="s">
        <v>1902</v>
      </c>
      <c r="Q3074" s="6">
        <v>16434750</v>
      </c>
      <c r="R3074" s="5" t="s">
        <v>29</v>
      </c>
      <c r="S3074" s="3" t="s">
        <v>29058</v>
      </c>
      <c r="T3074" s="3" t="s">
        <v>5059</v>
      </c>
      <c r="U3074" s="4" t="s">
        <v>5061</v>
      </c>
      <c r="V3074" s="7" t="s">
        <v>28176</v>
      </c>
    </row>
    <row r="3075" spans="1:22" ht="43.5" customHeight="1" x14ac:dyDescent="0.25">
      <c r="A3075" s="5">
        <v>2024</v>
      </c>
      <c r="B3075" s="5" t="s">
        <v>3490</v>
      </c>
      <c r="C3075" s="5" t="s">
        <v>26007</v>
      </c>
      <c r="D3075" s="8">
        <v>45345</v>
      </c>
      <c r="E3075" s="5" t="s">
        <v>22</v>
      </c>
      <c r="F3075" s="5" t="s">
        <v>31</v>
      </c>
      <c r="G3075" s="5" t="s">
        <v>24</v>
      </c>
      <c r="H3075" s="5">
        <v>50885046</v>
      </c>
      <c r="I3075" s="5" t="s">
        <v>26901</v>
      </c>
      <c r="J3075" s="5" t="s">
        <v>26</v>
      </c>
      <c r="K3075" s="5" t="s">
        <v>23692</v>
      </c>
      <c r="L3075" s="5" t="s">
        <v>23682</v>
      </c>
      <c r="M3075" s="8">
        <v>45348</v>
      </c>
      <c r="N3075" s="8">
        <v>45436</v>
      </c>
      <c r="O3075" s="5" t="s">
        <v>23818</v>
      </c>
      <c r="P3075" s="5" t="s">
        <v>23854</v>
      </c>
      <c r="Q3075" s="6">
        <v>16026699</v>
      </c>
      <c r="R3075" s="5" t="s">
        <v>29</v>
      </c>
      <c r="S3075" s="3" t="s">
        <v>29059</v>
      </c>
      <c r="T3075" s="3" t="s">
        <v>5059</v>
      </c>
      <c r="U3075" s="4" t="s">
        <v>5061</v>
      </c>
      <c r="V3075" s="7" t="s">
        <v>28177</v>
      </c>
    </row>
    <row r="3076" spans="1:22" ht="43.5" customHeight="1" x14ac:dyDescent="0.25">
      <c r="A3076" s="5">
        <v>2024</v>
      </c>
      <c r="B3076" s="5" t="s">
        <v>3490</v>
      </c>
      <c r="C3076" s="5" t="s">
        <v>26008</v>
      </c>
      <c r="D3076" s="8">
        <v>45343</v>
      </c>
      <c r="E3076" s="5" t="s">
        <v>22</v>
      </c>
      <c r="F3076" s="5" t="s">
        <v>31</v>
      </c>
      <c r="G3076" s="5" t="s">
        <v>24</v>
      </c>
      <c r="H3076" s="5">
        <v>1118818831</v>
      </c>
      <c r="I3076" s="5" t="s">
        <v>26902</v>
      </c>
      <c r="J3076" s="5" t="s">
        <v>26</v>
      </c>
      <c r="K3076" s="5" t="s">
        <v>15443</v>
      </c>
      <c r="L3076" s="5" t="s">
        <v>23689</v>
      </c>
      <c r="M3076" s="8">
        <v>45348</v>
      </c>
      <c r="N3076" s="8">
        <v>45473</v>
      </c>
      <c r="O3076" s="5" t="s">
        <v>23819</v>
      </c>
      <c r="P3076" s="5" t="s">
        <v>23855</v>
      </c>
      <c r="Q3076" s="6">
        <v>16424240</v>
      </c>
      <c r="R3076" s="5" t="s">
        <v>29</v>
      </c>
      <c r="S3076" s="3" t="s">
        <v>29060</v>
      </c>
      <c r="T3076" s="3" t="s">
        <v>5059</v>
      </c>
      <c r="U3076" s="4" t="s">
        <v>5061</v>
      </c>
      <c r="V3076" s="7" t="s">
        <v>28178</v>
      </c>
    </row>
    <row r="3077" spans="1:22" ht="43.5" customHeight="1" x14ac:dyDescent="0.25">
      <c r="A3077" s="5">
        <v>2024</v>
      </c>
      <c r="B3077" s="5" t="s">
        <v>3490</v>
      </c>
      <c r="C3077" s="5" t="s">
        <v>26009</v>
      </c>
      <c r="D3077" s="8">
        <v>45348</v>
      </c>
      <c r="E3077" s="5" t="s">
        <v>22</v>
      </c>
      <c r="F3077" s="5" t="s">
        <v>31</v>
      </c>
      <c r="G3077" s="5" t="s">
        <v>24</v>
      </c>
      <c r="H3077" s="5">
        <v>17901521</v>
      </c>
      <c r="I3077" s="5" t="s">
        <v>26903</v>
      </c>
      <c r="J3077" s="5" t="s">
        <v>35</v>
      </c>
      <c r="K3077" s="5" t="s">
        <v>23692</v>
      </c>
      <c r="L3077" s="5" t="s">
        <v>23682</v>
      </c>
      <c r="M3077" s="8">
        <v>45351</v>
      </c>
      <c r="N3077" s="8">
        <v>45473</v>
      </c>
      <c r="O3077" s="5" t="s">
        <v>23818</v>
      </c>
      <c r="P3077" s="5" t="s">
        <v>1902</v>
      </c>
      <c r="Q3077" s="6">
        <v>16026699</v>
      </c>
      <c r="R3077" s="5" t="s">
        <v>29</v>
      </c>
      <c r="S3077" s="3" t="s">
        <v>29061</v>
      </c>
      <c r="T3077" s="3" t="s">
        <v>5059</v>
      </c>
      <c r="U3077" s="4" t="s">
        <v>5061</v>
      </c>
      <c r="V3077" s="7" t="s">
        <v>28179</v>
      </c>
    </row>
    <row r="3078" spans="1:22" ht="43.5" customHeight="1" x14ac:dyDescent="0.25">
      <c r="A3078" s="5">
        <v>2024</v>
      </c>
      <c r="B3078" s="5" t="s">
        <v>3490</v>
      </c>
      <c r="C3078" s="5" t="s">
        <v>26010</v>
      </c>
      <c r="D3078" s="8">
        <v>45345</v>
      </c>
      <c r="E3078" s="5" t="s">
        <v>22</v>
      </c>
      <c r="F3078" s="5" t="s">
        <v>31</v>
      </c>
      <c r="G3078" s="5" t="s">
        <v>24</v>
      </c>
      <c r="H3078" s="5">
        <v>39492428</v>
      </c>
      <c r="I3078" s="5" t="s">
        <v>26904</v>
      </c>
      <c r="J3078" s="5" t="s">
        <v>26</v>
      </c>
      <c r="K3078" s="5" t="s">
        <v>23692</v>
      </c>
      <c r="L3078" s="5" t="s">
        <v>23682</v>
      </c>
      <c r="M3078" s="8">
        <v>45349</v>
      </c>
      <c r="N3078" s="8">
        <v>45431</v>
      </c>
      <c r="O3078" s="5" t="s">
        <v>23818</v>
      </c>
      <c r="P3078" s="5" t="s">
        <v>1902</v>
      </c>
      <c r="Q3078" s="6">
        <v>16026699</v>
      </c>
      <c r="R3078" s="5" t="s">
        <v>108</v>
      </c>
      <c r="S3078" s="3" t="s">
        <v>29062</v>
      </c>
      <c r="T3078" s="3" t="s">
        <v>5059</v>
      </c>
      <c r="U3078" s="4" t="s">
        <v>5061</v>
      </c>
      <c r="V3078" s="7" t="s">
        <v>28180</v>
      </c>
    </row>
    <row r="3079" spans="1:22" ht="43.5" customHeight="1" x14ac:dyDescent="0.25">
      <c r="A3079" s="5">
        <v>2024</v>
      </c>
      <c r="B3079" s="5" t="s">
        <v>3490</v>
      </c>
      <c r="C3079" s="5" t="s">
        <v>26011</v>
      </c>
      <c r="D3079" s="8">
        <v>45345</v>
      </c>
      <c r="E3079" s="5" t="s">
        <v>22</v>
      </c>
      <c r="F3079" s="5" t="s">
        <v>31</v>
      </c>
      <c r="G3079" s="5" t="s">
        <v>24</v>
      </c>
      <c r="H3079" s="5">
        <v>1082045972</v>
      </c>
      <c r="I3079" s="5" t="s">
        <v>26905</v>
      </c>
      <c r="J3079" s="5" t="s">
        <v>26</v>
      </c>
      <c r="K3079" s="5" t="s">
        <v>27601</v>
      </c>
      <c r="L3079" s="5" t="s">
        <v>23682</v>
      </c>
      <c r="M3079" s="8">
        <v>45351</v>
      </c>
      <c r="N3079" s="8">
        <v>45436</v>
      </c>
      <c r="O3079" s="5" t="s">
        <v>23818</v>
      </c>
      <c r="P3079" s="5" t="s">
        <v>23854</v>
      </c>
      <c r="Q3079" s="6">
        <v>16026699</v>
      </c>
      <c r="R3079" s="5" t="s">
        <v>29</v>
      </c>
      <c r="S3079" s="3" t="s">
        <v>29063</v>
      </c>
      <c r="T3079" s="3" t="s">
        <v>5059</v>
      </c>
      <c r="U3079" s="4" t="s">
        <v>5061</v>
      </c>
      <c r="V3079" s="7" t="s">
        <v>28181</v>
      </c>
    </row>
    <row r="3080" spans="1:22" ht="43.5" customHeight="1" x14ac:dyDescent="0.25">
      <c r="A3080" s="5">
        <v>2024</v>
      </c>
      <c r="B3080" s="5" t="s">
        <v>3490</v>
      </c>
      <c r="C3080" s="5" t="s">
        <v>26012</v>
      </c>
      <c r="D3080" s="8">
        <v>45348</v>
      </c>
      <c r="E3080" s="5" t="s">
        <v>22</v>
      </c>
      <c r="F3080" s="5" t="s">
        <v>31</v>
      </c>
      <c r="G3080" s="5" t="s">
        <v>24</v>
      </c>
      <c r="H3080" s="5">
        <v>85271828</v>
      </c>
      <c r="I3080" s="5" t="s">
        <v>26906</v>
      </c>
      <c r="J3080" s="5" t="s">
        <v>35</v>
      </c>
      <c r="K3080" s="5" t="s">
        <v>27599</v>
      </c>
      <c r="L3080" s="5" t="s">
        <v>23682</v>
      </c>
      <c r="M3080" s="8">
        <v>45350</v>
      </c>
      <c r="N3080" s="8">
        <v>45473</v>
      </c>
      <c r="O3080" s="5" t="s">
        <v>23818</v>
      </c>
      <c r="P3080" s="5" t="s">
        <v>1902</v>
      </c>
      <c r="Q3080" s="6">
        <v>16026699</v>
      </c>
      <c r="R3080" s="5" t="s">
        <v>29</v>
      </c>
      <c r="S3080" s="3" t="s">
        <v>29064</v>
      </c>
      <c r="T3080" s="3" t="s">
        <v>5059</v>
      </c>
      <c r="U3080" s="4" t="s">
        <v>5061</v>
      </c>
      <c r="V3080" s="7" t="s">
        <v>28182</v>
      </c>
    </row>
    <row r="3081" spans="1:22" ht="43.5" customHeight="1" x14ac:dyDescent="0.25">
      <c r="A3081" s="5">
        <v>2024</v>
      </c>
      <c r="B3081" s="5" t="s">
        <v>3490</v>
      </c>
      <c r="C3081" s="5" t="s">
        <v>26013</v>
      </c>
      <c r="D3081" s="8">
        <v>45348</v>
      </c>
      <c r="E3081" s="5" t="s">
        <v>22</v>
      </c>
      <c r="F3081" s="5" t="s">
        <v>31</v>
      </c>
      <c r="G3081" s="5" t="s">
        <v>24</v>
      </c>
      <c r="H3081" s="5">
        <v>55238383</v>
      </c>
      <c r="I3081" s="5" t="s">
        <v>26907</v>
      </c>
      <c r="J3081" s="5" t="s">
        <v>26</v>
      </c>
      <c r="K3081" s="5" t="s">
        <v>23692</v>
      </c>
      <c r="L3081" s="5" t="s">
        <v>23689</v>
      </c>
      <c r="M3081" s="8">
        <v>45351</v>
      </c>
      <c r="N3081" s="8">
        <v>45436</v>
      </c>
      <c r="O3081" s="5" t="s">
        <v>23818</v>
      </c>
      <c r="P3081" s="5" t="s">
        <v>23854</v>
      </c>
      <c r="Q3081" s="6">
        <v>16026699</v>
      </c>
      <c r="R3081" s="5" t="s">
        <v>29</v>
      </c>
      <c r="S3081" s="3" t="s">
        <v>29065</v>
      </c>
      <c r="T3081" s="3" t="s">
        <v>5059</v>
      </c>
      <c r="U3081" s="4" t="s">
        <v>5061</v>
      </c>
      <c r="V3081" s="7" t="s">
        <v>28183</v>
      </c>
    </row>
    <row r="3082" spans="1:22" ht="43.5" customHeight="1" x14ac:dyDescent="0.25">
      <c r="A3082" s="5">
        <v>2024</v>
      </c>
      <c r="B3082" s="5" t="s">
        <v>3490</v>
      </c>
      <c r="C3082" s="5" t="s">
        <v>26014</v>
      </c>
      <c r="D3082" s="8">
        <v>45348</v>
      </c>
      <c r="E3082" s="5" t="s">
        <v>22</v>
      </c>
      <c r="F3082" s="5" t="s">
        <v>31</v>
      </c>
      <c r="G3082" s="5" t="s">
        <v>24</v>
      </c>
      <c r="H3082" s="5">
        <v>40881049</v>
      </c>
      <c r="I3082" s="5" t="s">
        <v>26908</v>
      </c>
      <c r="J3082" s="5" t="s">
        <v>26</v>
      </c>
      <c r="K3082" s="5" t="s">
        <v>9041</v>
      </c>
      <c r="L3082" s="5" t="s">
        <v>23687</v>
      </c>
      <c r="M3082" s="8">
        <v>45349</v>
      </c>
      <c r="N3082" s="8">
        <v>45473</v>
      </c>
      <c r="O3082" s="5" t="s">
        <v>23819</v>
      </c>
      <c r="P3082" s="5" t="s">
        <v>23855</v>
      </c>
      <c r="Q3082" s="6">
        <v>16424240</v>
      </c>
      <c r="R3082" s="5" t="s">
        <v>29</v>
      </c>
      <c r="S3082" s="3" t="s">
        <v>29257</v>
      </c>
      <c r="T3082" s="3" t="s">
        <v>5059</v>
      </c>
      <c r="U3082" s="4" t="s">
        <v>5061</v>
      </c>
      <c r="V3082" s="7" t="s">
        <v>28182</v>
      </c>
    </row>
    <row r="3083" spans="1:22" ht="43.5" customHeight="1" x14ac:dyDescent="0.25">
      <c r="A3083" s="5">
        <v>2024</v>
      </c>
      <c r="B3083" s="5" t="s">
        <v>3490</v>
      </c>
      <c r="C3083" s="5" t="s">
        <v>26015</v>
      </c>
      <c r="D3083" s="8">
        <v>45348</v>
      </c>
      <c r="E3083" s="5" t="s">
        <v>22</v>
      </c>
      <c r="F3083" s="5" t="s">
        <v>31</v>
      </c>
      <c r="G3083" s="5" t="s">
        <v>24</v>
      </c>
      <c r="H3083" s="5">
        <v>84089994</v>
      </c>
      <c r="I3083" s="5" t="s">
        <v>26909</v>
      </c>
      <c r="J3083" s="5" t="s">
        <v>35</v>
      </c>
      <c r="K3083" s="5" t="s">
        <v>15446</v>
      </c>
      <c r="L3083" s="5" t="s">
        <v>23682</v>
      </c>
      <c r="M3083" s="8">
        <v>45350</v>
      </c>
      <c r="N3083" s="8">
        <v>45473</v>
      </c>
      <c r="O3083" s="5" t="s">
        <v>23824</v>
      </c>
      <c r="P3083" s="5" t="s">
        <v>23858</v>
      </c>
      <c r="Q3083" s="6">
        <v>16424240</v>
      </c>
      <c r="R3083" s="5" t="s">
        <v>29</v>
      </c>
      <c r="S3083" s="3" t="s">
        <v>29066</v>
      </c>
      <c r="T3083" s="3" t="s">
        <v>5059</v>
      </c>
      <c r="U3083" s="4" t="s">
        <v>5061</v>
      </c>
      <c r="V3083" s="7" t="s">
        <v>28182</v>
      </c>
    </row>
    <row r="3084" spans="1:22" ht="43.5" customHeight="1" x14ac:dyDescent="0.25">
      <c r="A3084" s="5">
        <v>2024</v>
      </c>
      <c r="B3084" s="5" t="s">
        <v>3490</v>
      </c>
      <c r="C3084" s="5" t="s">
        <v>26016</v>
      </c>
      <c r="D3084" s="8">
        <v>45348</v>
      </c>
      <c r="E3084" s="5" t="s">
        <v>22</v>
      </c>
      <c r="F3084" s="5" t="s">
        <v>31</v>
      </c>
      <c r="G3084" s="5" t="s">
        <v>24</v>
      </c>
      <c r="H3084" s="5">
        <v>1121306138</v>
      </c>
      <c r="I3084" s="5" t="s">
        <v>26910</v>
      </c>
      <c r="J3084" s="5" t="s">
        <v>35</v>
      </c>
      <c r="K3084" s="5" t="s">
        <v>15443</v>
      </c>
      <c r="L3084" s="5" t="s">
        <v>27</v>
      </c>
      <c r="M3084" s="8">
        <v>45348</v>
      </c>
      <c r="N3084" s="8">
        <v>45473</v>
      </c>
      <c r="O3084" s="5" t="s">
        <v>23820</v>
      </c>
      <c r="P3084" s="5" t="s">
        <v>27846</v>
      </c>
      <c r="Q3084" s="6">
        <v>16424240</v>
      </c>
      <c r="R3084" s="5" t="s">
        <v>29</v>
      </c>
      <c r="S3084" s="3" t="s">
        <v>29067</v>
      </c>
      <c r="T3084" s="3" t="s">
        <v>5059</v>
      </c>
      <c r="U3084" s="4" t="s">
        <v>5061</v>
      </c>
      <c r="V3084" s="7" t="s">
        <v>28182</v>
      </c>
    </row>
    <row r="3085" spans="1:22" ht="43.5" customHeight="1" x14ac:dyDescent="0.25">
      <c r="A3085" s="5">
        <v>2024</v>
      </c>
      <c r="B3085" s="5" t="s">
        <v>3490</v>
      </c>
      <c r="C3085" s="5" t="s">
        <v>26017</v>
      </c>
      <c r="D3085" s="8">
        <v>45348</v>
      </c>
      <c r="E3085" s="5" t="s">
        <v>22</v>
      </c>
      <c r="F3085" s="5" t="s">
        <v>31</v>
      </c>
      <c r="G3085" s="5" t="s">
        <v>24</v>
      </c>
      <c r="H3085" s="5">
        <v>1118821388</v>
      </c>
      <c r="I3085" s="5" t="s">
        <v>26911</v>
      </c>
      <c r="J3085" s="5" t="s">
        <v>26</v>
      </c>
      <c r="K3085" s="5" t="s">
        <v>27602</v>
      </c>
      <c r="L3085" s="5" t="s">
        <v>23682</v>
      </c>
      <c r="M3085" s="8">
        <v>45348</v>
      </c>
      <c r="N3085" s="8">
        <v>45473</v>
      </c>
      <c r="O3085" s="5" t="s">
        <v>23817</v>
      </c>
      <c r="P3085" s="5" t="s">
        <v>23854</v>
      </c>
      <c r="Q3085" s="6">
        <v>14494604</v>
      </c>
      <c r="R3085" s="5" t="s">
        <v>29</v>
      </c>
      <c r="S3085" s="3" t="s">
        <v>29258</v>
      </c>
      <c r="T3085" s="3" t="s">
        <v>5059</v>
      </c>
      <c r="U3085" s="4" t="s">
        <v>5061</v>
      </c>
      <c r="V3085" s="7" t="s">
        <v>28184</v>
      </c>
    </row>
    <row r="3086" spans="1:22" ht="43.5" customHeight="1" x14ac:dyDescent="0.25">
      <c r="A3086" s="5">
        <v>2024</v>
      </c>
      <c r="B3086" s="5" t="s">
        <v>3490</v>
      </c>
      <c r="C3086" s="5" t="s">
        <v>26018</v>
      </c>
      <c r="D3086" s="8">
        <v>45348</v>
      </c>
      <c r="E3086" s="5" t="s">
        <v>22</v>
      </c>
      <c r="F3086" s="5" t="s">
        <v>31</v>
      </c>
      <c r="G3086" s="5" t="s">
        <v>24</v>
      </c>
      <c r="H3086" s="5">
        <v>40939259</v>
      </c>
      <c r="I3086" s="5" t="s">
        <v>26912</v>
      </c>
      <c r="J3086" s="5" t="s">
        <v>26</v>
      </c>
      <c r="K3086" s="5" t="s">
        <v>23692</v>
      </c>
      <c r="L3086" s="5" t="s">
        <v>23682</v>
      </c>
      <c r="M3086" s="8">
        <v>45348</v>
      </c>
      <c r="N3086" s="8">
        <v>45473</v>
      </c>
      <c r="O3086" s="5" t="s">
        <v>23818</v>
      </c>
      <c r="P3086" s="5" t="s">
        <v>1902</v>
      </c>
      <c r="Q3086" s="6">
        <v>16026699</v>
      </c>
      <c r="R3086" s="5" t="s">
        <v>29</v>
      </c>
      <c r="S3086" s="3" t="s">
        <v>29068</v>
      </c>
      <c r="T3086" s="3" t="s">
        <v>5059</v>
      </c>
      <c r="U3086" s="4" t="s">
        <v>5061</v>
      </c>
      <c r="V3086" s="7" t="s">
        <v>28185</v>
      </c>
    </row>
    <row r="3087" spans="1:22" ht="43.5" customHeight="1" x14ac:dyDescent="0.25">
      <c r="A3087" s="5">
        <v>2024</v>
      </c>
      <c r="B3087" s="5" t="s">
        <v>3490</v>
      </c>
      <c r="C3087" s="5" t="s">
        <v>26019</v>
      </c>
      <c r="D3087" s="8">
        <v>45345</v>
      </c>
      <c r="E3087" s="5" t="s">
        <v>22</v>
      </c>
      <c r="F3087" s="5" t="s">
        <v>31</v>
      </c>
      <c r="G3087" s="5" t="s">
        <v>24</v>
      </c>
      <c r="H3087" s="5">
        <v>40944618</v>
      </c>
      <c r="I3087" s="5" t="s">
        <v>26913</v>
      </c>
      <c r="J3087" s="5" t="s">
        <v>26</v>
      </c>
      <c r="K3087" s="5" t="s">
        <v>6555</v>
      </c>
      <c r="L3087" s="5" t="s">
        <v>23682</v>
      </c>
      <c r="M3087" s="8">
        <v>45350</v>
      </c>
      <c r="N3087" s="8">
        <v>45473</v>
      </c>
      <c r="O3087" s="5" t="s">
        <v>23818</v>
      </c>
      <c r="P3087" s="5" t="s">
        <v>3630</v>
      </c>
      <c r="Q3087" s="6">
        <v>20703386</v>
      </c>
      <c r="R3087" s="5" t="s">
        <v>29</v>
      </c>
      <c r="S3087" s="3" t="s">
        <v>29069</v>
      </c>
      <c r="T3087" s="3" t="s">
        <v>5059</v>
      </c>
      <c r="U3087" s="4" t="s">
        <v>5061</v>
      </c>
      <c r="V3087" s="7" t="s">
        <v>28186</v>
      </c>
    </row>
    <row r="3088" spans="1:22" ht="43.5" customHeight="1" x14ac:dyDescent="0.25">
      <c r="A3088" s="5">
        <v>2024</v>
      </c>
      <c r="B3088" s="5" t="s">
        <v>3490</v>
      </c>
      <c r="C3088" s="5" t="s">
        <v>26020</v>
      </c>
      <c r="D3088" s="8">
        <v>45345</v>
      </c>
      <c r="E3088" s="5" t="s">
        <v>22</v>
      </c>
      <c r="F3088" s="5" t="s">
        <v>31</v>
      </c>
      <c r="G3088" s="5" t="s">
        <v>24</v>
      </c>
      <c r="H3088" s="5">
        <v>52152098</v>
      </c>
      <c r="I3088" s="5" t="s">
        <v>26914</v>
      </c>
      <c r="J3088" s="5" t="s">
        <v>26</v>
      </c>
      <c r="K3088" s="5" t="s">
        <v>9041</v>
      </c>
      <c r="L3088" s="5" t="s">
        <v>23690</v>
      </c>
      <c r="M3088" s="8">
        <v>45348</v>
      </c>
      <c r="N3088" s="8">
        <v>45473</v>
      </c>
      <c r="O3088" s="5" t="s">
        <v>23820</v>
      </c>
      <c r="P3088" s="5" t="s">
        <v>27846</v>
      </c>
      <c r="Q3088" s="6">
        <v>16424240</v>
      </c>
      <c r="R3088" s="5" t="s">
        <v>29</v>
      </c>
      <c r="S3088" s="3" t="s">
        <v>29070</v>
      </c>
      <c r="T3088" s="3" t="s">
        <v>5059</v>
      </c>
      <c r="U3088" s="4" t="s">
        <v>5061</v>
      </c>
      <c r="V3088" s="7" t="s">
        <v>28187</v>
      </c>
    </row>
    <row r="3089" spans="1:22" ht="43.5" customHeight="1" x14ac:dyDescent="0.25">
      <c r="A3089" s="5">
        <v>2024</v>
      </c>
      <c r="B3089" s="5" t="s">
        <v>3490</v>
      </c>
      <c r="C3089" s="5" t="s">
        <v>26021</v>
      </c>
      <c r="D3089" s="8">
        <v>45346</v>
      </c>
      <c r="E3089" s="5" t="s">
        <v>22</v>
      </c>
      <c r="F3089" s="5" t="s">
        <v>31</v>
      </c>
      <c r="G3089" s="5" t="s">
        <v>24</v>
      </c>
      <c r="H3089" s="5">
        <v>1118821504</v>
      </c>
      <c r="I3089" s="5" t="s">
        <v>26915</v>
      </c>
      <c r="J3089" s="5" t="s">
        <v>35</v>
      </c>
      <c r="K3089" s="5" t="s">
        <v>15443</v>
      </c>
      <c r="L3089" s="5" t="s">
        <v>23682</v>
      </c>
      <c r="M3089" s="8">
        <v>45350</v>
      </c>
      <c r="N3089" s="8">
        <v>45473</v>
      </c>
      <c r="O3089" s="5" t="s">
        <v>23824</v>
      </c>
      <c r="P3089" s="5" t="s">
        <v>23858</v>
      </c>
      <c r="Q3089" s="6">
        <v>16424240</v>
      </c>
      <c r="R3089" s="5" t="s">
        <v>29</v>
      </c>
      <c r="S3089" s="3" t="s">
        <v>6275</v>
      </c>
      <c r="T3089" s="3" t="s">
        <v>5059</v>
      </c>
      <c r="U3089" s="4" t="s">
        <v>5061</v>
      </c>
      <c r="V3089" s="7" t="s">
        <v>28188</v>
      </c>
    </row>
    <row r="3090" spans="1:22" ht="43.5" customHeight="1" x14ac:dyDescent="0.25">
      <c r="A3090" s="5">
        <v>2024</v>
      </c>
      <c r="B3090" s="5" t="s">
        <v>3490</v>
      </c>
      <c r="C3090" s="5" t="s">
        <v>22074</v>
      </c>
      <c r="D3090" s="8">
        <v>45346</v>
      </c>
      <c r="E3090" s="5" t="s">
        <v>22</v>
      </c>
      <c r="F3090" s="5" t="s">
        <v>31</v>
      </c>
      <c r="G3090" s="5" t="s">
        <v>24</v>
      </c>
      <c r="H3090" s="5">
        <v>1010097432</v>
      </c>
      <c r="I3090" s="5" t="s">
        <v>23043</v>
      </c>
      <c r="J3090" s="5" t="s">
        <v>35</v>
      </c>
      <c r="K3090" s="5" t="s">
        <v>15614</v>
      </c>
      <c r="L3090" s="5" t="s">
        <v>23687</v>
      </c>
      <c r="M3090" s="8">
        <v>45350</v>
      </c>
      <c r="N3090" s="8">
        <v>45473</v>
      </c>
      <c r="O3090" s="5" t="s">
        <v>23819</v>
      </c>
      <c r="P3090" s="5" t="s">
        <v>23855</v>
      </c>
      <c r="Q3090" s="6">
        <v>8937967</v>
      </c>
      <c r="R3090" s="5" t="s">
        <v>29</v>
      </c>
      <c r="S3090" s="3" t="s">
        <v>25346</v>
      </c>
      <c r="T3090" s="3" t="s">
        <v>5059</v>
      </c>
      <c r="U3090" s="4" t="s">
        <v>5061</v>
      </c>
      <c r="V3090" s="7" t="s">
        <v>24460</v>
      </c>
    </row>
    <row r="3091" spans="1:22" ht="43.5" customHeight="1" x14ac:dyDescent="0.25">
      <c r="A3091" s="5">
        <v>2024</v>
      </c>
      <c r="B3091" s="5" t="s">
        <v>3490</v>
      </c>
      <c r="C3091" s="5" t="s">
        <v>26022</v>
      </c>
      <c r="D3091" s="8">
        <v>45346</v>
      </c>
      <c r="E3091" s="5" t="s">
        <v>22</v>
      </c>
      <c r="F3091" s="5" t="s">
        <v>31</v>
      </c>
      <c r="G3091" s="5" t="s">
        <v>24</v>
      </c>
      <c r="H3091" s="5">
        <v>32768221</v>
      </c>
      <c r="I3091" s="5" t="s">
        <v>26916</v>
      </c>
      <c r="J3091" s="5" t="s">
        <v>26</v>
      </c>
      <c r="K3091" s="5" t="s">
        <v>9041</v>
      </c>
      <c r="L3091" s="5" t="s">
        <v>23682</v>
      </c>
      <c r="M3091" s="8">
        <v>45351</v>
      </c>
      <c r="N3091" s="8">
        <v>45473</v>
      </c>
      <c r="O3091" s="5" t="s">
        <v>23824</v>
      </c>
      <c r="P3091" s="5" t="s">
        <v>27847</v>
      </c>
      <c r="Q3091" s="6">
        <v>16424240</v>
      </c>
      <c r="R3091" s="5" t="s">
        <v>29</v>
      </c>
      <c r="S3091" s="3" t="s">
        <v>29071</v>
      </c>
      <c r="T3091" s="3" t="s">
        <v>5059</v>
      </c>
      <c r="U3091" s="4" t="s">
        <v>5061</v>
      </c>
      <c r="V3091" s="7" t="s">
        <v>28189</v>
      </c>
    </row>
    <row r="3092" spans="1:22" ht="43.5" customHeight="1" x14ac:dyDescent="0.25">
      <c r="A3092" s="5">
        <v>2024</v>
      </c>
      <c r="B3092" s="5" t="s">
        <v>3490</v>
      </c>
      <c r="C3092" s="5" t="s">
        <v>26023</v>
      </c>
      <c r="D3092" s="8">
        <v>45346</v>
      </c>
      <c r="E3092" s="5" t="s">
        <v>22</v>
      </c>
      <c r="F3092" s="5" t="s">
        <v>31</v>
      </c>
      <c r="G3092" s="5" t="s">
        <v>24</v>
      </c>
      <c r="H3092" s="5">
        <v>1118822402</v>
      </c>
      <c r="I3092" s="5" t="s">
        <v>26917</v>
      </c>
      <c r="J3092" s="5" t="s">
        <v>35</v>
      </c>
      <c r="K3092" s="5" t="s">
        <v>27603</v>
      </c>
      <c r="L3092" s="5" t="s">
        <v>23682</v>
      </c>
      <c r="M3092" s="8">
        <v>45351</v>
      </c>
      <c r="N3092" s="8">
        <v>45473</v>
      </c>
      <c r="O3092" s="5" t="s">
        <v>23824</v>
      </c>
      <c r="P3092" s="5" t="s">
        <v>27847</v>
      </c>
      <c r="Q3092" s="6">
        <v>19550000</v>
      </c>
      <c r="R3092" s="5" t="s">
        <v>29</v>
      </c>
      <c r="S3092" s="3" t="s">
        <v>29072</v>
      </c>
      <c r="T3092" s="3" t="s">
        <v>5059</v>
      </c>
      <c r="U3092" s="4" t="s">
        <v>5061</v>
      </c>
      <c r="V3092" s="7" t="s">
        <v>28190</v>
      </c>
    </row>
    <row r="3093" spans="1:22" ht="43.5" customHeight="1" x14ac:dyDescent="0.25">
      <c r="A3093" s="5">
        <v>2024</v>
      </c>
      <c r="B3093" s="5" t="s">
        <v>3490</v>
      </c>
      <c r="C3093" s="5" t="s">
        <v>26024</v>
      </c>
      <c r="D3093" s="8">
        <v>45350</v>
      </c>
      <c r="E3093" s="5" t="s">
        <v>22</v>
      </c>
      <c r="F3093" s="5" t="s">
        <v>31</v>
      </c>
      <c r="G3093" s="5" t="s">
        <v>24</v>
      </c>
      <c r="H3093" s="5">
        <v>1118818345</v>
      </c>
      <c r="I3093" s="5" t="s">
        <v>26918</v>
      </c>
      <c r="J3093" s="5" t="s">
        <v>26</v>
      </c>
      <c r="K3093" s="5" t="s">
        <v>6559</v>
      </c>
      <c r="L3093" s="5" t="s">
        <v>23682</v>
      </c>
      <c r="M3093" s="8">
        <v>45351</v>
      </c>
      <c r="N3093" s="8">
        <v>45473</v>
      </c>
      <c r="O3093" s="5" t="s">
        <v>23817</v>
      </c>
      <c r="P3093" s="5" t="s">
        <v>1433</v>
      </c>
      <c r="Q3093" s="6">
        <v>17147853</v>
      </c>
      <c r="R3093" s="5" t="s">
        <v>29</v>
      </c>
      <c r="S3093" s="3" t="s">
        <v>29073</v>
      </c>
      <c r="T3093" s="3" t="s">
        <v>5059</v>
      </c>
      <c r="U3093" s="4" t="s">
        <v>5061</v>
      </c>
      <c r="V3093" s="7" t="s">
        <v>28191</v>
      </c>
    </row>
    <row r="3094" spans="1:22" ht="43.5" customHeight="1" x14ac:dyDescent="0.25">
      <c r="A3094" s="5">
        <v>2024</v>
      </c>
      <c r="B3094" s="5" t="s">
        <v>3490</v>
      </c>
      <c r="C3094" s="5" t="s">
        <v>26025</v>
      </c>
      <c r="D3094" s="8">
        <v>45349</v>
      </c>
      <c r="E3094" s="5" t="s">
        <v>22</v>
      </c>
      <c r="F3094" s="5" t="s">
        <v>31</v>
      </c>
      <c r="G3094" s="5" t="s">
        <v>24</v>
      </c>
      <c r="H3094" s="5">
        <v>1118867527</v>
      </c>
      <c r="I3094" s="5" t="s">
        <v>26919</v>
      </c>
      <c r="J3094" s="5" t="s">
        <v>26</v>
      </c>
      <c r="K3094" s="5" t="s">
        <v>9041</v>
      </c>
      <c r="L3094" s="5" t="s">
        <v>23682</v>
      </c>
      <c r="M3094" s="8">
        <v>45351</v>
      </c>
      <c r="N3094" s="8">
        <v>45473</v>
      </c>
      <c r="O3094" s="5" t="s">
        <v>23824</v>
      </c>
      <c r="P3094" s="5" t="s">
        <v>23858</v>
      </c>
      <c r="Q3094" s="6">
        <v>16424240</v>
      </c>
      <c r="R3094" s="5" t="s">
        <v>29</v>
      </c>
      <c r="S3094" s="3" t="s">
        <v>29074</v>
      </c>
      <c r="T3094" s="3" t="s">
        <v>5059</v>
      </c>
      <c r="U3094" s="4" t="s">
        <v>5061</v>
      </c>
      <c r="V3094" s="7" t="s">
        <v>28192</v>
      </c>
    </row>
    <row r="3095" spans="1:22" ht="43.5" customHeight="1" x14ac:dyDescent="0.25">
      <c r="A3095" s="5">
        <v>2024</v>
      </c>
      <c r="B3095" s="5" t="s">
        <v>3490</v>
      </c>
      <c r="C3095" s="5" t="s">
        <v>26026</v>
      </c>
      <c r="D3095" s="8">
        <v>45346</v>
      </c>
      <c r="E3095" s="5" t="s">
        <v>22</v>
      </c>
      <c r="F3095" s="5" t="s">
        <v>31</v>
      </c>
      <c r="G3095" s="5" t="s">
        <v>24</v>
      </c>
      <c r="H3095" s="5">
        <v>1006618205</v>
      </c>
      <c r="I3095" s="5" t="s">
        <v>26920</v>
      </c>
      <c r="J3095" s="5" t="s">
        <v>26</v>
      </c>
      <c r="K3095" s="5" t="s">
        <v>9041</v>
      </c>
      <c r="L3095" s="5" t="s">
        <v>23682</v>
      </c>
      <c r="M3095" s="8">
        <v>45351</v>
      </c>
      <c r="N3095" s="8">
        <v>45473</v>
      </c>
      <c r="O3095" s="5" t="s">
        <v>23824</v>
      </c>
      <c r="P3095" s="5" t="s">
        <v>27847</v>
      </c>
      <c r="Q3095" s="6">
        <v>16424240</v>
      </c>
      <c r="R3095" s="5" t="s">
        <v>29</v>
      </c>
      <c r="S3095" s="3" t="s">
        <v>29075</v>
      </c>
      <c r="T3095" s="3" t="s">
        <v>5059</v>
      </c>
      <c r="U3095" s="4" t="s">
        <v>5061</v>
      </c>
      <c r="V3095" s="7" t="s">
        <v>28193</v>
      </c>
    </row>
    <row r="3096" spans="1:22" ht="43.5" customHeight="1" x14ac:dyDescent="0.25">
      <c r="A3096" s="5">
        <v>2024</v>
      </c>
      <c r="B3096" s="5" t="s">
        <v>3490</v>
      </c>
      <c r="C3096" s="5" t="s">
        <v>26027</v>
      </c>
      <c r="D3096" s="8">
        <v>45350</v>
      </c>
      <c r="E3096" s="5" t="s">
        <v>22</v>
      </c>
      <c r="F3096" s="5" t="s">
        <v>31</v>
      </c>
      <c r="G3096" s="5" t="s">
        <v>24</v>
      </c>
      <c r="H3096" s="5">
        <v>84087903</v>
      </c>
      <c r="I3096" s="5" t="s">
        <v>26921</v>
      </c>
      <c r="J3096" s="5" t="s">
        <v>35</v>
      </c>
      <c r="K3096" s="5" t="s">
        <v>27604</v>
      </c>
      <c r="L3096" s="5" t="s">
        <v>23682</v>
      </c>
      <c r="M3096" s="8">
        <v>45352</v>
      </c>
      <c r="N3096" s="8">
        <v>45473</v>
      </c>
      <c r="O3096" s="5" t="s">
        <v>23823</v>
      </c>
      <c r="P3096" s="5" t="s">
        <v>23854</v>
      </c>
      <c r="Q3096" s="6">
        <v>22253348</v>
      </c>
      <c r="R3096" s="5" t="s">
        <v>29</v>
      </c>
      <c r="S3096" s="3" t="s">
        <v>29076</v>
      </c>
      <c r="T3096" s="3" t="s">
        <v>5059</v>
      </c>
      <c r="U3096" s="4" t="s">
        <v>5061</v>
      </c>
      <c r="V3096" s="7" t="s">
        <v>28194</v>
      </c>
    </row>
    <row r="3097" spans="1:22" ht="43.5" customHeight="1" x14ac:dyDescent="0.25">
      <c r="A3097" s="5">
        <v>2024</v>
      </c>
      <c r="B3097" s="5" t="s">
        <v>3490</v>
      </c>
      <c r="C3097" s="5" t="s">
        <v>22075</v>
      </c>
      <c r="D3097" s="8">
        <v>45346</v>
      </c>
      <c r="E3097" s="5" t="s">
        <v>22</v>
      </c>
      <c r="F3097" s="5" t="s">
        <v>31</v>
      </c>
      <c r="G3097" s="5" t="s">
        <v>24</v>
      </c>
      <c r="H3097" s="5">
        <v>1065614796</v>
      </c>
      <c r="I3097" s="5" t="s">
        <v>23044</v>
      </c>
      <c r="J3097" s="5" t="s">
        <v>26</v>
      </c>
      <c r="K3097" s="5" t="s">
        <v>15346</v>
      </c>
      <c r="L3097" s="5" t="s">
        <v>23682</v>
      </c>
      <c r="M3097" s="8">
        <v>45350</v>
      </c>
      <c r="N3097" s="8">
        <v>45473</v>
      </c>
      <c r="O3097" s="5" t="s">
        <v>23818</v>
      </c>
      <c r="P3097" s="5" t="s">
        <v>2813</v>
      </c>
      <c r="Q3097" s="6">
        <v>17464992</v>
      </c>
      <c r="R3097" s="5" t="s">
        <v>29</v>
      </c>
      <c r="S3097" s="3" t="s">
        <v>1717</v>
      </c>
      <c r="T3097" s="3" t="s">
        <v>5059</v>
      </c>
      <c r="U3097" s="4" t="s">
        <v>5061</v>
      </c>
      <c r="V3097" s="7" t="s">
        <v>24461</v>
      </c>
    </row>
    <row r="3098" spans="1:22" ht="43.5" customHeight="1" x14ac:dyDescent="0.25">
      <c r="A3098" s="5">
        <v>2024</v>
      </c>
      <c r="B3098" s="5" t="s">
        <v>3490</v>
      </c>
      <c r="C3098" s="5" t="s">
        <v>22076</v>
      </c>
      <c r="D3098" s="8">
        <v>45348</v>
      </c>
      <c r="E3098" s="5" t="s">
        <v>22</v>
      </c>
      <c r="F3098" s="5" t="s">
        <v>31</v>
      </c>
      <c r="G3098" s="5" t="s">
        <v>24</v>
      </c>
      <c r="H3098" s="5">
        <v>56087496</v>
      </c>
      <c r="I3098" s="5" t="s">
        <v>23045</v>
      </c>
      <c r="J3098" s="5" t="s">
        <v>26</v>
      </c>
      <c r="K3098" s="5" t="s">
        <v>15614</v>
      </c>
      <c r="L3098" s="5" t="s">
        <v>23687</v>
      </c>
      <c r="M3098" s="8">
        <v>45349</v>
      </c>
      <c r="N3098" s="8">
        <v>45473</v>
      </c>
      <c r="O3098" s="5" t="s">
        <v>23819</v>
      </c>
      <c r="P3098" s="5" t="s">
        <v>23855</v>
      </c>
      <c r="Q3098" s="6">
        <v>8937967</v>
      </c>
      <c r="R3098" s="5" t="s">
        <v>29</v>
      </c>
      <c r="S3098" s="3" t="s">
        <v>25347</v>
      </c>
      <c r="T3098" s="3" t="s">
        <v>5059</v>
      </c>
      <c r="U3098" s="4" t="s">
        <v>5061</v>
      </c>
      <c r="V3098" s="7" t="s">
        <v>24462</v>
      </c>
    </row>
    <row r="3099" spans="1:22" ht="43.5" customHeight="1" x14ac:dyDescent="0.25">
      <c r="A3099" s="5">
        <v>2024</v>
      </c>
      <c r="B3099" s="5" t="s">
        <v>3490</v>
      </c>
      <c r="C3099" s="5" t="s">
        <v>22077</v>
      </c>
      <c r="D3099" s="8">
        <v>45348</v>
      </c>
      <c r="E3099" s="5" t="s">
        <v>22</v>
      </c>
      <c r="F3099" s="5" t="s">
        <v>31</v>
      </c>
      <c r="G3099" s="5" t="s">
        <v>24</v>
      </c>
      <c r="H3099" s="5">
        <v>1143853899</v>
      </c>
      <c r="I3099" s="5" t="s">
        <v>23046</v>
      </c>
      <c r="J3099" s="5" t="s">
        <v>26</v>
      </c>
      <c r="K3099" s="5" t="s">
        <v>23688</v>
      </c>
      <c r="L3099" s="5" t="s">
        <v>23689</v>
      </c>
      <c r="M3099" s="8">
        <v>45351</v>
      </c>
      <c r="N3099" s="8">
        <v>45473</v>
      </c>
      <c r="O3099" s="5" t="s">
        <v>619</v>
      </c>
      <c r="P3099" s="5" t="s">
        <v>23854</v>
      </c>
      <c r="Q3099" s="6">
        <v>22704490</v>
      </c>
      <c r="R3099" s="5" t="s">
        <v>29</v>
      </c>
      <c r="S3099" s="3" t="s">
        <v>25348</v>
      </c>
      <c r="T3099" s="3" t="s">
        <v>5059</v>
      </c>
      <c r="U3099" s="4" t="s">
        <v>5061</v>
      </c>
      <c r="V3099" s="7" t="s">
        <v>24463</v>
      </c>
    </row>
    <row r="3100" spans="1:22" ht="43.5" customHeight="1" x14ac:dyDescent="0.25">
      <c r="A3100" s="5">
        <v>2024</v>
      </c>
      <c r="B3100" s="5" t="s">
        <v>3490</v>
      </c>
      <c r="C3100" s="5" t="s">
        <v>22078</v>
      </c>
      <c r="D3100" s="8">
        <v>45348</v>
      </c>
      <c r="E3100" s="5" t="s">
        <v>22</v>
      </c>
      <c r="F3100" s="5" t="s">
        <v>31</v>
      </c>
      <c r="G3100" s="5" t="s">
        <v>24</v>
      </c>
      <c r="H3100" s="5">
        <v>1148143754</v>
      </c>
      <c r="I3100" s="5" t="s">
        <v>23047</v>
      </c>
      <c r="J3100" s="5" t="s">
        <v>35</v>
      </c>
      <c r="K3100" s="5" t="s">
        <v>9041</v>
      </c>
      <c r="L3100" s="5" t="s">
        <v>23687</v>
      </c>
      <c r="M3100" s="8">
        <v>45349</v>
      </c>
      <c r="N3100" s="8">
        <v>45473</v>
      </c>
      <c r="O3100" s="5" t="s">
        <v>23819</v>
      </c>
      <c r="P3100" s="5" t="s">
        <v>23855</v>
      </c>
      <c r="Q3100" s="6">
        <v>16424240</v>
      </c>
      <c r="R3100" s="5" t="s">
        <v>29</v>
      </c>
      <c r="S3100" s="3" t="s">
        <v>25349</v>
      </c>
      <c r="T3100" s="3" t="s">
        <v>5059</v>
      </c>
      <c r="U3100" s="4" t="s">
        <v>5061</v>
      </c>
      <c r="V3100" s="7" t="s">
        <v>24464</v>
      </c>
    </row>
    <row r="3101" spans="1:22" ht="43.5" customHeight="1" x14ac:dyDescent="0.25">
      <c r="A3101" s="5">
        <v>2024</v>
      </c>
      <c r="B3101" s="5" t="s">
        <v>3490</v>
      </c>
      <c r="C3101" s="5" t="s">
        <v>22079</v>
      </c>
      <c r="D3101" s="8">
        <v>45348</v>
      </c>
      <c r="E3101" s="5" t="s">
        <v>22</v>
      </c>
      <c r="F3101" s="5" t="s">
        <v>31</v>
      </c>
      <c r="G3101" s="5" t="s">
        <v>24</v>
      </c>
      <c r="H3101" s="5">
        <v>1118863327</v>
      </c>
      <c r="I3101" s="5" t="s">
        <v>23048</v>
      </c>
      <c r="J3101" s="5" t="s">
        <v>26</v>
      </c>
      <c r="K3101" s="5" t="s">
        <v>15614</v>
      </c>
      <c r="L3101" s="5" t="s">
        <v>23690</v>
      </c>
      <c r="M3101" s="8">
        <v>45350</v>
      </c>
      <c r="N3101" s="8">
        <v>45473</v>
      </c>
      <c r="O3101" s="5" t="s">
        <v>619</v>
      </c>
      <c r="P3101" s="5" t="s">
        <v>23854</v>
      </c>
      <c r="Q3101" s="6">
        <v>8937967</v>
      </c>
      <c r="R3101" s="5" t="s">
        <v>29</v>
      </c>
      <c r="S3101" s="3" t="s">
        <v>25350</v>
      </c>
      <c r="T3101" s="3" t="s">
        <v>5059</v>
      </c>
      <c r="U3101" s="4" t="s">
        <v>5061</v>
      </c>
      <c r="V3101" s="7" t="s">
        <v>24465</v>
      </c>
    </row>
    <row r="3102" spans="1:22" ht="43.5" customHeight="1" x14ac:dyDescent="0.25">
      <c r="A3102" s="5">
        <v>2024</v>
      </c>
      <c r="B3102" s="5" t="s">
        <v>3490</v>
      </c>
      <c r="C3102" s="5" t="s">
        <v>22080</v>
      </c>
      <c r="D3102" s="8">
        <v>45348</v>
      </c>
      <c r="E3102" s="5" t="s">
        <v>22</v>
      </c>
      <c r="F3102" s="5" t="s">
        <v>31</v>
      </c>
      <c r="G3102" s="5" t="s">
        <v>24</v>
      </c>
      <c r="H3102" s="5">
        <v>40881493</v>
      </c>
      <c r="I3102" s="5" t="s">
        <v>23049</v>
      </c>
      <c r="J3102" s="5" t="s">
        <v>26</v>
      </c>
      <c r="K3102" s="5" t="s">
        <v>15446</v>
      </c>
      <c r="L3102" s="5" t="s">
        <v>23687</v>
      </c>
      <c r="M3102" s="8">
        <v>45350</v>
      </c>
      <c r="N3102" s="8">
        <v>45473</v>
      </c>
      <c r="O3102" s="5" t="s">
        <v>23819</v>
      </c>
      <c r="P3102" s="5" t="s">
        <v>23855</v>
      </c>
      <c r="Q3102" s="6">
        <v>16424240</v>
      </c>
      <c r="R3102" s="5" t="s">
        <v>29</v>
      </c>
      <c r="S3102" s="3" t="s">
        <v>25351</v>
      </c>
      <c r="T3102" s="3" t="s">
        <v>5059</v>
      </c>
      <c r="U3102" s="4" t="s">
        <v>5061</v>
      </c>
      <c r="V3102" s="7" t="s">
        <v>24466</v>
      </c>
    </row>
    <row r="3103" spans="1:22" ht="43.5" customHeight="1" x14ac:dyDescent="0.25">
      <c r="A3103" s="5">
        <v>2024</v>
      </c>
      <c r="B3103" s="5" t="s">
        <v>3490</v>
      </c>
      <c r="C3103" s="5" t="s">
        <v>22081</v>
      </c>
      <c r="D3103" s="8">
        <v>45348</v>
      </c>
      <c r="E3103" s="5" t="s">
        <v>22</v>
      </c>
      <c r="F3103" s="5" t="s">
        <v>31</v>
      </c>
      <c r="G3103" s="5" t="s">
        <v>24</v>
      </c>
      <c r="H3103" s="5">
        <v>26995840</v>
      </c>
      <c r="I3103" s="5" t="s">
        <v>23050</v>
      </c>
      <c r="J3103" s="5" t="s">
        <v>26</v>
      </c>
      <c r="K3103" s="5" t="s">
        <v>15969</v>
      </c>
      <c r="L3103" s="5" t="s">
        <v>23690</v>
      </c>
      <c r="M3103" s="8">
        <v>45351</v>
      </c>
      <c r="N3103" s="8">
        <v>45473</v>
      </c>
      <c r="O3103" s="5" t="s">
        <v>23820</v>
      </c>
      <c r="P3103" s="5" t="s">
        <v>23854</v>
      </c>
      <c r="Q3103" s="6">
        <v>13523500</v>
      </c>
      <c r="R3103" s="5" t="s">
        <v>29</v>
      </c>
      <c r="S3103" s="3" t="s">
        <v>6275</v>
      </c>
      <c r="T3103" s="3" t="s">
        <v>5059</v>
      </c>
      <c r="U3103" s="4" t="s">
        <v>5061</v>
      </c>
      <c r="V3103" s="7" t="s">
        <v>24467</v>
      </c>
    </row>
    <row r="3104" spans="1:22" ht="43.5" customHeight="1" x14ac:dyDescent="0.25">
      <c r="A3104" s="5">
        <v>2024</v>
      </c>
      <c r="B3104" s="5" t="s">
        <v>3490</v>
      </c>
      <c r="C3104" s="5" t="s">
        <v>26028</v>
      </c>
      <c r="D3104" s="8">
        <v>45348</v>
      </c>
      <c r="E3104" s="5" t="s">
        <v>22</v>
      </c>
      <c r="F3104" s="5" t="s">
        <v>31</v>
      </c>
      <c r="G3104" s="5" t="s">
        <v>24</v>
      </c>
      <c r="H3104" s="5">
        <v>1118871553</v>
      </c>
      <c r="I3104" s="5" t="s">
        <v>26922</v>
      </c>
      <c r="J3104" s="5" t="s">
        <v>26</v>
      </c>
      <c r="K3104" s="5" t="s">
        <v>27605</v>
      </c>
      <c r="L3104" s="5" t="s">
        <v>23682</v>
      </c>
      <c r="M3104" s="8">
        <v>45351</v>
      </c>
      <c r="N3104" s="8">
        <v>45473</v>
      </c>
      <c r="O3104" s="5" t="s">
        <v>23818</v>
      </c>
      <c r="P3104" s="5" t="s">
        <v>2813</v>
      </c>
      <c r="Q3104" s="6">
        <v>20102500</v>
      </c>
      <c r="R3104" s="5" t="s">
        <v>29</v>
      </c>
      <c r="S3104" s="3" t="s">
        <v>29077</v>
      </c>
      <c r="T3104" s="3" t="s">
        <v>5059</v>
      </c>
      <c r="U3104" s="4" t="s">
        <v>5061</v>
      </c>
      <c r="V3104" s="7" t="s">
        <v>28195</v>
      </c>
    </row>
    <row r="3105" spans="1:22" ht="43.5" customHeight="1" x14ac:dyDescent="0.25">
      <c r="A3105" s="5">
        <v>2024</v>
      </c>
      <c r="B3105" s="5" t="s">
        <v>3490</v>
      </c>
      <c r="C3105" s="5" t="s">
        <v>26029</v>
      </c>
      <c r="D3105" s="8">
        <v>45348</v>
      </c>
      <c r="E3105" s="5" t="s">
        <v>22</v>
      </c>
      <c r="F3105" s="5" t="s">
        <v>31</v>
      </c>
      <c r="G3105" s="5" t="s">
        <v>24</v>
      </c>
      <c r="H3105" s="5">
        <v>1082842659</v>
      </c>
      <c r="I3105" s="5" t="s">
        <v>26923</v>
      </c>
      <c r="J3105" s="5" t="s">
        <v>35</v>
      </c>
      <c r="K3105" s="5" t="s">
        <v>15446</v>
      </c>
      <c r="L3105" s="5" t="s">
        <v>23690</v>
      </c>
      <c r="M3105" s="8">
        <v>45352</v>
      </c>
      <c r="N3105" s="8">
        <v>45473</v>
      </c>
      <c r="O3105" s="5" t="s">
        <v>23820</v>
      </c>
      <c r="P3105" s="5" t="s">
        <v>27846</v>
      </c>
      <c r="Q3105" s="6">
        <v>16424239</v>
      </c>
      <c r="R3105" s="5" t="s">
        <v>29</v>
      </c>
      <c r="S3105" s="3" t="s">
        <v>29078</v>
      </c>
      <c r="T3105" s="3" t="s">
        <v>5059</v>
      </c>
      <c r="U3105" s="4" t="s">
        <v>5061</v>
      </c>
      <c r="V3105" s="7" t="s">
        <v>28195</v>
      </c>
    </row>
    <row r="3106" spans="1:22" ht="43.5" customHeight="1" x14ac:dyDescent="0.25">
      <c r="A3106" s="5">
        <v>2024</v>
      </c>
      <c r="B3106" s="5" t="s">
        <v>3490</v>
      </c>
      <c r="C3106" s="5" t="s">
        <v>26030</v>
      </c>
      <c r="D3106" s="8">
        <v>45348</v>
      </c>
      <c r="E3106" s="5" t="s">
        <v>22</v>
      </c>
      <c r="F3106" s="5" t="s">
        <v>31</v>
      </c>
      <c r="G3106" s="5" t="s">
        <v>24</v>
      </c>
      <c r="H3106" s="5">
        <v>28555084</v>
      </c>
      <c r="I3106" s="5" t="s">
        <v>26924</v>
      </c>
      <c r="J3106" s="5" t="s">
        <v>26</v>
      </c>
      <c r="K3106" s="5" t="s">
        <v>9041</v>
      </c>
      <c r="L3106" s="5" t="s">
        <v>23687</v>
      </c>
      <c r="M3106" s="8">
        <v>45352</v>
      </c>
      <c r="N3106" s="8">
        <v>45473</v>
      </c>
      <c r="O3106" s="5" t="s">
        <v>23819</v>
      </c>
      <c r="P3106" s="5" t="s">
        <v>23855</v>
      </c>
      <c r="Q3106" s="6">
        <v>16424240</v>
      </c>
      <c r="R3106" s="5" t="s">
        <v>29</v>
      </c>
      <c r="S3106" s="3" t="s">
        <v>29079</v>
      </c>
      <c r="T3106" s="3" t="s">
        <v>5059</v>
      </c>
      <c r="U3106" s="4" t="s">
        <v>5061</v>
      </c>
      <c r="V3106" s="7" t="s">
        <v>28195</v>
      </c>
    </row>
    <row r="3107" spans="1:22" ht="43.5" customHeight="1" x14ac:dyDescent="0.25">
      <c r="A3107" s="5">
        <v>2024</v>
      </c>
      <c r="B3107" s="5" t="s">
        <v>3490</v>
      </c>
      <c r="C3107" s="5" t="s">
        <v>26031</v>
      </c>
      <c r="D3107" s="8">
        <v>45348</v>
      </c>
      <c r="E3107" s="5" t="s">
        <v>22</v>
      </c>
      <c r="F3107" s="5" t="s">
        <v>31</v>
      </c>
      <c r="G3107" s="5" t="s">
        <v>24</v>
      </c>
      <c r="H3107" s="5">
        <v>1120739219</v>
      </c>
      <c r="I3107" s="5" t="s">
        <v>26925</v>
      </c>
      <c r="J3107" s="5" t="s">
        <v>26</v>
      </c>
      <c r="K3107" s="5" t="s">
        <v>15476</v>
      </c>
      <c r="L3107" s="5" t="s">
        <v>23690</v>
      </c>
      <c r="M3107" s="8">
        <v>45351</v>
      </c>
      <c r="N3107" s="8">
        <v>45473</v>
      </c>
      <c r="O3107" s="5" t="s">
        <v>23820</v>
      </c>
      <c r="P3107" s="5" t="s">
        <v>27846</v>
      </c>
      <c r="Q3107" s="6">
        <v>16424240</v>
      </c>
      <c r="R3107" s="5" t="s">
        <v>29</v>
      </c>
      <c r="S3107" s="3" t="s">
        <v>29080</v>
      </c>
      <c r="T3107" s="3" t="s">
        <v>5059</v>
      </c>
      <c r="U3107" s="4" t="s">
        <v>5061</v>
      </c>
      <c r="V3107" s="7" t="s">
        <v>28195</v>
      </c>
    </row>
    <row r="3108" spans="1:22" ht="43.5" customHeight="1" x14ac:dyDescent="0.25">
      <c r="A3108" s="5">
        <v>2024</v>
      </c>
      <c r="B3108" s="5" t="s">
        <v>3490</v>
      </c>
      <c r="C3108" s="5" t="s">
        <v>26032</v>
      </c>
      <c r="D3108" s="8">
        <v>45348</v>
      </c>
      <c r="E3108" s="5" t="s">
        <v>22</v>
      </c>
      <c r="F3108" s="5" t="s">
        <v>31</v>
      </c>
      <c r="G3108" s="5" t="s">
        <v>24</v>
      </c>
      <c r="H3108" s="5">
        <v>1118824678</v>
      </c>
      <c r="I3108" s="5" t="s">
        <v>26926</v>
      </c>
      <c r="J3108" s="5" t="s">
        <v>26</v>
      </c>
      <c r="K3108" s="5" t="s">
        <v>9041</v>
      </c>
      <c r="L3108" s="5" t="s">
        <v>27810</v>
      </c>
      <c r="M3108" s="8">
        <v>45351</v>
      </c>
      <c r="N3108" s="8">
        <v>45473</v>
      </c>
      <c r="O3108" s="5" t="s">
        <v>27824</v>
      </c>
      <c r="P3108" s="5" t="s">
        <v>27848</v>
      </c>
      <c r="Q3108" s="6">
        <v>16424240</v>
      </c>
      <c r="R3108" s="5" t="s">
        <v>29</v>
      </c>
      <c r="S3108" s="3" t="s">
        <v>29259</v>
      </c>
      <c r="T3108" s="3" t="s">
        <v>5059</v>
      </c>
      <c r="U3108" s="4" t="s">
        <v>5061</v>
      </c>
      <c r="V3108" s="7" t="s">
        <v>28195</v>
      </c>
    </row>
    <row r="3109" spans="1:22" ht="43.5" customHeight="1" x14ac:dyDescent="0.25">
      <c r="A3109" s="5">
        <v>2024</v>
      </c>
      <c r="B3109" s="5" t="s">
        <v>3490</v>
      </c>
      <c r="C3109" s="5" t="s">
        <v>26033</v>
      </c>
      <c r="D3109" s="8">
        <v>45350</v>
      </c>
      <c r="E3109" s="5" t="s">
        <v>22</v>
      </c>
      <c r="F3109" s="5" t="s">
        <v>31</v>
      </c>
      <c r="G3109" s="5" t="s">
        <v>24</v>
      </c>
      <c r="H3109" s="5">
        <v>84084252</v>
      </c>
      <c r="I3109" s="5" t="s">
        <v>26927</v>
      </c>
      <c r="J3109" s="5" t="s">
        <v>35</v>
      </c>
      <c r="K3109" s="5" t="s">
        <v>15446</v>
      </c>
      <c r="L3109" s="5" t="s">
        <v>27810</v>
      </c>
      <c r="M3109" s="8">
        <v>45351</v>
      </c>
      <c r="N3109" s="8">
        <v>45473</v>
      </c>
      <c r="O3109" s="5" t="s">
        <v>27824</v>
      </c>
      <c r="P3109" s="5" t="s">
        <v>27848</v>
      </c>
      <c r="Q3109" s="6">
        <v>16424240</v>
      </c>
      <c r="R3109" s="5" t="s">
        <v>29</v>
      </c>
      <c r="S3109" s="3" t="s">
        <v>29081</v>
      </c>
      <c r="T3109" s="3" t="s">
        <v>5059</v>
      </c>
      <c r="U3109" s="4" t="s">
        <v>5061</v>
      </c>
      <c r="V3109" s="7" t="s">
        <v>28196</v>
      </c>
    </row>
    <row r="3110" spans="1:22" ht="43.5" customHeight="1" x14ac:dyDescent="0.25">
      <c r="A3110" s="5">
        <v>2024</v>
      </c>
      <c r="B3110" s="5" t="s">
        <v>3490</v>
      </c>
      <c r="C3110" s="5" t="s">
        <v>26034</v>
      </c>
      <c r="D3110" s="8">
        <v>45350</v>
      </c>
      <c r="E3110" s="5" t="s">
        <v>22</v>
      </c>
      <c r="F3110" s="5" t="s">
        <v>31</v>
      </c>
      <c r="G3110" s="5" t="s">
        <v>24</v>
      </c>
      <c r="H3110" s="5">
        <v>40923817</v>
      </c>
      <c r="I3110" s="5" t="s">
        <v>26928</v>
      </c>
      <c r="J3110" s="5" t="s">
        <v>26</v>
      </c>
      <c r="K3110" s="5" t="s">
        <v>27606</v>
      </c>
      <c r="L3110" s="5" t="s">
        <v>23682</v>
      </c>
      <c r="M3110" s="8">
        <v>45352</v>
      </c>
      <c r="N3110" s="8">
        <v>45473</v>
      </c>
      <c r="O3110" s="5" t="s">
        <v>23823</v>
      </c>
      <c r="P3110" s="5" t="s">
        <v>1767</v>
      </c>
      <c r="Q3110" s="6">
        <v>16424239</v>
      </c>
      <c r="R3110" s="5" t="s">
        <v>29</v>
      </c>
      <c r="S3110" s="3" t="s">
        <v>29082</v>
      </c>
      <c r="T3110" s="3" t="s">
        <v>5059</v>
      </c>
      <c r="U3110" s="4" t="s">
        <v>5061</v>
      </c>
      <c r="V3110" s="7" t="s">
        <v>28197</v>
      </c>
    </row>
    <row r="3111" spans="1:22" ht="43.5" customHeight="1" x14ac:dyDescent="0.25">
      <c r="A3111" s="5">
        <v>2024</v>
      </c>
      <c r="B3111" s="5" t="s">
        <v>3490</v>
      </c>
      <c r="C3111" s="5" t="s">
        <v>26035</v>
      </c>
      <c r="D3111" s="8">
        <v>45342</v>
      </c>
      <c r="E3111" s="5" t="s">
        <v>22</v>
      </c>
      <c r="F3111" s="5" t="s">
        <v>31</v>
      </c>
      <c r="G3111" s="5" t="s">
        <v>24</v>
      </c>
      <c r="H3111" s="5">
        <v>17858555</v>
      </c>
      <c r="I3111" s="5" t="s">
        <v>23073</v>
      </c>
      <c r="J3111" s="5" t="s">
        <v>35</v>
      </c>
      <c r="K3111" s="5" t="s">
        <v>15969</v>
      </c>
      <c r="L3111" s="5" t="s">
        <v>23695</v>
      </c>
      <c r="M3111" s="8">
        <v>45351</v>
      </c>
      <c r="N3111" s="8">
        <v>45473</v>
      </c>
      <c r="O3111" s="5" t="s">
        <v>23822</v>
      </c>
      <c r="P3111" s="5" t="s">
        <v>23854</v>
      </c>
      <c r="Q3111" s="6">
        <v>13523500</v>
      </c>
      <c r="R3111" s="5" t="s">
        <v>29</v>
      </c>
      <c r="S3111" s="3" t="s">
        <v>25370</v>
      </c>
      <c r="T3111" s="3" t="s">
        <v>5059</v>
      </c>
      <c r="U3111" s="4" t="s">
        <v>5061</v>
      </c>
      <c r="V3111" s="7" t="s">
        <v>24491</v>
      </c>
    </row>
    <row r="3112" spans="1:22" ht="43.5" customHeight="1" x14ac:dyDescent="0.25">
      <c r="A3112" s="5">
        <v>2024</v>
      </c>
      <c r="B3112" s="5" t="s">
        <v>3490</v>
      </c>
      <c r="C3112" s="5" t="s">
        <v>26036</v>
      </c>
      <c r="D3112" s="8">
        <v>45351</v>
      </c>
      <c r="E3112" s="5" t="s">
        <v>22</v>
      </c>
      <c r="F3112" s="5" t="s">
        <v>31</v>
      </c>
      <c r="G3112" s="5" t="s">
        <v>24</v>
      </c>
      <c r="H3112" s="5">
        <v>56100243</v>
      </c>
      <c r="I3112" s="5" t="s">
        <v>26929</v>
      </c>
      <c r="J3112" s="5" t="s">
        <v>26</v>
      </c>
      <c r="K3112" s="5" t="s">
        <v>9041</v>
      </c>
      <c r="L3112" s="5" t="s">
        <v>23695</v>
      </c>
      <c r="M3112" s="8">
        <v>45352</v>
      </c>
      <c r="N3112" s="8">
        <v>45473</v>
      </c>
      <c r="O3112" s="5" t="s">
        <v>23822</v>
      </c>
      <c r="P3112" s="5" t="s">
        <v>23854</v>
      </c>
      <c r="Q3112" s="6">
        <v>16424240</v>
      </c>
      <c r="R3112" s="5" t="s">
        <v>29</v>
      </c>
      <c r="S3112" s="3" t="s">
        <v>29083</v>
      </c>
      <c r="T3112" s="3" t="s">
        <v>5059</v>
      </c>
      <c r="U3112" s="4" t="s">
        <v>5061</v>
      </c>
      <c r="V3112" s="7" t="s">
        <v>28198</v>
      </c>
    </row>
    <row r="3113" spans="1:22" ht="43.5" customHeight="1" x14ac:dyDescent="0.25">
      <c r="A3113" s="5">
        <v>2024</v>
      </c>
      <c r="B3113" s="5" t="s">
        <v>3490</v>
      </c>
      <c r="C3113" s="5" t="s">
        <v>26037</v>
      </c>
      <c r="D3113" s="8">
        <v>45351</v>
      </c>
      <c r="E3113" s="5" t="s">
        <v>22</v>
      </c>
      <c r="F3113" s="5" t="s">
        <v>31</v>
      </c>
      <c r="G3113" s="5" t="s">
        <v>24</v>
      </c>
      <c r="H3113" s="5">
        <v>17902471</v>
      </c>
      <c r="I3113" s="5" t="s">
        <v>26930</v>
      </c>
      <c r="J3113" s="5" t="s">
        <v>35</v>
      </c>
      <c r="K3113" s="5" t="s">
        <v>15969</v>
      </c>
      <c r="L3113" s="5" t="s">
        <v>23687</v>
      </c>
      <c r="M3113" s="8">
        <v>45352</v>
      </c>
      <c r="N3113" s="8">
        <v>45473</v>
      </c>
      <c r="O3113" s="5" t="s">
        <v>23819</v>
      </c>
      <c r="P3113" s="5" t="s">
        <v>23855</v>
      </c>
      <c r="Q3113" s="6">
        <v>13523500</v>
      </c>
      <c r="R3113" s="5" t="s">
        <v>29</v>
      </c>
      <c r="S3113" s="3" t="s">
        <v>29084</v>
      </c>
      <c r="T3113" s="3" t="s">
        <v>5059</v>
      </c>
      <c r="U3113" s="4" t="s">
        <v>5061</v>
      </c>
      <c r="V3113" s="7" t="s">
        <v>28199</v>
      </c>
    </row>
    <row r="3114" spans="1:22" ht="43.5" customHeight="1" x14ac:dyDescent="0.25">
      <c r="A3114" s="5">
        <v>2024</v>
      </c>
      <c r="B3114" s="5" t="s">
        <v>3490</v>
      </c>
      <c r="C3114" s="5" t="s">
        <v>26038</v>
      </c>
      <c r="D3114" s="8">
        <v>45351</v>
      </c>
      <c r="E3114" s="5" t="s">
        <v>22</v>
      </c>
      <c r="F3114" s="5" t="s">
        <v>31</v>
      </c>
      <c r="G3114" s="5" t="s">
        <v>24</v>
      </c>
      <c r="H3114" s="5">
        <v>56086170</v>
      </c>
      <c r="I3114" s="5" t="s">
        <v>26931</v>
      </c>
      <c r="J3114" s="5" t="s">
        <v>26</v>
      </c>
      <c r="K3114" s="5" t="s">
        <v>9041</v>
      </c>
      <c r="L3114" s="5" t="s">
        <v>23687</v>
      </c>
      <c r="M3114" s="8">
        <v>45351</v>
      </c>
      <c r="N3114" s="8">
        <v>45473</v>
      </c>
      <c r="O3114" s="5" t="s">
        <v>23819</v>
      </c>
      <c r="P3114" s="5" t="s">
        <v>23854</v>
      </c>
      <c r="Q3114" s="6">
        <v>16424240</v>
      </c>
      <c r="R3114" s="5" t="s">
        <v>29</v>
      </c>
      <c r="S3114" s="3" t="s">
        <v>29085</v>
      </c>
      <c r="T3114" s="3" t="s">
        <v>5059</v>
      </c>
      <c r="U3114" s="4" t="s">
        <v>5061</v>
      </c>
      <c r="V3114" s="7" t="s">
        <v>28200</v>
      </c>
    </row>
    <row r="3115" spans="1:22" ht="43.5" customHeight="1" x14ac:dyDescent="0.25">
      <c r="A3115" s="5">
        <v>2024</v>
      </c>
      <c r="B3115" s="5" t="s">
        <v>3490</v>
      </c>
      <c r="C3115" s="5" t="s">
        <v>22082</v>
      </c>
      <c r="D3115" s="8">
        <v>45350</v>
      </c>
      <c r="E3115" s="5" t="s">
        <v>22</v>
      </c>
      <c r="F3115" s="5" t="s">
        <v>31</v>
      </c>
      <c r="G3115" s="5" t="s">
        <v>24</v>
      </c>
      <c r="H3115" s="5">
        <v>40921039</v>
      </c>
      <c r="I3115" s="5" t="s">
        <v>23051</v>
      </c>
      <c r="J3115" s="5" t="s">
        <v>26</v>
      </c>
      <c r="K3115" s="5" t="s">
        <v>1888</v>
      </c>
      <c r="L3115" s="5" t="s">
        <v>23682</v>
      </c>
      <c r="M3115" s="8">
        <v>45352</v>
      </c>
      <c r="N3115" s="8">
        <v>45473</v>
      </c>
      <c r="O3115" s="5" t="s">
        <v>23821</v>
      </c>
      <c r="P3115" s="5" t="s">
        <v>23854</v>
      </c>
      <c r="Q3115" s="6">
        <v>22704490</v>
      </c>
      <c r="R3115" s="5" t="s">
        <v>29</v>
      </c>
      <c r="S3115" s="3" t="s">
        <v>25352</v>
      </c>
      <c r="T3115" s="3" t="s">
        <v>5059</v>
      </c>
      <c r="U3115" s="4" t="s">
        <v>5061</v>
      </c>
      <c r="V3115" s="7" t="s">
        <v>24468</v>
      </c>
    </row>
    <row r="3116" spans="1:22" ht="43.5" customHeight="1" x14ac:dyDescent="0.25">
      <c r="A3116" s="5">
        <v>2024</v>
      </c>
      <c r="B3116" s="5" t="s">
        <v>3490</v>
      </c>
      <c r="C3116" s="5" t="s">
        <v>22083</v>
      </c>
      <c r="D3116" s="8">
        <v>45350</v>
      </c>
      <c r="E3116" s="5" t="s">
        <v>22</v>
      </c>
      <c r="F3116" s="5" t="s">
        <v>31</v>
      </c>
      <c r="G3116" s="5" t="s">
        <v>24</v>
      </c>
      <c r="H3116" s="5">
        <v>40931995</v>
      </c>
      <c r="I3116" s="5" t="s">
        <v>23052</v>
      </c>
      <c r="J3116" s="5" t="s">
        <v>26</v>
      </c>
      <c r="K3116" s="5" t="s">
        <v>15614</v>
      </c>
      <c r="L3116" s="5" t="s">
        <v>23682</v>
      </c>
      <c r="M3116" s="8">
        <v>45352</v>
      </c>
      <c r="N3116" s="8">
        <v>45473</v>
      </c>
      <c r="O3116" s="5" t="s">
        <v>23821</v>
      </c>
      <c r="P3116" s="5" t="s">
        <v>23854</v>
      </c>
      <c r="Q3116" s="6">
        <v>8937967</v>
      </c>
      <c r="R3116" s="5" t="s">
        <v>29</v>
      </c>
      <c r="S3116" s="3" t="s">
        <v>25353</v>
      </c>
      <c r="T3116" s="3" t="s">
        <v>5059</v>
      </c>
      <c r="U3116" s="4" t="s">
        <v>5061</v>
      </c>
      <c r="V3116" s="7" t="s">
        <v>24469</v>
      </c>
    </row>
    <row r="3117" spans="1:22" ht="43.5" customHeight="1" x14ac:dyDescent="0.25">
      <c r="A3117" s="5">
        <v>2024</v>
      </c>
      <c r="B3117" s="5" t="s">
        <v>3490</v>
      </c>
      <c r="C3117" s="5" t="s">
        <v>22084</v>
      </c>
      <c r="D3117" s="8">
        <v>45350</v>
      </c>
      <c r="E3117" s="5" t="s">
        <v>22</v>
      </c>
      <c r="F3117" s="5" t="s">
        <v>31</v>
      </c>
      <c r="G3117" s="5" t="s">
        <v>24</v>
      </c>
      <c r="H3117" s="5">
        <v>1118833947</v>
      </c>
      <c r="I3117" s="5" t="s">
        <v>23053</v>
      </c>
      <c r="J3117" s="5" t="s">
        <v>26</v>
      </c>
      <c r="K3117" s="5" t="s">
        <v>6595</v>
      </c>
      <c r="L3117" s="5" t="s">
        <v>23682</v>
      </c>
      <c r="M3117" s="8">
        <v>45352</v>
      </c>
      <c r="N3117" s="8">
        <v>45473</v>
      </c>
      <c r="O3117" s="5" t="s">
        <v>23821</v>
      </c>
      <c r="P3117" s="5" t="s">
        <v>23854</v>
      </c>
      <c r="Q3117" s="6">
        <v>16424240</v>
      </c>
      <c r="R3117" s="5" t="s">
        <v>29</v>
      </c>
      <c r="S3117" s="3" t="s">
        <v>25354</v>
      </c>
      <c r="T3117" s="3" t="s">
        <v>5059</v>
      </c>
      <c r="U3117" s="4" t="s">
        <v>5061</v>
      </c>
      <c r="V3117" s="7" t="s">
        <v>24470</v>
      </c>
    </row>
    <row r="3118" spans="1:22" ht="43.5" customHeight="1" x14ac:dyDescent="0.25">
      <c r="A3118" s="5">
        <v>2024</v>
      </c>
      <c r="B3118" s="5" t="s">
        <v>3490</v>
      </c>
      <c r="C3118" s="5" t="s">
        <v>22085</v>
      </c>
      <c r="D3118" s="8">
        <v>45351</v>
      </c>
      <c r="E3118" s="5" t="s">
        <v>22</v>
      </c>
      <c r="F3118" s="5" t="s">
        <v>31</v>
      </c>
      <c r="G3118" s="5" t="s">
        <v>24</v>
      </c>
      <c r="H3118" s="5">
        <v>1118812325</v>
      </c>
      <c r="I3118" s="5" t="s">
        <v>23054</v>
      </c>
      <c r="J3118" s="5" t="s">
        <v>35</v>
      </c>
      <c r="K3118" s="5" t="s">
        <v>15339</v>
      </c>
      <c r="L3118" s="5" t="s">
        <v>23682</v>
      </c>
      <c r="M3118" s="8">
        <v>45365</v>
      </c>
      <c r="N3118" s="8">
        <v>45473</v>
      </c>
      <c r="O3118" s="5" t="s">
        <v>23821</v>
      </c>
      <c r="P3118" s="5" t="s">
        <v>23854</v>
      </c>
      <c r="Q3118" s="6">
        <v>8937967</v>
      </c>
      <c r="R3118" s="5" t="s">
        <v>29</v>
      </c>
      <c r="S3118" s="3" t="s">
        <v>29086</v>
      </c>
      <c r="T3118" s="3" t="s">
        <v>5059</v>
      </c>
      <c r="U3118" s="4" t="s">
        <v>5061</v>
      </c>
      <c r="V3118" s="7" t="s">
        <v>24471</v>
      </c>
    </row>
    <row r="3119" spans="1:22" ht="43.5" customHeight="1" x14ac:dyDescent="0.25">
      <c r="A3119" s="5">
        <v>2024</v>
      </c>
      <c r="B3119" s="5" t="s">
        <v>3490</v>
      </c>
      <c r="C3119" s="5" t="s">
        <v>26039</v>
      </c>
      <c r="D3119" s="8">
        <v>45351</v>
      </c>
      <c r="E3119" s="5" t="s">
        <v>22</v>
      </c>
      <c r="F3119" s="5" t="s">
        <v>31</v>
      </c>
      <c r="G3119" s="5" t="s">
        <v>24</v>
      </c>
      <c r="H3119" s="5">
        <v>73126075</v>
      </c>
      <c r="I3119" s="5" t="s">
        <v>26932</v>
      </c>
      <c r="J3119" s="5" t="s">
        <v>35</v>
      </c>
      <c r="K3119" s="5" t="s">
        <v>15386</v>
      </c>
      <c r="L3119" s="5" t="s">
        <v>23682</v>
      </c>
      <c r="M3119" s="8">
        <v>45352</v>
      </c>
      <c r="N3119" s="8">
        <v>45473</v>
      </c>
      <c r="O3119" s="5" t="s">
        <v>23821</v>
      </c>
      <c r="P3119" s="5" t="s">
        <v>23854</v>
      </c>
      <c r="Q3119" s="6">
        <v>22704490</v>
      </c>
      <c r="R3119" s="5" t="s">
        <v>29</v>
      </c>
      <c r="S3119" s="3" t="s">
        <v>29260</v>
      </c>
      <c r="T3119" s="3" t="s">
        <v>5059</v>
      </c>
      <c r="U3119" s="4" t="s">
        <v>5061</v>
      </c>
      <c r="V3119" s="7" t="s">
        <v>28201</v>
      </c>
    </row>
    <row r="3120" spans="1:22" ht="43.5" customHeight="1" x14ac:dyDescent="0.25">
      <c r="A3120" s="5">
        <v>2024</v>
      </c>
      <c r="B3120" s="5" t="s">
        <v>3490</v>
      </c>
      <c r="C3120" s="5" t="s">
        <v>22086</v>
      </c>
      <c r="D3120" s="8">
        <v>45351</v>
      </c>
      <c r="E3120" s="5" t="s">
        <v>22</v>
      </c>
      <c r="F3120" s="5" t="s">
        <v>31</v>
      </c>
      <c r="G3120" s="5" t="s">
        <v>24</v>
      </c>
      <c r="H3120" s="5">
        <v>1118839701</v>
      </c>
      <c r="I3120" s="5" t="s">
        <v>23055</v>
      </c>
      <c r="J3120" s="5" t="s">
        <v>35</v>
      </c>
      <c r="K3120" s="5" t="s">
        <v>15614</v>
      </c>
      <c r="L3120" s="5" t="s">
        <v>23682</v>
      </c>
      <c r="M3120" s="8">
        <v>45361</v>
      </c>
      <c r="N3120" s="8">
        <v>45473</v>
      </c>
      <c r="O3120" s="5" t="s">
        <v>23821</v>
      </c>
      <c r="P3120" s="5" t="s">
        <v>23856</v>
      </c>
      <c r="Q3120" s="6">
        <v>8937967</v>
      </c>
      <c r="R3120" s="5" t="s">
        <v>29</v>
      </c>
      <c r="S3120" s="3" t="s">
        <v>29261</v>
      </c>
      <c r="T3120" s="3" t="s">
        <v>5059</v>
      </c>
      <c r="U3120" s="4" t="s">
        <v>5061</v>
      </c>
      <c r="V3120" s="7" t="s">
        <v>24472</v>
      </c>
    </row>
    <row r="3121" spans="1:22" ht="43.5" customHeight="1" x14ac:dyDescent="0.25">
      <c r="A3121" s="5">
        <v>2024</v>
      </c>
      <c r="B3121" s="5" t="s">
        <v>3490</v>
      </c>
      <c r="C3121" s="5" t="s">
        <v>22087</v>
      </c>
      <c r="D3121" s="8">
        <v>45358</v>
      </c>
      <c r="E3121" s="5" t="s">
        <v>22</v>
      </c>
      <c r="F3121" s="5" t="s">
        <v>31</v>
      </c>
      <c r="G3121" s="5" t="s">
        <v>24</v>
      </c>
      <c r="H3121" s="5">
        <v>1124050988</v>
      </c>
      <c r="I3121" s="5" t="s">
        <v>23056</v>
      </c>
      <c r="J3121" s="5" t="s">
        <v>26</v>
      </c>
      <c r="K3121" s="5" t="s">
        <v>23691</v>
      </c>
      <c r="L3121" s="5" t="s">
        <v>23687</v>
      </c>
      <c r="M3121" s="8">
        <v>45358</v>
      </c>
      <c r="N3121" s="8">
        <v>45473</v>
      </c>
      <c r="O3121" s="5" t="s">
        <v>23819</v>
      </c>
      <c r="P3121" s="5" t="s">
        <v>2813</v>
      </c>
      <c r="Q3121" s="6">
        <v>15458108</v>
      </c>
      <c r="R3121" s="5" t="s">
        <v>29</v>
      </c>
      <c r="S3121" s="3" t="s">
        <v>25355</v>
      </c>
      <c r="T3121" s="3" t="s">
        <v>5059</v>
      </c>
      <c r="U3121" s="4" t="s">
        <v>5061</v>
      </c>
      <c r="V3121" s="7" t="s">
        <v>24473</v>
      </c>
    </row>
    <row r="3122" spans="1:22" ht="43.5" customHeight="1" x14ac:dyDescent="0.25">
      <c r="A3122" s="5">
        <v>2024</v>
      </c>
      <c r="B3122" s="5" t="s">
        <v>3490</v>
      </c>
      <c r="C3122" s="5" t="s">
        <v>22088</v>
      </c>
      <c r="D3122" s="8">
        <v>45352</v>
      </c>
      <c r="E3122" s="5" t="s">
        <v>22</v>
      </c>
      <c r="F3122" s="5" t="s">
        <v>23</v>
      </c>
      <c r="G3122" s="5" t="s">
        <v>24</v>
      </c>
      <c r="H3122" s="5">
        <v>40919550</v>
      </c>
      <c r="I3122" s="5" t="s">
        <v>23057</v>
      </c>
      <c r="J3122" s="5" t="s">
        <v>26</v>
      </c>
      <c r="K3122" s="5" t="s">
        <v>27607</v>
      </c>
      <c r="L3122" s="5" t="s">
        <v>23682</v>
      </c>
      <c r="M3122" s="8">
        <v>45357</v>
      </c>
      <c r="N3122" s="8">
        <v>45473</v>
      </c>
      <c r="O3122" s="5" t="s">
        <v>23818</v>
      </c>
      <c r="P3122" s="5" t="s">
        <v>2813</v>
      </c>
      <c r="Q3122" s="6">
        <v>15458108</v>
      </c>
      <c r="R3122" s="5" t="s">
        <v>29</v>
      </c>
      <c r="S3122" s="3" t="s">
        <v>25356</v>
      </c>
      <c r="T3122" s="3" t="s">
        <v>5059</v>
      </c>
      <c r="U3122" s="4" t="s">
        <v>5061</v>
      </c>
      <c r="V3122" s="7" t="s">
        <v>24474</v>
      </c>
    </row>
    <row r="3123" spans="1:22" ht="43.5" customHeight="1" x14ac:dyDescent="0.25">
      <c r="A3123" s="5">
        <v>2024</v>
      </c>
      <c r="B3123" s="5" t="s">
        <v>3490</v>
      </c>
      <c r="C3123" s="5" t="s">
        <v>26040</v>
      </c>
      <c r="D3123" s="8">
        <v>45355</v>
      </c>
      <c r="E3123" s="5" t="s">
        <v>22</v>
      </c>
      <c r="F3123" s="5" t="s">
        <v>31</v>
      </c>
      <c r="G3123" s="5" t="s">
        <v>24</v>
      </c>
      <c r="H3123" s="5">
        <v>40930281</v>
      </c>
      <c r="I3123" s="5" t="s">
        <v>26933</v>
      </c>
      <c r="J3123" s="5" t="s">
        <v>26</v>
      </c>
      <c r="K3123" s="5" t="s">
        <v>15346</v>
      </c>
      <c r="L3123" s="5" t="s">
        <v>23682</v>
      </c>
      <c r="M3123" s="8">
        <v>45357</v>
      </c>
      <c r="N3123" s="8">
        <v>45473</v>
      </c>
      <c r="O3123" s="5" t="s">
        <v>23818</v>
      </c>
      <c r="P3123" s="5" t="s">
        <v>2813</v>
      </c>
      <c r="Q3123" s="6">
        <v>16437640</v>
      </c>
      <c r="R3123" s="5" t="s">
        <v>29</v>
      </c>
      <c r="S3123" s="3" t="s">
        <v>29262</v>
      </c>
      <c r="T3123" s="3" t="s">
        <v>5059</v>
      </c>
      <c r="U3123" s="4" t="s">
        <v>5061</v>
      </c>
      <c r="V3123" s="7" t="s">
        <v>28202</v>
      </c>
    </row>
    <row r="3124" spans="1:22" ht="43.5" customHeight="1" x14ac:dyDescent="0.25">
      <c r="A3124" s="5">
        <v>2024</v>
      </c>
      <c r="B3124" s="5" t="s">
        <v>3490</v>
      </c>
      <c r="C3124" s="5" t="s">
        <v>26041</v>
      </c>
      <c r="D3124" s="8">
        <v>45355</v>
      </c>
      <c r="E3124" s="5" t="s">
        <v>22</v>
      </c>
      <c r="F3124" s="5" t="s">
        <v>31</v>
      </c>
      <c r="G3124" s="5" t="s">
        <v>24</v>
      </c>
      <c r="H3124" s="5">
        <v>1124031371</v>
      </c>
      <c r="I3124" s="5" t="s">
        <v>26934</v>
      </c>
      <c r="J3124" s="5" t="s">
        <v>26</v>
      </c>
      <c r="K3124" s="5" t="s">
        <v>9041</v>
      </c>
      <c r="L3124" s="5" t="s">
        <v>23690</v>
      </c>
      <c r="M3124" s="8">
        <v>45359</v>
      </c>
      <c r="N3124" s="8">
        <v>45473</v>
      </c>
      <c r="O3124" s="5" t="s">
        <v>23820</v>
      </c>
      <c r="P3124" s="5" t="s">
        <v>27846</v>
      </c>
      <c r="Q3124" s="6">
        <v>15458108</v>
      </c>
      <c r="R3124" s="5" t="s">
        <v>29</v>
      </c>
      <c r="S3124" s="3" t="s">
        <v>29087</v>
      </c>
      <c r="T3124" s="3" t="s">
        <v>5059</v>
      </c>
      <c r="U3124" s="4" t="s">
        <v>5061</v>
      </c>
      <c r="V3124" s="7" t="s">
        <v>28203</v>
      </c>
    </row>
    <row r="3125" spans="1:22" ht="43.5" customHeight="1" x14ac:dyDescent="0.25">
      <c r="A3125" s="5">
        <v>2024</v>
      </c>
      <c r="B3125" s="5" t="s">
        <v>3490</v>
      </c>
      <c r="C3125" s="5" t="s">
        <v>22089</v>
      </c>
      <c r="D3125" s="8">
        <v>45355</v>
      </c>
      <c r="E3125" s="5" t="s">
        <v>22</v>
      </c>
      <c r="F3125" s="5" t="s">
        <v>31</v>
      </c>
      <c r="G3125" s="5" t="s">
        <v>24</v>
      </c>
      <c r="H3125" s="5">
        <v>17974249</v>
      </c>
      <c r="I3125" s="5" t="s">
        <v>23058</v>
      </c>
      <c r="J3125" s="5" t="s">
        <v>35</v>
      </c>
      <c r="K3125" s="5" t="s">
        <v>15511</v>
      </c>
      <c r="L3125" s="5" t="s">
        <v>23682</v>
      </c>
      <c r="M3125" s="8">
        <v>45360</v>
      </c>
      <c r="N3125" s="8">
        <v>45473</v>
      </c>
      <c r="O3125" s="5" t="s">
        <v>23818</v>
      </c>
      <c r="P3125" s="5" t="s">
        <v>2813</v>
      </c>
      <c r="Q3125" s="6">
        <v>15458108</v>
      </c>
      <c r="R3125" s="5" t="s">
        <v>29</v>
      </c>
      <c r="S3125" s="3" t="s">
        <v>25357</v>
      </c>
      <c r="T3125" s="3" t="s">
        <v>5059</v>
      </c>
      <c r="U3125" s="4" t="s">
        <v>5061</v>
      </c>
      <c r="V3125" s="7" t="s">
        <v>24475</v>
      </c>
    </row>
    <row r="3126" spans="1:22" ht="43.5" customHeight="1" x14ac:dyDescent="0.25">
      <c r="A3126" s="5">
        <v>2024</v>
      </c>
      <c r="B3126" s="5" t="s">
        <v>3490</v>
      </c>
      <c r="C3126" s="5" t="s">
        <v>26042</v>
      </c>
      <c r="D3126" s="8">
        <v>45355</v>
      </c>
      <c r="E3126" s="5" t="s">
        <v>22</v>
      </c>
      <c r="F3126" s="5" t="s">
        <v>31</v>
      </c>
      <c r="G3126" s="5" t="s">
        <v>24</v>
      </c>
      <c r="H3126" s="5">
        <v>1079913240</v>
      </c>
      <c r="I3126" s="5" t="s">
        <v>26935</v>
      </c>
      <c r="J3126" s="5" t="s">
        <v>35</v>
      </c>
      <c r="K3126" s="5" t="s">
        <v>9128</v>
      </c>
      <c r="L3126" s="5" t="s">
        <v>23682</v>
      </c>
      <c r="M3126" s="8">
        <v>45357</v>
      </c>
      <c r="N3126" s="8">
        <v>45473</v>
      </c>
      <c r="O3126" s="5" t="s">
        <v>23818</v>
      </c>
      <c r="P3126" s="5" t="s">
        <v>1902</v>
      </c>
      <c r="Q3126" s="6">
        <v>22735232</v>
      </c>
      <c r="R3126" s="5" t="s">
        <v>29</v>
      </c>
      <c r="S3126" s="3" t="s">
        <v>29088</v>
      </c>
      <c r="T3126" s="3" t="s">
        <v>5059</v>
      </c>
      <c r="U3126" s="4" t="s">
        <v>5061</v>
      </c>
      <c r="V3126" s="7" t="s">
        <v>28204</v>
      </c>
    </row>
    <row r="3127" spans="1:22" ht="43.5" customHeight="1" x14ac:dyDescent="0.25">
      <c r="A3127" s="5">
        <v>2024</v>
      </c>
      <c r="B3127" s="5" t="s">
        <v>3490</v>
      </c>
      <c r="C3127" s="5" t="s">
        <v>22090</v>
      </c>
      <c r="D3127" s="8">
        <v>45355</v>
      </c>
      <c r="E3127" s="5" t="s">
        <v>22</v>
      </c>
      <c r="F3127" s="5" t="s">
        <v>31</v>
      </c>
      <c r="G3127" s="5" t="s">
        <v>24</v>
      </c>
      <c r="H3127" s="5">
        <v>40936386</v>
      </c>
      <c r="I3127" s="5" t="s">
        <v>23059</v>
      </c>
      <c r="J3127" s="5" t="s">
        <v>26</v>
      </c>
      <c r="K3127" s="5" t="s">
        <v>15484</v>
      </c>
      <c r="L3127" s="5" t="s">
        <v>23682</v>
      </c>
      <c r="M3127" s="8">
        <v>45357</v>
      </c>
      <c r="N3127" s="8">
        <v>45473</v>
      </c>
      <c r="O3127" s="5" t="s">
        <v>23818</v>
      </c>
      <c r="P3127" s="5" t="s">
        <v>1902</v>
      </c>
      <c r="Q3127" s="6">
        <v>15458120</v>
      </c>
      <c r="R3127" s="5" t="s">
        <v>29</v>
      </c>
      <c r="S3127" s="3" t="s">
        <v>25358</v>
      </c>
      <c r="T3127" s="3" t="s">
        <v>5059</v>
      </c>
      <c r="U3127" s="4" t="s">
        <v>5061</v>
      </c>
      <c r="V3127" s="7" t="s">
        <v>24476</v>
      </c>
    </row>
    <row r="3128" spans="1:22" ht="43.5" customHeight="1" x14ac:dyDescent="0.25">
      <c r="A3128" s="5">
        <v>2024</v>
      </c>
      <c r="B3128" s="5" t="s">
        <v>3490</v>
      </c>
      <c r="C3128" s="5" t="s">
        <v>22091</v>
      </c>
      <c r="D3128" s="8">
        <v>45355</v>
      </c>
      <c r="E3128" s="5" t="s">
        <v>22</v>
      </c>
      <c r="F3128" s="5" t="s">
        <v>31</v>
      </c>
      <c r="G3128" s="5" t="s">
        <v>24</v>
      </c>
      <c r="H3128" s="5">
        <v>1124021058</v>
      </c>
      <c r="I3128" s="5" t="s">
        <v>23060</v>
      </c>
      <c r="J3128" s="5" t="s">
        <v>26</v>
      </c>
      <c r="K3128" s="5" t="s">
        <v>23692</v>
      </c>
      <c r="L3128" s="5" t="s">
        <v>23689</v>
      </c>
      <c r="M3128" s="8">
        <v>45357</v>
      </c>
      <c r="N3128" s="8">
        <v>45443</v>
      </c>
      <c r="O3128" s="5" t="s">
        <v>23818</v>
      </c>
      <c r="P3128" s="5" t="s">
        <v>1902</v>
      </c>
      <c r="Q3128" s="6">
        <v>16026699</v>
      </c>
      <c r="R3128" s="5" t="s">
        <v>29</v>
      </c>
      <c r="S3128" s="3" t="s">
        <v>25359</v>
      </c>
      <c r="T3128" s="3" t="s">
        <v>5059</v>
      </c>
      <c r="U3128" s="4" t="s">
        <v>5061</v>
      </c>
      <c r="V3128" s="7" t="s">
        <v>24477</v>
      </c>
    </row>
    <row r="3129" spans="1:22" ht="43.5" customHeight="1" x14ac:dyDescent="0.25">
      <c r="A3129" s="5">
        <v>2024</v>
      </c>
      <c r="B3129" s="5" t="s">
        <v>3490</v>
      </c>
      <c r="C3129" s="5" t="s">
        <v>22092</v>
      </c>
      <c r="D3129" s="8">
        <v>45357</v>
      </c>
      <c r="E3129" s="5" t="s">
        <v>22</v>
      </c>
      <c r="F3129" s="5" t="s">
        <v>31</v>
      </c>
      <c r="G3129" s="5" t="s">
        <v>24</v>
      </c>
      <c r="H3129" s="5">
        <v>1124028970</v>
      </c>
      <c r="I3129" s="5" t="s">
        <v>23061</v>
      </c>
      <c r="J3129" s="5" t="s">
        <v>26</v>
      </c>
      <c r="K3129" s="5" t="s">
        <v>23692</v>
      </c>
      <c r="L3129" s="5" t="s">
        <v>23689</v>
      </c>
      <c r="M3129" s="8">
        <v>45362</v>
      </c>
      <c r="N3129" s="8">
        <v>45443</v>
      </c>
      <c r="O3129" s="5" t="s">
        <v>23818</v>
      </c>
      <c r="P3129" s="5" t="s">
        <v>8723</v>
      </c>
      <c r="Q3129" s="6">
        <v>16026699</v>
      </c>
      <c r="R3129" s="5" t="s">
        <v>29</v>
      </c>
      <c r="S3129" s="3" t="s">
        <v>25360</v>
      </c>
      <c r="T3129" s="3" t="s">
        <v>5059</v>
      </c>
      <c r="U3129" s="4" t="s">
        <v>5061</v>
      </c>
      <c r="V3129" s="7" t="s">
        <v>24478</v>
      </c>
    </row>
    <row r="3130" spans="1:22" ht="43.5" customHeight="1" x14ac:dyDescent="0.25">
      <c r="A3130" s="5">
        <v>2024</v>
      </c>
      <c r="B3130" s="5" t="s">
        <v>3490</v>
      </c>
      <c r="C3130" s="5" t="s">
        <v>26043</v>
      </c>
      <c r="D3130" s="8">
        <v>45355</v>
      </c>
      <c r="E3130" s="5" t="s">
        <v>22</v>
      </c>
      <c r="F3130" s="5" t="s">
        <v>31</v>
      </c>
      <c r="G3130" s="5" t="s">
        <v>24</v>
      </c>
      <c r="H3130" s="5">
        <v>1118800810</v>
      </c>
      <c r="I3130" s="5" t="s">
        <v>26936</v>
      </c>
      <c r="J3130" s="5" t="s">
        <v>26</v>
      </c>
      <c r="K3130" s="5" t="s">
        <v>9033</v>
      </c>
      <c r="L3130" s="5" t="s">
        <v>23682</v>
      </c>
      <c r="M3130" s="8">
        <v>45357</v>
      </c>
      <c r="N3130" s="8">
        <v>45473</v>
      </c>
      <c r="O3130" s="5" t="s">
        <v>23818</v>
      </c>
      <c r="P3130" s="5" t="s">
        <v>2321</v>
      </c>
      <c r="Q3130" s="6">
        <v>15458108</v>
      </c>
      <c r="R3130" s="5" t="s">
        <v>29</v>
      </c>
      <c r="S3130" s="3" t="s">
        <v>29089</v>
      </c>
      <c r="T3130" s="3" t="s">
        <v>5059</v>
      </c>
      <c r="U3130" s="4" t="s">
        <v>5061</v>
      </c>
      <c r="V3130" s="7" t="s">
        <v>28205</v>
      </c>
    </row>
    <row r="3131" spans="1:22" ht="43.5" customHeight="1" x14ac:dyDescent="0.25">
      <c r="A3131" s="5">
        <v>2024</v>
      </c>
      <c r="B3131" s="5" t="s">
        <v>3490</v>
      </c>
      <c r="C3131" s="5" t="s">
        <v>22093</v>
      </c>
      <c r="D3131" s="8">
        <v>45355</v>
      </c>
      <c r="E3131" s="5" t="s">
        <v>22</v>
      </c>
      <c r="F3131" s="5" t="s">
        <v>31</v>
      </c>
      <c r="G3131" s="5" t="s">
        <v>24</v>
      </c>
      <c r="H3131" s="5">
        <v>1118821704</v>
      </c>
      <c r="I3131" s="5" t="s">
        <v>23062</v>
      </c>
      <c r="J3131" s="5" t="s">
        <v>35</v>
      </c>
      <c r="K3131" s="5" t="s">
        <v>9050</v>
      </c>
      <c r="L3131" s="5" t="s">
        <v>23689</v>
      </c>
      <c r="M3131" s="8">
        <v>45365</v>
      </c>
      <c r="N3131" s="8">
        <v>45473</v>
      </c>
      <c r="O3131" s="5" t="s">
        <v>23818</v>
      </c>
      <c r="P3131" s="5" t="s">
        <v>1902</v>
      </c>
      <c r="Q3131" s="6">
        <v>15458108</v>
      </c>
      <c r="R3131" s="5" t="s">
        <v>29</v>
      </c>
      <c r="S3131" s="3" t="s">
        <v>25361</v>
      </c>
      <c r="T3131" s="3" t="s">
        <v>5059</v>
      </c>
      <c r="U3131" s="4" t="s">
        <v>5061</v>
      </c>
      <c r="V3131" s="7" t="s">
        <v>24479</v>
      </c>
    </row>
    <row r="3132" spans="1:22" ht="43.5" customHeight="1" x14ac:dyDescent="0.25">
      <c r="A3132" s="5">
        <v>2024</v>
      </c>
      <c r="B3132" s="5" t="s">
        <v>3490</v>
      </c>
      <c r="C3132" s="5" t="s">
        <v>26044</v>
      </c>
      <c r="D3132" s="8">
        <v>45357</v>
      </c>
      <c r="E3132" s="5" t="s">
        <v>22</v>
      </c>
      <c r="F3132" s="5" t="s">
        <v>31</v>
      </c>
      <c r="G3132" s="5" t="s">
        <v>24</v>
      </c>
      <c r="H3132" s="5">
        <v>56056526</v>
      </c>
      <c r="I3132" s="5" t="s">
        <v>26937</v>
      </c>
      <c r="J3132" s="5" t="s">
        <v>26</v>
      </c>
      <c r="K3132" s="5" t="s">
        <v>9041</v>
      </c>
      <c r="L3132" s="5" t="s">
        <v>23690</v>
      </c>
      <c r="M3132" s="8">
        <v>45357</v>
      </c>
      <c r="N3132" s="8">
        <v>45473</v>
      </c>
      <c r="O3132" s="5" t="s">
        <v>23820</v>
      </c>
      <c r="P3132" s="5" t="s">
        <v>27846</v>
      </c>
      <c r="Q3132" s="6">
        <v>17390372</v>
      </c>
      <c r="R3132" s="5" t="s">
        <v>29</v>
      </c>
      <c r="S3132" s="3" t="s">
        <v>29263</v>
      </c>
      <c r="T3132" s="3" t="s">
        <v>5059</v>
      </c>
      <c r="U3132" s="4" t="s">
        <v>5061</v>
      </c>
      <c r="V3132" s="7" t="e">
        <v>#VALUE!</v>
      </c>
    </row>
    <row r="3133" spans="1:22" ht="43.5" customHeight="1" x14ac:dyDescent="0.25">
      <c r="A3133" s="5">
        <v>2024</v>
      </c>
      <c r="B3133" s="5" t="s">
        <v>3490</v>
      </c>
      <c r="C3133" s="5" t="s">
        <v>26045</v>
      </c>
      <c r="D3133" s="8">
        <v>45357</v>
      </c>
      <c r="E3133" s="5" t="s">
        <v>22</v>
      </c>
      <c r="F3133" s="5" t="s">
        <v>31</v>
      </c>
      <c r="G3133" s="5" t="s">
        <v>24</v>
      </c>
      <c r="H3133" s="5">
        <v>1124407708</v>
      </c>
      <c r="I3133" s="5" t="s">
        <v>26938</v>
      </c>
      <c r="J3133" s="5" t="s">
        <v>26</v>
      </c>
      <c r="K3133" s="5" t="s">
        <v>15564</v>
      </c>
      <c r="L3133" s="5" t="s">
        <v>23682</v>
      </c>
      <c r="M3133" s="8">
        <v>45359</v>
      </c>
      <c r="N3133" s="8">
        <v>45473</v>
      </c>
      <c r="O3133" s="5" t="s">
        <v>23824</v>
      </c>
      <c r="P3133" s="5" t="s">
        <v>23858</v>
      </c>
      <c r="Q3133" s="6">
        <v>15458108</v>
      </c>
      <c r="R3133" s="5" t="s">
        <v>29</v>
      </c>
      <c r="S3133" s="3" t="s">
        <v>29090</v>
      </c>
      <c r="T3133" s="3" t="s">
        <v>5059</v>
      </c>
      <c r="U3133" s="4" t="s">
        <v>5061</v>
      </c>
      <c r="V3133" s="7" t="s">
        <v>28206</v>
      </c>
    </row>
    <row r="3134" spans="1:22" ht="43.5" customHeight="1" x14ac:dyDescent="0.25">
      <c r="A3134" s="5">
        <v>2024</v>
      </c>
      <c r="B3134" s="5" t="s">
        <v>3490</v>
      </c>
      <c r="C3134" s="5" t="s">
        <v>26046</v>
      </c>
      <c r="D3134" s="8">
        <v>45357</v>
      </c>
      <c r="E3134" s="5" t="s">
        <v>22</v>
      </c>
      <c r="F3134" s="5" t="s">
        <v>31</v>
      </c>
      <c r="G3134" s="5" t="s">
        <v>24</v>
      </c>
      <c r="H3134" s="5">
        <v>72291029</v>
      </c>
      <c r="I3134" s="5" t="s">
        <v>26939</v>
      </c>
      <c r="J3134" s="5" t="s">
        <v>35</v>
      </c>
      <c r="K3134" s="5" t="s">
        <v>15446</v>
      </c>
      <c r="L3134" s="5" t="s">
        <v>23682</v>
      </c>
      <c r="M3134" s="8">
        <v>45359</v>
      </c>
      <c r="N3134" s="8">
        <v>45473</v>
      </c>
      <c r="O3134" s="5" t="s">
        <v>23824</v>
      </c>
      <c r="P3134" s="5" t="s">
        <v>23858</v>
      </c>
      <c r="Q3134" s="6">
        <v>15458108</v>
      </c>
      <c r="R3134" s="5" t="s">
        <v>29</v>
      </c>
      <c r="S3134" s="3" t="s">
        <v>29091</v>
      </c>
      <c r="T3134" s="3" t="s">
        <v>5059</v>
      </c>
      <c r="U3134" s="4" t="s">
        <v>5061</v>
      </c>
      <c r="V3134" s="7" t="s">
        <v>28182</v>
      </c>
    </row>
    <row r="3135" spans="1:22" ht="43.5" customHeight="1" x14ac:dyDescent="0.25">
      <c r="A3135" s="5">
        <v>2024</v>
      </c>
      <c r="B3135" s="5" t="s">
        <v>3490</v>
      </c>
      <c r="C3135" s="5" t="s">
        <v>26047</v>
      </c>
      <c r="D3135" s="8">
        <v>45357</v>
      </c>
      <c r="E3135" s="5" t="s">
        <v>22</v>
      </c>
      <c r="F3135" s="5" t="s">
        <v>31</v>
      </c>
      <c r="G3135" s="5" t="s">
        <v>24</v>
      </c>
      <c r="H3135" s="5">
        <v>1118804829</v>
      </c>
      <c r="I3135" s="5" t="s">
        <v>26940</v>
      </c>
      <c r="J3135" s="5" t="s">
        <v>26</v>
      </c>
      <c r="K3135" s="5" t="s">
        <v>9077</v>
      </c>
      <c r="L3135" s="5" t="s">
        <v>23682</v>
      </c>
      <c r="M3135" s="8">
        <v>45357</v>
      </c>
      <c r="N3135" s="8">
        <v>45473</v>
      </c>
      <c r="O3135" s="5" t="s">
        <v>23818</v>
      </c>
      <c r="P3135" s="5" t="s">
        <v>1902</v>
      </c>
      <c r="Q3135" s="6">
        <v>15458108</v>
      </c>
      <c r="R3135" s="5" t="s">
        <v>29</v>
      </c>
      <c r="S3135" s="3" t="s">
        <v>29092</v>
      </c>
      <c r="T3135" s="3" t="s">
        <v>5059</v>
      </c>
      <c r="U3135" s="4" t="s">
        <v>5061</v>
      </c>
      <c r="V3135" s="7" t="s">
        <v>28203</v>
      </c>
    </row>
    <row r="3136" spans="1:22" ht="43.5" customHeight="1" x14ac:dyDescent="0.25">
      <c r="A3136" s="5">
        <v>2024</v>
      </c>
      <c r="B3136" s="5" t="s">
        <v>3490</v>
      </c>
      <c r="C3136" s="5" t="s">
        <v>26048</v>
      </c>
      <c r="D3136" s="8">
        <v>45357</v>
      </c>
      <c r="E3136" s="5" t="s">
        <v>22</v>
      </c>
      <c r="F3136" s="5" t="s">
        <v>31</v>
      </c>
      <c r="G3136" s="5" t="s">
        <v>24</v>
      </c>
      <c r="H3136" s="5">
        <v>57444547</v>
      </c>
      <c r="I3136" s="5" t="s">
        <v>26941</v>
      </c>
      <c r="J3136" s="5" t="s">
        <v>26</v>
      </c>
      <c r="K3136" s="5" t="s">
        <v>15476</v>
      </c>
      <c r="L3136" s="5" t="s">
        <v>23682</v>
      </c>
      <c r="M3136" s="8">
        <v>45358</v>
      </c>
      <c r="N3136" s="8">
        <v>45473</v>
      </c>
      <c r="O3136" s="5" t="s">
        <v>23818</v>
      </c>
      <c r="P3136" s="5" t="s">
        <v>1902</v>
      </c>
      <c r="Q3136" s="6">
        <v>18356503</v>
      </c>
      <c r="R3136" s="5" t="s">
        <v>29</v>
      </c>
      <c r="S3136" s="3" t="s">
        <v>29093</v>
      </c>
      <c r="T3136" s="3" t="s">
        <v>5059</v>
      </c>
      <c r="U3136" s="4" t="s">
        <v>5061</v>
      </c>
      <c r="V3136" s="7" t="s">
        <v>24475</v>
      </c>
    </row>
    <row r="3137" spans="1:22" ht="43.5" customHeight="1" x14ac:dyDescent="0.25">
      <c r="A3137" s="5">
        <v>2024</v>
      </c>
      <c r="B3137" s="5" t="s">
        <v>3490</v>
      </c>
      <c r="C3137" s="5" t="s">
        <v>26049</v>
      </c>
      <c r="D3137" s="8">
        <v>45360</v>
      </c>
      <c r="E3137" s="5" t="s">
        <v>22</v>
      </c>
      <c r="F3137" s="5" t="s">
        <v>31</v>
      </c>
      <c r="G3137" s="5" t="s">
        <v>24</v>
      </c>
      <c r="H3137" s="5">
        <v>40922453</v>
      </c>
      <c r="I3137" s="5" t="s">
        <v>26942</v>
      </c>
      <c r="J3137" s="5" t="s">
        <v>26</v>
      </c>
      <c r="K3137" s="5" t="s">
        <v>27608</v>
      </c>
      <c r="L3137" s="5" t="s">
        <v>23690</v>
      </c>
      <c r="M3137" s="8">
        <v>45363</v>
      </c>
      <c r="N3137" s="8">
        <v>45473</v>
      </c>
      <c r="O3137" s="5" t="s">
        <v>23820</v>
      </c>
      <c r="P3137" s="5" t="s">
        <v>27846</v>
      </c>
      <c r="Q3137" s="6">
        <v>15458108</v>
      </c>
      <c r="R3137" s="5" t="s">
        <v>29</v>
      </c>
      <c r="S3137" s="3" t="s">
        <v>29094</v>
      </c>
      <c r="T3137" s="3" t="s">
        <v>5059</v>
      </c>
      <c r="U3137" s="4" t="s">
        <v>5061</v>
      </c>
      <c r="V3137" s="7" t="s">
        <v>28207</v>
      </c>
    </row>
    <row r="3138" spans="1:22" ht="43.5" customHeight="1" x14ac:dyDescent="0.25">
      <c r="A3138" s="5">
        <v>2024</v>
      </c>
      <c r="B3138" s="5" t="s">
        <v>3490</v>
      </c>
      <c r="C3138" s="5" t="s">
        <v>26050</v>
      </c>
      <c r="D3138" s="8">
        <v>45360</v>
      </c>
      <c r="E3138" s="5" t="s">
        <v>22</v>
      </c>
      <c r="F3138" s="5" t="s">
        <v>31</v>
      </c>
      <c r="G3138" s="5" t="s">
        <v>24</v>
      </c>
      <c r="H3138" s="5">
        <v>1118845844</v>
      </c>
      <c r="I3138" s="5" t="s">
        <v>26943</v>
      </c>
      <c r="J3138" s="5" t="s">
        <v>26</v>
      </c>
      <c r="K3138" s="5" t="s">
        <v>27609</v>
      </c>
      <c r="L3138" s="5" t="s">
        <v>23682</v>
      </c>
      <c r="M3138" s="8">
        <v>45363</v>
      </c>
      <c r="N3138" s="8">
        <v>45473</v>
      </c>
      <c r="O3138" s="5" t="s">
        <v>23818</v>
      </c>
      <c r="P3138" s="5" t="s">
        <v>23858</v>
      </c>
      <c r="Q3138" s="6">
        <v>15458116</v>
      </c>
      <c r="R3138" s="5" t="s">
        <v>29</v>
      </c>
      <c r="S3138" s="3" t="s">
        <v>29095</v>
      </c>
      <c r="T3138" s="3" t="s">
        <v>5059</v>
      </c>
      <c r="U3138" s="4" t="s">
        <v>5061</v>
      </c>
      <c r="V3138" s="7" t="s">
        <v>28208</v>
      </c>
    </row>
    <row r="3139" spans="1:22" ht="43.5" customHeight="1" x14ac:dyDescent="0.25">
      <c r="A3139" s="5">
        <v>2024</v>
      </c>
      <c r="B3139" s="5" t="s">
        <v>3490</v>
      </c>
      <c r="C3139" s="5" t="s">
        <v>22094</v>
      </c>
      <c r="D3139" s="8">
        <v>45360</v>
      </c>
      <c r="E3139" s="5" t="s">
        <v>22</v>
      </c>
      <c r="F3139" s="5" t="s">
        <v>31</v>
      </c>
      <c r="G3139" s="5" t="s">
        <v>24</v>
      </c>
      <c r="H3139" s="5">
        <v>40939164</v>
      </c>
      <c r="I3139" s="5" t="s">
        <v>23063</v>
      </c>
      <c r="J3139" s="5" t="s">
        <v>26</v>
      </c>
      <c r="K3139" s="5" t="s">
        <v>23693</v>
      </c>
      <c r="L3139" s="5" t="s">
        <v>23682</v>
      </c>
      <c r="M3139" s="8">
        <v>45363</v>
      </c>
      <c r="N3139" s="8">
        <v>45473</v>
      </c>
      <c r="O3139" s="5" t="s">
        <v>23818</v>
      </c>
      <c r="P3139" s="5" t="s">
        <v>1902</v>
      </c>
      <c r="Q3139" s="6">
        <v>21296932</v>
      </c>
      <c r="R3139" s="5" t="s">
        <v>29</v>
      </c>
      <c r="S3139" s="3" t="s">
        <v>25362</v>
      </c>
      <c r="T3139" s="3" t="s">
        <v>5059</v>
      </c>
      <c r="U3139" s="4" t="s">
        <v>5061</v>
      </c>
      <c r="V3139" s="7" t="s">
        <v>24480</v>
      </c>
    </row>
    <row r="3140" spans="1:22" ht="43.5" customHeight="1" x14ac:dyDescent="0.25">
      <c r="A3140" s="5">
        <v>2024</v>
      </c>
      <c r="B3140" s="5" t="s">
        <v>3490</v>
      </c>
      <c r="C3140" s="5" t="s">
        <v>22095</v>
      </c>
      <c r="D3140" s="8">
        <v>45360</v>
      </c>
      <c r="E3140" s="5" t="s">
        <v>22</v>
      </c>
      <c r="F3140" s="5" t="s">
        <v>31</v>
      </c>
      <c r="G3140" s="5" t="s">
        <v>24</v>
      </c>
      <c r="H3140" s="5">
        <v>1013687262</v>
      </c>
      <c r="I3140" s="5" t="s">
        <v>23064</v>
      </c>
      <c r="J3140" s="5" t="s">
        <v>26</v>
      </c>
      <c r="K3140" s="5" t="s">
        <v>23694</v>
      </c>
      <c r="L3140" s="5" t="s">
        <v>23682</v>
      </c>
      <c r="M3140" s="8">
        <v>45373</v>
      </c>
      <c r="N3140" s="8">
        <v>45473</v>
      </c>
      <c r="O3140" s="5" t="s">
        <v>23818</v>
      </c>
      <c r="P3140" s="5" t="s">
        <v>1902</v>
      </c>
      <c r="Q3140" s="6">
        <v>20800000</v>
      </c>
      <c r="R3140" s="5" t="s">
        <v>29</v>
      </c>
      <c r="S3140" s="3" t="s">
        <v>6275</v>
      </c>
      <c r="T3140" s="3" t="s">
        <v>5059</v>
      </c>
      <c r="U3140" s="4" t="s">
        <v>5061</v>
      </c>
      <c r="V3140" s="7" t="s">
        <v>24481</v>
      </c>
    </row>
    <row r="3141" spans="1:22" ht="43.5" customHeight="1" x14ac:dyDescent="0.25">
      <c r="A3141" s="5">
        <v>2024</v>
      </c>
      <c r="B3141" s="5" t="s">
        <v>3490</v>
      </c>
      <c r="C3141" s="5" t="s">
        <v>26051</v>
      </c>
      <c r="D3141" s="8">
        <v>45361</v>
      </c>
      <c r="E3141" s="5" t="s">
        <v>22</v>
      </c>
      <c r="F3141" s="5" t="s">
        <v>31</v>
      </c>
      <c r="G3141" s="5" t="s">
        <v>24</v>
      </c>
      <c r="H3141" s="5">
        <v>1006617532</v>
      </c>
      <c r="I3141" s="5" t="s">
        <v>26944</v>
      </c>
      <c r="J3141" s="5" t="s">
        <v>35</v>
      </c>
      <c r="K3141" s="5" t="s">
        <v>27610</v>
      </c>
      <c r="L3141" s="5" t="s">
        <v>27810</v>
      </c>
      <c r="M3141" s="8">
        <v>45363</v>
      </c>
      <c r="N3141" s="8">
        <v>45657</v>
      </c>
      <c r="O3141" s="5" t="s">
        <v>23817</v>
      </c>
      <c r="P3141" s="5" t="s">
        <v>1683</v>
      </c>
      <c r="Q3141" s="6">
        <v>24831453</v>
      </c>
      <c r="R3141" s="5" t="s">
        <v>29</v>
      </c>
      <c r="S3141" s="3" t="s">
        <v>6275</v>
      </c>
      <c r="T3141" s="3" t="s">
        <v>5059</v>
      </c>
      <c r="U3141" s="4" t="s">
        <v>5061</v>
      </c>
      <c r="V3141" s="7" t="e">
        <v>#VALUE!</v>
      </c>
    </row>
    <row r="3142" spans="1:22" ht="43.5" customHeight="1" x14ac:dyDescent="0.25">
      <c r="A3142" s="5">
        <v>2024</v>
      </c>
      <c r="B3142" s="5" t="s">
        <v>3490</v>
      </c>
      <c r="C3142" s="5" t="s">
        <v>26052</v>
      </c>
      <c r="D3142" s="8">
        <v>45361</v>
      </c>
      <c r="E3142" s="5" t="s">
        <v>22</v>
      </c>
      <c r="F3142" s="5" t="s">
        <v>31</v>
      </c>
      <c r="G3142" s="5" t="s">
        <v>24</v>
      </c>
      <c r="H3142" s="5">
        <v>84035041</v>
      </c>
      <c r="I3142" s="5" t="s">
        <v>26945</v>
      </c>
      <c r="J3142" s="5" t="s">
        <v>35</v>
      </c>
      <c r="K3142" s="5" t="s">
        <v>27610</v>
      </c>
      <c r="L3142" s="5" t="s">
        <v>23682</v>
      </c>
      <c r="M3142" s="8">
        <v>45363</v>
      </c>
      <c r="N3142" s="8">
        <v>45657</v>
      </c>
      <c r="O3142" s="5" t="s">
        <v>23817</v>
      </c>
      <c r="P3142" s="5" t="s">
        <v>1683</v>
      </c>
      <c r="Q3142" s="6">
        <v>24831453</v>
      </c>
      <c r="R3142" s="5" t="s">
        <v>29</v>
      </c>
      <c r="S3142" s="3" t="s">
        <v>6275</v>
      </c>
      <c r="T3142" s="3" t="s">
        <v>5059</v>
      </c>
      <c r="U3142" s="4" t="s">
        <v>5061</v>
      </c>
      <c r="V3142" s="7" t="s">
        <v>28209</v>
      </c>
    </row>
    <row r="3143" spans="1:22" ht="43.5" customHeight="1" x14ac:dyDescent="0.25">
      <c r="A3143" s="5">
        <v>2024</v>
      </c>
      <c r="B3143" s="5" t="s">
        <v>3490</v>
      </c>
      <c r="C3143" s="5" t="s">
        <v>26053</v>
      </c>
      <c r="D3143" s="8">
        <v>45365</v>
      </c>
      <c r="E3143" s="5" t="s">
        <v>22</v>
      </c>
      <c r="F3143" s="5" t="s">
        <v>31</v>
      </c>
      <c r="G3143" s="5" t="s">
        <v>24</v>
      </c>
      <c r="H3143" s="5">
        <v>84088094</v>
      </c>
      <c r="I3143" s="5" t="s">
        <v>26946</v>
      </c>
      <c r="J3143" s="5" t="s">
        <v>35</v>
      </c>
      <c r="K3143" s="5" t="s">
        <v>15446</v>
      </c>
      <c r="L3143" s="5" t="s">
        <v>23695</v>
      </c>
      <c r="M3143" s="8">
        <v>45370</v>
      </c>
      <c r="N3143" s="8">
        <v>45473</v>
      </c>
      <c r="O3143" s="5" t="s">
        <v>23822</v>
      </c>
      <c r="P3143" s="5" t="s">
        <v>23857</v>
      </c>
      <c r="Q3143" s="6">
        <v>13525845</v>
      </c>
      <c r="R3143" s="5" t="s">
        <v>29</v>
      </c>
      <c r="S3143" s="3" t="s">
        <v>29096</v>
      </c>
      <c r="T3143" s="3" t="s">
        <v>5059</v>
      </c>
      <c r="U3143" s="4" t="s">
        <v>5061</v>
      </c>
      <c r="V3143" s="7" t="s">
        <v>28210</v>
      </c>
    </row>
    <row r="3144" spans="1:22" ht="43.5" customHeight="1" x14ac:dyDescent="0.25">
      <c r="A3144" s="5">
        <v>2024</v>
      </c>
      <c r="B3144" s="5" t="s">
        <v>3490</v>
      </c>
      <c r="C3144" s="5" t="s">
        <v>22096</v>
      </c>
      <c r="D3144" s="8">
        <v>45365</v>
      </c>
      <c r="E3144" s="5" t="s">
        <v>22</v>
      </c>
      <c r="F3144" s="5" t="s">
        <v>31</v>
      </c>
      <c r="G3144" s="5" t="s">
        <v>24</v>
      </c>
      <c r="H3144" s="5">
        <v>57429005</v>
      </c>
      <c r="I3144" s="5" t="s">
        <v>23065</v>
      </c>
      <c r="J3144" s="5" t="s">
        <v>26</v>
      </c>
      <c r="K3144" s="5" t="s">
        <v>9041</v>
      </c>
      <c r="L3144" s="5" t="s">
        <v>23695</v>
      </c>
      <c r="M3144" s="8">
        <v>45370</v>
      </c>
      <c r="N3144" s="8">
        <v>45473</v>
      </c>
      <c r="O3144" s="5" t="s">
        <v>23822</v>
      </c>
      <c r="P3144" s="5" t="s">
        <v>23857</v>
      </c>
      <c r="Q3144" s="6">
        <v>13525845</v>
      </c>
      <c r="R3144" s="5" t="s">
        <v>29</v>
      </c>
      <c r="S3144" s="3" t="s">
        <v>25363</v>
      </c>
      <c r="T3144" s="3" t="s">
        <v>5059</v>
      </c>
      <c r="U3144" s="4" t="s">
        <v>5061</v>
      </c>
      <c r="V3144" s="7" t="s">
        <v>24482</v>
      </c>
    </row>
    <row r="3145" spans="1:22" ht="43.5" customHeight="1" x14ac:dyDescent="0.25">
      <c r="A3145" s="5">
        <v>2024</v>
      </c>
      <c r="B3145" s="5" t="s">
        <v>3490</v>
      </c>
      <c r="C3145" s="5" t="s">
        <v>22097</v>
      </c>
      <c r="D3145" s="8">
        <v>45365</v>
      </c>
      <c r="E3145" s="5" t="s">
        <v>22</v>
      </c>
      <c r="F3145" s="5" t="s">
        <v>31</v>
      </c>
      <c r="G3145" s="5" t="s">
        <v>24</v>
      </c>
      <c r="H3145" s="5">
        <v>1094241069</v>
      </c>
      <c r="I3145" s="5" t="s">
        <v>23066</v>
      </c>
      <c r="J3145" s="5" t="s">
        <v>26</v>
      </c>
      <c r="K3145" s="5" t="s">
        <v>9041</v>
      </c>
      <c r="L3145" s="5" t="s">
        <v>23695</v>
      </c>
      <c r="M3145" s="8">
        <v>45370</v>
      </c>
      <c r="N3145" s="8">
        <v>45473</v>
      </c>
      <c r="O3145" s="5" t="s">
        <v>23822</v>
      </c>
      <c r="P3145" s="5" t="s">
        <v>23857</v>
      </c>
      <c r="Q3145" s="6">
        <v>13525845</v>
      </c>
      <c r="R3145" s="5" t="s">
        <v>29</v>
      </c>
      <c r="S3145" s="3" t="s">
        <v>25364</v>
      </c>
      <c r="T3145" s="3" t="s">
        <v>5059</v>
      </c>
      <c r="U3145" s="4" t="s">
        <v>5061</v>
      </c>
      <c r="V3145" s="7" t="s">
        <v>24483</v>
      </c>
    </row>
    <row r="3146" spans="1:22" ht="43.5" customHeight="1" x14ac:dyDescent="0.25">
      <c r="A3146" s="5">
        <v>2024</v>
      </c>
      <c r="B3146" s="5" t="s">
        <v>3490</v>
      </c>
      <c r="C3146" s="5" t="s">
        <v>26054</v>
      </c>
      <c r="D3146" s="8">
        <v>45365</v>
      </c>
      <c r="E3146" s="5" t="s">
        <v>22</v>
      </c>
      <c r="F3146" s="5" t="s">
        <v>31</v>
      </c>
      <c r="G3146" s="5" t="s">
        <v>24</v>
      </c>
      <c r="H3146" s="5">
        <v>1082857428</v>
      </c>
      <c r="I3146" s="5" t="s">
        <v>26947</v>
      </c>
      <c r="J3146" s="5" t="s">
        <v>26</v>
      </c>
      <c r="K3146" s="5" t="s">
        <v>9041</v>
      </c>
      <c r="L3146" s="5" t="s">
        <v>23695</v>
      </c>
      <c r="M3146" s="8">
        <v>45366</v>
      </c>
      <c r="N3146" s="8">
        <v>45473</v>
      </c>
      <c r="O3146" s="5" t="s">
        <v>23822</v>
      </c>
      <c r="P3146" s="5" t="s">
        <v>23857</v>
      </c>
      <c r="Q3146" s="6">
        <v>14491976</v>
      </c>
      <c r="R3146" s="5" t="s">
        <v>29</v>
      </c>
      <c r="S3146" s="3" t="s">
        <v>29097</v>
      </c>
      <c r="T3146" s="3" t="s">
        <v>5059</v>
      </c>
      <c r="U3146" s="4" t="s">
        <v>5061</v>
      </c>
      <c r="V3146" s="7" t="s">
        <v>28195</v>
      </c>
    </row>
    <row r="3147" spans="1:22" ht="43.5" customHeight="1" x14ac:dyDescent="0.25">
      <c r="A3147" s="5">
        <v>2024</v>
      </c>
      <c r="B3147" s="5" t="s">
        <v>3490</v>
      </c>
      <c r="C3147" s="5" t="s">
        <v>22098</v>
      </c>
      <c r="D3147" s="8">
        <v>45365</v>
      </c>
      <c r="E3147" s="5" t="s">
        <v>22</v>
      </c>
      <c r="F3147" s="5" t="s">
        <v>31</v>
      </c>
      <c r="G3147" s="5" t="s">
        <v>24</v>
      </c>
      <c r="H3147" s="5">
        <v>1118825029</v>
      </c>
      <c r="I3147" s="5" t="s">
        <v>23067</v>
      </c>
      <c r="J3147" s="5" t="s">
        <v>26</v>
      </c>
      <c r="K3147" s="5" t="s">
        <v>7188</v>
      </c>
      <c r="L3147" s="5" t="s">
        <v>23682</v>
      </c>
      <c r="M3147" s="8">
        <v>45370</v>
      </c>
      <c r="N3147" s="8">
        <v>45473</v>
      </c>
      <c r="O3147" s="5" t="s">
        <v>23821</v>
      </c>
      <c r="P3147" s="5" t="s">
        <v>23854</v>
      </c>
      <c r="Q3147" s="6">
        <v>13525845</v>
      </c>
      <c r="R3147" s="5" t="s">
        <v>29</v>
      </c>
      <c r="S3147" s="3" t="s">
        <v>25365</v>
      </c>
      <c r="T3147" s="3" t="s">
        <v>5059</v>
      </c>
      <c r="U3147" s="4" t="s">
        <v>5061</v>
      </c>
      <c r="V3147" s="7" t="s">
        <v>24484</v>
      </c>
    </row>
    <row r="3148" spans="1:22" ht="43.5" customHeight="1" x14ac:dyDescent="0.25">
      <c r="A3148" s="5">
        <v>2024</v>
      </c>
      <c r="B3148" s="5" t="s">
        <v>3490</v>
      </c>
      <c r="C3148" s="5" t="s">
        <v>26055</v>
      </c>
      <c r="D3148" s="8">
        <v>45373</v>
      </c>
      <c r="E3148" s="5" t="s">
        <v>22</v>
      </c>
      <c r="F3148" s="5" t="s">
        <v>31</v>
      </c>
      <c r="G3148" s="5" t="s">
        <v>24</v>
      </c>
      <c r="H3148" s="5">
        <v>26996853</v>
      </c>
      <c r="I3148" s="5" t="s">
        <v>26948</v>
      </c>
      <c r="J3148" s="5" t="s">
        <v>26</v>
      </c>
      <c r="K3148" s="5" t="s">
        <v>27611</v>
      </c>
      <c r="L3148" s="5" t="s">
        <v>23695</v>
      </c>
      <c r="M3148" s="8">
        <v>45386</v>
      </c>
      <c r="N3148" s="8">
        <v>45473</v>
      </c>
      <c r="O3148" s="5" t="s">
        <v>23822</v>
      </c>
      <c r="P3148" s="5" t="s">
        <v>23857</v>
      </c>
      <c r="Q3148" s="6">
        <v>16100000</v>
      </c>
      <c r="R3148" s="5" t="s">
        <v>29</v>
      </c>
      <c r="S3148" s="3" t="s">
        <v>29098</v>
      </c>
      <c r="T3148" s="3" t="s">
        <v>5059</v>
      </c>
      <c r="U3148" s="4" t="s">
        <v>5061</v>
      </c>
      <c r="V3148" s="7" t="s">
        <v>28211</v>
      </c>
    </row>
    <row r="3149" spans="1:22" ht="43.5" customHeight="1" x14ac:dyDescent="0.25">
      <c r="A3149" s="5">
        <v>2024</v>
      </c>
      <c r="B3149" s="5" t="s">
        <v>3490</v>
      </c>
      <c r="C3149" s="5" t="s">
        <v>22099</v>
      </c>
      <c r="D3149" s="8">
        <v>45373</v>
      </c>
      <c r="E3149" s="5" t="s">
        <v>22</v>
      </c>
      <c r="F3149" s="5" t="s">
        <v>31</v>
      </c>
      <c r="G3149" s="5" t="s">
        <v>24</v>
      </c>
      <c r="H3149" s="5">
        <v>56056189</v>
      </c>
      <c r="I3149" s="5" t="s">
        <v>23068</v>
      </c>
      <c r="J3149" s="5" t="s">
        <v>26</v>
      </c>
      <c r="K3149" s="5" t="s">
        <v>23696</v>
      </c>
      <c r="L3149" s="5" t="s">
        <v>23682</v>
      </c>
      <c r="M3149" s="8">
        <v>45373</v>
      </c>
      <c r="N3149" s="8">
        <v>45473</v>
      </c>
      <c r="O3149" s="5" t="s">
        <v>23823</v>
      </c>
      <c r="P3149" s="5" t="s">
        <v>23854</v>
      </c>
      <c r="Q3149" s="6">
        <v>12559713</v>
      </c>
      <c r="R3149" s="5" t="s">
        <v>29</v>
      </c>
      <c r="S3149" s="3" t="s">
        <v>25366</v>
      </c>
      <c r="T3149" s="3" t="s">
        <v>5059</v>
      </c>
      <c r="U3149" s="4" t="s">
        <v>5061</v>
      </c>
      <c r="V3149" s="7" t="s">
        <v>24485</v>
      </c>
    </row>
    <row r="3150" spans="1:22" ht="43.5" customHeight="1" x14ac:dyDescent="0.25">
      <c r="A3150" s="5">
        <v>2024</v>
      </c>
      <c r="B3150" s="5" t="s">
        <v>3490</v>
      </c>
      <c r="C3150" s="5" t="s">
        <v>22100</v>
      </c>
      <c r="D3150" s="8">
        <v>45383</v>
      </c>
      <c r="E3150" s="5" t="s">
        <v>22</v>
      </c>
      <c r="F3150" s="5" t="s">
        <v>31</v>
      </c>
      <c r="G3150" s="5" t="s">
        <v>24</v>
      </c>
      <c r="H3150" s="5">
        <v>56056189</v>
      </c>
      <c r="I3150" s="5" t="s">
        <v>23068</v>
      </c>
      <c r="J3150" s="5" t="s">
        <v>26</v>
      </c>
      <c r="K3150" s="5" t="s">
        <v>9032</v>
      </c>
      <c r="L3150" s="5" t="s">
        <v>23682</v>
      </c>
      <c r="M3150" s="8">
        <v>45383</v>
      </c>
      <c r="N3150" s="8">
        <v>45473</v>
      </c>
      <c r="O3150" s="5" t="s">
        <v>351</v>
      </c>
      <c r="P3150" s="5" t="s">
        <v>23854</v>
      </c>
      <c r="Q3150" s="6">
        <v>12559713</v>
      </c>
      <c r="R3150" s="5" t="s">
        <v>29</v>
      </c>
      <c r="S3150" s="3" t="s">
        <v>25366</v>
      </c>
      <c r="T3150" s="3" t="s">
        <v>5059</v>
      </c>
      <c r="U3150" s="4" t="s">
        <v>5061</v>
      </c>
      <c r="V3150" s="7" t="s">
        <v>24486</v>
      </c>
    </row>
    <row r="3151" spans="1:22" ht="43.5" customHeight="1" x14ac:dyDescent="0.25">
      <c r="A3151" s="5">
        <v>2024</v>
      </c>
      <c r="B3151" s="5" t="s">
        <v>3490</v>
      </c>
      <c r="C3151" s="5" t="s">
        <v>22101</v>
      </c>
      <c r="D3151" s="8">
        <v>45373</v>
      </c>
      <c r="E3151" s="5" t="s">
        <v>22</v>
      </c>
      <c r="F3151" s="5" t="s">
        <v>31</v>
      </c>
      <c r="G3151" s="5" t="s">
        <v>24</v>
      </c>
      <c r="H3151" s="5">
        <v>1124365518</v>
      </c>
      <c r="I3151" s="5" t="s">
        <v>23069</v>
      </c>
      <c r="J3151" s="5" t="s">
        <v>26</v>
      </c>
      <c r="K3151" s="5" t="s">
        <v>15614</v>
      </c>
      <c r="L3151" s="5" t="s">
        <v>23695</v>
      </c>
      <c r="M3151" s="8">
        <v>45373</v>
      </c>
      <c r="N3151" s="8">
        <v>45473</v>
      </c>
      <c r="O3151" s="5" t="s">
        <v>351</v>
      </c>
      <c r="P3151" s="5" t="s">
        <v>23854</v>
      </c>
      <c r="Q3151" s="6">
        <v>6834916</v>
      </c>
      <c r="R3151" s="5" t="s">
        <v>29</v>
      </c>
      <c r="S3151" s="3" t="s">
        <v>29264</v>
      </c>
      <c r="T3151" s="3" t="s">
        <v>5059</v>
      </c>
      <c r="U3151" s="4" t="s">
        <v>5061</v>
      </c>
      <c r="V3151" s="7" t="s">
        <v>24487</v>
      </c>
    </row>
    <row r="3152" spans="1:22" ht="43.5" customHeight="1" x14ac:dyDescent="0.25">
      <c r="A3152" s="5">
        <v>2024</v>
      </c>
      <c r="B3152" s="5" t="s">
        <v>3490</v>
      </c>
      <c r="C3152" s="5" t="s">
        <v>22102</v>
      </c>
      <c r="D3152" s="8">
        <v>45378</v>
      </c>
      <c r="E3152" s="5" t="s">
        <v>22</v>
      </c>
      <c r="F3152" s="5" t="s">
        <v>31</v>
      </c>
      <c r="G3152" s="5" t="s">
        <v>24</v>
      </c>
      <c r="H3152" s="5">
        <v>40879356</v>
      </c>
      <c r="I3152" s="5" t="s">
        <v>23070</v>
      </c>
      <c r="J3152" s="5" t="s">
        <v>26</v>
      </c>
      <c r="K3152" s="5" t="s">
        <v>9098</v>
      </c>
      <c r="L3152" s="5" t="s">
        <v>23682</v>
      </c>
      <c r="M3152" s="8">
        <v>45378</v>
      </c>
      <c r="N3152" s="8">
        <v>45504</v>
      </c>
      <c r="O3152" s="5" t="s">
        <v>351</v>
      </c>
      <c r="P3152" s="5" t="s">
        <v>23854</v>
      </c>
      <c r="Q3152" s="6">
        <v>19438245</v>
      </c>
      <c r="R3152" s="5" t="s">
        <v>29</v>
      </c>
      <c r="S3152" s="3" t="s">
        <v>25367</v>
      </c>
      <c r="T3152" s="3" t="s">
        <v>5059</v>
      </c>
      <c r="U3152" s="4" t="s">
        <v>5061</v>
      </c>
      <c r="V3152" s="7" t="s">
        <v>24488</v>
      </c>
    </row>
    <row r="3153" spans="1:22" ht="43.5" customHeight="1" x14ac:dyDescent="0.25">
      <c r="A3153" s="5">
        <v>2024</v>
      </c>
      <c r="B3153" s="5" t="s">
        <v>3490</v>
      </c>
      <c r="C3153" s="5" t="s">
        <v>22103</v>
      </c>
      <c r="D3153" s="8">
        <v>45373</v>
      </c>
      <c r="E3153" s="5" t="s">
        <v>22</v>
      </c>
      <c r="F3153" s="5" t="s">
        <v>31</v>
      </c>
      <c r="G3153" s="5" t="s">
        <v>24</v>
      </c>
      <c r="H3153" s="5">
        <v>1121042455</v>
      </c>
      <c r="I3153" s="5" t="s">
        <v>23071</v>
      </c>
      <c r="J3153" s="5" t="s">
        <v>35</v>
      </c>
      <c r="K3153" s="5" t="s">
        <v>9021</v>
      </c>
      <c r="L3153" s="5" t="s">
        <v>23682</v>
      </c>
      <c r="M3153" s="8">
        <v>45373</v>
      </c>
      <c r="N3153" s="8">
        <v>45473</v>
      </c>
      <c r="O3153" s="5" t="s">
        <v>23824</v>
      </c>
      <c r="P3153" s="5" t="s">
        <v>23858</v>
      </c>
      <c r="Q3153" s="6">
        <v>13525844</v>
      </c>
      <c r="R3153" s="5" t="s">
        <v>29</v>
      </c>
      <c r="S3153" s="3" t="s">
        <v>25368</v>
      </c>
      <c r="T3153" s="3" t="s">
        <v>5059</v>
      </c>
      <c r="U3153" s="4" t="s">
        <v>5061</v>
      </c>
      <c r="V3153" s="7" t="s">
        <v>24489</v>
      </c>
    </row>
    <row r="3154" spans="1:22" ht="43.5" customHeight="1" x14ac:dyDescent="0.25">
      <c r="A3154" s="5">
        <v>2024</v>
      </c>
      <c r="B3154" s="5" t="s">
        <v>3490</v>
      </c>
      <c r="C3154" s="5" t="s">
        <v>22104</v>
      </c>
      <c r="D3154" s="8">
        <v>45383</v>
      </c>
      <c r="E3154" s="5" t="s">
        <v>22</v>
      </c>
      <c r="F3154" s="5" t="s">
        <v>31</v>
      </c>
      <c r="G3154" s="5" t="s">
        <v>24</v>
      </c>
      <c r="H3154" s="5">
        <v>32730429</v>
      </c>
      <c r="I3154" s="5" t="s">
        <v>23072</v>
      </c>
      <c r="J3154" s="5" t="s">
        <v>26</v>
      </c>
      <c r="K3154" s="5" t="s">
        <v>23697</v>
      </c>
      <c r="L3154" s="5" t="s">
        <v>23687</v>
      </c>
      <c r="M3154" s="8">
        <v>45385</v>
      </c>
      <c r="N3154" s="8">
        <v>45473</v>
      </c>
      <c r="O3154" s="5" t="s">
        <v>351</v>
      </c>
      <c r="P3154" s="5" t="s">
        <v>23854</v>
      </c>
      <c r="Q3154" s="6">
        <v>11593581</v>
      </c>
      <c r="R3154" s="5" t="s">
        <v>29</v>
      </c>
      <c r="S3154" s="3" t="s">
        <v>25369</v>
      </c>
      <c r="T3154" s="3" t="s">
        <v>5059</v>
      </c>
      <c r="U3154" s="4" t="s">
        <v>5061</v>
      </c>
      <c r="V3154" s="7" t="s">
        <v>24490</v>
      </c>
    </row>
    <row r="3155" spans="1:22" ht="43.5" customHeight="1" x14ac:dyDescent="0.25">
      <c r="A3155" s="5">
        <v>2024</v>
      </c>
      <c r="B3155" s="5" t="s">
        <v>3490</v>
      </c>
      <c r="C3155" s="5" t="s">
        <v>26056</v>
      </c>
      <c r="D3155" s="8">
        <v>45384</v>
      </c>
      <c r="E3155" s="5" t="s">
        <v>22</v>
      </c>
      <c r="F3155" s="5" t="s">
        <v>31</v>
      </c>
      <c r="G3155" s="5" t="s">
        <v>24</v>
      </c>
      <c r="H3155" s="5">
        <v>40930299</v>
      </c>
      <c r="I3155" s="5" t="s">
        <v>26949</v>
      </c>
      <c r="J3155" s="5" t="s">
        <v>26</v>
      </c>
      <c r="K3155" s="5" t="s">
        <v>27612</v>
      </c>
      <c r="L3155" s="5" t="s">
        <v>23682</v>
      </c>
      <c r="M3155" s="8">
        <v>45385</v>
      </c>
      <c r="N3155" s="8">
        <v>45565</v>
      </c>
      <c r="O3155" s="5" t="s">
        <v>27825</v>
      </c>
      <c r="P3155" s="5" t="s">
        <v>5200</v>
      </c>
      <c r="Q3155" s="6">
        <v>11593581</v>
      </c>
      <c r="R3155" s="5" t="s">
        <v>29</v>
      </c>
      <c r="S3155" s="3" t="s">
        <v>29099</v>
      </c>
      <c r="T3155" s="3" t="s">
        <v>5059</v>
      </c>
      <c r="U3155" s="4" t="s">
        <v>5061</v>
      </c>
      <c r="V3155" s="7" t="s">
        <v>28212</v>
      </c>
    </row>
    <row r="3156" spans="1:22" ht="43.5" customHeight="1" x14ac:dyDescent="0.25">
      <c r="A3156" s="5">
        <v>2024</v>
      </c>
      <c r="B3156" s="5" t="s">
        <v>3490</v>
      </c>
      <c r="C3156" s="5" t="s">
        <v>26057</v>
      </c>
      <c r="D3156" s="8">
        <v>45399</v>
      </c>
      <c r="E3156" s="5" t="s">
        <v>22</v>
      </c>
      <c r="F3156" s="5" t="s">
        <v>31</v>
      </c>
      <c r="G3156" s="5" t="s">
        <v>24</v>
      </c>
      <c r="H3156" s="5">
        <v>1124402835</v>
      </c>
      <c r="I3156" s="5" t="s">
        <v>26950</v>
      </c>
      <c r="J3156" s="5" t="s">
        <v>26</v>
      </c>
      <c r="K3156" s="5" t="s">
        <v>15345</v>
      </c>
      <c r="L3156" s="5" t="s">
        <v>23682</v>
      </c>
      <c r="M3156" s="8">
        <v>45401</v>
      </c>
      <c r="N3156" s="8">
        <v>45473</v>
      </c>
      <c r="O3156" s="5" t="s">
        <v>23818</v>
      </c>
      <c r="P3156" s="5" t="s">
        <v>1902</v>
      </c>
      <c r="Q3156" s="6">
        <v>16437640</v>
      </c>
      <c r="R3156" s="5" t="s">
        <v>29</v>
      </c>
      <c r="S3156" s="3" t="s">
        <v>29100</v>
      </c>
      <c r="T3156" s="3" t="s">
        <v>5059</v>
      </c>
      <c r="U3156" s="4" t="s">
        <v>5061</v>
      </c>
      <c r="V3156" s="7" t="s">
        <v>28213</v>
      </c>
    </row>
    <row r="3157" spans="1:22" ht="43.5" customHeight="1" x14ac:dyDescent="0.25">
      <c r="A3157" s="5">
        <v>2024</v>
      </c>
      <c r="B3157" s="5" t="s">
        <v>3490</v>
      </c>
      <c r="C3157" s="5" t="s">
        <v>26058</v>
      </c>
      <c r="D3157" s="8">
        <v>45393</v>
      </c>
      <c r="E3157" s="5" t="s">
        <v>22</v>
      </c>
      <c r="F3157" s="5" t="s">
        <v>31</v>
      </c>
      <c r="G3157" s="5" t="s">
        <v>24</v>
      </c>
      <c r="H3157" s="5">
        <v>1122400530</v>
      </c>
      <c r="I3157" s="5" t="s">
        <v>26951</v>
      </c>
      <c r="J3157" s="5" t="s">
        <v>35</v>
      </c>
      <c r="K3157" s="5" t="s">
        <v>15443</v>
      </c>
      <c r="L3157" s="5" t="s">
        <v>23695</v>
      </c>
      <c r="M3157" s="8">
        <v>45394</v>
      </c>
      <c r="N3157" s="8">
        <v>45473</v>
      </c>
      <c r="O3157" s="5" t="s">
        <v>23822</v>
      </c>
      <c r="P3157" s="5" t="s">
        <v>23857</v>
      </c>
      <c r="Q3157" s="6">
        <v>9661318</v>
      </c>
      <c r="R3157" s="5" t="s">
        <v>29</v>
      </c>
      <c r="S3157" s="3" t="s">
        <v>29101</v>
      </c>
      <c r="T3157" s="3" t="s">
        <v>5059</v>
      </c>
      <c r="U3157" s="4" t="s">
        <v>5061</v>
      </c>
      <c r="V3157" s="7" t="s">
        <v>28214</v>
      </c>
    </row>
    <row r="3158" spans="1:22" ht="43.5" customHeight="1" x14ac:dyDescent="0.25">
      <c r="A3158" s="5">
        <v>2024</v>
      </c>
      <c r="B3158" s="5" t="s">
        <v>3490</v>
      </c>
      <c r="C3158" s="5" t="s">
        <v>26059</v>
      </c>
      <c r="D3158" s="8">
        <v>45393</v>
      </c>
      <c r="E3158" s="5" t="s">
        <v>22</v>
      </c>
      <c r="F3158" s="5" t="s">
        <v>31</v>
      </c>
      <c r="G3158" s="5" t="s">
        <v>24</v>
      </c>
      <c r="H3158" s="5">
        <v>55303288</v>
      </c>
      <c r="I3158" s="5" t="s">
        <v>26952</v>
      </c>
      <c r="J3158" s="5" t="s">
        <v>26</v>
      </c>
      <c r="K3158" s="5" t="s">
        <v>9041</v>
      </c>
      <c r="L3158" s="5" t="s">
        <v>23682</v>
      </c>
      <c r="M3158" s="8">
        <v>45398</v>
      </c>
      <c r="N3158" s="8">
        <v>45473</v>
      </c>
      <c r="O3158" s="5" t="s">
        <v>23824</v>
      </c>
      <c r="P3158" s="5" t="s">
        <v>23858</v>
      </c>
      <c r="Q3158" s="6">
        <v>9661318</v>
      </c>
      <c r="R3158" s="5" t="s">
        <v>29</v>
      </c>
      <c r="S3158" s="3" t="s">
        <v>29102</v>
      </c>
      <c r="T3158" s="3" t="s">
        <v>5059</v>
      </c>
      <c r="U3158" s="4" t="s">
        <v>5061</v>
      </c>
      <c r="V3158" s="7" t="s">
        <v>28215</v>
      </c>
    </row>
    <row r="3159" spans="1:22" ht="43.5" customHeight="1" x14ac:dyDescent="0.25">
      <c r="A3159" s="5">
        <v>2024</v>
      </c>
      <c r="B3159" s="5" t="s">
        <v>3490</v>
      </c>
      <c r="C3159" s="5" t="s">
        <v>26060</v>
      </c>
      <c r="D3159" s="8">
        <v>45397</v>
      </c>
      <c r="E3159" s="5" t="s">
        <v>22</v>
      </c>
      <c r="F3159" s="5" t="s">
        <v>23</v>
      </c>
      <c r="G3159" s="5" t="s">
        <v>24</v>
      </c>
      <c r="H3159" s="5">
        <v>4978818</v>
      </c>
      <c r="I3159" s="5" t="s">
        <v>26953</v>
      </c>
      <c r="J3159" s="5" t="s">
        <v>35</v>
      </c>
      <c r="K3159" s="5" t="s">
        <v>9139</v>
      </c>
      <c r="L3159" s="5" t="s">
        <v>23682</v>
      </c>
      <c r="M3159" s="8">
        <v>45398</v>
      </c>
      <c r="N3159" s="8">
        <v>45412</v>
      </c>
      <c r="O3159" s="5" t="s">
        <v>23818</v>
      </c>
      <c r="P3159" s="5" t="s">
        <v>1902</v>
      </c>
      <c r="Q3159" s="6">
        <v>9661318</v>
      </c>
      <c r="R3159" s="5" t="s">
        <v>108</v>
      </c>
      <c r="S3159" s="3" t="s">
        <v>29103</v>
      </c>
      <c r="T3159" s="3" t="s">
        <v>5059</v>
      </c>
      <c r="U3159" s="4" t="s">
        <v>5061</v>
      </c>
      <c r="V3159" s="7" t="s">
        <v>28216</v>
      </c>
    </row>
    <row r="3160" spans="1:22" ht="43.5" customHeight="1" x14ac:dyDescent="0.25">
      <c r="A3160" s="5">
        <v>2024</v>
      </c>
      <c r="B3160" s="5" t="s">
        <v>3490</v>
      </c>
      <c r="C3160" s="5" t="s">
        <v>26061</v>
      </c>
      <c r="D3160" s="8">
        <v>45397</v>
      </c>
      <c r="E3160" s="5" t="s">
        <v>22</v>
      </c>
      <c r="F3160" s="5" t="s">
        <v>23</v>
      </c>
      <c r="G3160" s="5" t="s">
        <v>24</v>
      </c>
      <c r="H3160" s="5">
        <v>84090068</v>
      </c>
      <c r="I3160" s="5" t="s">
        <v>26954</v>
      </c>
      <c r="J3160" s="5" t="s">
        <v>35</v>
      </c>
      <c r="K3160" s="5" t="s">
        <v>27613</v>
      </c>
      <c r="L3160" s="5" t="s">
        <v>23682</v>
      </c>
      <c r="M3160" s="8">
        <v>45398</v>
      </c>
      <c r="N3160" s="8">
        <v>45473</v>
      </c>
      <c r="O3160" s="5" t="s">
        <v>23803</v>
      </c>
      <c r="P3160" s="5" t="s">
        <v>5195</v>
      </c>
      <c r="Q3160" s="6">
        <v>8526238</v>
      </c>
      <c r="R3160" s="5" t="s">
        <v>29</v>
      </c>
      <c r="S3160" s="3" t="s">
        <v>29265</v>
      </c>
      <c r="T3160" s="3" t="s">
        <v>5059</v>
      </c>
      <c r="U3160" s="4" t="s">
        <v>5061</v>
      </c>
      <c r="V3160" s="7" t="s">
        <v>28217</v>
      </c>
    </row>
    <row r="3161" spans="1:22" ht="43.5" customHeight="1" x14ac:dyDescent="0.25">
      <c r="A3161" s="5">
        <v>2024</v>
      </c>
      <c r="B3161" s="5" t="s">
        <v>3490</v>
      </c>
      <c r="C3161" s="5" t="s">
        <v>26062</v>
      </c>
      <c r="D3161" s="8">
        <v>45404</v>
      </c>
      <c r="E3161" s="5" t="s">
        <v>22</v>
      </c>
      <c r="F3161" s="5" t="s">
        <v>31</v>
      </c>
      <c r="G3161" s="5" t="s">
        <v>24</v>
      </c>
      <c r="H3161" s="5">
        <v>32781739</v>
      </c>
      <c r="I3161" s="5" t="s">
        <v>26955</v>
      </c>
      <c r="J3161" s="5" t="s">
        <v>26</v>
      </c>
      <c r="K3161" s="5" t="s">
        <v>15487</v>
      </c>
      <c r="L3161" s="5" t="s">
        <v>23682</v>
      </c>
      <c r="M3161" s="8">
        <v>45406</v>
      </c>
      <c r="N3161" s="8">
        <v>45473</v>
      </c>
      <c r="O3161" s="5" t="s">
        <v>23818</v>
      </c>
      <c r="P3161" s="5" t="s">
        <v>1902</v>
      </c>
      <c r="Q3161" s="6">
        <v>8695195</v>
      </c>
      <c r="R3161" s="5" t="s">
        <v>29</v>
      </c>
      <c r="S3161" s="3" t="s">
        <v>29104</v>
      </c>
      <c r="T3161" s="3" t="s">
        <v>5059</v>
      </c>
      <c r="U3161" s="4" t="s">
        <v>5061</v>
      </c>
      <c r="V3161" s="7" t="s">
        <v>28218</v>
      </c>
    </row>
    <row r="3162" spans="1:22" ht="43.5" customHeight="1" x14ac:dyDescent="0.25">
      <c r="A3162" s="5">
        <v>2024</v>
      </c>
      <c r="B3162" s="5" t="s">
        <v>3490</v>
      </c>
      <c r="C3162" s="5" t="s">
        <v>26063</v>
      </c>
      <c r="D3162" s="8">
        <v>45405</v>
      </c>
      <c r="E3162" s="5" t="s">
        <v>22</v>
      </c>
      <c r="F3162" s="5" t="s">
        <v>31</v>
      </c>
      <c r="G3162" s="5" t="s">
        <v>24</v>
      </c>
      <c r="H3162" s="5">
        <v>1118807189</v>
      </c>
      <c r="I3162" s="5" t="s">
        <v>26956</v>
      </c>
      <c r="J3162" s="5" t="s">
        <v>26</v>
      </c>
      <c r="K3162" s="5" t="s">
        <v>27614</v>
      </c>
      <c r="L3162" s="5" t="s">
        <v>23682</v>
      </c>
      <c r="M3162" s="8">
        <v>45406</v>
      </c>
      <c r="N3162" s="8">
        <v>45580</v>
      </c>
      <c r="O3162" s="5" t="s">
        <v>27825</v>
      </c>
      <c r="P3162" s="5" t="s">
        <v>5200</v>
      </c>
      <c r="Q3162" s="6">
        <v>30717839</v>
      </c>
      <c r="R3162" s="5" t="s">
        <v>29</v>
      </c>
      <c r="S3162" s="3" t="s">
        <v>29105</v>
      </c>
      <c r="T3162" s="3" t="s">
        <v>5059</v>
      </c>
      <c r="U3162" s="4" t="s">
        <v>5061</v>
      </c>
      <c r="V3162" s="7" t="s">
        <v>28219</v>
      </c>
    </row>
    <row r="3163" spans="1:22" ht="43.5" customHeight="1" x14ac:dyDescent="0.25">
      <c r="A3163" s="5">
        <v>2024</v>
      </c>
      <c r="B3163" s="5" t="s">
        <v>3490</v>
      </c>
      <c r="C3163" s="5" t="s">
        <v>26064</v>
      </c>
      <c r="D3163" s="8">
        <v>45405</v>
      </c>
      <c r="E3163" s="5" t="s">
        <v>22</v>
      </c>
      <c r="F3163" s="5" t="s">
        <v>31</v>
      </c>
      <c r="G3163" s="5" t="s">
        <v>24</v>
      </c>
      <c r="H3163" s="5">
        <v>1019089603</v>
      </c>
      <c r="I3163" s="5" t="s">
        <v>26957</v>
      </c>
      <c r="J3163" s="5" t="s">
        <v>35</v>
      </c>
      <c r="K3163" s="5" t="s">
        <v>27615</v>
      </c>
      <c r="L3163" s="5" t="s">
        <v>23682</v>
      </c>
      <c r="M3163" s="8">
        <v>45407</v>
      </c>
      <c r="N3163" s="8">
        <v>45580</v>
      </c>
      <c r="O3163" s="5" t="s">
        <v>23818</v>
      </c>
      <c r="P3163" s="5" t="s">
        <v>1902</v>
      </c>
      <c r="Q3163" s="6">
        <v>22221030</v>
      </c>
      <c r="R3163" s="5" t="s">
        <v>29</v>
      </c>
      <c r="S3163" s="3" t="s">
        <v>29106</v>
      </c>
      <c r="T3163" s="3" t="s">
        <v>5059</v>
      </c>
      <c r="U3163" s="4" t="s">
        <v>5061</v>
      </c>
      <c r="V3163" s="7" t="s">
        <v>28220</v>
      </c>
    </row>
    <row r="3164" spans="1:22" ht="43.5" customHeight="1" x14ac:dyDescent="0.25">
      <c r="A3164" s="5">
        <v>2024</v>
      </c>
      <c r="B3164" s="5" t="s">
        <v>3490</v>
      </c>
      <c r="C3164" s="5" t="s">
        <v>26065</v>
      </c>
      <c r="D3164" s="8">
        <v>45374</v>
      </c>
      <c r="E3164" s="5" t="s">
        <v>22</v>
      </c>
      <c r="F3164" s="5" t="s">
        <v>31</v>
      </c>
      <c r="G3164" s="5" t="s">
        <v>24</v>
      </c>
      <c r="H3164" s="5">
        <v>40916517</v>
      </c>
      <c r="I3164" s="5" t="s">
        <v>26958</v>
      </c>
      <c r="J3164" s="5" t="s">
        <v>26</v>
      </c>
      <c r="K3164" s="5" t="s">
        <v>9030</v>
      </c>
      <c r="L3164" s="5" t="s">
        <v>23682</v>
      </c>
      <c r="M3164" s="8">
        <v>45409</v>
      </c>
      <c r="N3164" s="8">
        <v>45473</v>
      </c>
      <c r="O3164" s="5" t="s">
        <v>23818</v>
      </c>
      <c r="P3164" s="5" t="s">
        <v>1902</v>
      </c>
      <c r="Q3164" s="6">
        <v>8695185</v>
      </c>
      <c r="R3164" s="5" t="s">
        <v>29</v>
      </c>
      <c r="S3164" s="3" t="s">
        <v>29107</v>
      </c>
      <c r="T3164" s="3" t="s">
        <v>5059</v>
      </c>
      <c r="U3164" s="4" t="s">
        <v>5061</v>
      </c>
      <c r="V3164" s="7" t="s">
        <v>28221</v>
      </c>
    </row>
    <row r="3165" spans="1:22" ht="43.5" customHeight="1" x14ac:dyDescent="0.25">
      <c r="A3165" s="5">
        <v>2024</v>
      </c>
      <c r="B3165" s="5" t="s">
        <v>3490</v>
      </c>
      <c r="C3165" s="5" t="s">
        <v>26066</v>
      </c>
      <c r="D3165" s="8">
        <v>45406</v>
      </c>
      <c r="E3165" s="5" t="s">
        <v>22</v>
      </c>
      <c r="F3165" s="5" t="s">
        <v>31</v>
      </c>
      <c r="G3165" s="5" t="s">
        <v>24</v>
      </c>
      <c r="H3165" s="5">
        <v>40926452</v>
      </c>
      <c r="I3165" s="5" t="s">
        <v>26959</v>
      </c>
      <c r="J3165" s="5" t="s">
        <v>26</v>
      </c>
      <c r="K3165" s="5" t="s">
        <v>9077</v>
      </c>
      <c r="L3165" s="5" t="s">
        <v>23682</v>
      </c>
      <c r="M3165" s="8">
        <v>45409</v>
      </c>
      <c r="N3165" s="8">
        <v>45473</v>
      </c>
      <c r="O3165" s="5" t="s">
        <v>23818</v>
      </c>
      <c r="P3165" s="5" t="s">
        <v>1902</v>
      </c>
      <c r="Q3165" s="6">
        <v>8695186</v>
      </c>
      <c r="R3165" s="5" t="s">
        <v>29</v>
      </c>
      <c r="S3165" s="3" t="s">
        <v>29108</v>
      </c>
      <c r="T3165" s="3" t="s">
        <v>5059</v>
      </c>
      <c r="U3165" s="4" t="s">
        <v>5061</v>
      </c>
      <c r="V3165" s="7" t="s">
        <v>28222</v>
      </c>
    </row>
    <row r="3166" spans="1:22" ht="43.5" customHeight="1" x14ac:dyDescent="0.25">
      <c r="A3166" s="5">
        <v>2024</v>
      </c>
      <c r="B3166" s="5" t="s">
        <v>3490</v>
      </c>
      <c r="C3166" s="5" t="s">
        <v>26067</v>
      </c>
      <c r="D3166" s="8">
        <v>45407</v>
      </c>
      <c r="E3166" s="5" t="s">
        <v>22</v>
      </c>
      <c r="F3166" s="5" t="s">
        <v>31</v>
      </c>
      <c r="G3166" s="5" t="s">
        <v>24</v>
      </c>
      <c r="H3166" s="5">
        <v>1118858059</v>
      </c>
      <c r="I3166" s="5" t="s">
        <v>26960</v>
      </c>
      <c r="J3166" s="5" t="s">
        <v>26</v>
      </c>
      <c r="K3166" s="5" t="s">
        <v>27616</v>
      </c>
      <c r="L3166" s="5" t="s">
        <v>23682</v>
      </c>
      <c r="M3166" s="8">
        <v>45407</v>
      </c>
      <c r="N3166" s="8">
        <v>45473</v>
      </c>
      <c r="O3166" s="5" t="s">
        <v>23818</v>
      </c>
      <c r="P3166" s="5" t="s">
        <v>1902</v>
      </c>
      <c r="Q3166" s="6">
        <v>9246173</v>
      </c>
      <c r="R3166" s="5" t="s">
        <v>1407</v>
      </c>
      <c r="S3166" s="3" t="s">
        <v>29109</v>
      </c>
      <c r="T3166" s="3" t="s">
        <v>5059</v>
      </c>
      <c r="U3166" s="4" t="s">
        <v>5061</v>
      </c>
      <c r="V3166" s="7" t="s">
        <v>28223</v>
      </c>
    </row>
    <row r="3167" spans="1:22" ht="43.5" customHeight="1" x14ac:dyDescent="0.25">
      <c r="A3167" s="5">
        <v>2024</v>
      </c>
      <c r="B3167" s="5" t="s">
        <v>3490</v>
      </c>
      <c r="C3167" s="5" t="s">
        <v>26068</v>
      </c>
      <c r="D3167" s="8">
        <v>45407</v>
      </c>
      <c r="E3167" s="5" t="s">
        <v>22</v>
      </c>
      <c r="F3167" s="5" t="s">
        <v>31</v>
      </c>
      <c r="G3167" s="5" t="s">
        <v>24</v>
      </c>
      <c r="H3167" s="5">
        <v>57298722</v>
      </c>
      <c r="I3167" s="5" t="s">
        <v>26961</v>
      </c>
      <c r="J3167" s="5" t="s">
        <v>26</v>
      </c>
      <c r="K3167" s="5" t="s">
        <v>27617</v>
      </c>
      <c r="L3167" s="5" t="s">
        <v>23682</v>
      </c>
      <c r="M3167" s="8">
        <v>45408</v>
      </c>
      <c r="N3167" s="8">
        <v>45473</v>
      </c>
      <c r="O3167" s="5" t="s">
        <v>23818</v>
      </c>
      <c r="P3167" s="5" t="s">
        <v>1902</v>
      </c>
      <c r="Q3167" s="6">
        <v>8695186</v>
      </c>
      <c r="R3167" s="5" t="s">
        <v>29</v>
      </c>
      <c r="S3167" s="3" t="s">
        <v>29110</v>
      </c>
      <c r="T3167" s="3" t="s">
        <v>5059</v>
      </c>
      <c r="U3167" s="4" t="s">
        <v>5061</v>
      </c>
      <c r="V3167" s="7" t="s">
        <v>28224</v>
      </c>
    </row>
    <row r="3168" spans="1:22" ht="43.5" customHeight="1" x14ac:dyDescent="0.25">
      <c r="A3168" s="5">
        <v>2024</v>
      </c>
      <c r="B3168" s="5" t="s">
        <v>3490</v>
      </c>
      <c r="C3168" s="5" t="s">
        <v>26069</v>
      </c>
      <c r="D3168" s="8">
        <v>45407</v>
      </c>
      <c r="E3168" s="5" t="s">
        <v>22</v>
      </c>
      <c r="F3168" s="5" t="s">
        <v>31</v>
      </c>
      <c r="G3168" s="5" t="s">
        <v>24</v>
      </c>
      <c r="H3168" s="5">
        <v>56083294</v>
      </c>
      <c r="I3168" s="5" t="s">
        <v>26962</v>
      </c>
      <c r="J3168" s="5" t="s">
        <v>26</v>
      </c>
      <c r="K3168" s="5" t="s">
        <v>27618</v>
      </c>
      <c r="L3168" s="5" t="s">
        <v>23682</v>
      </c>
      <c r="M3168" s="8">
        <v>45411</v>
      </c>
      <c r="N3168" s="8">
        <v>45473</v>
      </c>
      <c r="O3168" s="5" t="s">
        <v>23818</v>
      </c>
      <c r="P3168" s="5" t="s">
        <v>1902</v>
      </c>
      <c r="Q3168" s="6">
        <v>8950579</v>
      </c>
      <c r="R3168" s="5" t="s">
        <v>29</v>
      </c>
      <c r="S3168" s="3" t="s">
        <v>29111</v>
      </c>
      <c r="T3168" s="3" t="s">
        <v>5059</v>
      </c>
      <c r="U3168" s="4" t="s">
        <v>5061</v>
      </c>
      <c r="V3168" s="7" t="s">
        <v>28225</v>
      </c>
    </row>
    <row r="3169" spans="1:22" ht="43.5" customHeight="1" x14ac:dyDescent="0.25">
      <c r="A3169" s="5">
        <v>2024</v>
      </c>
      <c r="B3169" s="5" t="s">
        <v>3490</v>
      </c>
      <c r="C3169" s="5" t="s">
        <v>26070</v>
      </c>
      <c r="D3169" s="8">
        <v>45412</v>
      </c>
      <c r="E3169" s="5" t="s">
        <v>22</v>
      </c>
      <c r="F3169" s="5" t="s">
        <v>31</v>
      </c>
      <c r="G3169" s="5" t="s">
        <v>24</v>
      </c>
      <c r="H3169" s="5">
        <v>84083866</v>
      </c>
      <c r="I3169" s="5" t="s">
        <v>26963</v>
      </c>
      <c r="J3169" s="5" t="s">
        <v>35</v>
      </c>
      <c r="K3169" s="5" t="s">
        <v>27619</v>
      </c>
      <c r="L3169" s="5" t="s">
        <v>23682</v>
      </c>
      <c r="M3169" s="8">
        <v>45415</v>
      </c>
      <c r="N3169" s="8">
        <v>45596</v>
      </c>
      <c r="O3169" s="5" t="s">
        <v>23818</v>
      </c>
      <c r="P3169" s="5" t="s">
        <v>1902</v>
      </c>
      <c r="Q3169" s="6">
        <v>33388956</v>
      </c>
      <c r="R3169" s="5" t="s">
        <v>29</v>
      </c>
      <c r="S3169" s="3" t="s">
        <v>29112</v>
      </c>
      <c r="T3169" s="3" t="s">
        <v>5059</v>
      </c>
      <c r="U3169" s="4" t="s">
        <v>5061</v>
      </c>
      <c r="V3169" s="7" t="s">
        <v>28214</v>
      </c>
    </row>
    <row r="3170" spans="1:22" ht="43.5" customHeight="1" x14ac:dyDescent="0.25">
      <c r="A3170" s="5">
        <v>2024</v>
      </c>
      <c r="B3170" s="5" t="s">
        <v>3494</v>
      </c>
      <c r="C3170" s="5" t="s">
        <v>12481</v>
      </c>
      <c r="D3170" s="8">
        <v>45308</v>
      </c>
      <c r="E3170" s="5" t="s">
        <v>22</v>
      </c>
      <c r="F3170" s="5" t="s">
        <v>31</v>
      </c>
      <c r="G3170" s="5" t="s">
        <v>24</v>
      </c>
      <c r="H3170" s="5">
        <v>77194298</v>
      </c>
      <c r="I3170" s="5" t="s">
        <v>3495</v>
      </c>
      <c r="J3170" s="5" t="s">
        <v>35</v>
      </c>
      <c r="K3170" s="5" t="s">
        <v>3496</v>
      </c>
      <c r="L3170" s="5" t="s">
        <v>6668</v>
      </c>
      <c r="M3170" s="8">
        <v>45308</v>
      </c>
      <c r="N3170" s="8">
        <v>45473</v>
      </c>
      <c r="O3170" s="5" t="s">
        <v>3497</v>
      </c>
      <c r="P3170" s="5" t="s">
        <v>5195</v>
      </c>
      <c r="Q3170" s="6">
        <v>21254899</v>
      </c>
      <c r="R3170" s="5" t="s">
        <v>29</v>
      </c>
      <c r="S3170" s="3" t="s">
        <v>1734</v>
      </c>
      <c r="T3170" s="3" t="s">
        <v>5059</v>
      </c>
      <c r="U3170" s="4" t="s">
        <v>5061</v>
      </c>
      <c r="V3170" s="7" t="s">
        <v>19276</v>
      </c>
    </row>
    <row r="3171" spans="1:22" ht="43.5" customHeight="1" x14ac:dyDescent="0.25">
      <c r="A3171" s="5">
        <v>2024</v>
      </c>
      <c r="B3171" s="5" t="s">
        <v>3494</v>
      </c>
      <c r="C3171" s="5" t="s">
        <v>12482</v>
      </c>
      <c r="D3171" s="8">
        <v>45308</v>
      </c>
      <c r="E3171" s="5" t="s">
        <v>22</v>
      </c>
      <c r="F3171" s="5" t="s">
        <v>31</v>
      </c>
      <c r="G3171" s="5" t="s">
        <v>24</v>
      </c>
      <c r="H3171" s="5">
        <v>1082972647</v>
      </c>
      <c r="I3171" s="5" t="s">
        <v>3596</v>
      </c>
      <c r="J3171" s="5" t="s">
        <v>35</v>
      </c>
      <c r="K3171" s="5" t="s">
        <v>15990</v>
      </c>
      <c r="L3171" s="5" t="s">
        <v>6668</v>
      </c>
      <c r="M3171" s="8">
        <v>45309</v>
      </c>
      <c r="N3171" s="8">
        <v>45473</v>
      </c>
      <c r="O3171" s="5" t="s">
        <v>3500</v>
      </c>
      <c r="P3171" s="5" t="s">
        <v>1433</v>
      </c>
      <c r="Q3171" s="6">
        <v>21254899</v>
      </c>
      <c r="R3171" s="5" t="s">
        <v>29</v>
      </c>
      <c r="S3171" s="3" t="s">
        <v>3597</v>
      </c>
      <c r="T3171" s="3" t="s">
        <v>5059</v>
      </c>
      <c r="U3171" s="4" t="s">
        <v>5061</v>
      </c>
      <c r="V3171" s="7" t="s">
        <v>19277</v>
      </c>
    </row>
    <row r="3172" spans="1:22" ht="43.5" customHeight="1" x14ac:dyDescent="0.25">
      <c r="A3172" s="5">
        <v>2024</v>
      </c>
      <c r="B3172" s="5" t="s">
        <v>3494</v>
      </c>
      <c r="C3172" s="5" t="s">
        <v>12483</v>
      </c>
      <c r="D3172" s="8">
        <v>45309</v>
      </c>
      <c r="E3172" s="5" t="s">
        <v>22</v>
      </c>
      <c r="F3172" s="5" t="s">
        <v>31</v>
      </c>
      <c r="G3172" s="5" t="s">
        <v>24</v>
      </c>
      <c r="H3172" s="5">
        <v>12617108</v>
      </c>
      <c r="I3172" s="5" t="s">
        <v>3499</v>
      </c>
      <c r="J3172" s="5" t="s">
        <v>35</v>
      </c>
      <c r="K3172" s="5" t="s">
        <v>9065</v>
      </c>
      <c r="L3172" s="5" t="s">
        <v>6668</v>
      </c>
      <c r="M3172" s="8">
        <v>45309</v>
      </c>
      <c r="N3172" s="8">
        <v>45473</v>
      </c>
      <c r="O3172" s="5" t="s">
        <v>3500</v>
      </c>
      <c r="P3172" s="5" t="s">
        <v>1433</v>
      </c>
      <c r="Q3172" s="6">
        <v>21254899</v>
      </c>
      <c r="R3172" s="5" t="s">
        <v>29</v>
      </c>
      <c r="S3172" s="3" t="s">
        <v>3501</v>
      </c>
      <c r="T3172" s="3" t="s">
        <v>5059</v>
      </c>
      <c r="U3172" s="4" t="s">
        <v>5061</v>
      </c>
      <c r="V3172" s="7" t="s">
        <v>19278</v>
      </c>
    </row>
    <row r="3173" spans="1:22" ht="43.5" customHeight="1" x14ac:dyDescent="0.25">
      <c r="A3173" s="5">
        <v>2024</v>
      </c>
      <c r="B3173" s="5" t="s">
        <v>3494</v>
      </c>
      <c r="C3173" s="5" t="s">
        <v>12484</v>
      </c>
      <c r="D3173" s="8">
        <v>45309</v>
      </c>
      <c r="E3173" s="5" t="s">
        <v>22</v>
      </c>
      <c r="F3173" s="5" t="s">
        <v>23</v>
      </c>
      <c r="G3173" s="5" t="s">
        <v>24</v>
      </c>
      <c r="H3173" s="5">
        <v>7144883</v>
      </c>
      <c r="I3173" s="5" t="s">
        <v>3506</v>
      </c>
      <c r="J3173" s="5" t="s">
        <v>35</v>
      </c>
      <c r="K3173" s="5" t="s">
        <v>9069</v>
      </c>
      <c r="L3173" s="5" t="s">
        <v>6668</v>
      </c>
      <c r="M3173" s="8">
        <v>45309</v>
      </c>
      <c r="N3173" s="8">
        <v>45473</v>
      </c>
      <c r="O3173" s="5" t="s">
        <v>3500</v>
      </c>
      <c r="P3173" s="5" t="s">
        <v>1433</v>
      </c>
      <c r="Q3173" s="6">
        <v>13127516</v>
      </c>
      <c r="R3173" s="5" t="s">
        <v>29</v>
      </c>
      <c r="S3173" s="3" t="s">
        <v>3507</v>
      </c>
      <c r="T3173" s="3" t="s">
        <v>5059</v>
      </c>
      <c r="U3173" s="4" t="s">
        <v>5061</v>
      </c>
      <c r="V3173" s="7" t="s">
        <v>19279</v>
      </c>
    </row>
    <row r="3174" spans="1:22" ht="43.5" customHeight="1" x14ac:dyDescent="0.25">
      <c r="A3174" s="5">
        <v>2024</v>
      </c>
      <c r="B3174" s="5" t="s">
        <v>3494</v>
      </c>
      <c r="C3174" s="5" t="s">
        <v>12485</v>
      </c>
      <c r="D3174" s="8">
        <v>45309</v>
      </c>
      <c r="E3174" s="5" t="s">
        <v>22</v>
      </c>
      <c r="F3174" s="5" t="s">
        <v>31</v>
      </c>
      <c r="G3174" s="5" t="s">
        <v>24</v>
      </c>
      <c r="H3174" s="5">
        <v>84450746</v>
      </c>
      <c r="I3174" s="5" t="s">
        <v>3614</v>
      </c>
      <c r="J3174" s="5" t="s">
        <v>35</v>
      </c>
      <c r="K3174" s="5" t="s">
        <v>9072</v>
      </c>
      <c r="L3174" s="5" t="s">
        <v>6668</v>
      </c>
      <c r="M3174" s="8">
        <v>45310</v>
      </c>
      <c r="N3174" s="8">
        <v>45473</v>
      </c>
      <c r="O3174" s="5" t="s">
        <v>3549</v>
      </c>
      <c r="P3174" s="5" t="s">
        <v>1417</v>
      </c>
      <c r="Q3174" s="6">
        <v>28798451</v>
      </c>
      <c r="R3174" s="5" t="s">
        <v>29</v>
      </c>
      <c r="S3174" s="3" t="s">
        <v>1761</v>
      </c>
      <c r="T3174" s="3" t="s">
        <v>5059</v>
      </c>
      <c r="U3174" s="4" t="s">
        <v>5061</v>
      </c>
      <c r="V3174" s="7" t="s">
        <v>19280</v>
      </c>
    </row>
    <row r="3175" spans="1:22" ht="43.5" customHeight="1" x14ac:dyDescent="0.25">
      <c r="A3175" s="5">
        <v>2024</v>
      </c>
      <c r="B3175" s="5" t="s">
        <v>3494</v>
      </c>
      <c r="C3175" s="5" t="s">
        <v>12486</v>
      </c>
      <c r="D3175" s="8">
        <v>45309</v>
      </c>
      <c r="E3175" s="5" t="s">
        <v>22</v>
      </c>
      <c r="F3175" s="5" t="s">
        <v>31</v>
      </c>
      <c r="G3175" s="5" t="s">
        <v>24</v>
      </c>
      <c r="H3175" s="5">
        <v>84451931</v>
      </c>
      <c r="I3175" s="5" t="s">
        <v>3523</v>
      </c>
      <c r="J3175" s="5" t="s">
        <v>35</v>
      </c>
      <c r="K3175" s="5" t="s">
        <v>2586</v>
      </c>
      <c r="L3175" s="5" t="s">
        <v>6668</v>
      </c>
      <c r="M3175" s="8">
        <v>45309</v>
      </c>
      <c r="N3175" s="8">
        <v>45473</v>
      </c>
      <c r="O3175" s="5" t="s">
        <v>3500</v>
      </c>
      <c r="P3175" s="5" t="s">
        <v>1433</v>
      </c>
      <c r="Q3175" s="6">
        <v>22191340</v>
      </c>
      <c r="R3175" s="5" t="s">
        <v>29</v>
      </c>
      <c r="S3175" s="3" t="s">
        <v>3524</v>
      </c>
      <c r="T3175" s="3" t="s">
        <v>5059</v>
      </c>
      <c r="U3175" s="4" t="s">
        <v>5061</v>
      </c>
      <c r="V3175" s="7" t="s">
        <v>19281</v>
      </c>
    </row>
    <row r="3176" spans="1:22" ht="43.5" customHeight="1" x14ac:dyDescent="0.25">
      <c r="A3176" s="5">
        <v>2024</v>
      </c>
      <c r="B3176" s="5" t="s">
        <v>3494</v>
      </c>
      <c r="C3176" s="5" t="s">
        <v>12487</v>
      </c>
      <c r="D3176" s="8">
        <v>45309</v>
      </c>
      <c r="E3176" s="5" t="s">
        <v>22</v>
      </c>
      <c r="F3176" s="5" t="s">
        <v>23</v>
      </c>
      <c r="G3176" s="5" t="s">
        <v>24</v>
      </c>
      <c r="H3176" s="5">
        <v>85373487</v>
      </c>
      <c r="I3176" s="5" t="s">
        <v>3535</v>
      </c>
      <c r="J3176" s="5" t="s">
        <v>35</v>
      </c>
      <c r="K3176" s="5" t="s">
        <v>3536</v>
      </c>
      <c r="L3176" s="5" t="s">
        <v>6668</v>
      </c>
      <c r="M3176" s="8">
        <v>45309</v>
      </c>
      <c r="N3176" s="8">
        <v>45473</v>
      </c>
      <c r="O3176" s="5" t="s">
        <v>3500</v>
      </c>
      <c r="P3176" s="5" t="s">
        <v>1433</v>
      </c>
      <c r="Q3176" s="6">
        <v>13566834</v>
      </c>
      <c r="R3176" s="5" t="s">
        <v>29</v>
      </c>
      <c r="S3176" s="3" t="s">
        <v>1740</v>
      </c>
      <c r="T3176" s="3" t="s">
        <v>5059</v>
      </c>
      <c r="U3176" s="4" t="s">
        <v>5061</v>
      </c>
      <c r="V3176" s="7" t="s">
        <v>19282</v>
      </c>
    </row>
    <row r="3177" spans="1:22" ht="43.5" customHeight="1" x14ac:dyDescent="0.25">
      <c r="A3177" s="5">
        <v>2024</v>
      </c>
      <c r="B3177" s="5" t="s">
        <v>3494</v>
      </c>
      <c r="C3177" s="5" t="s">
        <v>12488</v>
      </c>
      <c r="D3177" s="8">
        <v>45309</v>
      </c>
      <c r="E3177" s="5" t="s">
        <v>22</v>
      </c>
      <c r="F3177" s="5" t="s">
        <v>31</v>
      </c>
      <c r="G3177" s="5" t="s">
        <v>24</v>
      </c>
      <c r="H3177" s="5">
        <v>85477368</v>
      </c>
      <c r="I3177" s="5" t="s">
        <v>3508</v>
      </c>
      <c r="J3177" s="5" t="s">
        <v>35</v>
      </c>
      <c r="K3177" s="5" t="s">
        <v>3509</v>
      </c>
      <c r="L3177" s="5" t="s">
        <v>27</v>
      </c>
      <c r="M3177" s="8">
        <v>45310</v>
      </c>
      <c r="N3177" s="8">
        <v>45473</v>
      </c>
      <c r="O3177" s="5" t="s">
        <v>3510</v>
      </c>
      <c r="P3177" s="5" t="s">
        <v>3511</v>
      </c>
      <c r="Q3177" s="6">
        <v>26792618</v>
      </c>
      <c r="R3177" s="5" t="s">
        <v>172</v>
      </c>
      <c r="S3177" s="3" t="s">
        <v>1737</v>
      </c>
      <c r="T3177" s="3" t="s">
        <v>5059</v>
      </c>
      <c r="U3177" s="4" t="s">
        <v>5061</v>
      </c>
      <c r="V3177" s="7" t="s">
        <v>19283</v>
      </c>
    </row>
    <row r="3178" spans="1:22" ht="43.5" customHeight="1" x14ac:dyDescent="0.25">
      <c r="A3178" s="5">
        <v>2024</v>
      </c>
      <c r="B3178" s="5" t="s">
        <v>3494</v>
      </c>
      <c r="C3178" s="5" t="s">
        <v>12489</v>
      </c>
      <c r="D3178" s="8">
        <v>45309</v>
      </c>
      <c r="E3178" s="5" t="s">
        <v>22</v>
      </c>
      <c r="F3178" s="5" t="s">
        <v>31</v>
      </c>
      <c r="G3178" s="5" t="s">
        <v>24</v>
      </c>
      <c r="H3178" s="5">
        <v>33081883</v>
      </c>
      <c r="I3178" s="5" t="s">
        <v>3548</v>
      </c>
      <c r="J3178" s="5" t="s">
        <v>26</v>
      </c>
      <c r="K3178" s="5" t="s">
        <v>9067</v>
      </c>
      <c r="L3178" s="5" t="s">
        <v>6668</v>
      </c>
      <c r="M3178" s="8">
        <v>45310</v>
      </c>
      <c r="N3178" s="8">
        <v>45473</v>
      </c>
      <c r="O3178" s="5" t="s">
        <v>3549</v>
      </c>
      <c r="P3178" s="5" t="s">
        <v>1417</v>
      </c>
      <c r="Q3178" s="6">
        <v>21879193</v>
      </c>
      <c r="R3178" s="5" t="s">
        <v>29</v>
      </c>
      <c r="S3178" s="3" t="s">
        <v>3550</v>
      </c>
      <c r="T3178" s="3" t="s">
        <v>5059</v>
      </c>
      <c r="U3178" s="4" t="s">
        <v>5061</v>
      </c>
      <c r="V3178" s="7" t="s">
        <v>19284</v>
      </c>
    </row>
    <row r="3179" spans="1:22" ht="43.5" customHeight="1" x14ac:dyDescent="0.25">
      <c r="A3179" s="5">
        <v>2024</v>
      </c>
      <c r="B3179" s="5" t="s">
        <v>3494</v>
      </c>
      <c r="C3179" s="5" t="s">
        <v>12490</v>
      </c>
      <c r="D3179" s="8">
        <v>45309</v>
      </c>
      <c r="E3179" s="5" t="s">
        <v>22</v>
      </c>
      <c r="F3179" s="5" t="s">
        <v>31</v>
      </c>
      <c r="G3179" s="5" t="s">
        <v>24</v>
      </c>
      <c r="H3179" s="5">
        <v>1082474849</v>
      </c>
      <c r="I3179" s="5" t="s">
        <v>3593</v>
      </c>
      <c r="J3179" s="5" t="s">
        <v>26</v>
      </c>
      <c r="K3179" s="5" t="s">
        <v>3504</v>
      </c>
      <c r="L3179" s="5" t="s">
        <v>6668</v>
      </c>
      <c r="M3179" s="8">
        <v>45310</v>
      </c>
      <c r="N3179" s="8">
        <v>45473</v>
      </c>
      <c r="O3179" s="5" t="s">
        <v>3594</v>
      </c>
      <c r="P3179" s="5" t="s">
        <v>118</v>
      </c>
      <c r="Q3179" s="6">
        <v>21254899</v>
      </c>
      <c r="R3179" s="5" t="s">
        <v>29</v>
      </c>
      <c r="S3179" s="3" t="s">
        <v>3595</v>
      </c>
      <c r="T3179" s="3" t="s">
        <v>5059</v>
      </c>
      <c r="U3179" s="4" t="s">
        <v>5061</v>
      </c>
      <c r="V3179" s="7" t="s">
        <v>19285</v>
      </c>
    </row>
    <row r="3180" spans="1:22" ht="43.5" customHeight="1" x14ac:dyDescent="0.25">
      <c r="A3180" s="5">
        <v>2024</v>
      </c>
      <c r="B3180" s="5" t="s">
        <v>3494</v>
      </c>
      <c r="C3180" s="5" t="s">
        <v>12491</v>
      </c>
      <c r="D3180" s="8">
        <v>45309</v>
      </c>
      <c r="E3180" s="5" t="s">
        <v>22</v>
      </c>
      <c r="F3180" s="5" t="s">
        <v>23</v>
      </c>
      <c r="G3180" s="5" t="s">
        <v>24</v>
      </c>
      <c r="H3180" s="5">
        <v>1082863316</v>
      </c>
      <c r="I3180" s="5" t="s">
        <v>3616</v>
      </c>
      <c r="J3180" s="5" t="s">
        <v>26</v>
      </c>
      <c r="K3180" s="5" t="s">
        <v>2983</v>
      </c>
      <c r="L3180" s="5" t="s">
        <v>6668</v>
      </c>
      <c r="M3180" s="8">
        <v>45310</v>
      </c>
      <c r="N3180" s="8">
        <v>45473</v>
      </c>
      <c r="O3180" s="5" t="s">
        <v>3594</v>
      </c>
      <c r="P3180" s="5" t="s">
        <v>118</v>
      </c>
      <c r="Q3180" s="6">
        <v>18757723</v>
      </c>
      <c r="R3180" s="5" t="s">
        <v>29</v>
      </c>
      <c r="S3180" s="3" t="s">
        <v>1763</v>
      </c>
      <c r="T3180" s="3" t="s">
        <v>5059</v>
      </c>
      <c r="U3180" s="4" t="s">
        <v>5061</v>
      </c>
      <c r="V3180" s="7" t="s">
        <v>19286</v>
      </c>
    </row>
    <row r="3181" spans="1:22" ht="43.5" customHeight="1" x14ac:dyDescent="0.25">
      <c r="A3181" s="5">
        <v>2024</v>
      </c>
      <c r="B3181" s="5" t="s">
        <v>3494</v>
      </c>
      <c r="C3181" s="5" t="s">
        <v>12492</v>
      </c>
      <c r="D3181" s="8">
        <v>45310</v>
      </c>
      <c r="E3181" s="5" t="s">
        <v>22</v>
      </c>
      <c r="F3181" s="5" t="s">
        <v>31</v>
      </c>
      <c r="G3181" s="5" t="s">
        <v>24</v>
      </c>
      <c r="H3181" s="5">
        <v>57463110</v>
      </c>
      <c r="I3181" s="5" t="s">
        <v>3620</v>
      </c>
      <c r="J3181" s="5" t="s">
        <v>26</v>
      </c>
      <c r="K3181" s="5" t="s">
        <v>9068</v>
      </c>
      <c r="L3181" s="5" t="s">
        <v>6668</v>
      </c>
      <c r="M3181" s="8">
        <v>45313</v>
      </c>
      <c r="N3181" s="8">
        <v>45657</v>
      </c>
      <c r="O3181" s="5" t="s">
        <v>3500</v>
      </c>
      <c r="P3181" s="5" t="s">
        <v>1433</v>
      </c>
      <c r="Q3181" s="6">
        <v>46278158</v>
      </c>
      <c r="R3181" s="5" t="s">
        <v>29</v>
      </c>
      <c r="S3181" s="3" t="s">
        <v>1766</v>
      </c>
      <c r="T3181" s="3" t="s">
        <v>5059</v>
      </c>
      <c r="U3181" s="4" t="s">
        <v>5061</v>
      </c>
      <c r="V3181" s="7" t="s">
        <v>19287</v>
      </c>
    </row>
    <row r="3182" spans="1:22" ht="43.5" customHeight="1" x14ac:dyDescent="0.25">
      <c r="A3182" s="5">
        <v>2024</v>
      </c>
      <c r="B3182" s="5" t="s">
        <v>3494</v>
      </c>
      <c r="C3182" s="5" t="s">
        <v>12493</v>
      </c>
      <c r="D3182" s="8">
        <v>45310</v>
      </c>
      <c r="E3182" s="5" t="s">
        <v>22</v>
      </c>
      <c r="F3182" s="5" t="s">
        <v>31</v>
      </c>
      <c r="G3182" s="5" t="s">
        <v>24</v>
      </c>
      <c r="H3182" s="5">
        <v>57464864</v>
      </c>
      <c r="I3182" s="5" t="s">
        <v>7876</v>
      </c>
      <c r="J3182" s="5" t="s">
        <v>26</v>
      </c>
      <c r="K3182" s="5" t="s">
        <v>6669</v>
      </c>
      <c r="L3182" s="5" t="s">
        <v>6668</v>
      </c>
      <c r="M3182" s="8">
        <v>45313</v>
      </c>
      <c r="N3182" s="8">
        <v>45473</v>
      </c>
      <c r="O3182" s="5" t="s">
        <v>3594</v>
      </c>
      <c r="P3182" s="5" t="s">
        <v>118</v>
      </c>
      <c r="Q3182" s="6">
        <v>21254899</v>
      </c>
      <c r="R3182" s="5" t="s">
        <v>29</v>
      </c>
      <c r="S3182" s="3" t="s">
        <v>3502</v>
      </c>
      <c r="T3182" s="3" t="s">
        <v>5059</v>
      </c>
      <c r="U3182" s="4" t="s">
        <v>5061</v>
      </c>
      <c r="V3182" s="7" t="s">
        <v>19288</v>
      </c>
    </row>
    <row r="3183" spans="1:22" ht="43.5" customHeight="1" x14ac:dyDescent="0.25">
      <c r="A3183" s="5">
        <v>2024</v>
      </c>
      <c r="B3183" s="5" t="s">
        <v>3494</v>
      </c>
      <c r="C3183" s="5" t="s">
        <v>12494</v>
      </c>
      <c r="D3183" s="8">
        <v>45311</v>
      </c>
      <c r="E3183" s="5" t="s">
        <v>22</v>
      </c>
      <c r="F3183" s="5" t="s">
        <v>31</v>
      </c>
      <c r="G3183" s="5" t="s">
        <v>24</v>
      </c>
      <c r="H3183" s="5">
        <v>36725822</v>
      </c>
      <c r="I3183" s="5" t="s">
        <v>3584</v>
      </c>
      <c r="J3183" s="5" t="s">
        <v>26</v>
      </c>
      <c r="K3183" s="5" t="s">
        <v>15991</v>
      </c>
      <c r="L3183" s="5" t="s">
        <v>6668</v>
      </c>
      <c r="M3183" s="8">
        <v>45313</v>
      </c>
      <c r="N3183" s="8">
        <v>45473</v>
      </c>
      <c r="O3183" s="5" t="s">
        <v>3498</v>
      </c>
      <c r="P3183" s="5" t="s">
        <v>1902</v>
      </c>
      <c r="Q3183" s="6">
        <v>20884684</v>
      </c>
      <c r="R3183" s="5" t="s">
        <v>29</v>
      </c>
      <c r="S3183" s="3" t="s">
        <v>3585</v>
      </c>
      <c r="T3183" s="3" t="s">
        <v>5059</v>
      </c>
      <c r="U3183" s="4" t="s">
        <v>5061</v>
      </c>
      <c r="V3183" s="7" t="s">
        <v>19289</v>
      </c>
    </row>
    <row r="3184" spans="1:22" ht="43.5" customHeight="1" x14ac:dyDescent="0.25">
      <c r="A3184" s="5">
        <v>2024</v>
      </c>
      <c r="B3184" s="5" t="s">
        <v>3494</v>
      </c>
      <c r="C3184" s="5" t="s">
        <v>12495</v>
      </c>
      <c r="D3184" s="8">
        <v>45311</v>
      </c>
      <c r="E3184" s="5" t="s">
        <v>22</v>
      </c>
      <c r="F3184" s="5" t="s">
        <v>31</v>
      </c>
      <c r="G3184" s="5" t="s">
        <v>24</v>
      </c>
      <c r="H3184" s="5">
        <v>1083019438</v>
      </c>
      <c r="I3184" s="5" t="s">
        <v>3624</v>
      </c>
      <c r="J3184" s="5" t="s">
        <v>26</v>
      </c>
      <c r="K3184" s="5" t="s">
        <v>9125</v>
      </c>
      <c r="L3184" s="5" t="s">
        <v>6668</v>
      </c>
      <c r="M3184" s="8">
        <v>45313</v>
      </c>
      <c r="N3184" s="8">
        <v>45473</v>
      </c>
      <c r="O3184" s="5" t="s">
        <v>3498</v>
      </c>
      <c r="P3184" s="5" t="s">
        <v>1902</v>
      </c>
      <c r="Q3184" s="6">
        <v>20288767</v>
      </c>
      <c r="R3184" s="5" t="s">
        <v>29</v>
      </c>
      <c r="S3184" s="3" t="s">
        <v>1770</v>
      </c>
      <c r="T3184" s="3" t="s">
        <v>5059</v>
      </c>
      <c r="U3184" s="4" t="s">
        <v>5061</v>
      </c>
      <c r="V3184" s="7" t="s">
        <v>19290</v>
      </c>
    </row>
    <row r="3185" spans="1:22" ht="43.5" customHeight="1" x14ac:dyDescent="0.25">
      <c r="A3185" s="5">
        <v>2024</v>
      </c>
      <c r="B3185" s="5" t="s">
        <v>3494</v>
      </c>
      <c r="C3185" s="5" t="s">
        <v>12496</v>
      </c>
      <c r="D3185" s="8">
        <v>45311</v>
      </c>
      <c r="E3185" s="5" t="s">
        <v>22</v>
      </c>
      <c r="F3185" s="5" t="s">
        <v>31</v>
      </c>
      <c r="G3185" s="5" t="s">
        <v>24</v>
      </c>
      <c r="H3185" s="5">
        <v>1140834358</v>
      </c>
      <c r="I3185" s="5" t="s">
        <v>3621</v>
      </c>
      <c r="J3185" s="5" t="s">
        <v>26</v>
      </c>
      <c r="K3185" s="5" t="s">
        <v>15511</v>
      </c>
      <c r="L3185" s="5" t="s">
        <v>6668</v>
      </c>
      <c r="M3185" s="8">
        <v>45313</v>
      </c>
      <c r="N3185" s="8">
        <v>45473</v>
      </c>
      <c r="O3185" s="5" t="s">
        <v>3498</v>
      </c>
      <c r="P3185" s="5" t="s">
        <v>1902</v>
      </c>
      <c r="Q3185" s="6">
        <v>20288767</v>
      </c>
      <c r="R3185" s="5" t="s">
        <v>29</v>
      </c>
      <c r="S3185" s="3" t="s">
        <v>3622</v>
      </c>
      <c r="T3185" s="3" t="s">
        <v>5059</v>
      </c>
      <c r="U3185" s="4" t="s">
        <v>5061</v>
      </c>
      <c r="V3185" s="7" t="s">
        <v>19291</v>
      </c>
    </row>
    <row r="3186" spans="1:22" ht="43.5" customHeight="1" x14ac:dyDescent="0.25">
      <c r="A3186" s="5">
        <v>2024</v>
      </c>
      <c r="B3186" s="5" t="s">
        <v>3494</v>
      </c>
      <c r="C3186" s="5" t="s">
        <v>12497</v>
      </c>
      <c r="D3186" s="8">
        <v>45311</v>
      </c>
      <c r="E3186" s="5" t="s">
        <v>22</v>
      </c>
      <c r="F3186" s="5" t="s">
        <v>31</v>
      </c>
      <c r="G3186" s="5" t="s">
        <v>24</v>
      </c>
      <c r="H3186" s="5">
        <v>85475385</v>
      </c>
      <c r="I3186" s="5" t="s">
        <v>3531</v>
      </c>
      <c r="J3186" s="5" t="s">
        <v>35</v>
      </c>
      <c r="K3186" s="5" t="s">
        <v>9031</v>
      </c>
      <c r="L3186" s="5" t="s">
        <v>6668</v>
      </c>
      <c r="M3186" s="8">
        <v>45313</v>
      </c>
      <c r="N3186" s="8">
        <v>45473</v>
      </c>
      <c r="O3186" s="5" t="s">
        <v>3498</v>
      </c>
      <c r="P3186" s="5" t="s">
        <v>1902</v>
      </c>
      <c r="Q3186" s="6">
        <v>20288767</v>
      </c>
      <c r="R3186" s="5" t="s">
        <v>29</v>
      </c>
      <c r="S3186" s="3" t="s">
        <v>3532</v>
      </c>
      <c r="T3186" s="3" t="s">
        <v>5059</v>
      </c>
      <c r="U3186" s="4" t="s">
        <v>5061</v>
      </c>
      <c r="V3186" s="7" t="s">
        <v>19292</v>
      </c>
    </row>
    <row r="3187" spans="1:22" ht="43.5" customHeight="1" x14ac:dyDescent="0.25">
      <c r="A3187" s="5">
        <v>2024</v>
      </c>
      <c r="B3187" s="5" t="s">
        <v>3494</v>
      </c>
      <c r="C3187" s="5" t="s">
        <v>12498</v>
      </c>
      <c r="D3187" s="8">
        <v>45311</v>
      </c>
      <c r="E3187" s="5" t="s">
        <v>22</v>
      </c>
      <c r="F3187" s="5" t="s">
        <v>31</v>
      </c>
      <c r="G3187" s="5" t="s">
        <v>24</v>
      </c>
      <c r="H3187" s="5">
        <v>57290017</v>
      </c>
      <c r="I3187" s="5" t="s">
        <v>3626</v>
      </c>
      <c r="J3187" s="5" t="s">
        <v>26</v>
      </c>
      <c r="K3187" s="5" t="s">
        <v>9125</v>
      </c>
      <c r="L3187" s="5" t="s">
        <v>6668</v>
      </c>
      <c r="M3187" s="8">
        <v>45314</v>
      </c>
      <c r="N3187" s="8">
        <v>45473</v>
      </c>
      <c r="O3187" s="5" t="s">
        <v>3498</v>
      </c>
      <c r="P3187" s="5" t="s">
        <v>1902</v>
      </c>
      <c r="Q3187" s="6">
        <v>20288767</v>
      </c>
      <c r="R3187" s="5" t="s">
        <v>29</v>
      </c>
      <c r="S3187" s="3" t="s">
        <v>1774</v>
      </c>
      <c r="T3187" s="3" t="s">
        <v>5059</v>
      </c>
      <c r="U3187" s="4" t="s">
        <v>5061</v>
      </c>
      <c r="V3187" s="7" t="s">
        <v>19293</v>
      </c>
    </row>
    <row r="3188" spans="1:22" ht="43.5" customHeight="1" x14ac:dyDescent="0.25">
      <c r="A3188" s="5">
        <v>2024</v>
      </c>
      <c r="B3188" s="5" t="s">
        <v>3494</v>
      </c>
      <c r="C3188" s="5" t="s">
        <v>12499</v>
      </c>
      <c r="D3188" s="8">
        <v>45311</v>
      </c>
      <c r="E3188" s="5" t="s">
        <v>22</v>
      </c>
      <c r="F3188" s="5" t="s">
        <v>31</v>
      </c>
      <c r="G3188" s="5" t="s">
        <v>24</v>
      </c>
      <c r="H3188" s="5">
        <v>1083558510</v>
      </c>
      <c r="I3188" s="5" t="s">
        <v>3529</v>
      </c>
      <c r="J3188" s="5" t="s">
        <v>26</v>
      </c>
      <c r="K3188" s="5" t="s">
        <v>9031</v>
      </c>
      <c r="L3188" s="5" t="s">
        <v>6668</v>
      </c>
      <c r="M3188" s="8">
        <v>45313</v>
      </c>
      <c r="N3188" s="8">
        <v>45657</v>
      </c>
      <c r="O3188" s="5" t="s">
        <v>3498</v>
      </c>
      <c r="P3188" s="5" t="s">
        <v>1902</v>
      </c>
      <c r="Q3188" s="6">
        <v>43475929</v>
      </c>
      <c r="R3188" s="5" t="s">
        <v>29</v>
      </c>
      <c r="S3188" s="3" t="s">
        <v>3530</v>
      </c>
      <c r="T3188" s="3" t="s">
        <v>5059</v>
      </c>
      <c r="U3188" s="4" t="s">
        <v>5061</v>
      </c>
      <c r="V3188" s="7" t="s">
        <v>19294</v>
      </c>
    </row>
    <row r="3189" spans="1:22" ht="43.5" customHeight="1" x14ac:dyDescent="0.25">
      <c r="A3189" s="5">
        <v>2024</v>
      </c>
      <c r="B3189" s="5" t="s">
        <v>3494</v>
      </c>
      <c r="C3189" s="5" t="s">
        <v>12500</v>
      </c>
      <c r="D3189" s="8">
        <v>45320</v>
      </c>
      <c r="E3189" s="5" t="s">
        <v>22</v>
      </c>
      <c r="F3189" s="5" t="s">
        <v>31</v>
      </c>
      <c r="G3189" s="5" t="s">
        <v>24</v>
      </c>
      <c r="H3189" s="5">
        <v>36723754</v>
      </c>
      <c r="I3189" s="5" t="s">
        <v>3610</v>
      </c>
      <c r="J3189" s="5" t="s">
        <v>26</v>
      </c>
      <c r="K3189" s="5" t="s">
        <v>9128</v>
      </c>
      <c r="L3189" s="5" t="s">
        <v>6668</v>
      </c>
      <c r="M3189" s="8">
        <v>45320</v>
      </c>
      <c r="N3189" s="8">
        <v>45473</v>
      </c>
      <c r="O3189" s="5" t="s">
        <v>3498</v>
      </c>
      <c r="P3189" s="5" t="s">
        <v>1902</v>
      </c>
      <c r="Q3189" s="6">
        <v>29839992</v>
      </c>
      <c r="R3189" s="5" t="s">
        <v>29</v>
      </c>
      <c r="S3189" s="3" t="s">
        <v>1759</v>
      </c>
      <c r="T3189" s="3" t="s">
        <v>5059</v>
      </c>
      <c r="U3189" s="4" t="s">
        <v>5061</v>
      </c>
      <c r="V3189" s="7" t="s">
        <v>19295</v>
      </c>
    </row>
    <row r="3190" spans="1:22" ht="43.5" customHeight="1" x14ac:dyDescent="0.25">
      <c r="A3190" s="5">
        <v>2024</v>
      </c>
      <c r="B3190" s="5" t="s">
        <v>3494</v>
      </c>
      <c r="C3190" s="5" t="s">
        <v>12501</v>
      </c>
      <c r="D3190" s="8">
        <v>45314</v>
      </c>
      <c r="E3190" s="5" t="s">
        <v>22</v>
      </c>
      <c r="F3190" s="5" t="s">
        <v>31</v>
      </c>
      <c r="G3190" s="5" t="s">
        <v>24</v>
      </c>
      <c r="H3190" s="5">
        <v>1083466702</v>
      </c>
      <c r="I3190" s="5" t="s">
        <v>3632</v>
      </c>
      <c r="J3190" s="5" t="s">
        <v>35</v>
      </c>
      <c r="K3190" s="5" t="s">
        <v>9050</v>
      </c>
      <c r="L3190" s="5" t="s">
        <v>6668</v>
      </c>
      <c r="M3190" s="8">
        <v>45315</v>
      </c>
      <c r="N3190" s="8">
        <v>45473</v>
      </c>
      <c r="O3190" s="5" t="s">
        <v>3498</v>
      </c>
      <c r="P3190" s="5" t="s">
        <v>1902</v>
      </c>
      <c r="Q3190" s="6">
        <v>20884684</v>
      </c>
      <c r="R3190" s="5" t="s">
        <v>29</v>
      </c>
      <c r="S3190" s="3" t="s">
        <v>1781</v>
      </c>
      <c r="T3190" s="3" t="s">
        <v>5059</v>
      </c>
      <c r="U3190" s="4" t="s">
        <v>5061</v>
      </c>
      <c r="V3190" s="7" t="s">
        <v>19296</v>
      </c>
    </row>
    <row r="3191" spans="1:22" ht="43.5" customHeight="1" x14ac:dyDescent="0.25">
      <c r="A3191" s="5">
        <v>2024</v>
      </c>
      <c r="B3191" s="5" t="s">
        <v>3494</v>
      </c>
      <c r="C3191" s="5" t="s">
        <v>12502</v>
      </c>
      <c r="D3191" s="8">
        <v>45314</v>
      </c>
      <c r="E3191" s="5" t="s">
        <v>22</v>
      </c>
      <c r="F3191" s="5" t="s">
        <v>31</v>
      </c>
      <c r="G3191" s="5" t="s">
        <v>24</v>
      </c>
      <c r="H3191" s="5">
        <v>36724658</v>
      </c>
      <c r="I3191" s="5" t="s">
        <v>5593</v>
      </c>
      <c r="J3191" s="5" t="s">
        <v>26</v>
      </c>
      <c r="K3191" s="5" t="s">
        <v>9035</v>
      </c>
      <c r="L3191" s="5" t="s">
        <v>6668</v>
      </c>
      <c r="M3191" s="8">
        <v>45315</v>
      </c>
      <c r="N3191" s="8">
        <v>45473</v>
      </c>
      <c r="O3191" s="5" t="s">
        <v>3498</v>
      </c>
      <c r="P3191" s="5" t="s">
        <v>1902</v>
      </c>
      <c r="Q3191" s="6">
        <v>20884684</v>
      </c>
      <c r="R3191" s="5" t="s">
        <v>29</v>
      </c>
      <c r="S3191" s="3" t="s">
        <v>5947</v>
      </c>
      <c r="T3191" s="3" t="s">
        <v>5059</v>
      </c>
      <c r="U3191" s="4" t="s">
        <v>5061</v>
      </c>
      <c r="V3191" s="7" t="s">
        <v>19297</v>
      </c>
    </row>
    <row r="3192" spans="1:22" ht="43.5" customHeight="1" x14ac:dyDescent="0.25">
      <c r="A3192" s="5">
        <v>2024</v>
      </c>
      <c r="B3192" s="5" t="s">
        <v>3494</v>
      </c>
      <c r="C3192" s="5" t="s">
        <v>12503</v>
      </c>
      <c r="D3192" s="8">
        <v>45314</v>
      </c>
      <c r="E3192" s="5" t="s">
        <v>22</v>
      </c>
      <c r="F3192" s="5" t="s">
        <v>31</v>
      </c>
      <c r="G3192" s="5" t="s">
        <v>24</v>
      </c>
      <c r="H3192" s="5">
        <v>1140816998</v>
      </c>
      <c r="I3192" s="5" t="s">
        <v>3541</v>
      </c>
      <c r="J3192" s="5" t="s">
        <v>26</v>
      </c>
      <c r="K3192" s="5" t="s">
        <v>9032</v>
      </c>
      <c r="L3192" s="5" t="s">
        <v>6668</v>
      </c>
      <c r="M3192" s="8">
        <v>45315</v>
      </c>
      <c r="N3192" s="8">
        <v>45473</v>
      </c>
      <c r="O3192" s="5" t="s">
        <v>3498</v>
      </c>
      <c r="P3192" s="5" t="s">
        <v>1902</v>
      </c>
      <c r="Q3192" s="6">
        <v>20884684</v>
      </c>
      <c r="R3192" s="5" t="s">
        <v>29</v>
      </c>
      <c r="S3192" s="3" t="s">
        <v>3542</v>
      </c>
      <c r="T3192" s="3" t="s">
        <v>5059</v>
      </c>
      <c r="U3192" s="4" t="s">
        <v>5061</v>
      </c>
      <c r="V3192" s="7" t="s">
        <v>19298</v>
      </c>
    </row>
    <row r="3193" spans="1:22" ht="43.5" customHeight="1" x14ac:dyDescent="0.25">
      <c r="A3193" s="5">
        <v>2024</v>
      </c>
      <c r="B3193" s="5" t="s">
        <v>3494</v>
      </c>
      <c r="C3193" s="5" t="s">
        <v>12504</v>
      </c>
      <c r="D3193" s="8">
        <v>45314</v>
      </c>
      <c r="E3193" s="5" t="s">
        <v>22</v>
      </c>
      <c r="F3193" s="5" t="s">
        <v>31</v>
      </c>
      <c r="G3193" s="5" t="s">
        <v>24</v>
      </c>
      <c r="H3193" s="5">
        <v>55312864</v>
      </c>
      <c r="I3193" s="5" t="s">
        <v>3516</v>
      </c>
      <c r="J3193" s="5" t="s">
        <v>26</v>
      </c>
      <c r="K3193" s="5" t="s">
        <v>9032</v>
      </c>
      <c r="L3193" s="5" t="s">
        <v>6668</v>
      </c>
      <c r="M3193" s="8">
        <v>45316</v>
      </c>
      <c r="N3193" s="8">
        <v>45473</v>
      </c>
      <c r="O3193" s="5" t="s">
        <v>3498</v>
      </c>
      <c r="P3193" s="5" t="s">
        <v>1902</v>
      </c>
      <c r="Q3193" s="6">
        <v>20884684</v>
      </c>
      <c r="R3193" s="5" t="s">
        <v>29</v>
      </c>
      <c r="S3193" s="3" t="s">
        <v>1738</v>
      </c>
      <c r="T3193" s="3" t="s">
        <v>5059</v>
      </c>
      <c r="U3193" s="4" t="s">
        <v>5061</v>
      </c>
      <c r="V3193" s="7" t="s">
        <v>19299</v>
      </c>
    </row>
    <row r="3194" spans="1:22" ht="43.5" customHeight="1" x14ac:dyDescent="0.25">
      <c r="A3194" s="5">
        <v>2024</v>
      </c>
      <c r="B3194" s="5" t="s">
        <v>3494</v>
      </c>
      <c r="C3194" s="5" t="s">
        <v>12505</v>
      </c>
      <c r="D3194" s="8">
        <v>45314</v>
      </c>
      <c r="E3194" s="5" t="s">
        <v>22</v>
      </c>
      <c r="F3194" s="5" t="s">
        <v>31</v>
      </c>
      <c r="G3194" s="5" t="s">
        <v>24</v>
      </c>
      <c r="H3194" s="5">
        <v>36640462</v>
      </c>
      <c r="I3194" s="5" t="s">
        <v>3571</v>
      </c>
      <c r="J3194" s="5" t="s">
        <v>26</v>
      </c>
      <c r="K3194" s="5" t="s">
        <v>3504</v>
      </c>
      <c r="L3194" s="5" t="s">
        <v>6668</v>
      </c>
      <c r="M3194" s="8">
        <v>45315</v>
      </c>
      <c r="N3194" s="8">
        <v>45473</v>
      </c>
      <c r="O3194" s="5" t="s">
        <v>3594</v>
      </c>
      <c r="P3194" s="5" t="s">
        <v>118</v>
      </c>
      <c r="Q3194" s="6">
        <v>20288767</v>
      </c>
      <c r="R3194" s="5" t="s">
        <v>29</v>
      </c>
      <c r="S3194" s="3" t="s">
        <v>3572</v>
      </c>
      <c r="T3194" s="3" t="s">
        <v>5059</v>
      </c>
      <c r="U3194" s="4" t="s">
        <v>5061</v>
      </c>
      <c r="V3194" s="7" t="s">
        <v>19300</v>
      </c>
    </row>
    <row r="3195" spans="1:22" ht="43.5" customHeight="1" x14ac:dyDescent="0.25">
      <c r="A3195" s="5">
        <v>2024</v>
      </c>
      <c r="B3195" s="5" t="s">
        <v>3494</v>
      </c>
      <c r="C3195" s="5" t="s">
        <v>12506</v>
      </c>
      <c r="D3195" s="8">
        <v>45314</v>
      </c>
      <c r="E3195" s="5" t="s">
        <v>22</v>
      </c>
      <c r="F3195" s="5" t="s">
        <v>31</v>
      </c>
      <c r="G3195" s="5" t="s">
        <v>24</v>
      </c>
      <c r="H3195" s="5">
        <v>39048785</v>
      </c>
      <c r="I3195" s="5" t="s">
        <v>3543</v>
      </c>
      <c r="J3195" s="5" t="s">
        <v>26</v>
      </c>
      <c r="K3195" s="5" t="s">
        <v>6516</v>
      </c>
      <c r="L3195" s="5" t="s">
        <v>6668</v>
      </c>
      <c r="M3195" s="8">
        <v>45315</v>
      </c>
      <c r="N3195" s="8">
        <v>45473</v>
      </c>
      <c r="O3195" s="5" t="s">
        <v>3498</v>
      </c>
      <c r="P3195" s="5" t="s">
        <v>1902</v>
      </c>
      <c r="Q3195" s="6">
        <v>20288767</v>
      </c>
      <c r="R3195" s="5" t="s">
        <v>29</v>
      </c>
      <c r="S3195" s="3" t="s">
        <v>3544</v>
      </c>
      <c r="T3195" s="3" t="s">
        <v>5059</v>
      </c>
      <c r="U3195" s="4" t="s">
        <v>5061</v>
      </c>
      <c r="V3195" s="7" t="s">
        <v>19301</v>
      </c>
    </row>
    <row r="3196" spans="1:22" ht="43.5" customHeight="1" x14ac:dyDescent="0.25">
      <c r="A3196" s="5">
        <v>2024</v>
      </c>
      <c r="B3196" s="5" t="s">
        <v>3494</v>
      </c>
      <c r="C3196" s="5" t="s">
        <v>12507</v>
      </c>
      <c r="D3196" s="8">
        <v>45314</v>
      </c>
      <c r="E3196" s="5" t="s">
        <v>22</v>
      </c>
      <c r="F3196" s="5" t="s">
        <v>31</v>
      </c>
      <c r="G3196" s="5" t="s">
        <v>24</v>
      </c>
      <c r="H3196" s="5">
        <v>36725101</v>
      </c>
      <c r="I3196" s="5" t="s">
        <v>3527</v>
      </c>
      <c r="J3196" s="5" t="s">
        <v>26</v>
      </c>
      <c r="K3196" s="5" t="s">
        <v>15992</v>
      </c>
      <c r="L3196" s="5" t="s">
        <v>6668</v>
      </c>
      <c r="M3196" s="8">
        <v>45315</v>
      </c>
      <c r="N3196" s="8">
        <v>45473</v>
      </c>
      <c r="O3196" s="5" t="s">
        <v>3498</v>
      </c>
      <c r="P3196" s="5" t="s">
        <v>1902</v>
      </c>
      <c r="Q3196" s="6">
        <v>23869787</v>
      </c>
      <c r="R3196" s="5" t="s">
        <v>29</v>
      </c>
      <c r="S3196" s="3" t="s">
        <v>3528</v>
      </c>
      <c r="T3196" s="3" t="s">
        <v>5059</v>
      </c>
      <c r="U3196" s="4" t="s">
        <v>5061</v>
      </c>
      <c r="V3196" s="7" t="s">
        <v>19302</v>
      </c>
    </row>
    <row r="3197" spans="1:22" ht="43.5" customHeight="1" x14ac:dyDescent="0.25">
      <c r="A3197" s="5">
        <v>2024</v>
      </c>
      <c r="B3197" s="5" t="s">
        <v>3494</v>
      </c>
      <c r="C3197" s="5" t="s">
        <v>12508</v>
      </c>
      <c r="D3197" s="8">
        <v>45314</v>
      </c>
      <c r="E3197" s="5" t="s">
        <v>22</v>
      </c>
      <c r="F3197" s="5" t="s">
        <v>31</v>
      </c>
      <c r="G3197" s="5" t="s">
        <v>24</v>
      </c>
      <c r="H3197" s="5">
        <v>57460598</v>
      </c>
      <c r="I3197" s="5" t="s">
        <v>3537</v>
      </c>
      <c r="J3197" s="5" t="s">
        <v>26</v>
      </c>
      <c r="K3197" s="5" t="s">
        <v>9042</v>
      </c>
      <c r="L3197" s="5" t="s">
        <v>6668</v>
      </c>
      <c r="M3197" s="8">
        <v>45315</v>
      </c>
      <c r="N3197" s="8">
        <v>45473</v>
      </c>
      <c r="O3197" s="5" t="s">
        <v>3498</v>
      </c>
      <c r="P3197" s="5" t="s">
        <v>1902</v>
      </c>
      <c r="Q3197" s="6">
        <v>20884684</v>
      </c>
      <c r="R3197" s="5" t="s">
        <v>29</v>
      </c>
      <c r="S3197" s="3" t="s">
        <v>3538</v>
      </c>
      <c r="T3197" s="3" t="s">
        <v>5059</v>
      </c>
      <c r="U3197" s="4" t="s">
        <v>5061</v>
      </c>
      <c r="V3197" s="7" t="s">
        <v>19303</v>
      </c>
    </row>
    <row r="3198" spans="1:22" ht="43.5" customHeight="1" x14ac:dyDescent="0.25">
      <c r="A3198" s="5">
        <v>2024</v>
      </c>
      <c r="B3198" s="5" t="s">
        <v>3494</v>
      </c>
      <c r="C3198" s="5" t="s">
        <v>12509</v>
      </c>
      <c r="D3198" s="8">
        <v>45315</v>
      </c>
      <c r="E3198" s="5" t="s">
        <v>22</v>
      </c>
      <c r="F3198" s="5" t="s">
        <v>31</v>
      </c>
      <c r="G3198" s="5" t="s">
        <v>24</v>
      </c>
      <c r="H3198" s="5">
        <v>1083034991</v>
      </c>
      <c r="I3198" s="5" t="s">
        <v>8870</v>
      </c>
      <c r="J3198" s="5" t="s">
        <v>35</v>
      </c>
      <c r="K3198" s="5" t="s">
        <v>9064</v>
      </c>
      <c r="L3198" s="5" t="s">
        <v>6668</v>
      </c>
      <c r="M3198" s="8">
        <v>45317</v>
      </c>
      <c r="N3198" s="8">
        <v>45473</v>
      </c>
      <c r="O3198" s="5" t="s">
        <v>3500</v>
      </c>
      <c r="P3198" s="5" t="s">
        <v>1433</v>
      </c>
      <c r="Q3198" s="6">
        <v>20294017</v>
      </c>
      <c r="R3198" s="5" t="s">
        <v>29</v>
      </c>
      <c r="S3198" s="3" t="s">
        <v>21445</v>
      </c>
      <c r="T3198" s="3" t="s">
        <v>5059</v>
      </c>
      <c r="U3198" s="4" t="s">
        <v>5061</v>
      </c>
      <c r="V3198" s="7" t="s">
        <v>19304</v>
      </c>
    </row>
    <row r="3199" spans="1:22" ht="43.5" customHeight="1" x14ac:dyDescent="0.25">
      <c r="A3199" s="5">
        <v>2024</v>
      </c>
      <c r="B3199" s="5" t="s">
        <v>3494</v>
      </c>
      <c r="C3199" s="5" t="s">
        <v>12510</v>
      </c>
      <c r="D3199" s="8">
        <v>45314</v>
      </c>
      <c r="E3199" s="5" t="s">
        <v>22</v>
      </c>
      <c r="F3199" s="5" t="s">
        <v>31</v>
      </c>
      <c r="G3199" s="5" t="s">
        <v>24</v>
      </c>
      <c r="H3199" s="5">
        <v>32614439</v>
      </c>
      <c r="I3199" s="5" t="s">
        <v>3586</v>
      </c>
      <c r="J3199" s="5" t="s">
        <v>26</v>
      </c>
      <c r="K3199" s="5" t="s">
        <v>9032</v>
      </c>
      <c r="L3199" s="5" t="s">
        <v>6668</v>
      </c>
      <c r="M3199" s="8">
        <v>45315</v>
      </c>
      <c r="N3199" s="8">
        <v>45473</v>
      </c>
      <c r="O3199" s="5" t="s">
        <v>3498</v>
      </c>
      <c r="P3199" s="5" t="s">
        <v>1902</v>
      </c>
      <c r="Q3199" s="6">
        <v>20884684</v>
      </c>
      <c r="R3199" s="5" t="s">
        <v>29</v>
      </c>
      <c r="S3199" s="3" t="s">
        <v>1747</v>
      </c>
      <c r="T3199" s="3" t="s">
        <v>5059</v>
      </c>
      <c r="U3199" s="4" t="s">
        <v>5061</v>
      </c>
      <c r="V3199" s="7" t="s">
        <v>19305</v>
      </c>
    </row>
    <row r="3200" spans="1:22" ht="43.5" customHeight="1" x14ac:dyDescent="0.25">
      <c r="A3200" s="5">
        <v>2024</v>
      </c>
      <c r="B3200" s="5" t="s">
        <v>3494</v>
      </c>
      <c r="C3200" s="5" t="s">
        <v>12511</v>
      </c>
      <c r="D3200" s="8">
        <v>45314</v>
      </c>
      <c r="E3200" s="5" t="s">
        <v>22</v>
      </c>
      <c r="F3200" s="5" t="s">
        <v>31</v>
      </c>
      <c r="G3200" s="5" t="s">
        <v>24</v>
      </c>
      <c r="H3200" s="5">
        <v>7144575</v>
      </c>
      <c r="I3200" s="5" t="s">
        <v>6117</v>
      </c>
      <c r="J3200" s="5" t="s">
        <v>35</v>
      </c>
      <c r="K3200" s="5" t="s">
        <v>6553</v>
      </c>
      <c r="L3200" s="5" t="s">
        <v>6668</v>
      </c>
      <c r="M3200" s="8">
        <v>45315</v>
      </c>
      <c r="N3200" s="8">
        <v>45473</v>
      </c>
      <c r="O3200" s="5" t="s">
        <v>3498</v>
      </c>
      <c r="P3200" s="5" t="s">
        <v>1902</v>
      </c>
      <c r="Q3200" s="6">
        <v>20288767</v>
      </c>
      <c r="R3200" s="5" t="s">
        <v>29</v>
      </c>
      <c r="S3200" s="3" t="s">
        <v>6275</v>
      </c>
      <c r="T3200" s="3" t="s">
        <v>5059</v>
      </c>
      <c r="U3200" s="4" t="s">
        <v>5061</v>
      </c>
      <c r="V3200" s="7" t="s">
        <v>19306</v>
      </c>
    </row>
    <row r="3201" spans="1:22" ht="43.5" customHeight="1" x14ac:dyDescent="0.25">
      <c r="A3201" s="5">
        <v>2024</v>
      </c>
      <c r="B3201" s="5" t="s">
        <v>3494</v>
      </c>
      <c r="C3201" s="5" t="s">
        <v>12512</v>
      </c>
      <c r="D3201" s="8">
        <v>45314</v>
      </c>
      <c r="E3201" s="5" t="s">
        <v>22</v>
      </c>
      <c r="F3201" s="5" t="s">
        <v>31</v>
      </c>
      <c r="G3201" s="5" t="s">
        <v>24</v>
      </c>
      <c r="H3201" s="5">
        <v>85466607</v>
      </c>
      <c r="I3201" s="5" t="s">
        <v>3521</v>
      </c>
      <c r="J3201" s="5" t="s">
        <v>35</v>
      </c>
      <c r="K3201" s="5" t="s">
        <v>9033</v>
      </c>
      <c r="L3201" s="5" t="s">
        <v>6668</v>
      </c>
      <c r="M3201" s="8">
        <v>45315</v>
      </c>
      <c r="N3201" s="8">
        <v>45473</v>
      </c>
      <c r="O3201" s="5" t="s">
        <v>3498</v>
      </c>
      <c r="P3201" s="5" t="s">
        <v>1902</v>
      </c>
      <c r="Q3201" s="6">
        <v>20288767</v>
      </c>
      <c r="R3201" s="5" t="s">
        <v>29</v>
      </c>
      <c r="S3201" s="3" t="s">
        <v>3522</v>
      </c>
      <c r="T3201" s="3" t="s">
        <v>5059</v>
      </c>
      <c r="U3201" s="4" t="s">
        <v>5061</v>
      </c>
      <c r="V3201" s="7" t="s">
        <v>19307</v>
      </c>
    </row>
    <row r="3202" spans="1:22" ht="43.5" customHeight="1" x14ac:dyDescent="0.25">
      <c r="A3202" s="5">
        <v>2024</v>
      </c>
      <c r="B3202" s="5" t="s">
        <v>3494</v>
      </c>
      <c r="C3202" s="5" t="s">
        <v>12513</v>
      </c>
      <c r="D3202" s="8">
        <v>45314</v>
      </c>
      <c r="E3202" s="5" t="s">
        <v>22</v>
      </c>
      <c r="F3202" s="5" t="s">
        <v>31</v>
      </c>
      <c r="G3202" s="5" t="s">
        <v>24</v>
      </c>
      <c r="H3202" s="5">
        <v>85471117</v>
      </c>
      <c r="I3202" s="5" t="s">
        <v>3519</v>
      </c>
      <c r="J3202" s="5" t="s">
        <v>35</v>
      </c>
      <c r="K3202" s="5" t="s">
        <v>15511</v>
      </c>
      <c r="L3202" s="5" t="s">
        <v>6668</v>
      </c>
      <c r="M3202" s="8">
        <v>45346</v>
      </c>
      <c r="N3202" s="8">
        <v>45473</v>
      </c>
      <c r="O3202" s="5" t="s">
        <v>3498</v>
      </c>
      <c r="P3202" s="5" t="s">
        <v>1902</v>
      </c>
      <c r="Q3202" s="6">
        <v>20288767</v>
      </c>
      <c r="R3202" s="5" t="s">
        <v>29</v>
      </c>
      <c r="S3202" s="3" t="s">
        <v>3520</v>
      </c>
      <c r="T3202" s="3" t="s">
        <v>5059</v>
      </c>
      <c r="U3202" s="4" t="s">
        <v>5061</v>
      </c>
      <c r="V3202" s="7" t="s">
        <v>19308</v>
      </c>
    </row>
    <row r="3203" spans="1:22" ht="43.5" customHeight="1" x14ac:dyDescent="0.25">
      <c r="A3203" s="5">
        <v>2024</v>
      </c>
      <c r="B3203" s="5" t="s">
        <v>3494</v>
      </c>
      <c r="C3203" s="5" t="s">
        <v>12514</v>
      </c>
      <c r="D3203" s="8">
        <v>45314</v>
      </c>
      <c r="E3203" s="5" t="s">
        <v>22</v>
      </c>
      <c r="F3203" s="5" t="s">
        <v>31</v>
      </c>
      <c r="G3203" s="5" t="s">
        <v>24</v>
      </c>
      <c r="H3203" s="5">
        <v>1082920156</v>
      </c>
      <c r="I3203" s="5" t="s">
        <v>3539</v>
      </c>
      <c r="J3203" s="5" t="s">
        <v>26</v>
      </c>
      <c r="K3203" s="5" t="s">
        <v>15476</v>
      </c>
      <c r="L3203" s="5" t="s">
        <v>6668</v>
      </c>
      <c r="M3203" s="8">
        <v>45315</v>
      </c>
      <c r="N3203" s="8">
        <v>45473</v>
      </c>
      <c r="O3203" s="5" t="s">
        <v>3498</v>
      </c>
      <c r="P3203" s="5" t="s">
        <v>1902</v>
      </c>
      <c r="Q3203" s="6">
        <v>20288767</v>
      </c>
      <c r="R3203" s="5" t="s">
        <v>29</v>
      </c>
      <c r="S3203" s="3" t="s">
        <v>3540</v>
      </c>
      <c r="T3203" s="3" t="s">
        <v>5059</v>
      </c>
      <c r="U3203" s="4" t="s">
        <v>5061</v>
      </c>
      <c r="V3203" s="7" t="s">
        <v>19309</v>
      </c>
    </row>
    <row r="3204" spans="1:22" ht="43.5" customHeight="1" x14ac:dyDescent="0.25">
      <c r="A3204" s="5">
        <v>2024</v>
      </c>
      <c r="B3204" s="5" t="s">
        <v>3494</v>
      </c>
      <c r="C3204" s="5" t="s">
        <v>12515</v>
      </c>
      <c r="D3204" s="8">
        <v>45314</v>
      </c>
      <c r="E3204" s="5" t="s">
        <v>22</v>
      </c>
      <c r="F3204" s="5" t="s">
        <v>31</v>
      </c>
      <c r="G3204" s="5" t="s">
        <v>24</v>
      </c>
      <c r="H3204" s="5">
        <v>45748587</v>
      </c>
      <c r="I3204" s="5" t="s">
        <v>8310</v>
      </c>
      <c r="J3204" s="5" t="s">
        <v>26</v>
      </c>
      <c r="K3204" s="5" t="s">
        <v>6553</v>
      </c>
      <c r="L3204" s="5" t="s">
        <v>6668</v>
      </c>
      <c r="M3204" s="8">
        <v>45315</v>
      </c>
      <c r="N3204" s="8">
        <v>45473</v>
      </c>
      <c r="O3204" s="5" t="s">
        <v>3498</v>
      </c>
      <c r="P3204" s="5" t="s">
        <v>1902</v>
      </c>
      <c r="Q3204" s="6">
        <v>20288767</v>
      </c>
      <c r="R3204" s="5" t="s">
        <v>29</v>
      </c>
      <c r="S3204" s="3" t="s">
        <v>7308</v>
      </c>
      <c r="T3204" s="3" t="s">
        <v>5059</v>
      </c>
      <c r="U3204" s="4" t="s">
        <v>5061</v>
      </c>
      <c r="V3204" s="7" t="s">
        <v>19310</v>
      </c>
    </row>
    <row r="3205" spans="1:22" ht="43.5" customHeight="1" x14ac:dyDescent="0.25">
      <c r="A3205" s="5">
        <v>2024</v>
      </c>
      <c r="B3205" s="5" t="s">
        <v>3494</v>
      </c>
      <c r="C3205" s="5" t="s">
        <v>12516</v>
      </c>
      <c r="D3205" s="8">
        <v>45314</v>
      </c>
      <c r="E3205" s="5" t="s">
        <v>22</v>
      </c>
      <c r="F3205" s="5" t="s">
        <v>31</v>
      </c>
      <c r="G3205" s="5" t="s">
        <v>24</v>
      </c>
      <c r="H3205" s="5">
        <v>57429989</v>
      </c>
      <c r="I3205" s="5" t="s">
        <v>3533</v>
      </c>
      <c r="J3205" s="5" t="s">
        <v>26</v>
      </c>
      <c r="K3205" s="5" t="s">
        <v>6553</v>
      </c>
      <c r="L3205" s="5" t="s">
        <v>6668</v>
      </c>
      <c r="M3205" s="8">
        <v>45315</v>
      </c>
      <c r="N3205" s="8">
        <v>45473</v>
      </c>
      <c r="O3205" s="5" t="s">
        <v>3498</v>
      </c>
      <c r="P3205" s="5" t="s">
        <v>1902</v>
      </c>
      <c r="Q3205" s="6">
        <v>20288767</v>
      </c>
      <c r="R3205" s="5" t="s">
        <v>29</v>
      </c>
      <c r="S3205" s="3" t="s">
        <v>3534</v>
      </c>
      <c r="T3205" s="3" t="s">
        <v>5059</v>
      </c>
      <c r="U3205" s="4" t="s">
        <v>5061</v>
      </c>
      <c r="V3205" s="7" t="s">
        <v>19311</v>
      </c>
    </row>
    <row r="3206" spans="1:22" ht="43.5" customHeight="1" x14ac:dyDescent="0.25">
      <c r="A3206" s="5">
        <v>2024</v>
      </c>
      <c r="B3206" s="5" t="s">
        <v>3494</v>
      </c>
      <c r="C3206" s="5" t="s">
        <v>12517</v>
      </c>
      <c r="D3206" s="8">
        <v>45322</v>
      </c>
      <c r="E3206" s="5" t="s">
        <v>22</v>
      </c>
      <c r="F3206" s="5" t="s">
        <v>31</v>
      </c>
      <c r="G3206" s="5" t="s">
        <v>24</v>
      </c>
      <c r="H3206" s="5">
        <v>57464467</v>
      </c>
      <c r="I3206" s="5" t="s">
        <v>3605</v>
      </c>
      <c r="J3206" s="5" t="s">
        <v>26</v>
      </c>
      <c r="K3206" s="5" t="s">
        <v>9023</v>
      </c>
      <c r="L3206" s="5" t="s">
        <v>6668</v>
      </c>
      <c r="M3206" s="8">
        <v>45323</v>
      </c>
      <c r="N3206" s="8">
        <v>45473</v>
      </c>
      <c r="O3206" s="5" t="s">
        <v>5694</v>
      </c>
      <c r="P3206" s="5" t="s">
        <v>3555</v>
      </c>
      <c r="Q3206" s="6">
        <v>19322635</v>
      </c>
      <c r="R3206" s="5" t="s">
        <v>29</v>
      </c>
      <c r="S3206" s="3" t="s">
        <v>1755</v>
      </c>
      <c r="T3206" s="3" t="s">
        <v>5059</v>
      </c>
      <c r="U3206" s="4" t="s">
        <v>5061</v>
      </c>
      <c r="V3206" s="7" t="s">
        <v>19312</v>
      </c>
    </row>
    <row r="3207" spans="1:22" ht="43.5" customHeight="1" x14ac:dyDescent="0.25">
      <c r="A3207" s="5">
        <v>2024</v>
      </c>
      <c r="B3207" s="5" t="s">
        <v>3494</v>
      </c>
      <c r="C3207" s="5" t="s">
        <v>12518</v>
      </c>
      <c r="D3207" s="8">
        <v>45322</v>
      </c>
      <c r="E3207" s="5" t="s">
        <v>22</v>
      </c>
      <c r="F3207" s="5" t="s">
        <v>31</v>
      </c>
      <c r="G3207" s="5" t="s">
        <v>24</v>
      </c>
      <c r="H3207" s="5">
        <v>12599520</v>
      </c>
      <c r="I3207" s="5" t="s">
        <v>3617</v>
      </c>
      <c r="J3207" s="5" t="s">
        <v>35</v>
      </c>
      <c r="K3207" s="5" t="s">
        <v>9023</v>
      </c>
      <c r="L3207" s="5" t="s">
        <v>6671</v>
      </c>
      <c r="M3207" s="8">
        <v>45323</v>
      </c>
      <c r="N3207" s="8">
        <v>45473</v>
      </c>
      <c r="O3207" s="5" t="s">
        <v>3574</v>
      </c>
      <c r="P3207" s="5" t="s">
        <v>3575</v>
      </c>
      <c r="Q3207" s="6">
        <v>19322635</v>
      </c>
      <c r="R3207" s="5" t="s">
        <v>29</v>
      </c>
      <c r="S3207" s="3" t="s">
        <v>1765</v>
      </c>
      <c r="T3207" s="3" t="s">
        <v>5059</v>
      </c>
      <c r="U3207" s="4" t="s">
        <v>5061</v>
      </c>
      <c r="V3207" s="7" t="s">
        <v>19313</v>
      </c>
    </row>
    <row r="3208" spans="1:22" ht="43.5" customHeight="1" x14ac:dyDescent="0.25">
      <c r="A3208" s="5">
        <v>2024</v>
      </c>
      <c r="B3208" s="5" t="s">
        <v>3494</v>
      </c>
      <c r="C3208" s="5" t="s">
        <v>12519</v>
      </c>
      <c r="D3208" s="8">
        <v>45322</v>
      </c>
      <c r="E3208" s="5" t="s">
        <v>22</v>
      </c>
      <c r="F3208" s="5" t="s">
        <v>31</v>
      </c>
      <c r="G3208" s="5" t="s">
        <v>24</v>
      </c>
      <c r="H3208" s="5">
        <v>12539366</v>
      </c>
      <c r="I3208" s="5" t="s">
        <v>3623</v>
      </c>
      <c r="J3208" s="5" t="s">
        <v>35</v>
      </c>
      <c r="K3208" s="5" t="s">
        <v>15339</v>
      </c>
      <c r="L3208" s="5" t="s">
        <v>6668</v>
      </c>
      <c r="M3208" s="8">
        <v>45323</v>
      </c>
      <c r="N3208" s="8">
        <v>45473</v>
      </c>
      <c r="O3208" s="5" t="s">
        <v>3498</v>
      </c>
      <c r="P3208" s="5" t="s">
        <v>1902</v>
      </c>
      <c r="Q3208" s="6">
        <v>10515255</v>
      </c>
      <c r="R3208" s="5" t="s">
        <v>29</v>
      </c>
      <c r="S3208" s="3" t="s">
        <v>1768</v>
      </c>
      <c r="T3208" s="3" t="s">
        <v>5059</v>
      </c>
      <c r="U3208" s="4" t="s">
        <v>5061</v>
      </c>
      <c r="V3208" s="7" t="s">
        <v>19314</v>
      </c>
    </row>
    <row r="3209" spans="1:22" ht="43.5" customHeight="1" x14ac:dyDescent="0.25">
      <c r="A3209" s="5">
        <v>2024</v>
      </c>
      <c r="B3209" s="5" t="s">
        <v>3494</v>
      </c>
      <c r="C3209" s="5" t="s">
        <v>12520</v>
      </c>
      <c r="D3209" s="8">
        <v>45322</v>
      </c>
      <c r="E3209" s="5" t="s">
        <v>22</v>
      </c>
      <c r="F3209" s="5" t="s">
        <v>31</v>
      </c>
      <c r="G3209" s="5" t="s">
        <v>24</v>
      </c>
      <c r="H3209" s="5">
        <v>1083014606</v>
      </c>
      <c r="I3209" s="5" t="s">
        <v>3591</v>
      </c>
      <c r="J3209" s="5" t="s">
        <v>26</v>
      </c>
      <c r="K3209" s="5" t="s">
        <v>9021</v>
      </c>
      <c r="L3209" s="5" t="s">
        <v>6668</v>
      </c>
      <c r="M3209" s="8">
        <v>45323</v>
      </c>
      <c r="N3209" s="8">
        <v>45473</v>
      </c>
      <c r="O3209" s="5" t="s">
        <v>5694</v>
      </c>
      <c r="P3209" s="5" t="s">
        <v>3555</v>
      </c>
      <c r="Q3209" s="6">
        <v>19322635</v>
      </c>
      <c r="R3209" s="5" t="s">
        <v>29</v>
      </c>
      <c r="S3209" s="3" t="s">
        <v>3592</v>
      </c>
      <c r="T3209" s="3" t="s">
        <v>5059</v>
      </c>
      <c r="U3209" s="4" t="s">
        <v>5061</v>
      </c>
      <c r="V3209" s="7" t="s">
        <v>19315</v>
      </c>
    </row>
    <row r="3210" spans="1:22" ht="43.5" customHeight="1" x14ac:dyDescent="0.25">
      <c r="A3210" s="5">
        <v>2024</v>
      </c>
      <c r="B3210" s="5" t="s">
        <v>3494</v>
      </c>
      <c r="C3210" s="5" t="s">
        <v>12521</v>
      </c>
      <c r="D3210" s="8">
        <v>45322</v>
      </c>
      <c r="E3210" s="5" t="s">
        <v>22</v>
      </c>
      <c r="F3210" s="5" t="s">
        <v>31</v>
      </c>
      <c r="G3210" s="5" t="s">
        <v>24</v>
      </c>
      <c r="H3210" s="5">
        <v>1083456487</v>
      </c>
      <c r="I3210" s="5" t="s">
        <v>3606</v>
      </c>
      <c r="J3210" s="5" t="s">
        <v>35</v>
      </c>
      <c r="K3210" s="5" t="s">
        <v>9021</v>
      </c>
      <c r="L3210" s="5" t="s">
        <v>6670</v>
      </c>
      <c r="M3210" s="8">
        <v>45323</v>
      </c>
      <c r="N3210" s="8">
        <v>45473</v>
      </c>
      <c r="O3210" s="5" t="s">
        <v>9296</v>
      </c>
      <c r="P3210" s="5" t="s">
        <v>3546</v>
      </c>
      <c r="Q3210" s="6">
        <v>19322635</v>
      </c>
      <c r="R3210" s="5" t="s">
        <v>29</v>
      </c>
      <c r="S3210" s="3" t="s">
        <v>3607</v>
      </c>
      <c r="T3210" s="3" t="s">
        <v>5059</v>
      </c>
      <c r="U3210" s="4" t="s">
        <v>5061</v>
      </c>
      <c r="V3210" s="7" t="s">
        <v>19316</v>
      </c>
    </row>
    <row r="3211" spans="1:22" ht="43.5" customHeight="1" x14ac:dyDescent="0.25">
      <c r="A3211" s="5">
        <v>2024</v>
      </c>
      <c r="B3211" s="5" t="s">
        <v>3494</v>
      </c>
      <c r="C3211" s="5" t="s">
        <v>12522</v>
      </c>
      <c r="D3211" s="8">
        <v>45322</v>
      </c>
      <c r="E3211" s="5" t="s">
        <v>22</v>
      </c>
      <c r="F3211" s="5" t="s">
        <v>31</v>
      </c>
      <c r="G3211" s="5" t="s">
        <v>24</v>
      </c>
      <c r="H3211" s="5">
        <v>22506465</v>
      </c>
      <c r="I3211" s="5" t="s">
        <v>7130</v>
      </c>
      <c r="J3211" s="5" t="s">
        <v>26</v>
      </c>
      <c r="K3211" s="5" t="s">
        <v>9021</v>
      </c>
      <c r="L3211" s="5" t="s">
        <v>6671</v>
      </c>
      <c r="M3211" s="8">
        <v>45323</v>
      </c>
      <c r="N3211" s="8">
        <v>45473</v>
      </c>
      <c r="O3211" s="5" t="s">
        <v>3574</v>
      </c>
      <c r="P3211" s="5" t="s">
        <v>3575</v>
      </c>
      <c r="Q3211" s="6">
        <v>19322635</v>
      </c>
      <c r="R3211" s="5" t="s">
        <v>29</v>
      </c>
      <c r="S3211" s="3" t="s">
        <v>7310</v>
      </c>
      <c r="T3211" s="3" t="s">
        <v>5059</v>
      </c>
      <c r="U3211" s="4" t="s">
        <v>5061</v>
      </c>
      <c r="V3211" s="7" t="s">
        <v>19317</v>
      </c>
    </row>
    <row r="3212" spans="1:22" ht="43.5" customHeight="1" x14ac:dyDescent="0.25">
      <c r="A3212" s="5">
        <v>2024</v>
      </c>
      <c r="B3212" s="5" t="s">
        <v>3494</v>
      </c>
      <c r="C3212" s="5" t="s">
        <v>12523</v>
      </c>
      <c r="D3212" s="8">
        <v>45322</v>
      </c>
      <c r="E3212" s="5" t="s">
        <v>22</v>
      </c>
      <c r="F3212" s="5" t="s">
        <v>31</v>
      </c>
      <c r="G3212" s="5" t="s">
        <v>24</v>
      </c>
      <c r="H3212" s="5">
        <v>57416434</v>
      </c>
      <c r="I3212" s="5" t="s">
        <v>3588</v>
      </c>
      <c r="J3212" s="5" t="s">
        <v>26</v>
      </c>
      <c r="K3212" s="5" t="s">
        <v>9021</v>
      </c>
      <c r="L3212" s="5" t="s">
        <v>6670</v>
      </c>
      <c r="M3212" s="8">
        <v>45323</v>
      </c>
      <c r="N3212" s="8">
        <v>45473</v>
      </c>
      <c r="O3212" s="5" t="s">
        <v>9296</v>
      </c>
      <c r="P3212" s="5" t="s">
        <v>3546</v>
      </c>
      <c r="Q3212" s="6">
        <v>19322635</v>
      </c>
      <c r="R3212" s="5" t="s">
        <v>29</v>
      </c>
      <c r="S3212" s="3" t="s">
        <v>3589</v>
      </c>
      <c r="T3212" s="3" t="s">
        <v>5059</v>
      </c>
      <c r="U3212" s="4" t="s">
        <v>5061</v>
      </c>
      <c r="V3212" s="7" t="s">
        <v>19318</v>
      </c>
    </row>
    <row r="3213" spans="1:22" ht="43.5" customHeight="1" x14ac:dyDescent="0.25">
      <c r="A3213" s="5">
        <v>2024</v>
      </c>
      <c r="B3213" s="5" t="s">
        <v>3494</v>
      </c>
      <c r="C3213" s="5" t="s">
        <v>12524</v>
      </c>
      <c r="D3213" s="8">
        <v>45322</v>
      </c>
      <c r="E3213" s="5" t="s">
        <v>22</v>
      </c>
      <c r="F3213" s="5" t="s">
        <v>31</v>
      </c>
      <c r="G3213" s="5" t="s">
        <v>24</v>
      </c>
      <c r="H3213" s="5">
        <v>1143434277</v>
      </c>
      <c r="I3213" s="5" t="s">
        <v>3525</v>
      </c>
      <c r="J3213" s="5" t="s">
        <v>26</v>
      </c>
      <c r="K3213" s="5" t="s">
        <v>9071</v>
      </c>
      <c r="L3213" s="5" t="s">
        <v>6668</v>
      </c>
      <c r="M3213" s="8">
        <v>45323</v>
      </c>
      <c r="N3213" s="8">
        <v>45473</v>
      </c>
      <c r="O3213" s="5" t="s">
        <v>3498</v>
      </c>
      <c r="P3213" s="5" t="s">
        <v>1902</v>
      </c>
      <c r="Q3213" s="6">
        <v>19590000</v>
      </c>
      <c r="R3213" s="5" t="s">
        <v>29</v>
      </c>
      <c r="S3213" s="3" t="s">
        <v>3526</v>
      </c>
      <c r="T3213" s="3" t="s">
        <v>5059</v>
      </c>
      <c r="U3213" s="4" t="s">
        <v>5061</v>
      </c>
      <c r="V3213" s="7" t="s">
        <v>19319</v>
      </c>
    </row>
    <row r="3214" spans="1:22" ht="43.5" customHeight="1" x14ac:dyDescent="0.25">
      <c r="A3214" s="5">
        <v>2024</v>
      </c>
      <c r="B3214" s="5" t="s">
        <v>3494</v>
      </c>
      <c r="C3214" s="5" t="s">
        <v>12525</v>
      </c>
      <c r="D3214" s="8">
        <v>45292</v>
      </c>
      <c r="E3214" s="5" t="s">
        <v>22</v>
      </c>
      <c r="F3214" s="5" t="s">
        <v>31</v>
      </c>
      <c r="G3214" s="5" t="s">
        <v>24</v>
      </c>
      <c r="H3214" s="5">
        <v>57444088</v>
      </c>
      <c r="I3214" s="5" t="s">
        <v>3629</v>
      </c>
      <c r="J3214" s="5" t="s">
        <v>26</v>
      </c>
      <c r="K3214" s="5" t="s">
        <v>9071</v>
      </c>
      <c r="L3214" s="5" t="s">
        <v>6668</v>
      </c>
      <c r="M3214" s="8">
        <v>45323</v>
      </c>
      <c r="N3214" s="8">
        <v>45473</v>
      </c>
      <c r="O3214" s="5" t="s">
        <v>3498</v>
      </c>
      <c r="P3214" s="5" t="s">
        <v>1902</v>
      </c>
      <c r="Q3214" s="6">
        <v>19590000</v>
      </c>
      <c r="R3214" s="5" t="s">
        <v>29</v>
      </c>
      <c r="S3214" s="3" t="s">
        <v>6234</v>
      </c>
      <c r="T3214" s="3" t="s">
        <v>5059</v>
      </c>
      <c r="U3214" s="4" t="s">
        <v>5061</v>
      </c>
      <c r="V3214" s="7" t="s">
        <v>19320</v>
      </c>
    </row>
    <row r="3215" spans="1:22" ht="43.5" customHeight="1" x14ac:dyDescent="0.25">
      <c r="A3215" s="5">
        <v>2024</v>
      </c>
      <c r="B3215" s="5" t="s">
        <v>3494</v>
      </c>
      <c r="C3215" s="5" t="s">
        <v>12526</v>
      </c>
      <c r="D3215" s="8">
        <v>45322</v>
      </c>
      <c r="E3215" s="5" t="s">
        <v>22</v>
      </c>
      <c r="F3215" s="5" t="s">
        <v>31</v>
      </c>
      <c r="G3215" s="5" t="s">
        <v>24</v>
      </c>
      <c r="H3215" s="5">
        <v>1140845881</v>
      </c>
      <c r="I3215" s="5" t="s">
        <v>3560</v>
      </c>
      <c r="J3215" s="5" t="s">
        <v>26</v>
      </c>
      <c r="K3215" s="5" t="s">
        <v>15993</v>
      </c>
      <c r="L3215" s="5" t="s">
        <v>6668</v>
      </c>
      <c r="M3215" s="8">
        <v>45329</v>
      </c>
      <c r="N3215" s="8">
        <v>45657</v>
      </c>
      <c r="O3215" s="5" t="s">
        <v>5694</v>
      </c>
      <c r="P3215" s="5" t="s">
        <v>3555</v>
      </c>
      <c r="Q3215" s="6">
        <v>42509797</v>
      </c>
      <c r="R3215" s="5" t="s">
        <v>29</v>
      </c>
      <c r="S3215" s="3" t="s">
        <v>3561</v>
      </c>
      <c r="T3215" s="3" t="s">
        <v>5059</v>
      </c>
      <c r="U3215" s="4" t="s">
        <v>5061</v>
      </c>
      <c r="V3215" s="7" t="s">
        <v>19321</v>
      </c>
    </row>
    <row r="3216" spans="1:22" ht="43.5" customHeight="1" x14ac:dyDescent="0.25">
      <c r="A3216" s="5">
        <v>2024</v>
      </c>
      <c r="B3216" s="5" t="s">
        <v>3494</v>
      </c>
      <c r="C3216" s="5" t="s">
        <v>12527</v>
      </c>
      <c r="D3216" s="8">
        <v>45322</v>
      </c>
      <c r="E3216" s="5" t="s">
        <v>22</v>
      </c>
      <c r="F3216" s="5" t="s">
        <v>31</v>
      </c>
      <c r="G3216" s="5" t="s">
        <v>24</v>
      </c>
      <c r="H3216" s="5">
        <v>1083464614</v>
      </c>
      <c r="I3216" s="5" t="s">
        <v>6391</v>
      </c>
      <c r="J3216" s="5" t="s">
        <v>26</v>
      </c>
      <c r="K3216" s="5" t="s">
        <v>9021</v>
      </c>
      <c r="L3216" s="5" t="s">
        <v>6670</v>
      </c>
      <c r="M3216" s="8">
        <v>45323</v>
      </c>
      <c r="N3216" s="8">
        <v>45657</v>
      </c>
      <c r="O3216" s="5" t="s">
        <v>9296</v>
      </c>
      <c r="P3216" s="5" t="s">
        <v>3546</v>
      </c>
      <c r="Q3216" s="6">
        <v>42509797</v>
      </c>
      <c r="R3216" s="5" t="s">
        <v>29</v>
      </c>
      <c r="S3216" s="3" t="s">
        <v>6919</v>
      </c>
      <c r="T3216" s="3" t="s">
        <v>5059</v>
      </c>
      <c r="U3216" s="4" t="s">
        <v>5061</v>
      </c>
      <c r="V3216" s="7" t="s">
        <v>19322</v>
      </c>
    </row>
    <row r="3217" spans="1:22" ht="43.5" customHeight="1" x14ac:dyDescent="0.25">
      <c r="A3217" s="5">
        <v>2024</v>
      </c>
      <c r="B3217" s="5" t="s">
        <v>3494</v>
      </c>
      <c r="C3217" s="5" t="s">
        <v>12528</v>
      </c>
      <c r="D3217" s="8">
        <v>45322</v>
      </c>
      <c r="E3217" s="5" t="s">
        <v>22</v>
      </c>
      <c r="F3217" s="5" t="s">
        <v>31</v>
      </c>
      <c r="G3217" s="5" t="s">
        <v>24</v>
      </c>
      <c r="H3217" s="5">
        <v>1082992845</v>
      </c>
      <c r="I3217" s="5" t="s">
        <v>3625</v>
      </c>
      <c r="J3217" s="5" t="s">
        <v>26</v>
      </c>
      <c r="K3217" s="5" t="s">
        <v>15340</v>
      </c>
      <c r="L3217" s="5" t="s">
        <v>6668</v>
      </c>
      <c r="M3217" s="8">
        <v>45323</v>
      </c>
      <c r="N3217" s="8">
        <v>45473</v>
      </c>
      <c r="O3217" s="5" t="s">
        <v>5694</v>
      </c>
      <c r="P3217" s="5" t="s">
        <v>3555</v>
      </c>
      <c r="Q3217" s="6">
        <v>19322635</v>
      </c>
      <c r="R3217" s="5" t="s">
        <v>29</v>
      </c>
      <c r="S3217" s="3" t="s">
        <v>1773</v>
      </c>
      <c r="T3217" s="3" t="s">
        <v>5059</v>
      </c>
      <c r="U3217" s="4" t="s">
        <v>5061</v>
      </c>
      <c r="V3217" s="7" t="s">
        <v>19323</v>
      </c>
    </row>
    <row r="3218" spans="1:22" ht="43.5" customHeight="1" x14ac:dyDescent="0.25">
      <c r="A3218" s="5">
        <v>2024</v>
      </c>
      <c r="B3218" s="5" t="s">
        <v>3494</v>
      </c>
      <c r="C3218" s="5" t="s">
        <v>12529</v>
      </c>
      <c r="D3218" s="8">
        <v>45322</v>
      </c>
      <c r="E3218" s="5" t="s">
        <v>22</v>
      </c>
      <c r="F3218" s="5" t="s">
        <v>31</v>
      </c>
      <c r="G3218" s="5" t="s">
        <v>24</v>
      </c>
      <c r="H3218" s="5">
        <v>1082859533</v>
      </c>
      <c r="I3218" s="5" t="s">
        <v>6390</v>
      </c>
      <c r="J3218" s="5" t="s">
        <v>26</v>
      </c>
      <c r="K3218" s="5" t="s">
        <v>9023</v>
      </c>
      <c r="L3218" s="5" t="s">
        <v>6668</v>
      </c>
      <c r="M3218" s="8">
        <v>45337</v>
      </c>
      <c r="N3218" s="8">
        <v>45473</v>
      </c>
      <c r="O3218" s="5" t="s">
        <v>5694</v>
      </c>
      <c r="P3218" s="5" t="s">
        <v>3555</v>
      </c>
      <c r="Q3218" s="6">
        <v>19322635</v>
      </c>
      <c r="R3218" s="5" t="s">
        <v>29</v>
      </c>
      <c r="S3218" s="3" t="s">
        <v>6918</v>
      </c>
      <c r="T3218" s="3" t="s">
        <v>5059</v>
      </c>
      <c r="U3218" s="4" t="s">
        <v>5061</v>
      </c>
      <c r="V3218" s="7" t="s">
        <v>19324</v>
      </c>
    </row>
    <row r="3219" spans="1:22" ht="43.5" customHeight="1" x14ac:dyDescent="0.25">
      <c r="A3219" s="5">
        <v>2024</v>
      </c>
      <c r="B3219" s="5" t="s">
        <v>3494</v>
      </c>
      <c r="C3219" s="5" t="s">
        <v>12530</v>
      </c>
      <c r="D3219" s="8">
        <v>45322</v>
      </c>
      <c r="E3219" s="5" t="s">
        <v>22</v>
      </c>
      <c r="F3219" s="5" t="s">
        <v>31</v>
      </c>
      <c r="G3219" s="5" t="s">
        <v>24</v>
      </c>
      <c r="H3219" s="5">
        <v>1082988414</v>
      </c>
      <c r="I3219" s="5" t="s">
        <v>3615</v>
      </c>
      <c r="J3219" s="5" t="s">
        <v>35</v>
      </c>
      <c r="K3219" s="5" t="s">
        <v>6516</v>
      </c>
      <c r="L3219" s="5" t="s">
        <v>6668</v>
      </c>
      <c r="M3219" s="8">
        <v>45324</v>
      </c>
      <c r="N3219" s="8">
        <v>45473</v>
      </c>
      <c r="O3219" s="5" t="s">
        <v>3577</v>
      </c>
      <c r="P3219" s="5" t="s">
        <v>3578</v>
      </c>
      <c r="Q3219" s="6">
        <v>19322635</v>
      </c>
      <c r="R3219" s="5" t="s">
        <v>29</v>
      </c>
      <c r="S3219" s="3" t="s">
        <v>1762</v>
      </c>
      <c r="T3219" s="3" t="s">
        <v>5059</v>
      </c>
      <c r="U3219" s="4" t="s">
        <v>5061</v>
      </c>
      <c r="V3219" s="7" t="s">
        <v>19325</v>
      </c>
    </row>
    <row r="3220" spans="1:22" ht="43.5" customHeight="1" x14ac:dyDescent="0.25">
      <c r="A3220" s="5">
        <v>2024</v>
      </c>
      <c r="B3220" s="5" t="s">
        <v>3494</v>
      </c>
      <c r="C3220" s="5" t="s">
        <v>12531</v>
      </c>
      <c r="D3220" s="8">
        <v>45322</v>
      </c>
      <c r="E3220" s="5" t="s">
        <v>22</v>
      </c>
      <c r="F3220" s="5" t="s">
        <v>31</v>
      </c>
      <c r="G3220" s="5" t="s">
        <v>24</v>
      </c>
      <c r="H3220" s="5">
        <v>1221974577</v>
      </c>
      <c r="I3220" s="5" t="s">
        <v>5594</v>
      </c>
      <c r="J3220" s="5" t="s">
        <v>26</v>
      </c>
      <c r="K3220" s="5" t="s">
        <v>15994</v>
      </c>
      <c r="L3220" s="5" t="s">
        <v>6668</v>
      </c>
      <c r="M3220" s="8">
        <v>45324</v>
      </c>
      <c r="N3220" s="8">
        <v>45473</v>
      </c>
      <c r="O3220" s="5" t="s">
        <v>3577</v>
      </c>
      <c r="P3220" s="5" t="s">
        <v>3578</v>
      </c>
      <c r="Q3220" s="6">
        <v>19322635</v>
      </c>
      <c r="R3220" s="5" t="s">
        <v>29</v>
      </c>
      <c r="S3220" s="3" t="s">
        <v>5948</v>
      </c>
      <c r="T3220" s="3" t="s">
        <v>5059</v>
      </c>
      <c r="U3220" s="4" t="s">
        <v>5061</v>
      </c>
      <c r="V3220" s="7" t="s">
        <v>19326</v>
      </c>
    </row>
    <row r="3221" spans="1:22" ht="43.5" customHeight="1" x14ac:dyDescent="0.25">
      <c r="A3221" s="5">
        <v>2024</v>
      </c>
      <c r="B3221" s="5" t="s">
        <v>3494</v>
      </c>
      <c r="C3221" s="5" t="s">
        <v>12532</v>
      </c>
      <c r="D3221" s="8">
        <v>45322</v>
      </c>
      <c r="E3221" s="5" t="s">
        <v>22</v>
      </c>
      <c r="F3221" s="5" t="s">
        <v>31</v>
      </c>
      <c r="G3221" s="5" t="s">
        <v>24</v>
      </c>
      <c r="H3221" s="5">
        <v>1082838479</v>
      </c>
      <c r="I3221" s="5" t="s">
        <v>5143</v>
      </c>
      <c r="J3221" s="5" t="s">
        <v>26</v>
      </c>
      <c r="K3221" s="5" t="s">
        <v>9073</v>
      </c>
      <c r="L3221" s="5" t="s">
        <v>6668</v>
      </c>
      <c r="M3221" s="8">
        <v>45324</v>
      </c>
      <c r="N3221" s="8">
        <v>45473</v>
      </c>
      <c r="O3221" s="5" t="s">
        <v>3498</v>
      </c>
      <c r="P3221" s="5" t="s">
        <v>1902</v>
      </c>
      <c r="Q3221" s="6">
        <v>20688935</v>
      </c>
      <c r="R3221" s="5" t="s">
        <v>29</v>
      </c>
      <c r="S3221" s="3" t="s">
        <v>3608</v>
      </c>
      <c r="T3221" s="3" t="s">
        <v>5059</v>
      </c>
      <c r="U3221" s="4" t="s">
        <v>5061</v>
      </c>
      <c r="V3221" s="7" t="s">
        <v>19327</v>
      </c>
    </row>
    <row r="3222" spans="1:22" ht="43.5" customHeight="1" x14ac:dyDescent="0.25">
      <c r="A3222" s="5">
        <v>2024</v>
      </c>
      <c r="B3222" s="5" t="s">
        <v>3494</v>
      </c>
      <c r="C3222" s="5" t="s">
        <v>12533</v>
      </c>
      <c r="D3222" s="8">
        <v>45322</v>
      </c>
      <c r="E3222" s="5" t="s">
        <v>22</v>
      </c>
      <c r="F3222" s="5" t="s">
        <v>31</v>
      </c>
      <c r="G3222" s="5" t="s">
        <v>24</v>
      </c>
      <c r="H3222" s="5">
        <v>1082959143</v>
      </c>
      <c r="I3222" s="5" t="s">
        <v>3517</v>
      </c>
      <c r="J3222" s="5" t="s">
        <v>26</v>
      </c>
      <c r="K3222" s="5" t="s">
        <v>15709</v>
      </c>
      <c r="L3222" s="5" t="s">
        <v>6668</v>
      </c>
      <c r="M3222" s="8">
        <v>45324</v>
      </c>
      <c r="N3222" s="8">
        <v>45473</v>
      </c>
      <c r="O3222" s="5" t="s">
        <v>3498</v>
      </c>
      <c r="P3222" s="5" t="s">
        <v>1902</v>
      </c>
      <c r="Q3222" s="6">
        <v>20547050</v>
      </c>
      <c r="R3222" s="5" t="s">
        <v>29</v>
      </c>
      <c r="S3222" s="3" t="s">
        <v>3518</v>
      </c>
      <c r="T3222" s="3" t="s">
        <v>5059</v>
      </c>
      <c r="U3222" s="4" t="s">
        <v>5061</v>
      </c>
      <c r="V3222" s="7" t="s">
        <v>19328</v>
      </c>
    </row>
    <row r="3223" spans="1:22" ht="43.5" customHeight="1" x14ac:dyDescent="0.25">
      <c r="A3223" s="5">
        <v>2024</v>
      </c>
      <c r="B3223" s="5" t="s">
        <v>3494</v>
      </c>
      <c r="C3223" s="5" t="s">
        <v>12534</v>
      </c>
      <c r="D3223" s="8">
        <v>45335</v>
      </c>
      <c r="E3223" s="5" t="s">
        <v>22</v>
      </c>
      <c r="F3223" s="5" t="s">
        <v>31</v>
      </c>
      <c r="G3223" s="5" t="s">
        <v>24</v>
      </c>
      <c r="H3223" s="5">
        <v>57440575</v>
      </c>
      <c r="I3223" s="5" t="s">
        <v>3598</v>
      </c>
      <c r="J3223" s="5" t="s">
        <v>26</v>
      </c>
      <c r="K3223" s="5" t="s">
        <v>1470</v>
      </c>
      <c r="L3223" s="5" t="s">
        <v>6668</v>
      </c>
      <c r="M3223" s="8">
        <v>45336</v>
      </c>
      <c r="N3223" s="8">
        <v>45473</v>
      </c>
      <c r="O3223" s="5" t="s">
        <v>3577</v>
      </c>
      <c r="P3223" s="5" t="s">
        <v>3578</v>
      </c>
      <c r="Q3223" s="6">
        <v>19322635</v>
      </c>
      <c r="R3223" s="5" t="s">
        <v>29</v>
      </c>
      <c r="S3223" s="3" t="s">
        <v>3600</v>
      </c>
      <c r="T3223" s="3" t="s">
        <v>5059</v>
      </c>
      <c r="U3223" s="4" t="s">
        <v>5061</v>
      </c>
      <c r="V3223" s="7" t="s">
        <v>19329</v>
      </c>
    </row>
    <row r="3224" spans="1:22" ht="43.5" customHeight="1" x14ac:dyDescent="0.25">
      <c r="A3224" s="5">
        <v>2024</v>
      </c>
      <c r="B3224" s="5" t="s">
        <v>3494</v>
      </c>
      <c r="C3224" s="5" t="s">
        <v>12535</v>
      </c>
      <c r="D3224" s="8">
        <v>45322</v>
      </c>
      <c r="E3224" s="5" t="s">
        <v>22</v>
      </c>
      <c r="F3224" s="5" t="s">
        <v>31</v>
      </c>
      <c r="G3224" s="5" t="s">
        <v>24</v>
      </c>
      <c r="H3224" s="5">
        <v>1118845966</v>
      </c>
      <c r="I3224" s="5" t="s">
        <v>3638</v>
      </c>
      <c r="J3224" s="5" t="s">
        <v>26</v>
      </c>
      <c r="K3224" s="5" t="s">
        <v>15995</v>
      </c>
      <c r="L3224" s="5" t="s">
        <v>6668</v>
      </c>
      <c r="M3224" s="8">
        <v>45324</v>
      </c>
      <c r="N3224" s="8">
        <v>45657</v>
      </c>
      <c r="O3224" s="5" t="s">
        <v>5694</v>
      </c>
      <c r="P3224" s="5" t="s">
        <v>3555</v>
      </c>
      <c r="Q3224" s="6">
        <v>42509797</v>
      </c>
      <c r="R3224" s="5" t="s">
        <v>29</v>
      </c>
      <c r="S3224" s="3" t="s">
        <v>1792</v>
      </c>
      <c r="T3224" s="3" t="s">
        <v>5059</v>
      </c>
      <c r="U3224" s="4" t="s">
        <v>5061</v>
      </c>
      <c r="V3224" s="7" t="s">
        <v>19330</v>
      </c>
    </row>
    <row r="3225" spans="1:22" ht="43.5" customHeight="1" x14ac:dyDescent="0.25">
      <c r="A3225" s="5">
        <v>2024</v>
      </c>
      <c r="B3225" s="5" t="s">
        <v>3494</v>
      </c>
      <c r="C3225" s="5" t="s">
        <v>12536</v>
      </c>
      <c r="D3225" s="8">
        <v>45322</v>
      </c>
      <c r="E3225" s="5" t="s">
        <v>22</v>
      </c>
      <c r="F3225" s="5" t="s">
        <v>31</v>
      </c>
      <c r="G3225" s="5" t="s">
        <v>24</v>
      </c>
      <c r="H3225" s="5">
        <v>32719689</v>
      </c>
      <c r="I3225" s="5" t="s">
        <v>8311</v>
      </c>
      <c r="J3225" s="5" t="s">
        <v>26</v>
      </c>
      <c r="K3225" s="5" t="s">
        <v>9077</v>
      </c>
      <c r="L3225" s="5" t="s">
        <v>6668</v>
      </c>
      <c r="M3225" s="8">
        <v>45324</v>
      </c>
      <c r="N3225" s="8">
        <v>45473</v>
      </c>
      <c r="O3225" s="5" t="s">
        <v>3498</v>
      </c>
      <c r="P3225" s="5" t="s">
        <v>1902</v>
      </c>
      <c r="Q3225" s="6">
        <v>19890175</v>
      </c>
      <c r="R3225" s="5" t="s">
        <v>29</v>
      </c>
      <c r="S3225" s="3" t="s">
        <v>8418</v>
      </c>
      <c r="T3225" s="3" t="s">
        <v>5059</v>
      </c>
      <c r="U3225" s="4" t="s">
        <v>5061</v>
      </c>
      <c r="V3225" s="7" t="s">
        <v>19331</v>
      </c>
    </row>
    <row r="3226" spans="1:22" ht="43.5" customHeight="1" x14ac:dyDescent="0.25">
      <c r="A3226" s="5">
        <v>2024</v>
      </c>
      <c r="B3226" s="5" t="s">
        <v>3494</v>
      </c>
      <c r="C3226" s="5" t="s">
        <v>12537</v>
      </c>
      <c r="D3226" s="8">
        <v>45322</v>
      </c>
      <c r="E3226" s="5" t="s">
        <v>22</v>
      </c>
      <c r="F3226" s="5" t="s">
        <v>31</v>
      </c>
      <c r="G3226" s="5" t="s">
        <v>24</v>
      </c>
      <c r="H3226" s="5">
        <v>1143870167</v>
      </c>
      <c r="I3226" s="5" t="s">
        <v>3583</v>
      </c>
      <c r="J3226" s="5" t="s">
        <v>26</v>
      </c>
      <c r="K3226" s="5" t="s">
        <v>15995</v>
      </c>
      <c r="L3226" s="5" t="s">
        <v>6668</v>
      </c>
      <c r="M3226" s="8">
        <v>45324</v>
      </c>
      <c r="N3226" s="8">
        <v>45473</v>
      </c>
      <c r="O3226" s="5" t="s">
        <v>5694</v>
      </c>
      <c r="P3226" s="5" t="s">
        <v>3555</v>
      </c>
      <c r="Q3226" s="6">
        <v>19322635</v>
      </c>
      <c r="R3226" s="5" t="s">
        <v>29</v>
      </c>
      <c r="S3226" s="3" t="s">
        <v>1744</v>
      </c>
      <c r="T3226" s="3" t="s">
        <v>5059</v>
      </c>
      <c r="U3226" s="4" t="s">
        <v>5061</v>
      </c>
      <c r="V3226" s="7" t="s">
        <v>19332</v>
      </c>
    </row>
    <row r="3227" spans="1:22" ht="43.5" customHeight="1" x14ac:dyDescent="0.25">
      <c r="A3227" s="5">
        <v>2024</v>
      </c>
      <c r="B3227" s="5" t="s">
        <v>3494</v>
      </c>
      <c r="C3227" s="5" t="s">
        <v>12538</v>
      </c>
      <c r="D3227" s="8">
        <v>45322</v>
      </c>
      <c r="E3227" s="5" t="s">
        <v>22</v>
      </c>
      <c r="F3227" s="5" t="s">
        <v>31</v>
      </c>
      <c r="G3227" s="5" t="s">
        <v>24</v>
      </c>
      <c r="H3227" s="5">
        <v>1081786580</v>
      </c>
      <c r="I3227" s="5" t="s">
        <v>3556</v>
      </c>
      <c r="J3227" s="5" t="s">
        <v>26</v>
      </c>
      <c r="K3227" s="5" t="s">
        <v>15339</v>
      </c>
      <c r="L3227" s="5" t="s">
        <v>6672</v>
      </c>
      <c r="M3227" s="8">
        <v>45324</v>
      </c>
      <c r="N3227" s="8">
        <v>45473</v>
      </c>
      <c r="O3227" s="5" t="s">
        <v>3557</v>
      </c>
      <c r="P3227" s="5" t="s">
        <v>3558</v>
      </c>
      <c r="Q3227" s="6">
        <v>10515255</v>
      </c>
      <c r="R3227" s="5" t="s">
        <v>29</v>
      </c>
      <c r="S3227" s="3" t="s">
        <v>3559</v>
      </c>
      <c r="T3227" s="3" t="s">
        <v>5059</v>
      </c>
      <c r="U3227" s="4" t="s">
        <v>5061</v>
      </c>
      <c r="V3227" s="7" t="s">
        <v>19333</v>
      </c>
    </row>
    <row r="3228" spans="1:22" ht="43.5" customHeight="1" x14ac:dyDescent="0.25">
      <c r="A3228" s="5">
        <v>2024</v>
      </c>
      <c r="B3228" s="5" t="s">
        <v>3494</v>
      </c>
      <c r="C3228" s="5" t="s">
        <v>12539</v>
      </c>
      <c r="D3228" s="8">
        <v>45322</v>
      </c>
      <c r="E3228" s="5" t="s">
        <v>22</v>
      </c>
      <c r="F3228" s="5" t="s">
        <v>31</v>
      </c>
      <c r="G3228" s="5" t="s">
        <v>24</v>
      </c>
      <c r="H3228" s="5">
        <v>7602892</v>
      </c>
      <c r="I3228" s="5" t="s">
        <v>3609</v>
      </c>
      <c r="J3228" s="5" t="s">
        <v>35</v>
      </c>
      <c r="K3228" s="5" t="s">
        <v>9023</v>
      </c>
      <c r="L3228" s="5" t="s">
        <v>6670</v>
      </c>
      <c r="M3228" s="8">
        <v>45324</v>
      </c>
      <c r="N3228" s="8">
        <v>45473</v>
      </c>
      <c r="O3228" s="5" t="s">
        <v>9296</v>
      </c>
      <c r="P3228" s="5" t="s">
        <v>3546</v>
      </c>
      <c r="Q3228" s="6">
        <v>19322635</v>
      </c>
      <c r="R3228" s="5" t="s">
        <v>29</v>
      </c>
      <c r="S3228" s="3" t="s">
        <v>1757</v>
      </c>
      <c r="T3228" s="3" t="s">
        <v>5059</v>
      </c>
      <c r="U3228" s="4" t="s">
        <v>5061</v>
      </c>
      <c r="V3228" s="7" t="s">
        <v>19334</v>
      </c>
    </row>
    <row r="3229" spans="1:22" ht="43.5" customHeight="1" x14ac:dyDescent="0.25">
      <c r="A3229" s="5">
        <v>2024</v>
      </c>
      <c r="B3229" s="5" t="s">
        <v>3494</v>
      </c>
      <c r="C3229" s="5" t="s">
        <v>12540</v>
      </c>
      <c r="D3229" s="8">
        <v>45322</v>
      </c>
      <c r="E3229" s="5" t="s">
        <v>22</v>
      </c>
      <c r="F3229" s="5" t="s">
        <v>31</v>
      </c>
      <c r="G3229" s="5" t="s">
        <v>24</v>
      </c>
      <c r="H3229" s="5">
        <v>1082932599</v>
      </c>
      <c r="I3229" s="5" t="s">
        <v>3514</v>
      </c>
      <c r="J3229" s="5" t="s">
        <v>35</v>
      </c>
      <c r="K3229" s="5" t="s">
        <v>15461</v>
      </c>
      <c r="L3229" s="5" t="s">
        <v>6668</v>
      </c>
      <c r="M3229" s="8">
        <v>45324</v>
      </c>
      <c r="N3229" s="8">
        <v>45473</v>
      </c>
      <c r="O3229" s="5" t="s">
        <v>3498</v>
      </c>
      <c r="P3229" s="5" t="s">
        <v>1902</v>
      </c>
      <c r="Q3229" s="6">
        <v>20547050</v>
      </c>
      <c r="R3229" s="5" t="s">
        <v>29</v>
      </c>
      <c r="S3229" s="3" t="s">
        <v>3515</v>
      </c>
      <c r="T3229" s="3" t="s">
        <v>5059</v>
      </c>
      <c r="U3229" s="4" t="s">
        <v>5061</v>
      </c>
      <c r="V3229" s="7" t="s">
        <v>19335</v>
      </c>
    </row>
    <row r="3230" spans="1:22" ht="43.5" customHeight="1" x14ac:dyDescent="0.25">
      <c r="A3230" s="5">
        <v>2024</v>
      </c>
      <c r="B3230" s="5" t="s">
        <v>3494</v>
      </c>
      <c r="C3230" s="5" t="s">
        <v>12541</v>
      </c>
      <c r="D3230" s="8">
        <v>45322</v>
      </c>
      <c r="E3230" s="5" t="s">
        <v>22</v>
      </c>
      <c r="F3230" s="5" t="s">
        <v>31</v>
      </c>
      <c r="G3230" s="5" t="s">
        <v>24</v>
      </c>
      <c r="H3230" s="5">
        <v>57463911</v>
      </c>
      <c r="I3230" s="5" t="s">
        <v>3636</v>
      </c>
      <c r="J3230" s="5" t="s">
        <v>26</v>
      </c>
      <c r="K3230" s="5" t="s">
        <v>15571</v>
      </c>
      <c r="L3230" s="5" t="s">
        <v>6668</v>
      </c>
      <c r="M3230" s="8">
        <v>45324</v>
      </c>
      <c r="N3230" s="8">
        <v>45473</v>
      </c>
      <c r="O3230" s="5" t="s">
        <v>3577</v>
      </c>
      <c r="P3230" s="5" t="s">
        <v>3578</v>
      </c>
      <c r="Q3230" s="6">
        <v>19322635</v>
      </c>
      <c r="R3230" s="5" t="s">
        <v>29</v>
      </c>
      <c r="S3230" s="3" t="s">
        <v>1789</v>
      </c>
      <c r="T3230" s="3" t="s">
        <v>5059</v>
      </c>
      <c r="U3230" s="4" t="s">
        <v>5061</v>
      </c>
      <c r="V3230" s="7" t="s">
        <v>19336</v>
      </c>
    </row>
    <row r="3231" spans="1:22" ht="43.5" customHeight="1" x14ac:dyDescent="0.25">
      <c r="A3231" s="5">
        <v>2024</v>
      </c>
      <c r="B3231" s="5" t="s">
        <v>3494</v>
      </c>
      <c r="C3231" s="5" t="s">
        <v>12542</v>
      </c>
      <c r="D3231" s="8">
        <v>45322</v>
      </c>
      <c r="E3231" s="5" t="s">
        <v>22</v>
      </c>
      <c r="F3231" s="5" t="s">
        <v>31</v>
      </c>
      <c r="G3231" s="5" t="s">
        <v>24</v>
      </c>
      <c r="H3231" s="5">
        <v>36727443</v>
      </c>
      <c r="I3231" s="5" t="s">
        <v>3545</v>
      </c>
      <c r="J3231" s="5" t="s">
        <v>26</v>
      </c>
      <c r="K3231" s="5" t="s">
        <v>9023</v>
      </c>
      <c r="L3231" s="5" t="s">
        <v>6670</v>
      </c>
      <c r="M3231" s="8">
        <v>45324</v>
      </c>
      <c r="N3231" s="8">
        <v>45473</v>
      </c>
      <c r="O3231" s="5" t="s">
        <v>9296</v>
      </c>
      <c r="P3231" s="5" t="s">
        <v>3546</v>
      </c>
      <c r="Q3231" s="6">
        <v>19322635</v>
      </c>
      <c r="R3231" s="5" t="s">
        <v>29</v>
      </c>
      <c r="S3231" s="3" t="s">
        <v>3538</v>
      </c>
      <c r="T3231" s="3" t="s">
        <v>5059</v>
      </c>
      <c r="U3231" s="4" t="s">
        <v>5061</v>
      </c>
      <c r="V3231" s="7" t="s">
        <v>19337</v>
      </c>
    </row>
    <row r="3232" spans="1:22" ht="43.5" customHeight="1" x14ac:dyDescent="0.25">
      <c r="A3232" s="5">
        <v>2024</v>
      </c>
      <c r="B3232" s="5" t="s">
        <v>3494</v>
      </c>
      <c r="C3232" s="5" t="s">
        <v>12543</v>
      </c>
      <c r="D3232" s="8">
        <v>45322</v>
      </c>
      <c r="E3232" s="5" t="s">
        <v>22</v>
      </c>
      <c r="F3232" s="5" t="s">
        <v>31</v>
      </c>
      <c r="G3232" s="5" t="s">
        <v>24</v>
      </c>
      <c r="H3232" s="5">
        <v>39094950</v>
      </c>
      <c r="I3232" s="5" t="s">
        <v>7129</v>
      </c>
      <c r="J3232" s="5" t="s">
        <v>26</v>
      </c>
      <c r="K3232" s="5" t="s">
        <v>9021</v>
      </c>
      <c r="L3232" s="5" t="s">
        <v>6671</v>
      </c>
      <c r="M3232" s="8">
        <v>45324</v>
      </c>
      <c r="N3232" s="8">
        <v>45473</v>
      </c>
      <c r="O3232" s="5" t="s">
        <v>3574</v>
      </c>
      <c r="P3232" s="5" t="s">
        <v>3575</v>
      </c>
      <c r="Q3232" s="6">
        <v>19322635</v>
      </c>
      <c r="R3232" s="5" t="s">
        <v>29</v>
      </c>
      <c r="S3232" s="3" t="s">
        <v>21446</v>
      </c>
      <c r="T3232" s="3" t="s">
        <v>5059</v>
      </c>
      <c r="U3232" s="4" t="s">
        <v>5061</v>
      </c>
      <c r="V3232" s="7" t="s">
        <v>19338</v>
      </c>
    </row>
    <row r="3233" spans="1:22" ht="43.5" customHeight="1" x14ac:dyDescent="0.25">
      <c r="A3233" s="5">
        <v>2024</v>
      </c>
      <c r="B3233" s="5" t="s">
        <v>3494</v>
      </c>
      <c r="C3233" s="5" t="s">
        <v>12544</v>
      </c>
      <c r="D3233" s="8">
        <v>45322</v>
      </c>
      <c r="E3233" s="5" t="s">
        <v>22</v>
      </c>
      <c r="F3233" s="5" t="s">
        <v>31</v>
      </c>
      <c r="G3233" s="5" t="s">
        <v>24</v>
      </c>
      <c r="H3233" s="5">
        <v>57455666</v>
      </c>
      <c r="I3233" s="5" t="s">
        <v>3562</v>
      </c>
      <c r="J3233" s="5" t="s">
        <v>26</v>
      </c>
      <c r="K3233" s="5" t="s">
        <v>9021</v>
      </c>
      <c r="L3233" s="5" t="s">
        <v>6673</v>
      </c>
      <c r="M3233" s="8">
        <v>45327</v>
      </c>
      <c r="N3233" s="8">
        <v>45473</v>
      </c>
      <c r="O3233" s="5" t="s">
        <v>9297</v>
      </c>
      <c r="P3233" s="5" t="s">
        <v>3547</v>
      </c>
      <c r="Q3233" s="6">
        <v>19322635</v>
      </c>
      <c r="R3233" s="5" t="s">
        <v>29</v>
      </c>
      <c r="S3233" s="3" t="s">
        <v>3563</v>
      </c>
      <c r="T3233" s="3" t="s">
        <v>5059</v>
      </c>
      <c r="U3233" s="4" t="s">
        <v>5061</v>
      </c>
      <c r="V3233" s="7" t="s">
        <v>19339</v>
      </c>
    </row>
    <row r="3234" spans="1:22" ht="43.5" customHeight="1" x14ac:dyDescent="0.25">
      <c r="A3234" s="5">
        <v>2024</v>
      </c>
      <c r="B3234" s="5" t="s">
        <v>3494</v>
      </c>
      <c r="C3234" s="5" t="s">
        <v>12545</v>
      </c>
      <c r="D3234" s="8">
        <v>45322</v>
      </c>
      <c r="E3234" s="5" t="s">
        <v>22</v>
      </c>
      <c r="F3234" s="5" t="s">
        <v>31</v>
      </c>
      <c r="G3234" s="5" t="s">
        <v>24</v>
      </c>
      <c r="H3234" s="5">
        <v>85370631</v>
      </c>
      <c r="I3234" s="5" t="s">
        <v>3551</v>
      </c>
      <c r="J3234" s="5" t="s">
        <v>35</v>
      </c>
      <c r="K3234" s="5" t="s">
        <v>15339</v>
      </c>
      <c r="L3234" s="5" t="s">
        <v>6670</v>
      </c>
      <c r="M3234" s="8">
        <v>45327</v>
      </c>
      <c r="N3234" s="8">
        <v>45473</v>
      </c>
      <c r="O3234" s="5" t="s">
        <v>9296</v>
      </c>
      <c r="P3234" s="5" t="s">
        <v>3546</v>
      </c>
      <c r="Q3234" s="6">
        <v>10515255</v>
      </c>
      <c r="R3234" s="5" t="s">
        <v>29</v>
      </c>
      <c r="S3234" s="3" t="s">
        <v>3552</v>
      </c>
      <c r="T3234" s="3" t="s">
        <v>5059</v>
      </c>
      <c r="U3234" s="4" t="s">
        <v>5061</v>
      </c>
      <c r="V3234" s="7" t="s">
        <v>19340</v>
      </c>
    </row>
    <row r="3235" spans="1:22" ht="43.5" customHeight="1" x14ac:dyDescent="0.25">
      <c r="A3235" s="5">
        <v>2024</v>
      </c>
      <c r="B3235" s="5" t="s">
        <v>3494</v>
      </c>
      <c r="C3235" s="5" t="s">
        <v>12546</v>
      </c>
      <c r="D3235" s="8">
        <v>45322</v>
      </c>
      <c r="E3235" s="5" t="s">
        <v>22</v>
      </c>
      <c r="F3235" s="5" t="s">
        <v>31</v>
      </c>
      <c r="G3235" s="5" t="s">
        <v>24</v>
      </c>
      <c r="H3235" s="5">
        <v>1044423246</v>
      </c>
      <c r="I3235" s="5" t="s">
        <v>3611</v>
      </c>
      <c r="J3235" s="5" t="s">
        <v>26</v>
      </c>
      <c r="K3235" s="5" t="s">
        <v>1888</v>
      </c>
      <c r="L3235" s="5" t="s">
        <v>6668</v>
      </c>
      <c r="M3235" s="8">
        <v>45324</v>
      </c>
      <c r="N3235" s="8">
        <v>45473</v>
      </c>
      <c r="O3235" s="5" t="s">
        <v>5694</v>
      </c>
      <c r="P3235" s="5" t="s">
        <v>3555</v>
      </c>
      <c r="Q3235" s="6">
        <v>26711165</v>
      </c>
      <c r="R3235" s="5" t="s">
        <v>29</v>
      </c>
      <c r="S3235" s="3" t="s">
        <v>3613</v>
      </c>
      <c r="T3235" s="3" t="s">
        <v>5059</v>
      </c>
      <c r="U3235" s="4" t="s">
        <v>5061</v>
      </c>
      <c r="V3235" s="7" t="s">
        <v>19341</v>
      </c>
    </row>
    <row r="3236" spans="1:22" ht="43.5" customHeight="1" x14ac:dyDescent="0.25">
      <c r="A3236" s="5">
        <v>2024</v>
      </c>
      <c r="B3236" s="5" t="s">
        <v>3494</v>
      </c>
      <c r="C3236" s="5" t="s">
        <v>12547</v>
      </c>
      <c r="D3236" s="8">
        <v>45322</v>
      </c>
      <c r="E3236" s="5" t="s">
        <v>22</v>
      </c>
      <c r="F3236" s="5" t="s">
        <v>31</v>
      </c>
      <c r="G3236" s="5" t="s">
        <v>24</v>
      </c>
      <c r="H3236" s="5">
        <v>1082996012</v>
      </c>
      <c r="I3236" s="5" t="s">
        <v>6118</v>
      </c>
      <c r="J3236" s="5" t="s">
        <v>26</v>
      </c>
      <c r="K3236" s="5" t="s">
        <v>15996</v>
      </c>
      <c r="L3236" s="5" t="s">
        <v>6668</v>
      </c>
      <c r="M3236" s="8">
        <v>45324</v>
      </c>
      <c r="N3236" s="8">
        <v>45473</v>
      </c>
      <c r="O3236" s="5" t="s">
        <v>3577</v>
      </c>
      <c r="P3236" s="5" t="s">
        <v>3578</v>
      </c>
      <c r="Q3236" s="6">
        <v>19322635</v>
      </c>
      <c r="R3236" s="5" t="s">
        <v>29</v>
      </c>
      <c r="S3236" s="3" t="s">
        <v>6275</v>
      </c>
      <c r="T3236" s="3" t="s">
        <v>5059</v>
      </c>
      <c r="U3236" s="4" t="s">
        <v>5061</v>
      </c>
      <c r="V3236" s="7" t="s">
        <v>19342</v>
      </c>
    </row>
    <row r="3237" spans="1:22" ht="43.5" customHeight="1" x14ac:dyDescent="0.25">
      <c r="A3237" s="5">
        <v>2024</v>
      </c>
      <c r="B3237" s="5" t="s">
        <v>3494</v>
      </c>
      <c r="C3237" s="5" t="s">
        <v>12548</v>
      </c>
      <c r="D3237" s="8">
        <v>45322</v>
      </c>
      <c r="E3237" s="5" t="s">
        <v>22</v>
      </c>
      <c r="F3237" s="5" t="s">
        <v>31</v>
      </c>
      <c r="G3237" s="5" t="s">
        <v>24</v>
      </c>
      <c r="H3237" s="5">
        <v>57309642</v>
      </c>
      <c r="I3237" s="5" t="s">
        <v>26964</v>
      </c>
      <c r="J3237" s="5" t="s">
        <v>26</v>
      </c>
      <c r="K3237" s="5" t="s">
        <v>9021</v>
      </c>
      <c r="L3237" s="5" t="s">
        <v>6673</v>
      </c>
      <c r="M3237" s="8">
        <v>45324</v>
      </c>
      <c r="N3237" s="8">
        <v>45473</v>
      </c>
      <c r="O3237" s="5" t="s">
        <v>9297</v>
      </c>
      <c r="P3237" s="5" t="s">
        <v>3547</v>
      </c>
      <c r="Q3237" s="6">
        <v>19322635</v>
      </c>
      <c r="R3237" s="5" t="s">
        <v>29</v>
      </c>
      <c r="S3237" s="3" t="s">
        <v>29113</v>
      </c>
      <c r="T3237" s="3" t="s">
        <v>5059</v>
      </c>
      <c r="U3237" s="4" t="s">
        <v>5061</v>
      </c>
      <c r="V3237" s="7" t="s">
        <v>19343</v>
      </c>
    </row>
    <row r="3238" spans="1:22" ht="43.5" customHeight="1" x14ac:dyDescent="0.25">
      <c r="A3238" s="5">
        <v>2024</v>
      </c>
      <c r="B3238" s="5" t="s">
        <v>3494</v>
      </c>
      <c r="C3238" s="5" t="s">
        <v>12549</v>
      </c>
      <c r="D3238" s="8">
        <v>45322</v>
      </c>
      <c r="E3238" s="5" t="s">
        <v>22</v>
      </c>
      <c r="F3238" s="5" t="s">
        <v>31</v>
      </c>
      <c r="G3238" s="5" t="s">
        <v>24</v>
      </c>
      <c r="H3238" s="5">
        <v>1082938106</v>
      </c>
      <c r="I3238" s="5" t="s">
        <v>8692</v>
      </c>
      <c r="J3238" s="5" t="s">
        <v>26</v>
      </c>
      <c r="K3238" s="5" t="s">
        <v>15339</v>
      </c>
      <c r="L3238" s="5" t="s">
        <v>6668</v>
      </c>
      <c r="M3238" s="8">
        <v>45324</v>
      </c>
      <c r="N3238" s="8">
        <v>45473</v>
      </c>
      <c r="O3238" s="5" t="s">
        <v>5694</v>
      </c>
      <c r="P3238" s="5" t="s">
        <v>3555</v>
      </c>
      <c r="Q3238" s="6">
        <v>10515255</v>
      </c>
      <c r="R3238" s="5" t="s">
        <v>29</v>
      </c>
      <c r="S3238" s="3" t="s">
        <v>8812</v>
      </c>
      <c r="T3238" s="3" t="s">
        <v>5059</v>
      </c>
      <c r="U3238" s="4" t="s">
        <v>5061</v>
      </c>
      <c r="V3238" s="7" t="s">
        <v>19344</v>
      </c>
    </row>
    <row r="3239" spans="1:22" ht="43.5" customHeight="1" x14ac:dyDescent="0.25">
      <c r="A3239" s="5">
        <v>2024</v>
      </c>
      <c r="B3239" s="5" t="s">
        <v>3494</v>
      </c>
      <c r="C3239" s="5" t="s">
        <v>12550</v>
      </c>
      <c r="D3239" s="8">
        <v>45322</v>
      </c>
      <c r="E3239" s="5" t="s">
        <v>22</v>
      </c>
      <c r="F3239" s="5" t="s">
        <v>31</v>
      </c>
      <c r="G3239" s="5" t="s">
        <v>24</v>
      </c>
      <c r="H3239" s="5">
        <v>1221967632</v>
      </c>
      <c r="I3239" s="5" t="s">
        <v>6393</v>
      </c>
      <c r="J3239" s="5" t="s">
        <v>26</v>
      </c>
      <c r="K3239" s="5" t="s">
        <v>15339</v>
      </c>
      <c r="L3239" s="5" t="s">
        <v>6670</v>
      </c>
      <c r="M3239" s="8">
        <v>45324</v>
      </c>
      <c r="N3239" s="8">
        <v>45473</v>
      </c>
      <c r="O3239" s="5" t="s">
        <v>9296</v>
      </c>
      <c r="P3239" s="5" t="s">
        <v>3546</v>
      </c>
      <c r="Q3239" s="6">
        <v>10515255</v>
      </c>
      <c r="R3239" s="5" t="s">
        <v>29</v>
      </c>
      <c r="S3239" s="3" t="s">
        <v>6921</v>
      </c>
      <c r="T3239" s="3" t="s">
        <v>5059</v>
      </c>
      <c r="U3239" s="4" t="s">
        <v>5061</v>
      </c>
      <c r="V3239" s="7" t="s">
        <v>19345</v>
      </c>
    </row>
    <row r="3240" spans="1:22" ht="43.5" customHeight="1" x14ac:dyDescent="0.25">
      <c r="A3240" s="5">
        <v>2024</v>
      </c>
      <c r="B3240" s="5" t="s">
        <v>3494</v>
      </c>
      <c r="C3240" s="5" t="s">
        <v>12551</v>
      </c>
      <c r="D3240" s="8">
        <v>45322</v>
      </c>
      <c r="E3240" s="5" t="s">
        <v>22</v>
      </c>
      <c r="F3240" s="5" t="s">
        <v>31</v>
      </c>
      <c r="G3240" s="5" t="s">
        <v>24</v>
      </c>
      <c r="H3240" s="5">
        <v>85153278</v>
      </c>
      <c r="I3240" s="5" t="s">
        <v>3627</v>
      </c>
      <c r="J3240" s="5" t="s">
        <v>35</v>
      </c>
      <c r="K3240" s="5" t="s">
        <v>15339</v>
      </c>
      <c r="L3240" s="5" t="s">
        <v>6668</v>
      </c>
      <c r="M3240" s="8">
        <v>45327</v>
      </c>
      <c r="N3240" s="8">
        <v>45473</v>
      </c>
      <c r="O3240" s="5" t="s">
        <v>5694</v>
      </c>
      <c r="P3240" s="5" t="s">
        <v>3555</v>
      </c>
      <c r="Q3240" s="6">
        <v>10515255</v>
      </c>
      <c r="R3240" s="5" t="s">
        <v>29</v>
      </c>
      <c r="S3240" s="3" t="s">
        <v>1775</v>
      </c>
      <c r="T3240" s="3" t="s">
        <v>5059</v>
      </c>
      <c r="U3240" s="4" t="s">
        <v>5061</v>
      </c>
      <c r="V3240" s="7" t="s">
        <v>19346</v>
      </c>
    </row>
    <row r="3241" spans="1:22" ht="43.5" customHeight="1" x14ac:dyDescent="0.25">
      <c r="A3241" s="5">
        <v>2024</v>
      </c>
      <c r="B3241" s="5" t="s">
        <v>3494</v>
      </c>
      <c r="C3241" s="5" t="s">
        <v>12552</v>
      </c>
      <c r="D3241" s="8">
        <v>45322</v>
      </c>
      <c r="E3241" s="5" t="s">
        <v>22</v>
      </c>
      <c r="F3241" s="5" t="s">
        <v>31</v>
      </c>
      <c r="G3241" s="5" t="s">
        <v>24</v>
      </c>
      <c r="H3241" s="5">
        <v>57429071</v>
      </c>
      <c r="I3241" s="5" t="s">
        <v>3576</v>
      </c>
      <c r="J3241" s="5" t="s">
        <v>26</v>
      </c>
      <c r="K3241" s="5" t="s">
        <v>9021</v>
      </c>
      <c r="L3241" s="5" t="s">
        <v>6668</v>
      </c>
      <c r="M3241" s="8">
        <v>45324</v>
      </c>
      <c r="N3241" s="8">
        <v>45473</v>
      </c>
      <c r="O3241" s="5" t="s">
        <v>3577</v>
      </c>
      <c r="P3241" s="5" t="s">
        <v>3578</v>
      </c>
      <c r="Q3241" s="6">
        <v>19322635</v>
      </c>
      <c r="R3241" s="5" t="s">
        <v>29</v>
      </c>
      <c r="S3241" s="3" t="s">
        <v>3579</v>
      </c>
      <c r="T3241" s="3" t="s">
        <v>5059</v>
      </c>
      <c r="U3241" s="4" t="s">
        <v>5061</v>
      </c>
      <c r="V3241" s="7" t="s">
        <v>19347</v>
      </c>
    </row>
    <row r="3242" spans="1:22" ht="43.5" customHeight="1" x14ac:dyDescent="0.25">
      <c r="A3242" s="5">
        <v>2024</v>
      </c>
      <c r="B3242" s="5" t="s">
        <v>3494</v>
      </c>
      <c r="C3242" s="5" t="s">
        <v>12553</v>
      </c>
      <c r="D3242" s="8">
        <v>45322</v>
      </c>
      <c r="E3242" s="5" t="s">
        <v>22</v>
      </c>
      <c r="F3242" s="5" t="s">
        <v>31</v>
      </c>
      <c r="G3242" s="5" t="s">
        <v>24</v>
      </c>
      <c r="H3242" s="5">
        <v>39017608</v>
      </c>
      <c r="I3242" s="5" t="s">
        <v>3566</v>
      </c>
      <c r="J3242" s="5" t="s">
        <v>26</v>
      </c>
      <c r="K3242" s="5" t="s">
        <v>9041</v>
      </c>
      <c r="L3242" s="5" t="s">
        <v>6674</v>
      </c>
      <c r="M3242" s="8">
        <v>45324</v>
      </c>
      <c r="N3242" s="8">
        <v>45473</v>
      </c>
      <c r="O3242" s="5" t="s">
        <v>3553</v>
      </c>
      <c r="P3242" s="5" t="s">
        <v>3554</v>
      </c>
      <c r="Q3242" s="6">
        <v>19322635</v>
      </c>
      <c r="R3242" s="5" t="s">
        <v>29</v>
      </c>
      <c r="S3242" s="3" t="s">
        <v>3567</v>
      </c>
      <c r="T3242" s="3" t="s">
        <v>5059</v>
      </c>
      <c r="U3242" s="4" t="s">
        <v>5061</v>
      </c>
      <c r="V3242" s="7" t="s">
        <v>19348</v>
      </c>
    </row>
    <row r="3243" spans="1:22" ht="43.5" customHeight="1" x14ac:dyDescent="0.25">
      <c r="A3243" s="5">
        <v>2024</v>
      </c>
      <c r="B3243" s="5" t="s">
        <v>3494</v>
      </c>
      <c r="C3243" s="5" t="s">
        <v>12554</v>
      </c>
      <c r="D3243" s="8">
        <v>45322</v>
      </c>
      <c r="E3243" s="5" t="s">
        <v>22</v>
      </c>
      <c r="F3243" s="5" t="s">
        <v>31</v>
      </c>
      <c r="G3243" s="5" t="s">
        <v>24</v>
      </c>
      <c r="H3243" s="5">
        <v>22478571</v>
      </c>
      <c r="I3243" s="5" t="s">
        <v>3634</v>
      </c>
      <c r="J3243" s="5" t="s">
        <v>26</v>
      </c>
      <c r="K3243" s="5" t="s">
        <v>9021</v>
      </c>
      <c r="L3243" s="5" t="s">
        <v>6673</v>
      </c>
      <c r="M3243" s="8">
        <v>45324</v>
      </c>
      <c r="N3243" s="8">
        <v>45473</v>
      </c>
      <c r="O3243" s="5" t="s">
        <v>9297</v>
      </c>
      <c r="P3243" s="5" t="s">
        <v>3547</v>
      </c>
      <c r="Q3243" s="6">
        <v>19322635</v>
      </c>
      <c r="R3243" s="5" t="s">
        <v>29</v>
      </c>
      <c r="S3243" s="3" t="s">
        <v>1786</v>
      </c>
      <c r="T3243" s="3" t="s">
        <v>5059</v>
      </c>
      <c r="U3243" s="4" t="s">
        <v>5061</v>
      </c>
      <c r="V3243" s="7" t="s">
        <v>19349</v>
      </c>
    </row>
    <row r="3244" spans="1:22" ht="43.5" customHeight="1" x14ac:dyDescent="0.25">
      <c r="A3244" s="5">
        <v>2024</v>
      </c>
      <c r="B3244" s="5" t="s">
        <v>3494</v>
      </c>
      <c r="C3244" s="5" t="s">
        <v>12555</v>
      </c>
      <c r="D3244" s="8">
        <v>45322</v>
      </c>
      <c r="E3244" s="5" t="s">
        <v>22</v>
      </c>
      <c r="F3244" s="5" t="s">
        <v>31</v>
      </c>
      <c r="G3244" s="5" t="s">
        <v>24</v>
      </c>
      <c r="H3244" s="5">
        <v>36721365</v>
      </c>
      <c r="I3244" s="5" t="s">
        <v>3568</v>
      </c>
      <c r="J3244" s="5" t="s">
        <v>26</v>
      </c>
      <c r="K3244" s="5" t="s">
        <v>15339</v>
      </c>
      <c r="L3244" s="5" t="s">
        <v>6668</v>
      </c>
      <c r="M3244" s="8">
        <v>45324</v>
      </c>
      <c r="N3244" s="8">
        <v>45473</v>
      </c>
      <c r="O3244" s="5" t="s">
        <v>5694</v>
      </c>
      <c r="P3244" s="5" t="s">
        <v>3555</v>
      </c>
      <c r="Q3244" s="6">
        <v>10515255</v>
      </c>
      <c r="R3244" s="5" t="s">
        <v>29</v>
      </c>
      <c r="S3244" s="3" t="s">
        <v>1742</v>
      </c>
      <c r="T3244" s="3" t="s">
        <v>5059</v>
      </c>
      <c r="U3244" s="4" t="s">
        <v>5061</v>
      </c>
      <c r="V3244" s="7" t="s">
        <v>19350</v>
      </c>
    </row>
    <row r="3245" spans="1:22" ht="43.5" customHeight="1" x14ac:dyDescent="0.25">
      <c r="A3245" s="5">
        <v>2024</v>
      </c>
      <c r="B3245" s="5" t="s">
        <v>3494</v>
      </c>
      <c r="C3245" s="5" t="s">
        <v>12556</v>
      </c>
      <c r="D3245" s="8">
        <v>45322</v>
      </c>
      <c r="E3245" s="5" t="s">
        <v>22</v>
      </c>
      <c r="F3245" s="5" t="s">
        <v>31</v>
      </c>
      <c r="G3245" s="5" t="s">
        <v>24</v>
      </c>
      <c r="H3245" s="5">
        <v>1000325186</v>
      </c>
      <c r="I3245" s="5" t="s">
        <v>3590</v>
      </c>
      <c r="J3245" s="5" t="s">
        <v>35</v>
      </c>
      <c r="K3245" s="5" t="s">
        <v>15614</v>
      </c>
      <c r="L3245" s="5" t="s">
        <v>6668</v>
      </c>
      <c r="M3245" s="8">
        <v>45324</v>
      </c>
      <c r="N3245" s="8">
        <v>45473</v>
      </c>
      <c r="O3245" s="5" t="s">
        <v>3577</v>
      </c>
      <c r="P3245" s="5" t="s">
        <v>3578</v>
      </c>
      <c r="Q3245" s="6">
        <v>10515255</v>
      </c>
      <c r="R3245" s="5" t="s">
        <v>29</v>
      </c>
      <c r="S3245" s="3" t="s">
        <v>1751</v>
      </c>
      <c r="T3245" s="3" t="s">
        <v>5059</v>
      </c>
      <c r="U3245" s="4" t="s">
        <v>5061</v>
      </c>
      <c r="V3245" s="7" t="s">
        <v>19351</v>
      </c>
    </row>
    <row r="3246" spans="1:22" ht="43.5" customHeight="1" x14ac:dyDescent="0.25">
      <c r="A3246" s="5">
        <v>2024</v>
      </c>
      <c r="B3246" s="5" t="s">
        <v>3494</v>
      </c>
      <c r="C3246" s="5" t="s">
        <v>12557</v>
      </c>
      <c r="D3246" s="8">
        <v>45322</v>
      </c>
      <c r="E3246" s="5" t="s">
        <v>22</v>
      </c>
      <c r="F3246" s="5" t="s">
        <v>31</v>
      </c>
      <c r="G3246" s="5" t="s">
        <v>24</v>
      </c>
      <c r="H3246" s="5">
        <v>39068472</v>
      </c>
      <c r="I3246" s="5" t="s">
        <v>3603</v>
      </c>
      <c r="J3246" s="5" t="s">
        <v>26</v>
      </c>
      <c r="K3246" s="5" t="s">
        <v>15997</v>
      </c>
      <c r="L3246" s="5" t="s">
        <v>6668</v>
      </c>
      <c r="M3246" s="8">
        <v>45324</v>
      </c>
      <c r="N3246" s="8">
        <v>45473</v>
      </c>
      <c r="O3246" s="5" t="s">
        <v>3577</v>
      </c>
      <c r="P3246" s="5" t="s">
        <v>3578</v>
      </c>
      <c r="Q3246" s="6">
        <v>19322635</v>
      </c>
      <c r="R3246" s="5" t="s">
        <v>29</v>
      </c>
      <c r="S3246" s="3" t="s">
        <v>3604</v>
      </c>
      <c r="T3246" s="3" t="s">
        <v>5059</v>
      </c>
      <c r="U3246" s="4" t="s">
        <v>5061</v>
      </c>
      <c r="V3246" s="7" t="s">
        <v>19352</v>
      </c>
    </row>
    <row r="3247" spans="1:22" ht="43.5" customHeight="1" x14ac:dyDescent="0.25">
      <c r="A3247" s="5">
        <v>2024</v>
      </c>
      <c r="B3247" s="5" t="s">
        <v>3494</v>
      </c>
      <c r="C3247" s="5" t="s">
        <v>12558</v>
      </c>
      <c r="D3247" s="8">
        <v>45322</v>
      </c>
      <c r="E3247" s="5" t="s">
        <v>22</v>
      </c>
      <c r="F3247" s="5" t="s">
        <v>31</v>
      </c>
      <c r="G3247" s="5" t="s">
        <v>24</v>
      </c>
      <c r="H3247" s="5">
        <v>36720044</v>
      </c>
      <c r="I3247" s="5" t="s">
        <v>3564</v>
      </c>
      <c r="J3247" s="5" t="s">
        <v>26</v>
      </c>
      <c r="K3247" s="5" t="s">
        <v>9021</v>
      </c>
      <c r="L3247" s="5" t="s">
        <v>6670</v>
      </c>
      <c r="M3247" s="8">
        <v>45324</v>
      </c>
      <c r="N3247" s="8">
        <v>45473</v>
      </c>
      <c r="O3247" s="5" t="s">
        <v>9296</v>
      </c>
      <c r="P3247" s="5" t="s">
        <v>3546</v>
      </c>
      <c r="Q3247" s="6">
        <v>19322635</v>
      </c>
      <c r="R3247" s="5" t="s">
        <v>29</v>
      </c>
      <c r="S3247" s="3" t="s">
        <v>3565</v>
      </c>
      <c r="T3247" s="3" t="s">
        <v>5059</v>
      </c>
      <c r="U3247" s="4" t="s">
        <v>5061</v>
      </c>
      <c r="V3247" s="7" t="s">
        <v>19353</v>
      </c>
    </row>
    <row r="3248" spans="1:22" ht="43.5" customHeight="1" x14ac:dyDescent="0.25">
      <c r="A3248" s="5">
        <v>2024</v>
      </c>
      <c r="B3248" s="5" t="s">
        <v>3494</v>
      </c>
      <c r="C3248" s="5" t="s">
        <v>12559</v>
      </c>
      <c r="D3248" s="8">
        <v>45322</v>
      </c>
      <c r="E3248" s="5" t="s">
        <v>22</v>
      </c>
      <c r="F3248" s="5" t="s">
        <v>31</v>
      </c>
      <c r="G3248" s="5" t="s">
        <v>24</v>
      </c>
      <c r="H3248" s="5">
        <v>85204299</v>
      </c>
      <c r="I3248" s="5" t="s">
        <v>3628</v>
      </c>
      <c r="J3248" s="5" t="s">
        <v>35</v>
      </c>
      <c r="K3248" s="5" t="s">
        <v>9023</v>
      </c>
      <c r="L3248" s="5" t="s">
        <v>7186</v>
      </c>
      <c r="M3248" s="8">
        <v>45324</v>
      </c>
      <c r="N3248" s="8">
        <v>45473</v>
      </c>
      <c r="O3248" s="5" t="s">
        <v>9298</v>
      </c>
      <c r="P3248" s="5" t="s">
        <v>3582</v>
      </c>
      <c r="Q3248" s="6">
        <v>19322635</v>
      </c>
      <c r="R3248" s="5" t="s">
        <v>29</v>
      </c>
      <c r="S3248" s="3" t="s">
        <v>1777</v>
      </c>
      <c r="T3248" s="3" t="s">
        <v>5059</v>
      </c>
      <c r="U3248" s="4" t="s">
        <v>5061</v>
      </c>
      <c r="V3248" s="7" t="s">
        <v>19354</v>
      </c>
    </row>
    <row r="3249" spans="1:22" ht="43.5" customHeight="1" x14ac:dyDescent="0.25">
      <c r="A3249" s="5">
        <v>2024</v>
      </c>
      <c r="B3249" s="5" t="s">
        <v>3494</v>
      </c>
      <c r="C3249" s="5" t="s">
        <v>12560</v>
      </c>
      <c r="D3249" s="8">
        <v>45322</v>
      </c>
      <c r="E3249" s="5" t="s">
        <v>22</v>
      </c>
      <c r="F3249" s="5" t="s">
        <v>31</v>
      </c>
      <c r="G3249" s="5" t="s">
        <v>24</v>
      </c>
      <c r="H3249" s="5">
        <v>12558206</v>
      </c>
      <c r="I3249" s="5" t="s">
        <v>3587</v>
      </c>
      <c r="J3249" s="5" t="s">
        <v>35</v>
      </c>
      <c r="K3249" s="5" t="s">
        <v>15614</v>
      </c>
      <c r="L3249" s="5" t="s">
        <v>6668</v>
      </c>
      <c r="M3249" s="8">
        <v>45324</v>
      </c>
      <c r="N3249" s="8">
        <v>45473</v>
      </c>
      <c r="O3249" s="5" t="s">
        <v>3577</v>
      </c>
      <c r="P3249" s="5" t="s">
        <v>3578</v>
      </c>
      <c r="Q3249" s="6">
        <v>10515255</v>
      </c>
      <c r="R3249" s="5" t="s">
        <v>29</v>
      </c>
      <c r="S3249" s="3" t="s">
        <v>1749</v>
      </c>
      <c r="T3249" s="3" t="s">
        <v>5059</v>
      </c>
      <c r="U3249" s="4" t="s">
        <v>5061</v>
      </c>
      <c r="V3249" s="7" t="s">
        <v>19355</v>
      </c>
    </row>
    <row r="3250" spans="1:22" ht="43.5" customHeight="1" x14ac:dyDescent="0.25">
      <c r="A3250" s="5">
        <v>2024</v>
      </c>
      <c r="B3250" s="5" t="s">
        <v>3494</v>
      </c>
      <c r="C3250" s="5" t="s">
        <v>12561</v>
      </c>
      <c r="D3250" s="8">
        <v>45322</v>
      </c>
      <c r="E3250" s="5" t="s">
        <v>22</v>
      </c>
      <c r="F3250" s="5" t="s">
        <v>31</v>
      </c>
      <c r="G3250" s="5" t="s">
        <v>24</v>
      </c>
      <c r="H3250" s="5">
        <v>37313689</v>
      </c>
      <c r="I3250" s="5" t="s">
        <v>5144</v>
      </c>
      <c r="J3250" s="5" t="s">
        <v>26</v>
      </c>
      <c r="K3250" s="5" t="s">
        <v>15571</v>
      </c>
      <c r="L3250" s="5" t="s">
        <v>6668</v>
      </c>
      <c r="M3250" s="8">
        <v>45324</v>
      </c>
      <c r="N3250" s="8">
        <v>45473</v>
      </c>
      <c r="O3250" s="5" t="s">
        <v>3577</v>
      </c>
      <c r="P3250" s="5" t="s">
        <v>3578</v>
      </c>
      <c r="Q3250" s="6">
        <v>19322635</v>
      </c>
      <c r="R3250" s="5" t="s">
        <v>29</v>
      </c>
      <c r="S3250" s="3" t="s">
        <v>5313</v>
      </c>
      <c r="T3250" s="3" t="s">
        <v>5059</v>
      </c>
      <c r="U3250" s="4" t="s">
        <v>5061</v>
      </c>
      <c r="V3250" s="7" t="s">
        <v>19356</v>
      </c>
    </row>
    <row r="3251" spans="1:22" ht="43.5" customHeight="1" x14ac:dyDescent="0.25">
      <c r="A3251" s="5">
        <v>2024</v>
      </c>
      <c r="B3251" s="5" t="s">
        <v>3494</v>
      </c>
      <c r="C3251" s="5" t="s">
        <v>12562</v>
      </c>
      <c r="D3251" s="8">
        <v>45322</v>
      </c>
      <c r="E3251" s="5" t="s">
        <v>22</v>
      </c>
      <c r="F3251" s="5" t="s">
        <v>31</v>
      </c>
      <c r="G3251" s="5" t="s">
        <v>24</v>
      </c>
      <c r="H3251" s="5">
        <v>1079932324</v>
      </c>
      <c r="I3251" s="5" t="s">
        <v>3569</v>
      </c>
      <c r="J3251" s="5" t="s">
        <v>26</v>
      </c>
      <c r="K3251" s="5" t="s">
        <v>15339</v>
      </c>
      <c r="L3251" s="5" t="s">
        <v>6673</v>
      </c>
      <c r="M3251" s="8">
        <v>45324</v>
      </c>
      <c r="N3251" s="8">
        <v>45473</v>
      </c>
      <c r="O3251" s="5" t="s">
        <v>9297</v>
      </c>
      <c r="P3251" s="5" t="s">
        <v>3547</v>
      </c>
      <c r="Q3251" s="6">
        <v>10515255</v>
      </c>
      <c r="R3251" s="5" t="s">
        <v>29</v>
      </c>
      <c r="S3251" s="3" t="s">
        <v>3570</v>
      </c>
      <c r="T3251" s="3" t="s">
        <v>5059</v>
      </c>
      <c r="U3251" s="4" t="s">
        <v>5061</v>
      </c>
      <c r="V3251" s="7" t="s">
        <v>19357</v>
      </c>
    </row>
    <row r="3252" spans="1:22" ht="43.5" customHeight="1" x14ac:dyDescent="0.25">
      <c r="A3252" s="5">
        <v>2024</v>
      </c>
      <c r="B3252" s="5" t="s">
        <v>3494</v>
      </c>
      <c r="C3252" s="5" t="s">
        <v>12563</v>
      </c>
      <c r="D3252" s="8">
        <v>45322</v>
      </c>
      <c r="E3252" s="5" t="s">
        <v>22</v>
      </c>
      <c r="F3252" s="5" t="s">
        <v>31</v>
      </c>
      <c r="G3252" s="5" t="s">
        <v>24</v>
      </c>
      <c r="H3252" s="5">
        <v>19596197</v>
      </c>
      <c r="I3252" s="5" t="s">
        <v>7131</v>
      </c>
      <c r="J3252" s="5" t="s">
        <v>35</v>
      </c>
      <c r="K3252" s="5" t="s">
        <v>9023</v>
      </c>
      <c r="L3252" s="5" t="s">
        <v>6672</v>
      </c>
      <c r="M3252" s="8">
        <v>45324</v>
      </c>
      <c r="N3252" s="8">
        <v>45473</v>
      </c>
      <c r="O3252" s="5" t="s">
        <v>3557</v>
      </c>
      <c r="P3252" s="5" t="s">
        <v>3558</v>
      </c>
      <c r="Q3252" s="6">
        <v>19322635</v>
      </c>
      <c r="R3252" s="5" t="s">
        <v>29</v>
      </c>
      <c r="S3252" s="3" t="s">
        <v>7311</v>
      </c>
      <c r="T3252" s="3" t="s">
        <v>5059</v>
      </c>
      <c r="U3252" s="4" t="s">
        <v>5061</v>
      </c>
      <c r="V3252" s="7" t="s">
        <v>19358</v>
      </c>
    </row>
    <row r="3253" spans="1:22" ht="43.5" customHeight="1" x14ac:dyDescent="0.25">
      <c r="A3253" s="5">
        <v>2024</v>
      </c>
      <c r="B3253" s="5" t="s">
        <v>3494</v>
      </c>
      <c r="C3253" s="5" t="s">
        <v>12564</v>
      </c>
      <c r="D3253" s="8">
        <v>45322</v>
      </c>
      <c r="E3253" s="5" t="s">
        <v>22</v>
      </c>
      <c r="F3253" s="5" t="s">
        <v>31</v>
      </c>
      <c r="G3253" s="5" t="s">
        <v>24</v>
      </c>
      <c r="H3253" s="5">
        <v>1081795002</v>
      </c>
      <c r="I3253" s="5" t="s">
        <v>3601</v>
      </c>
      <c r="J3253" s="5" t="s">
        <v>26</v>
      </c>
      <c r="K3253" s="5" t="s">
        <v>9021</v>
      </c>
      <c r="L3253" s="5" t="s">
        <v>6672</v>
      </c>
      <c r="M3253" s="8">
        <v>45324</v>
      </c>
      <c r="N3253" s="8">
        <v>45473</v>
      </c>
      <c r="O3253" s="5" t="s">
        <v>3557</v>
      </c>
      <c r="P3253" s="5" t="s">
        <v>3558</v>
      </c>
      <c r="Q3253" s="6">
        <v>19322635</v>
      </c>
      <c r="R3253" s="5" t="s">
        <v>29</v>
      </c>
      <c r="S3253" s="3" t="s">
        <v>3602</v>
      </c>
      <c r="T3253" s="3" t="s">
        <v>5059</v>
      </c>
      <c r="U3253" s="4" t="s">
        <v>5061</v>
      </c>
      <c r="V3253" s="7" t="s">
        <v>19359</v>
      </c>
    </row>
    <row r="3254" spans="1:22" ht="43.5" customHeight="1" x14ac:dyDescent="0.25">
      <c r="A3254" s="5">
        <v>2024</v>
      </c>
      <c r="B3254" s="5" t="s">
        <v>3494</v>
      </c>
      <c r="C3254" s="5" t="s">
        <v>12565</v>
      </c>
      <c r="D3254" s="8">
        <v>45322</v>
      </c>
      <c r="E3254" s="5" t="s">
        <v>22</v>
      </c>
      <c r="F3254" s="5" t="s">
        <v>31</v>
      </c>
      <c r="G3254" s="5" t="s">
        <v>24</v>
      </c>
      <c r="H3254" s="5">
        <v>84457032</v>
      </c>
      <c r="I3254" s="5" t="s">
        <v>7727</v>
      </c>
      <c r="J3254" s="5" t="s">
        <v>35</v>
      </c>
      <c r="K3254" s="5" t="s">
        <v>15345</v>
      </c>
      <c r="L3254" s="5" t="s">
        <v>6668</v>
      </c>
      <c r="M3254" s="8">
        <v>45324</v>
      </c>
      <c r="N3254" s="8">
        <v>45473</v>
      </c>
      <c r="O3254" s="5" t="s">
        <v>3498</v>
      </c>
      <c r="P3254" s="5" t="s">
        <v>1902</v>
      </c>
      <c r="Q3254" s="6">
        <v>20547050</v>
      </c>
      <c r="R3254" s="5" t="s">
        <v>29</v>
      </c>
      <c r="S3254" s="3" t="s">
        <v>7848</v>
      </c>
      <c r="T3254" s="3" t="s">
        <v>5059</v>
      </c>
      <c r="U3254" s="4" t="s">
        <v>5061</v>
      </c>
      <c r="V3254" s="7" t="s">
        <v>19360</v>
      </c>
    </row>
    <row r="3255" spans="1:22" ht="43.5" customHeight="1" x14ac:dyDescent="0.25">
      <c r="A3255" s="5">
        <v>2024</v>
      </c>
      <c r="B3255" s="5" t="s">
        <v>3494</v>
      </c>
      <c r="C3255" s="5" t="s">
        <v>12566</v>
      </c>
      <c r="D3255" s="8">
        <v>45322</v>
      </c>
      <c r="E3255" s="5" t="s">
        <v>22</v>
      </c>
      <c r="F3255" s="5" t="s">
        <v>31</v>
      </c>
      <c r="G3255" s="5" t="s">
        <v>24</v>
      </c>
      <c r="H3255" s="5">
        <v>1129572459</v>
      </c>
      <c r="I3255" s="5" t="s">
        <v>3635</v>
      </c>
      <c r="J3255" s="5" t="s">
        <v>35</v>
      </c>
      <c r="K3255" s="5" t="s">
        <v>15446</v>
      </c>
      <c r="L3255" s="5" t="s">
        <v>6673</v>
      </c>
      <c r="M3255" s="8">
        <v>45327</v>
      </c>
      <c r="N3255" s="8">
        <v>45473</v>
      </c>
      <c r="O3255" s="5" t="s">
        <v>9297</v>
      </c>
      <c r="P3255" s="5" t="s">
        <v>3547</v>
      </c>
      <c r="Q3255" s="6">
        <v>19322635</v>
      </c>
      <c r="R3255" s="5" t="s">
        <v>29</v>
      </c>
      <c r="S3255" s="3" t="s">
        <v>1787</v>
      </c>
      <c r="T3255" s="3" t="s">
        <v>5059</v>
      </c>
      <c r="U3255" s="4" t="s">
        <v>5061</v>
      </c>
      <c r="V3255" s="7" t="s">
        <v>19361</v>
      </c>
    </row>
    <row r="3256" spans="1:22" ht="43.5" customHeight="1" x14ac:dyDescent="0.25">
      <c r="A3256" s="5">
        <v>2024</v>
      </c>
      <c r="B3256" s="5" t="s">
        <v>3494</v>
      </c>
      <c r="C3256" s="5" t="s">
        <v>12567</v>
      </c>
      <c r="D3256" s="8">
        <v>45322</v>
      </c>
      <c r="E3256" s="5" t="s">
        <v>22</v>
      </c>
      <c r="F3256" s="5" t="s">
        <v>31</v>
      </c>
      <c r="G3256" s="5" t="s">
        <v>24</v>
      </c>
      <c r="H3256" s="5">
        <v>1082851534</v>
      </c>
      <c r="I3256" s="5" t="s">
        <v>7126</v>
      </c>
      <c r="J3256" s="5" t="s">
        <v>26</v>
      </c>
      <c r="K3256" s="5" t="s">
        <v>15614</v>
      </c>
      <c r="L3256" s="5" t="s">
        <v>6668</v>
      </c>
      <c r="M3256" s="8">
        <v>45327</v>
      </c>
      <c r="N3256" s="8">
        <v>45474</v>
      </c>
      <c r="O3256" s="5" t="s">
        <v>3577</v>
      </c>
      <c r="P3256" s="5" t="s">
        <v>3578</v>
      </c>
      <c r="Q3256" s="6">
        <v>10515255</v>
      </c>
      <c r="R3256" s="5" t="s">
        <v>29</v>
      </c>
      <c r="S3256" s="3" t="s">
        <v>7307</v>
      </c>
      <c r="T3256" s="3" t="s">
        <v>5059</v>
      </c>
      <c r="U3256" s="4" t="s">
        <v>5061</v>
      </c>
      <c r="V3256" s="7" t="s">
        <v>19362</v>
      </c>
    </row>
    <row r="3257" spans="1:22" ht="43.5" customHeight="1" x14ac:dyDescent="0.25">
      <c r="A3257" s="5">
        <v>2024</v>
      </c>
      <c r="B3257" s="5" t="s">
        <v>3494</v>
      </c>
      <c r="C3257" s="5" t="s">
        <v>12568</v>
      </c>
      <c r="D3257" s="8">
        <v>45322</v>
      </c>
      <c r="E3257" s="5" t="s">
        <v>22</v>
      </c>
      <c r="F3257" s="5" t="s">
        <v>31</v>
      </c>
      <c r="G3257" s="5" t="s">
        <v>24</v>
      </c>
      <c r="H3257" s="5">
        <v>1082900871</v>
      </c>
      <c r="I3257" s="5" t="s">
        <v>8946</v>
      </c>
      <c r="J3257" s="5" t="s">
        <v>26</v>
      </c>
      <c r="K3257" s="5" t="s">
        <v>15339</v>
      </c>
      <c r="L3257" s="5" t="s">
        <v>6668</v>
      </c>
      <c r="M3257" s="8">
        <v>45327</v>
      </c>
      <c r="N3257" s="8">
        <v>45473</v>
      </c>
      <c r="O3257" s="5" t="s">
        <v>5694</v>
      </c>
      <c r="P3257" s="5" t="s">
        <v>3555</v>
      </c>
      <c r="Q3257" s="6">
        <v>10515255</v>
      </c>
      <c r="R3257" s="5" t="s">
        <v>29</v>
      </c>
      <c r="S3257" s="3" t="s">
        <v>21099</v>
      </c>
      <c r="T3257" s="3" t="s">
        <v>5059</v>
      </c>
      <c r="U3257" s="4" t="s">
        <v>5061</v>
      </c>
      <c r="V3257" s="7" t="s">
        <v>19363</v>
      </c>
    </row>
    <row r="3258" spans="1:22" ht="43.5" customHeight="1" x14ac:dyDescent="0.25">
      <c r="A3258" s="5">
        <v>2024</v>
      </c>
      <c r="B3258" s="5" t="s">
        <v>3494</v>
      </c>
      <c r="C3258" s="5" t="s">
        <v>12569</v>
      </c>
      <c r="D3258" s="8">
        <v>45341</v>
      </c>
      <c r="E3258" s="5" t="s">
        <v>22</v>
      </c>
      <c r="F3258" s="5" t="s">
        <v>31</v>
      </c>
      <c r="G3258" s="5" t="s">
        <v>24</v>
      </c>
      <c r="H3258" s="5">
        <v>1082926063</v>
      </c>
      <c r="I3258" s="5" t="s">
        <v>3637</v>
      </c>
      <c r="J3258" s="5" t="s">
        <v>26</v>
      </c>
      <c r="K3258" s="5" t="s">
        <v>15346</v>
      </c>
      <c r="L3258" s="5" t="s">
        <v>6668</v>
      </c>
      <c r="M3258" s="8">
        <v>45342</v>
      </c>
      <c r="N3258" s="8">
        <v>45473</v>
      </c>
      <c r="O3258" s="5" t="s">
        <v>3498</v>
      </c>
      <c r="P3258" s="5" t="s">
        <v>1902</v>
      </c>
      <c r="Q3258" s="6">
        <v>20547050</v>
      </c>
      <c r="R3258" s="5" t="s">
        <v>29</v>
      </c>
      <c r="S3258" s="3" t="s">
        <v>1791</v>
      </c>
      <c r="T3258" s="3" t="s">
        <v>5059</v>
      </c>
      <c r="U3258" s="4" t="s">
        <v>5061</v>
      </c>
      <c r="V3258" s="7" t="s">
        <v>19364</v>
      </c>
    </row>
    <row r="3259" spans="1:22" ht="43.5" customHeight="1" x14ac:dyDescent="0.25">
      <c r="A3259" s="5">
        <v>2024</v>
      </c>
      <c r="B3259" s="5" t="s">
        <v>3494</v>
      </c>
      <c r="C3259" s="5" t="s">
        <v>12570</v>
      </c>
      <c r="D3259" s="8">
        <v>45337</v>
      </c>
      <c r="E3259" s="5" t="s">
        <v>22</v>
      </c>
      <c r="F3259" s="5" t="s">
        <v>31</v>
      </c>
      <c r="G3259" s="5" t="s">
        <v>24</v>
      </c>
      <c r="H3259" s="5">
        <v>57427533</v>
      </c>
      <c r="I3259" s="5" t="s">
        <v>3580</v>
      </c>
      <c r="J3259" s="5" t="s">
        <v>26</v>
      </c>
      <c r="K3259" s="5" t="s">
        <v>15998</v>
      </c>
      <c r="L3259" s="5" t="s">
        <v>6668</v>
      </c>
      <c r="M3259" s="8">
        <v>45338</v>
      </c>
      <c r="N3259" s="8">
        <v>45473</v>
      </c>
      <c r="O3259" s="5" t="s">
        <v>3577</v>
      </c>
      <c r="P3259" s="5" t="s">
        <v>3578</v>
      </c>
      <c r="Q3259" s="6">
        <v>19322635</v>
      </c>
      <c r="R3259" s="5" t="s">
        <v>29</v>
      </c>
      <c r="S3259" s="3" t="s">
        <v>3581</v>
      </c>
      <c r="T3259" s="3" t="s">
        <v>5059</v>
      </c>
      <c r="U3259" s="4" t="s">
        <v>5061</v>
      </c>
      <c r="V3259" s="7" t="s">
        <v>19365</v>
      </c>
    </row>
    <row r="3260" spans="1:22" ht="43.5" customHeight="1" x14ac:dyDescent="0.25">
      <c r="A3260" s="5">
        <v>2024</v>
      </c>
      <c r="B3260" s="5" t="s">
        <v>3494</v>
      </c>
      <c r="C3260" s="5" t="s">
        <v>12571</v>
      </c>
      <c r="D3260" s="8">
        <v>45341</v>
      </c>
      <c r="E3260" s="5" t="s">
        <v>22</v>
      </c>
      <c r="F3260" s="5" t="s">
        <v>31</v>
      </c>
      <c r="G3260" s="5" t="s">
        <v>24</v>
      </c>
      <c r="H3260" s="5">
        <v>36725153</v>
      </c>
      <c r="I3260" s="5" t="s">
        <v>7127</v>
      </c>
      <c r="J3260" s="5" t="s">
        <v>26</v>
      </c>
      <c r="K3260" s="5" t="s">
        <v>9021</v>
      </c>
      <c r="L3260" s="5" t="s">
        <v>6670</v>
      </c>
      <c r="M3260" s="8">
        <v>45342</v>
      </c>
      <c r="N3260" s="8">
        <v>45473</v>
      </c>
      <c r="O3260" s="5" t="s">
        <v>9296</v>
      </c>
      <c r="P3260" s="5" t="s">
        <v>3546</v>
      </c>
      <c r="Q3260" s="6">
        <v>19322635</v>
      </c>
      <c r="R3260" s="5" t="s">
        <v>29</v>
      </c>
      <c r="S3260" s="3" t="s">
        <v>7308</v>
      </c>
      <c r="T3260" s="3" t="s">
        <v>5059</v>
      </c>
      <c r="U3260" s="4" t="s">
        <v>5061</v>
      </c>
      <c r="V3260" s="7" t="s">
        <v>19366</v>
      </c>
    </row>
    <row r="3261" spans="1:22" ht="43.5" customHeight="1" x14ac:dyDescent="0.25">
      <c r="A3261" s="5">
        <v>2024</v>
      </c>
      <c r="B3261" s="5" t="s">
        <v>3494</v>
      </c>
      <c r="C3261" s="5" t="s">
        <v>12572</v>
      </c>
      <c r="D3261" s="8">
        <v>45337</v>
      </c>
      <c r="E3261" s="5" t="s">
        <v>22</v>
      </c>
      <c r="F3261" s="5" t="s">
        <v>31</v>
      </c>
      <c r="G3261" s="5" t="s">
        <v>24</v>
      </c>
      <c r="H3261" s="5">
        <v>63530428</v>
      </c>
      <c r="I3261" s="5" t="s">
        <v>3631</v>
      </c>
      <c r="J3261" s="5" t="s">
        <v>26</v>
      </c>
      <c r="K3261" s="5" t="s">
        <v>15999</v>
      </c>
      <c r="L3261" s="5" t="s">
        <v>6668</v>
      </c>
      <c r="M3261" s="8">
        <v>45338</v>
      </c>
      <c r="N3261" s="8">
        <v>45473</v>
      </c>
      <c r="O3261" s="5" t="s">
        <v>5694</v>
      </c>
      <c r="P3261" s="5" t="s">
        <v>3555</v>
      </c>
      <c r="Q3261" s="6">
        <v>25300000</v>
      </c>
      <c r="R3261" s="5" t="s">
        <v>29</v>
      </c>
      <c r="S3261" s="3" t="s">
        <v>1779</v>
      </c>
      <c r="T3261" s="3" t="s">
        <v>5059</v>
      </c>
      <c r="U3261" s="4" t="s">
        <v>5061</v>
      </c>
      <c r="V3261" s="7" t="s">
        <v>19367</v>
      </c>
    </row>
    <row r="3262" spans="1:22" ht="43.5" customHeight="1" x14ac:dyDescent="0.25">
      <c r="A3262" s="5">
        <v>2024</v>
      </c>
      <c r="B3262" s="5" t="s">
        <v>3494</v>
      </c>
      <c r="C3262" s="5" t="s">
        <v>12573</v>
      </c>
      <c r="D3262" s="8">
        <v>45341</v>
      </c>
      <c r="E3262" s="5" t="s">
        <v>22</v>
      </c>
      <c r="F3262" s="5" t="s">
        <v>31</v>
      </c>
      <c r="G3262" s="5" t="s">
        <v>24</v>
      </c>
      <c r="H3262" s="5">
        <v>57442968</v>
      </c>
      <c r="I3262" s="5" t="s">
        <v>3512</v>
      </c>
      <c r="J3262" s="5" t="s">
        <v>26</v>
      </c>
      <c r="K3262" s="5" t="s">
        <v>15670</v>
      </c>
      <c r="L3262" s="5" t="s">
        <v>6668</v>
      </c>
      <c r="M3262" s="8">
        <v>45342</v>
      </c>
      <c r="N3262" s="8">
        <v>45473</v>
      </c>
      <c r="O3262" s="5" t="s">
        <v>3498</v>
      </c>
      <c r="P3262" s="5" t="s">
        <v>1902</v>
      </c>
      <c r="Q3262" s="6">
        <v>20547050</v>
      </c>
      <c r="R3262" s="5" t="s">
        <v>29</v>
      </c>
      <c r="S3262" s="3" t="s">
        <v>3513</v>
      </c>
      <c r="T3262" s="3" t="s">
        <v>5059</v>
      </c>
      <c r="U3262" s="4" t="s">
        <v>5061</v>
      </c>
      <c r="V3262" s="7" t="s">
        <v>19368</v>
      </c>
    </row>
    <row r="3263" spans="1:22" ht="43.5" customHeight="1" x14ac:dyDescent="0.25">
      <c r="A3263" s="5">
        <v>2024</v>
      </c>
      <c r="B3263" s="5" t="s">
        <v>3494</v>
      </c>
      <c r="C3263" s="5" t="s">
        <v>12574</v>
      </c>
      <c r="D3263" s="8">
        <v>45345</v>
      </c>
      <c r="E3263" s="5" t="s">
        <v>22</v>
      </c>
      <c r="F3263" s="5" t="s">
        <v>31</v>
      </c>
      <c r="G3263" s="5" t="s">
        <v>24</v>
      </c>
      <c r="H3263" s="5">
        <v>1083012352</v>
      </c>
      <c r="I3263" s="5" t="s">
        <v>6389</v>
      </c>
      <c r="J3263" s="5" t="s">
        <v>26</v>
      </c>
      <c r="K3263" s="5" t="s">
        <v>9021</v>
      </c>
      <c r="L3263" s="5" t="s">
        <v>6668</v>
      </c>
      <c r="M3263" s="8">
        <v>45348</v>
      </c>
      <c r="N3263" s="8">
        <v>45473</v>
      </c>
      <c r="O3263" s="5" t="s">
        <v>3577</v>
      </c>
      <c r="P3263" s="5" t="s">
        <v>3578</v>
      </c>
      <c r="Q3263" s="6">
        <v>19322635</v>
      </c>
      <c r="R3263" s="5" t="s">
        <v>29</v>
      </c>
      <c r="S3263" s="3" t="s">
        <v>6917</v>
      </c>
      <c r="T3263" s="3" t="s">
        <v>5059</v>
      </c>
      <c r="U3263" s="4" t="s">
        <v>5061</v>
      </c>
      <c r="V3263" s="7" t="s">
        <v>19369</v>
      </c>
    </row>
    <row r="3264" spans="1:22" ht="43.5" customHeight="1" x14ac:dyDescent="0.25">
      <c r="A3264" s="5">
        <v>2024</v>
      </c>
      <c r="B3264" s="5" t="s">
        <v>3494</v>
      </c>
      <c r="C3264" s="5" t="s">
        <v>12575</v>
      </c>
      <c r="D3264" s="8">
        <v>45334</v>
      </c>
      <c r="E3264" s="5" t="s">
        <v>22</v>
      </c>
      <c r="F3264" s="5" t="s">
        <v>31</v>
      </c>
      <c r="G3264" s="5" t="s">
        <v>24</v>
      </c>
      <c r="H3264" s="5">
        <v>1082893359</v>
      </c>
      <c r="I3264" s="5" t="s">
        <v>3618</v>
      </c>
      <c r="J3264" s="5" t="s">
        <v>35</v>
      </c>
      <c r="K3264" s="5" t="s">
        <v>16000</v>
      </c>
      <c r="L3264" s="5" t="s">
        <v>6668</v>
      </c>
      <c r="M3264" s="8">
        <v>45338</v>
      </c>
      <c r="N3264" s="8">
        <v>45473</v>
      </c>
      <c r="O3264" s="5" t="s">
        <v>5694</v>
      </c>
      <c r="P3264" s="5" t="s">
        <v>3555</v>
      </c>
      <c r="Q3264" s="6">
        <v>19322635</v>
      </c>
      <c r="R3264" s="5" t="s">
        <v>29</v>
      </c>
      <c r="S3264" s="3" t="s">
        <v>3619</v>
      </c>
      <c r="T3264" s="3" t="s">
        <v>5059</v>
      </c>
      <c r="U3264" s="4" t="s">
        <v>5061</v>
      </c>
      <c r="V3264" s="7" t="s">
        <v>19370</v>
      </c>
    </row>
    <row r="3265" spans="1:22" ht="43.5" customHeight="1" x14ac:dyDescent="0.25">
      <c r="A3265" s="5">
        <v>2024</v>
      </c>
      <c r="B3265" s="5" t="s">
        <v>3494</v>
      </c>
      <c r="C3265" s="5" t="s">
        <v>12576</v>
      </c>
      <c r="D3265" s="8">
        <v>45345</v>
      </c>
      <c r="E3265" s="5" t="s">
        <v>22</v>
      </c>
      <c r="F3265" s="5" t="s">
        <v>31</v>
      </c>
      <c r="G3265" s="5" t="s">
        <v>24</v>
      </c>
      <c r="H3265" s="5">
        <v>39020573</v>
      </c>
      <c r="I3265" s="5" t="s">
        <v>6392</v>
      </c>
      <c r="J3265" s="5" t="s">
        <v>26</v>
      </c>
      <c r="K3265" s="5" t="s">
        <v>9021</v>
      </c>
      <c r="L3265" s="5" t="s">
        <v>6674</v>
      </c>
      <c r="M3265" s="8">
        <v>45348</v>
      </c>
      <c r="N3265" s="8">
        <v>45473</v>
      </c>
      <c r="O3265" s="5" t="s">
        <v>3553</v>
      </c>
      <c r="P3265" s="5" t="s">
        <v>3554</v>
      </c>
      <c r="Q3265" s="6">
        <v>19322635</v>
      </c>
      <c r="R3265" s="5" t="s">
        <v>29</v>
      </c>
      <c r="S3265" s="3" t="s">
        <v>6920</v>
      </c>
      <c r="T3265" s="3" t="s">
        <v>5059</v>
      </c>
      <c r="U3265" s="4" t="s">
        <v>5061</v>
      </c>
      <c r="V3265" s="7" t="s">
        <v>19371</v>
      </c>
    </row>
    <row r="3266" spans="1:22" ht="43.5" customHeight="1" x14ac:dyDescent="0.25">
      <c r="A3266" s="5">
        <v>2024</v>
      </c>
      <c r="B3266" s="5" t="s">
        <v>3494</v>
      </c>
      <c r="C3266" s="5" t="s">
        <v>12577</v>
      </c>
      <c r="D3266" s="8">
        <v>45345</v>
      </c>
      <c r="E3266" s="5" t="s">
        <v>22</v>
      </c>
      <c r="F3266" s="5" t="s">
        <v>31</v>
      </c>
      <c r="G3266" s="5" t="s">
        <v>24</v>
      </c>
      <c r="H3266" s="5">
        <v>32733313</v>
      </c>
      <c r="I3266" s="5" t="s">
        <v>3639</v>
      </c>
      <c r="J3266" s="5" t="s">
        <v>26</v>
      </c>
      <c r="K3266" s="5" t="s">
        <v>16001</v>
      </c>
      <c r="L3266" s="5" t="s">
        <v>6670</v>
      </c>
      <c r="M3266" s="8">
        <v>45348</v>
      </c>
      <c r="N3266" s="8">
        <v>45473</v>
      </c>
      <c r="O3266" s="5" t="s">
        <v>9296</v>
      </c>
      <c r="P3266" s="5" t="s">
        <v>3546</v>
      </c>
      <c r="Q3266" s="6">
        <v>19322635</v>
      </c>
      <c r="R3266" s="5" t="s">
        <v>29</v>
      </c>
      <c r="S3266" s="3" t="s">
        <v>1794</v>
      </c>
      <c r="T3266" s="3" t="s">
        <v>5059</v>
      </c>
      <c r="U3266" s="4" t="s">
        <v>5061</v>
      </c>
      <c r="V3266" s="7" t="s">
        <v>19372</v>
      </c>
    </row>
    <row r="3267" spans="1:22" ht="43.5" customHeight="1" x14ac:dyDescent="0.25">
      <c r="A3267" s="5">
        <v>2024</v>
      </c>
      <c r="B3267" s="5" t="s">
        <v>3494</v>
      </c>
      <c r="C3267" s="5" t="s">
        <v>12578</v>
      </c>
      <c r="D3267" s="8">
        <v>45345</v>
      </c>
      <c r="E3267" s="5" t="s">
        <v>22</v>
      </c>
      <c r="F3267" s="5" t="s">
        <v>31</v>
      </c>
      <c r="G3267" s="5" t="s">
        <v>24</v>
      </c>
      <c r="H3267" s="5">
        <v>1081912975</v>
      </c>
      <c r="I3267" s="5" t="s">
        <v>3573</v>
      </c>
      <c r="J3267" s="5" t="s">
        <v>35</v>
      </c>
      <c r="K3267" s="5" t="s">
        <v>15339</v>
      </c>
      <c r="L3267" s="5" t="s">
        <v>6671</v>
      </c>
      <c r="M3267" s="8">
        <v>45348</v>
      </c>
      <c r="N3267" s="8">
        <v>45473</v>
      </c>
      <c r="O3267" s="5" t="s">
        <v>3574</v>
      </c>
      <c r="P3267" s="5" t="s">
        <v>3575</v>
      </c>
      <c r="Q3267" s="6">
        <v>10515255</v>
      </c>
      <c r="R3267" s="5" t="s">
        <v>29</v>
      </c>
      <c r="S3267" s="3" t="s">
        <v>1743</v>
      </c>
      <c r="T3267" s="3" t="s">
        <v>5059</v>
      </c>
      <c r="U3267" s="4" t="s">
        <v>5061</v>
      </c>
      <c r="V3267" s="7" t="s">
        <v>19373</v>
      </c>
    </row>
    <row r="3268" spans="1:22" ht="43.5" customHeight="1" x14ac:dyDescent="0.25">
      <c r="A3268" s="5">
        <v>2024</v>
      </c>
      <c r="B3268" s="5" t="s">
        <v>3494</v>
      </c>
      <c r="C3268" s="5" t="s">
        <v>22105</v>
      </c>
      <c r="D3268" s="8">
        <v>45345</v>
      </c>
      <c r="E3268" s="5" t="s">
        <v>22</v>
      </c>
      <c r="F3268" s="5" t="s">
        <v>31</v>
      </c>
      <c r="G3268" s="5" t="s">
        <v>24</v>
      </c>
      <c r="H3268" s="5">
        <v>19617781</v>
      </c>
      <c r="I3268" s="5" t="s">
        <v>23074</v>
      </c>
      <c r="J3268" s="5" t="s">
        <v>35</v>
      </c>
      <c r="K3268" s="5" t="s">
        <v>23698</v>
      </c>
      <c r="L3268" s="5" t="s">
        <v>27</v>
      </c>
      <c r="M3268" s="8">
        <v>45345</v>
      </c>
      <c r="N3268" s="8">
        <v>45473</v>
      </c>
      <c r="O3268" s="5" t="s">
        <v>16959</v>
      </c>
      <c r="P3268" s="5" t="s">
        <v>3630</v>
      </c>
      <c r="Q3268" s="6">
        <v>27075000</v>
      </c>
      <c r="R3268" s="5" t="s">
        <v>29</v>
      </c>
      <c r="S3268" s="3" t="s">
        <v>25371</v>
      </c>
      <c r="T3268" s="3" t="s">
        <v>5059</v>
      </c>
      <c r="U3268" s="4" t="s">
        <v>5061</v>
      </c>
      <c r="V3268" s="7" t="s">
        <v>24492</v>
      </c>
    </row>
    <row r="3269" spans="1:22" ht="43.5" customHeight="1" x14ac:dyDescent="0.25">
      <c r="A3269" s="5">
        <v>2024</v>
      </c>
      <c r="B3269" s="5" t="s">
        <v>3494</v>
      </c>
      <c r="C3269" s="5" t="s">
        <v>12579</v>
      </c>
      <c r="D3269" s="8">
        <v>45349</v>
      </c>
      <c r="E3269" s="5" t="s">
        <v>22</v>
      </c>
      <c r="F3269" s="5" t="s">
        <v>31</v>
      </c>
      <c r="G3269" s="5" t="s">
        <v>24</v>
      </c>
      <c r="H3269" s="5">
        <v>1095826774</v>
      </c>
      <c r="I3269" s="5" t="s">
        <v>15065</v>
      </c>
      <c r="J3269" s="5" t="s">
        <v>26</v>
      </c>
      <c r="K3269" s="5" t="s">
        <v>15809</v>
      </c>
      <c r="L3269" s="5" t="s">
        <v>6668</v>
      </c>
      <c r="M3269" s="8">
        <v>45350</v>
      </c>
      <c r="N3269" s="8">
        <v>45473</v>
      </c>
      <c r="O3269" s="5" t="s">
        <v>3498</v>
      </c>
      <c r="P3269" s="5" t="s">
        <v>1902</v>
      </c>
      <c r="Q3269" s="6">
        <v>18492345</v>
      </c>
      <c r="R3269" s="5" t="s">
        <v>29</v>
      </c>
      <c r="S3269" s="3" t="s">
        <v>21100</v>
      </c>
      <c r="T3269" s="3" t="s">
        <v>5059</v>
      </c>
      <c r="U3269" s="4" t="s">
        <v>5061</v>
      </c>
      <c r="V3269" s="7" t="s">
        <v>19374</v>
      </c>
    </row>
    <row r="3270" spans="1:22" ht="43.5" customHeight="1" x14ac:dyDescent="0.25">
      <c r="A3270" s="5">
        <v>2024</v>
      </c>
      <c r="B3270" s="5" t="s">
        <v>3494</v>
      </c>
      <c r="C3270" s="5" t="s">
        <v>12580</v>
      </c>
      <c r="D3270" s="8">
        <v>45349</v>
      </c>
      <c r="E3270" s="5" t="s">
        <v>22</v>
      </c>
      <c r="F3270" s="5" t="s">
        <v>31</v>
      </c>
      <c r="G3270" s="5" t="s">
        <v>24</v>
      </c>
      <c r="H3270" s="5">
        <v>1082938106</v>
      </c>
      <c r="I3270" s="5" t="s">
        <v>8692</v>
      </c>
      <c r="J3270" s="5" t="s">
        <v>26</v>
      </c>
      <c r="K3270" s="5" t="s">
        <v>9021</v>
      </c>
      <c r="L3270" s="5" t="s">
        <v>6672</v>
      </c>
      <c r="M3270" s="8">
        <v>45351</v>
      </c>
      <c r="N3270" s="8">
        <v>45473</v>
      </c>
      <c r="O3270" s="5" t="s">
        <v>3557</v>
      </c>
      <c r="P3270" s="5" t="s">
        <v>3558</v>
      </c>
      <c r="Q3270" s="6">
        <v>17390372</v>
      </c>
      <c r="R3270" s="5" t="s">
        <v>29</v>
      </c>
      <c r="S3270" s="3" t="s">
        <v>8812</v>
      </c>
      <c r="T3270" s="3" t="s">
        <v>5059</v>
      </c>
      <c r="U3270" s="4" t="s">
        <v>5061</v>
      </c>
      <c r="V3270" s="7" t="s">
        <v>19375</v>
      </c>
    </row>
    <row r="3271" spans="1:22" ht="43.5" customHeight="1" x14ac:dyDescent="0.25">
      <c r="A3271" s="5">
        <v>2024</v>
      </c>
      <c r="B3271" s="5" t="s">
        <v>3494</v>
      </c>
      <c r="C3271" s="5" t="s">
        <v>22106</v>
      </c>
      <c r="D3271" s="8">
        <v>45348</v>
      </c>
      <c r="E3271" s="5" t="s">
        <v>22</v>
      </c>
      <c r="F3271" s="5" t="s">
        <v>31</v>
      </c>
      <c r="G3271" s="5" t="s">
        <v>24</v>
      </c>
      <c r="H3271" s="5">
        <v>1129521566</v>
      </c>
      <c r="I3271" s="5" t="s">
        <v>23075</v>
      </c>
      <c r="J3271" s="5" t="s">
        <v>35</v>
      </c>
      <c r="K3271" s="5" t="s">
        <v>15999</v>
      </c>
      <c r="L3271" s="5" t="s">
        <v>23699</v>
      </c>
      <c r="M3271" s="8">
        <v>45349</v>
      </c>
      <c r="N3271" s="8">
        <v>45473</v>
      </c>
      <c r="O3271" s="5" t="s">
        <v>16959</v>
      </c>
      <c r="P3271" s="5" t="s">
        <v>3630</v>
      </c>
      <c r="Q3271" s="6">
        <v>21850000</v>
      </c>
      <c r="R3271" s="5" t="s">
        <v>29</v>
      </c>
      <c r="S3271" s="3" t="s">
        <v>25372</v>
      </c>
      <c r="T3271" s="3" t="s">
        <v>5059</v>
      </c>
      <c r="U3271" s="4" t="s">
        <v>5061</v>
      </c>
      <c r="V3271" s="7" t="s">
        <v>24493</v>
      </c>
    </row>
    <row r="3272" spans="1:22" ht="43.5" customHeight="1" x14ac:dyDescent="0.25">
      <c r="A3272" s="5">
        <v>2024</v>
      </c>
      <c r="B3272" s="5" t="s">
        <v>3494</v>
      </c>
      <c r="C3272" s="5" t="s">
        <v>12581</v>
      </c>
      <c r="D3272" s="8">
        <v>45348</v>
      </c>
      <c r="E3272" s="5" t="s">
        <v>22</v>
      </c>
      <c r="F3272" s="5" t="s">
        <v>31</v>
      </c>
      <c r="G3272" s="5" t="s">
        <v>24</v>
      </c>
      <c r="H3272" s="5">
        <v>57308870</v>
      </c>
      <c r="I3272" s="5" t="s">
        <v>3633</v>
      </c>
      <c r="J3272" s="5" t="s">
        <v>26</v>
      </c>
      <c r="K3272" s="5" t="s">
        <v>16002</v>
      </c>
      <c r="L3272" s="5" t="s">
        <v>6673</v>
      </c>
      <c r="M3272" s="8">
        <v>45349</v>
      </c>
      <c r="N3272" s="8">
        <v>45473</v>
      </c>
      <c r="O3272" s="5" t="s">
        <v>16959</v>
      </c>
      <c r="P3272" s="5" t="s">
        <v>3630</v>
      </c>
      <c r="Q3272" s="6">
        <v>21850000</v>
      </c>
      <c r="R3272" s="5" t="s">
        <v>29</v>
      </c>
      <c r="S3272" s="3" t="s">
        <v>1783</v>
      </c>
      <c r="T3272" s="3" t="s">
        <v>5059</v>
      </c>
      <c r="U3272" s="4" t="s">
        <v>5061</v>
      </c>
      <c r="V3272" s="7" t="s">
        <v>19376</v>
      </c>
    </row>
    <row r="3273" spans="1:22" ht="43.5" customHeight="1" x14ac:dyDescent="0.25">
      <c r="A3273" s="5">
        <v>2024</v>
      </c>
      <c r="B3273" s="5" t="s">
        <v>3494</v>
      </c>
      <c r="C3273" s="5" t="s">
        <v>12582</v>
      </c>
      <c r="D3273" s="8">
        <v>45349</v>
      </c>
      <c r="E3273" s="5" t="s">
        <v>22</v>
      </c>
      <c r="F3273" s="5" t="s">
        <v>31</v>
      </c>
      <c r="G3273" s="5" t="s">
        <v>24</v>
      </c>
      <c r="H3273" s="5">
        <v>36577419</v>
      </c>
      <c r="I3273" s="5" t="s">
        <v>15066</v>
      </c>
      <c r="J3273" s="5" t="s">
        <v>26</v>
      </c>
      <c r="K3273" s="5" t="s">
        <v>15339</v>
      </c>
      <c r="L3273" s="5" t="s">
        <v>6674</v>
      </c>
      <c r="M3273" s="8">
        <v>45351</v>
      </c>
      <c r="N3273" s="8">
        <v>45473</v>
      </c>
      <c r="O3273" s="5" t="s">
        <v>3553</v>
      </c>
      <c r="P3273" s="5" t="s">
        <v>3554</v>
      </c>
      <c r="Q3273" s="6">
        <v>11566781</v>
      </c>
      <c r="R3273" s="5" t="s">
        <v>29</v>
      </c>
      <c r="S3273" s="3" t="s">
        <v>21101</v>
      </c>
      <c r="T3273" s="3" t="s">
        <v>5059</v>
      </c>
      <c r="U3273" s="4" t="s">
        <v>5061</v>
      </c>
      <c r="V3273" s="7" t="s">
        <v>19377</v>
      </c>
    </row>
    <row r="3274" spans="1:22" ht="43.5" customHeight="1" x14ac:dyDescent="0.25">
      <c r="A3274" s="5">
        <v>2024</v>
      </c>
      <c r="B3274" s="5" t="s">
        <v>3494</v>
      </c>
      <c r="C3274" s="5" t="s">
        <v>12583</v>
      </c>
      <c r="D3274" s="8">
        <v>45348</v>
      </c>
      <c r="E3274" s="5" t="s">
        <v>22</v>
      </c>
      <c r="F3274" s="5" t="s">
        <v>31</v>
      </c>
      <c r="G3274" s="5" t="s">
        <v>24</v>
      </c>
      <c r="H3274" s="5">
        <v>40880569</v>
      </c>
      <c r="I3274" s="5" t="s">
        <v>3503</v>
      </c>
      <c r="J3274" s="5" t="s">
        <v>26</v>
      </c>
      <c r="K3274" s="5" t="s">
        <v>9023</v>
      </c>
      <c r="L3274" s="5" t="s">
        <v>6668</v>
      </c>
      <c r="M3274" s="8">
        <v>45349</v>
      </c>
      <c r="N3274" s="8">
        <v>45473</v>
      </c>
      <c r="O3274" s="5" t="s">
        <v>3577</v>
      </c>
      <c r="P3274" s="5" t="s">
        <v>3578</v>
      </c>
      <c r="Q3274" s="6">
        <v>17390372</v>
      </c>
      <c r="R3274" s="5" t="s">
        <v>29</v>
      </c>
      <c r="S3274" s="3" t="s">
        <v>3505</v>
      </c>
      <c r="T3274" s="3" t="s">
        <v>5059</v>
      </c>
      <c r="U3274" s="4" t="s">
        <v>5061</v>
      </c>
      <c r="V3274" s="7" t="s">
        <v>19378</v>
      </c>
    </row>
    <row r="3275" spans="1:22" ht="43.5" customHeight="1" x14ac:dyDescent="0.25">
      <c r="A3275" s="5">
        <v>2024</v>
      </c>
      <c r="B3275" s="5" t="s">
        <v>3494</v>
      </c>
      <c r="C3275" s="5" t="s">
        <v>12584</v>
      </c>
      <c r="D3275" s="8">
        <v>45350</v>
      </c>
      <c r="E3275" s="5" t="s">
        <v>22</v>
      </c>
      <c r="F3275" s="5" t="s">
        <v>31</v>
      </c>
      <c r="G3275" s="5" t="s">
        <v>24</v>
      </c>
      <c r="H3275" s="5">
        <v>1082980558</v>
      </c>
      <c r="I3275" s="5" t="s">
        <v>7128</v>
      </c>
      <c r="J3275" s="5" t="s">
        <v>26</v>
      </c>
      <c r="K3275" s="5" t="s">
        <v>16003</v>
      </c>
      <c r="L3275" s="5" t="s">
        <v>7186</v>
      </c>
      <c r="M3275" s="8">
        <v>45350</v>
      </c>
      <c r="N3275" s="8">
        <v>45473</v>
      </c>
      <c r="O3275" s="5" t="s">
        <v>16959</v>
      </c>
      <c r="P3275" s="5" t="s">
        <v>3630</v>
      </c>
      <c r="Q3275" s="6">
        <v>21850000</v>
      </c>
      <c r="R3275" s="5" t="s">
        <v>29</v>
      </c>
      <c r="S3275" s="3" t="s">
        <v>7309</v>
      </c>
      <c r="T3275" s="3" t="s">
        <v>5059</v>
      </c>
      <c r="U3275" s="4" t="s">
        <v>5061</v>
      </c>
      <c r="V3275" s="7" t="s">
        <v>19379</v>
      </c>
    </row>
    <row r="3276" spans="1:22" ht="43.5" customHeight="1" x14ac:dyDescent="0.25">
      <c r="A3276" s="5">
        <v>2024</v>
      </c>
      <c r="B3276" s="5" t="s">
        <v>3494</v>
      </c>
      <c r="C3276" s="5" t="s">
        <v>12585</v>
      </c>
      <c r="D3276" s="8">
        <v>45348</v>
      </c>
      <c r="E3276" s="5" t="s">
        <v>22</v>
      </c>
      <c r="F3276" s="5" t="s">
        <v>31</v>
      </c>
      <c r="G3276" s="5" t="s">
        <v>24</v>
      </c>
      <c r="H3276" s="5">
        <v>39021986</v>
      </c>
      <c r="I3276" s="5" t="s">
        <v>15067</v>
      </c>
      <c r="J3276" s="5" t="s">
        <v>26</v>
      </c>
      <c r="K3276" s="5" t="s">
        <v>9021</v>
      </c>
      <c r="L3276" s="5" t="s">
        <v>6674</v>
      </c>
      <c r="M3276" s="8">
        <v>45349</v>
      </c>
      <c r="N3276" s="8">
        <v>45473</v>
      </c>
      <c r="O3276" s="5" t="s">
        <v>3553</v>
      </c>
      <c r="P3276" s="5" t="s">
        <v>3554</v>
      </c>
      <c r="Q3276" s="6">
        <v>16424240</v>
      </c>
      <c r="R3276" s="5" t="s">
        <v>29</v>
      </c>
      <c r="S3276" s="3" t="s">
        <v>21102</v>
      </c>
      <c r="T3276" s="3" t="s">
        <v>5059</v>
      </c>
      <c r="U3276" s="4" t="s">
        <v>5061</v>
      </c>
      <c r="V3276" s="7" t="s">
        <v>19380</v>
      </c>
    </row>
    <row r="3277" spans="1:22" ht="43.5" customHeight="1" x14ac:dyDescent="0.25">
      <c r="A3277" s="5">
        <v>2024</v>
      </c>
      <c r="B3277" s="5" t="s">
        <v>3494</v>
      </c>
      <c r="C3277" s="5" t="s">
        <v>22107</v>
      </c>
      <c r="D3277" s="8">
        <v>45349</v>
      </c>
      <c r="E3277" s="5" t="s">
        <v>22</v>
      </c>
      <c r="F3277" s="5" t="s">
        <v>31</v>
      </c>
      <c r="G3277" s="5" t="s">
        <v>24</v>
      </c>
      <c r="H3277" s="5">
        <v>1082964518</v>
      </c>
      <c r="I3277" s="5" t="s">
        <v>23076</v>
      </c>
      <c r="J3277" s="5" t="s">
        <v>35</v>
      </c>
      <c r="K3277" s="5" t="s">
        <v>23700</v>
      </c>
      <c r="L3277" s="5" t="s">
        <v>23701</v>
      </c>
      <c r="M3277" s="8">
        <v>45350</v>
      </c>
      <c r="N3277" s="8">
        <v>45473</v>
      </c>
      <c r="O3277" s="5" t="s">
        <v>16959</v>
      </c>
      <c r="P3277" s="5" t="s">
        <v>3630</v>
      </c>
      <c r="Q3277" s="6">
        <v>21850000</v>
      </c>
      <c r="R3277" s="5" t="s">
        <v>29</v>
      </c>
      <c r="S3277" s="3" t="s">
        <v>25373</v>
      </c>
      <c r="T3277" s="3" t="s">
        <v>5059</v>
      </c>
      <c r="U3277" s="4" t="s">
        <v>5061</v>
      </c>
      <c r="V3277" s="7" t="s">
        <v>24494</v>
      </c>
    </row>
    <row r="3278" spans="1:22" ht="43.5" customHeight="1" x14ac:dyDescent="0.25">
      <c r="A3278" s="5">
        <v>2024</v>
      </c>
      <c r="B3278" s="5" t="s">
        <v>3494</v>
      </c>
      <c r="C3278" s="5" t="s">
        <v>12586</v>
      </c>
      <c r="D3278" s="8">
        <v>45350</v>
      </c>
      <c r="E3278" s="5" t="s">
        <v>22</v>
      </c>
      <c r="F3278" s="5" t="s">
        <v>31</v>
      </c>
      <c r="G3278" s="5" t="s">
        <v>24</v>
      </c>
      <c r="H3278" s="5">
        <v>1085037513</v>
      </c>
      <c r="I3278" s="5" t="s">
        <v>15068</v>
      </c>
      <c r="J3278" s="5" t="s">
        <v>35</v>
      </c>
      <c r="K3278" s="5" t="s">
        <v>9023</v>
      </c>
      <c r="L3278" s="5" t="s">
        <v>6674</v>
      </c>
      <c r="M3278" s="8">
        <v>45350</v>
      </c>
      <c r="N3278" s="8">
        <v>45473</v>
      </c>
      <c r="O3278" s="5" t="s">
        <v>3553</v>
      </c>
      <c r="P3278" s="5" t="s">
        <v>3554</v>
      </c>
      <c r="Q3278" s="6">
        <v>16424240</v>
      </c>
      <c r="R3278" s="5" t="s">
        <v>29</v>
      </c>
      <c r="S3278" s="3" t="s">
        <v>21103</v>
      </c>
      <c r="T3278" s="3" t="s">
        <v>5059</v>
      </c>
      <c r="U3278" s="4" t="s">
        <v>5061</v>
      </c>
      <c r="V3278" s="7" t="s">
        <v>19381</v>
      </c>
    </row>
    <row r="3279" spans="1:22" ht="43.5" customHeight="1" x14ac:dyDescent="0.25">
      <c r="A3279" s="5">
        <v>2024</v>
      </c>
      <c r="B3279" s="5" t="s">
        <v>3494</v>
      </c>
      <c r="C3279" s="5" t="s">
        <v>12587</v>
      </c>
      <c r="D3279" s="8">
        <v>45350</v>
      </c>
      <c r="E3279" s="5" t="s">
        <v>22</v>
      </c>
      <c r="F3279" s="5" t="s">
        <v>31</v>
      </c>
      <c r="G3279" s="5" t="s">
        <v>24</v>
      </c>
      <c r="H3279" s="5">
        <v>1082923194</v>
      </c>
      <c r="I3279" s="5" t="s">
        <v>15069</v>
      </c>
      <c r="J3279" s="5" t="s">
        <v>26</v>
      </c>
      <c r="K3279" s="5" t="s">
        <v>15571</v>
      </c>
      <c r="L3279" s="5" t="s">
        <v>6670</v>
      </c>
      <c r="M3279" s="8">
        <v>45351</v>
      </c>
      <c r="N3279" s="8">
        <v>45473</v>
      </c>
      <c r="O3279" s="5" t="s">
        <v>9296</v>
      </c>
      <c r="P3279" s="5" t="s">
        <v>3546</v>
      </c>
      <c r="Q3279" s="6">
        <v>17390372</v>
      </c>
      <c r="R3279" s="5" t="s">
        <v>29</v>
      </c>
      <c r="S3279" s="3" t="s">
        <v>21104</v>
      </c>
      <c r="T3279" s="3" t="s">
        <v>5059</v>
      </c>
      <c r="U3279" s="4" t="s">
        <v>5061</v>
      </c>
      <c r="V3279" s="7" t="s">
        <v>19382</v>
      </c>
    </row>
    <row r="3280" spans="1:22" ht="43.5" customHeight="1" x14ac:dyDescent="0.25">
      <c r="A3280" s="5">
        <v>2024</v>
      </c>
      <c r="B3280" s="5" t="s">
        <v>3494</v>
      </c>
      <c r="C3280" s="5" t="s">
        <v>12588</v>
      </c>
      <c r="D3280" s="8">
        <v>45351</v>
      </c>
      <c r="E3280" s="5" t="s">
        <v>22</v>
      </c>
      <c r="F3280" s="5" t="s">
        <v>31</v>
      </c>
      <c r="G3280" s="5" t="s">
        <v>24</v>
      </c>
      <c r="H3280" s="5">
        <v>44153912</v>
      </c>
      <c r="I3280" s="5" t="s">
        <v>15070</v>
      </c>
      <c r="J3280" s="5" t="s">
        <v>26</v>
      </c>
      <c r="K3280" s="5" t="s">
        <v>9021</v>
      </c>
      <c r="L3280" s="5" t="s">
        <v>6668</v>
      </c>
      <c r="M3280" s="8">
        <v>45351</v>
      </c>
      <c r="N3280" s="8">
        <v>45473</v>
      </c>
      <c r="O3280" s="5" t="s">
        <v>5694</v>
      </c>
      <c r="P3280" s="5" t="s">
        <v>3555</v>
      </c>
      <c r="Q3280" s="6">
        <v>16424240</v>
      </c>
      <c r="R3280" s="5" t="s">
        <v>29</v>
      </c>
      <c r="S3280" s="3" t="s">
        <v>21105</v>
      </c>
      <c r="T3280" s="3" t="s">
        <v>5059</v>
      </c>
      <c r="U3280" s="4" t="s">
        <v>5061</v>
      </c>
      <c r="V3280" s="7" t="s">
        <v>19383</v>
      </c>
    </row>
    <row r="3281" spans="1:22" ht="43.5" customHeight="1" x14ac:dyDescent="0.25">
      <c r="A3281" s="5">
        <v>2024</v>
      </c>
      <c r="B3281" s="5" t="s">
        <v>3494</v>
      </c>
      <c r="C3281" s="5" t="s">
        <v>12589</v>
      </c>
      <c r="D3281" s="8">
        <v>45350</v>
      </c>
      <c r="E3281" s="5" t="s">
        <v>22</v>
      </c>
      <c r="F3281" s="5" t="s">
        <v>31</v>
      </c>
      <c r="G3281" s="5" t="s">
        <v>24</v>
      </c>
      <c r="H3281" s="5">
        <v>1082991376</v>
      </c>
      <c r="I3281" s="5" t="s">
        <v>15071</v>
      </c>
      <c r="J3281" s="5" t="s">
        <v>26</v>
      </c>
      <c r="K3281" s="5" t="s">
        <v>9110</v>
      </c>
      <c r="L3281" s="5" t="s">
        <v>6668</v>
      </c>
      <c r="M3281" s="8">
        <v>45351</v>
      </c>
      <c r="N3281" s="8">
        <v>45473</v>
      </c>
      <c r="O3281" s="5" t="s">
        <v>3498</v>
      </c>
      <c r="P3281" s="5" t="s">
        <v>1902</v>
      </c>
      <c r="Q3281" s="6">
        <v>18358343</v>
      </c>
      <c r="R3281" s="5" t="s">
        <v>29</v>
      </c>
      <c r="S3281" s="3" t="s">
        <v>21106</v>
      </c>
      <c r="T3281" s="3" t="s">
        <v>5059</v>
      </c>
      <c r="U3281" s="4" t="s">
        <v>5061</v>
      </c>
      <c r="V3281" s="7" t="s">
        <v>19384</v>
      </c>
    </row>
    <row r="3282" spans="1:22" ht="43.5" customHeight="1" x14ac:dyDescent="0.25">
      <c r="A3282" s="5">
        <v>2024</v>
      </c>
      <c r="B3282" s="5" t="s">
        <v>3494</v>
      </c>
      <c r="C3282" s="5" t="s">
        <v>22108</v>
      </c>
      <c r="D3282" s="8">
        <v>45353</v>
      </c>
      <c r="E3282" s="5" t="s">
        <v>22</v>
      </c>
      <c r="F3282" s="5" t="s">
        <v>31</v>
      </c>
      <c r="G3282" s="5" t="s">
        <v>24</v>
      </c>
      <c r="H3282" s="5">
        <v>57446643</v>
      </c>
      <c r="I3282" s="5" t="s">
        <v>23077</v>
      </c>
      <c r="J3282" s="5" t="s">
        <v>26</v>
      </c>
      <c r="K3282" s="5" t="s">
        <v>9021</v>
      </c>
      <c r="L3282" s="5" t="s">
        <v>6672</v>
      </c>
      <c r="M3282" s="8">
        <v>45355</v>
      </c>
      <c r="N3282" s="8">
        <v>45473</v>
      </c>
      <c r="O3282" s="5" t="s">
        <v>3557</v>
      </c>
      <c r="P3282" s="5" t="s">
        <v>3558</v>
      </c>
      <c r="Q3282" s="6">
        <v>15458108</v>
      </c>
      <c r="R3282" s="5" t="s">
        <v>29</v>
      </c>
      <c r="S3282" s="3" t="s">
        <v>29266</v>
      </c>
      <c r="T3282" s="3" t="s">
        <v>5059</v>
      </c>
      <c r="U3282" s="4" t="s">
        <v>5061</v>
      </c>
      <c r="V3282" s="7" t="s">
        <v>24495</v>
      </c>
    </row>
    <row r="3283" spans="1:22" ht="43.5" customHeight="1" x14ac:dyDescent="0.25">
      <c r="A3283" s="5">
        <v>2024</v>
      </c>
      <c r="B3283" s="5" t="s">
        <v>3494</v>
      </c>
      <c r="C3283" s="5" t="s">
        <v>22109</v>
      </c>
      <c r="D3283" s="8">
        <v>45354</v>
      </c>
      <c r="E3283" s="5" t="s">
        <v>22</v>
      </c>
      <c r="F3283" s="5" t="s">
        <v>31</v>
      </c>
      <c r="G3283" s="5" t="s">
        <v>24</v>
      </c>
      <c r="H3283" s="5">
        <v>1192746188</v>
      </c>
      <c r="I3283" s="5" t="s">
        <v>23078</v>
      </c>
      <c r="J3283" s="5" t="s">
        <v>26</v>
      </c>
      <c r="K3283" s="5" t="s">
        <v>9041</v>
      </c>
      <c r="L3283" s="5" t="s">
        <v>6671</v>
      </c>
      <c r="M3283" s="8">
        <v>45355</v>
      </c>
      <c r="N3283" s="8">
        <v>45473</v>
      </c>
      <c r="O3283" s="5" t="s">
        <v>3574</v>
      </c>
      <c r="P3283" s="5" t="s">
        <v>3575</v>
      </c>
      <c r="Q3283" s="6">
        <v>15458108</v>
      </c>
      <c r="R3283" s="5" t="s">
        <v>29</v>
      </c>
      <c r="S3283" s="3" t="s">
        <v>25374</v>
      </c>
      <c r="T3283" s="3" t="s">
        <v>5059</v>
      </c>
      <c r="U3283" s="4" t="s">
        <v>5061</v>
      </c>
      <c r="V3283" s="7" t="s">
        <v>24496</v>
      </c>
    </row>
    <row r="3284" spans="1:22" ht="43.5" customHeight="1" x14ac:dyDescent="0.25">
      <c r="A3284" s="5">
        <v>2024</v>
      </c>
      <c r="B3284" s="5" t="s">
        <v>3494</v>
      </c>
      <c r="C3284" s="5" t="s">
        <v>22110</v>
      </c>
      <c r="D3284" s="8">
        <v>45354</v>
      </c>
      <c r="E3284" s="5" t="s">
        <v>22</v>
      </c>
      <c r="F3284" s="5" t="s">
        <v>31</v>
      </c>
      <c r="G3284" s="5" t="s">
        <v>24</v>
      </c>
      <c r="H3284" s="5">
        <v>26901678</v>
      </c>
      <c r="I3284" s="5" t="s">
        <v>23079</v>
      </c>
      <c r="J3284" s="5" t="s">
        <v>26</v>
      </c>
      <c r="K3284" s="5" t="s">
        <v>9021</v>
      </c>
      <c r="L3284" s="5" t="s">
        <v>7186</v>
      </c>
      <c r="M3284" s="8">
        <v>45357</v>
      </c>
      <c r="N3284" s="8">
        <v>45473</v>
      </c>
      <c r="O3284" s="5" t="s">
        <v>9298</v>
      </c>
      <c r="P3284" s="5" t="s">
        <v>3582</v>
      </c>
      <c r="Q3284" s="6">
        <v>15458108</v>
      </c>
      <c r="R3284" s="5" t="s">
        <v>29</v>
      </c>
      <c r="S3284" s="3" t="s">
        <v>25375</v>
      </c>
      <c r="T3284" s="3" t="s">
        <v>5059</v>
      </c>
      <c r="U3284" s="4" t="s">
        <v>5061</v>
      </c>
      <c r="V3284" s="7" t="s">
        <v>24497</v>
      </c>
    </row>
    <row r="3285" spans="1:22" ht="43.5" customHeight="1" x14ac:dyDescent="0.25">
      <c r="A3285" s="5">
        <v>2024</v>
      </c>
      <c r="B3285" s="5" t="s">
        <v>3494</v>
      </c>
      <c r="C3285" s="5" t="s">
        <v>22111</v>
      </c>
      <c r="D3285" s="8">
        <v>45355</v>
      </c>
      <c r="E3285" s="5" t="s">
        <v>22</v>
      </c>
      <c r="F3285" s="5" t="s">
        <v>31</v>
      </c>
      <c r="G3285" s="5" t="s">
        <v>24</v>
      </c>
      <c r="H3285" s="5">
        <v>57292392</v>
      </c>
      <c r="I3285" s="5" t="s">
        <v>23080</v>
      </c>
      <c r="J3285" s="5" t="s">
        <v>26</v>
      </c>
      <c r="K3285" s="5" t="s">
        <v>9021</v>
      </c>
      <c r="L3285" s="5" t="s">
        <v>6671</v>
      </c>
      <c r="M3285" s="8">
        <v>45356</v>
      </c>
      <c r="N3285" s="8">
        <v>45473</v>
      </c>
      <c r="O3285" s="5" t="s">
        <v>3574</v>
      </c>
      <c r="P3285" s="5" t="s">
        <v>3575</v>
      </c>
      <c r="Q3285" s="6">
        <v>15458108</v>
      </c>
      <c r="R3285" s="5" t="s">
        <v>29</v>
      </c>
      <c r="S3285" s="3" t="s">
        <v>25376</v>
      </c>
      <c r="T3285" s="3" t="s">
        <v>5059</v>
      </c>
      <c r="U3285" s="4" t="s">
        <v>5061</v>
      </c>
      <c r="V3285" s="7" t="s">
        <v>24498</v>
      </c>
    </row>
    <row r="3286" spans="1:22" ht="43.5" customHeight="1" x14ac:dyDescent="0.25">
      <c r="A3286" s="5">
        <v>2024</v>
      </c>
      <c r="B3286" s="5" t="s">
        <v>3494</v>
      </c>
      <c r="C3286" s="5" t="s">
        <v>22112</v>
      </c>
      <c r="D3286" s="8">
        <v>45357</v>
      </c>
      <c r="E3286" s="5" t="s">
        <v>22</v>
      </c>
      <c r="F3286" s="5" t="s">
        <v>31</v>
      </c>
      <c r="G3286" s="5" t="s">
        <v>24</v>
      </c>
      <c r="H3286" s="5">
        <v>1083046865</v>
      </c>
      <c r="I3286" s="5" t="s">
        <v>23081</v>
      </c>
      <c r="J3286" s="5" t="s">
        <v>26</v>
      </c>
      <c r="K3286" s="5" t="s">
        <v>9021</v>
      </c>
      <c r="L3286" s="5" t="s">
        <v>6668</v>
      </c>
      <c r="M3286" s="8">
        <v>45358</v>
      </c>
      <c r="N3286" s="8">
        <v>45473</v>
      </c>
      <c r="O3286" s="5" t="s">
        <v>3577</v>
      </c>
      <c r="P3286" s="5" t="s">
        <v>3578</v>
      </c>
      <c r="Q3286" s="6">
        <v>15458108</v>
      </c>
      <c r="R3286" s="5" t="s">
        <v>29</v>
      </c>
      <c r="S3286" s="3" t="s">
        <v>25377</v>
      </c>
      <c r="T3286" s="3" t="s">
        <v>5059</v>
      </c>
      <c r="U3286" s="4" t="s">
        <v>5061</v>
      </c>
      <c r="V3286" s="7" t="s">
        <v>24499</v>
      </c>
    </row>
    <row r="3287" spans="1:22" ht="43.5" customHeight="1" x14ac:dyDescent="0.25">
      <c r="A3287" s="5">
        <v>2024</v>
      </c>
      <c r="B3287" s="5" t="s">
        <v>3494</v>
      </c>
      <c r="C3287" s="5" t="s">
        <v>22113</v>
      </c>
      <c r="D3287" s="8">
        <v>45357</v>
      </c>
      <c r="E3287" s="5" t="s">
        <v>22</v>
      </c>
      <c r="F3287" s="5" t="s">
        <v>31</v>
      </c>
      <c r="G3287" s="5" t="s">
        <v>24</v>
      </c>
      <c r="H3287" s="5">
        <v>12635374</v>
      </c>
      <c r="I3287" s="5" t="s">
        <v>23082</v>
      </c>
      <c r="J3287" s="5" t="s">
        <v>35</v>
      </c>
      <c r="K3287" s="5" t="s">
        <v>15446</v>
      </c>
      <c r="L3287" s="5" t="s">
        <v>6670</v>
      </c>
      <c r="M3287" s="8">
        <v>45358</v>
      </c>
      <c r="N3287" s="8">
        <v>45473</v>
      </c>
      <c r="O3287" s="5" t="s">
        <v>9296</v>
      </c>
      <c r="P3287" s="5" t="s">
        <v>3546</v>
      </c>
      <c r="Q3287" s="6">
        <v>15458108</v>
      </c>
      <c r="R3287" s="5" t="s">
        <v>29</v>
      </c>
      <c r="S3287" s="3" t="s">
        <v>25378</v>
      </c>
      <c r="T3287" s="3" t="s">
        <v>5059</v>
      </c>
      <c r="U3287" s="4" t="s">
        <v>5061</v>
      </c>
      <c r="V3287" s="7" t="s">
        <v>24500</v>
      </c>
    </row>
    <row r="3288" spans="1:22" ht="43.5" customHeight="1" x14ac:dyDescent="0.25">
      <c r="A3288" s="5">
        <v>2024</v>
      </c>
      <c r="B3288" s="5" t="s">
        <v>3494</v>
      </c>
      <c r="C3288" s="5" t="s">
        <v>22114</v>
      </c>
      <c r="D3288" s="8">
        <v>45357</v>
      </c>
      <c r="E3288" s="5" t="s">
        <v>22</v>
      </c>
      <c r="F3288" s="5" t="s">
        <v>31</v>
      </c>
      <c r="G3288" s="5" t="s">
        <v>24</v>
      </c>
      <c r="H3288" s="5">
        <v>12614031</v>
      </c>
      <c r="I3288" s="5" t="s">
        <v>23083</v>
      </c>
      <c r="J3288" s="5" t="s">
        <v>35</v>
      </c>
      <c r="K3288" s="5" t="s">
        <v>3496</v>
      </c>
      <c r="L3288" s="5" t="s">
        <v>6668</v>
      </c>
      <c r="M3288" s="8">
        <v>45358</v>
      </c>
      <c r="N3288" s="8">
        <v>45473</v>
      </c>
      <c r="O3288" s="5" t="s">
        <v>23825</v>
      </c>
      <c r="P3288" s="5" t="s">
        <v>3630</v>
      </c>
      <c r="Q3288" s="6">
        <v>15458108</v>
      </c>
      <c r="R3288" s="5" t="s">
        <v>29</v>
      </c>
      <c r="S3288" s="3" t="s">
        <v>25379</v>
      </c>
      <c r="T3288" s="3" t="s">
        <v>5059</v>
      </c>
      <c r="U3288" s="4" t="s">
        <v>5061</v>
      </c>
      <c r="V3288" s="7" t="s">
        <v>24501</v>
      </c>
    </row>
    <row r="3289" spans="1:22" ht="43.5" customHeight="1" x14ac:dyDescent="0.25">
      <c r="A3289" s="5">
        <v>2024</v>
      </c>
      <c r="B3289" s="5" t="s">
        <v>3494</v>
      </c>
      <c r="C3289" s="5" t="s">
        <v>22115</v>
      </c>
      <c r="D3289" s="8">
        <v>45358</v>
      </c>
      <c r="E3289" s="5" t="s">
        <v>22</v>
      </c>
      <c r="F3289" s="5" t="s">
        <v>31</v>
      </c>
      <c r="G3289" s="5" t="s">
        <v>24</v>
      </c>
      <c r="H3289" s="5">
        <v>1082929844</v>
      </c>
      <c r="I3289" s="5" t="s">
        <v>23084</v>
      </c>
      <c r="J3289" s="5" t="s">
        <v>35</v>
      </c>
      <c r="K3289" s="5" t="s">
        <v>23702</v>
      </c>
      <c r="L3289" s="5" t="s">
        <v>6668</v>
      </c>
      <c r="M3289" s="8">
        <v>45362</v>
      </c>
      <c r="N3289" s="8">
        <v>45473</v>
      </c>
      <c r="O3289" s="5" t="s">
        <v>3498</v>
      </c>
      <c r="P3289" s="5" t="s">
        <v>1902</v>
      </c>
      <c r="Q3289" s="6">
        <v>15912140</v>
      </c>
      <c r="R3289" s="5" t="s">
        <v>29</v>
      </c>
      <c r="S3289" s="3" t="s">
        <v>25380</v>
      </c>
      <c r="T3289" s="3" t="s">
        <v>5059</v>
      </c>
      <c r="U3289" s="4" t="s">
        <v>5061</v>
      </c>
      <c r="V3289" s="7" t="s">
        <v>24502</v>
      </c>
    </row>
    <row r="3290" spans="1:22" ht="43.5" customHeight="1" x14ac:dyDescent="0.25">
      <c r="A3290" s="5">
        <v>2024</v>
      </c>
      <c r="B3290" s="5" t="s">
        <v>3494</v>
      </c>
      <c r="C3290" s="5" t="s">
        <v>22116</v>
      </c>
      <c r="D3290" s="8">
        <v>45365</v>
      </c>
      <c r="E3290" s="5" t="s">
        <v>22</v>
      </c>
      <c r="F3290" s="5" t="s">
        <v>23</v>
      </c>
      <c r="G3290" s="5" t="s">
        <v>24</v>
      </c>
      <c r="H3290" s="5">
        <v>1083024435</v>
      </c>
      <c r="I3290" s="5" t="s">
        <v>23085</v>
      </c>
      <c r="J3290" s="5" t="s">
        <v>35</v>
      </c>
      <c r="K3290" s="5" t="s">
        <v>23703</v>
      </c>
      <c r="L3290" s="5" t="s">
        <v>6668</v>
      </c>
      <c r="M3290" s="8">
        <v>45366</v>
      </c>
      <c r="N3290" s="8">
        <v>45473</v>
      </c>
      <c r="O3290" s="5" t="s">
        <v>3500</v>
      </c>
      <c r="P3290" s="5" t="s">
        <v>1937</v>
      </c>
      <c r="Q3290" s="6">
        <v>9866788</v>
      </c>
      <c r="R3290" s="5" t="s">
        <v>29</v>
      </c>
      <c r="S3290" s="3" t="s">
        <v>25381</v>
      </c>
      <c r="T3290" s="3" t="s">
        <v>5059</v>
      </c>
      <c r="U3290" s="4" t="s">
        <v>5061</v>
      </c>
      <c r="V3290" s="7" t="s">
        <v>24503</v>
      </c>
    </row>
    <row r="3291" spans="1:22" ht="43.5" customHeight="1" x14ac:dyDescent="0.25">
      <c r="A3291" s="5">
        <v>2024</v>
      </c>
      <c r="B3291" s="5" t="s">
        <v>3494</v>
      </c>
      <c r="C3291" s="5" t="s">
        <v>22117</v>
      </c>
      <c r="D3291" s="8">
        <v>45365</v>
      </c>
      <c r="E3291" s="5" t="s">
        <v>22</v>
      </c>
      <c r="F3291" s="5" t="s">
        <v>31</v>
      </c>
      <c r="G3291" s="5" t="s">
        <v>24</v>
      </c>
      <c r="H3291" s="5">
        <v>1234090730</v>
      </c>
      <c r="I3291" s="5" t="s">
        <v>23086</v>
      </c>
      <c r="J3291" s="5" t="s">
        <v>26</v>
      </c>
      <c r="K3291" s="5" t="s">
        <v>23704</v>
      </c>
      <c r="L3291" s="5" t="s">
        <v>6674</v>
      </c>
      <c r="M3291" s="8">
        <v>45366</v>
      </c>
      <c r="N3291" s="8">
        <v>45473</v>
      </c>
      <c r="O3291" s="5" t="s">
        <v>3553</v>
      </c>
      <c r="P3291" s="5" t="s">
        <v>3554</v>
      </c>
      <c r="Q3291" s="6">
        <v>16406667</v>
      </c>
      <c r="R3291" s="5" t="s">
        <v>29</v>
      </c>
      <c r="S3291" s="3" t="s">
        <v>29114</v>
      </c>
      <c r="T3291" s="3" t="s">
        <v>5059</v>
      </c>
      <c r="U3291" s="4" t="s">
        <v>5061</v>
      </c>
      <c r="V3291" s="7" t="s">
        <v>24504</v>
      </c>
    </row>
    <row r="3292" spans="1:22" ht="43.5" customHeight="1" x14ac:dyDescent="0.25">
      <c r="A3292" s="5">
        <v>2024</v>
      </c>
      <c r="B3292" s="5" t="s">
        <v>3494</v>
      </c>
      <c r="C3292" s="5" t="s">
        <v>26071</v>
      </c>
      <c r="D3292" s="8">
        <v>45365</v>
      </c>
      <c r="E3292" s="5" t="s">
        <v>22</v>
      </c>
      <c r="F3292" s="5" t="s">
        <v>31</v>
      </c>
      <c r="G3292" s="5" t="s">
        <v>24</v>
      </c>
      <c r="H3292" s="5">
        <v>1082477566</v>
      </c>
      <c r="I3292" s="5" t="s">
        <v>26965</v>
      </c>
      <c r="J3292" s="5" t="s">
        <v>26</v>
      </c>
      <c r="K3292" s="5" t="s">
        <v>23704</v>
      </c>
      <c r="L3292" s="5" t="s">
        <v>6668</v>
      </c>
      <c r="M3292" s="8">
        <v>45366</v>
      </c>
      <c r="N3292" s="8">
        <v>45473</v>
      </c>
      <c r="O3292" s="5" t="s">
        <v>16959</v>
      </c>
      <c r="P3292" s="5" t="s">
        <v>3630</v>
      </c>
      <c r="Q3292" s="6">
        <v>16406667</v>
      </c>
      <c r="R3292" s="5" t="s">
        <v>29</v>
      </c>
      <c r="S3292" s="3" t="s">
        <v>29115</v>
      </c>
      <c r="T3292" s="3" t="s">
        <v>5059</v>
      </c>
      <c r="U3292" s="4" t="s">
        <v>5061</v>
      </c>
      <c r="V3292" s="7" t="s">
        <v>28226</v>
      </c>
    </row>
    <row r="3293" spans="1:22" ht="43.5" customHeight="1" x14ac:dyDescent="0.25">
      <c r="A3293" s="5">
        <v>2024</v>
      </c>
      <c r="B3293" s="5" t="s">
        <v>3494</v>
      </c>
      <c r="C3293" s="5" t="s">
        <v>22118</v>
      </c>
      <c r="D3293" s="8">
        <v>45365</v>
      </c>
      <c r="E3293" s="5" t="s">
        <v>22</v>
      </c>
      <c r="F3293" s="5" t="s">
        <v>31</v>
      </c>
      <c r="G3293" s="5" t="s">
        <v>24</v>
      </c>
      <c r="H3293" s="5">
        <v>1088315446</v>
      </c>
      <c r="I3293" s="5" t="s">
        <v>23087</v>
      </c>
      <c r="J3293" s="5" t="s">
        <v>26</v>
      </c>
      <c r="K3293" s="5" t="s">
        <v>23705</v>
      </c>
      <c r="L3293" s="5" t="s">
        <v>6674</v>
      </c>
      <c r="M3293" s="8">
        <v>45366</v>
      </c>
      <c r="N3293" s="8">
        <v>45473</v>
      </c>
      <c r="O3293" s="5" t="s">
        <v>16959</v>
      </c>
      <c r="P3293" s="5" t="s">
        <v>3630</v>
      </c>
      <c r="Q3293" s="6">
        <v>16406667</v>
      </c>
      <c r="R3293" s="5" t="s">
        <v>29</v>
      </c>
      <c r="S3293" s="3" t="s">
        <v>25382</v>
      </c>
      <c r="T3293" s="3" t="s">
        <v>5059</v>
      </c>
      <c r="U3293" s="4" t="s">
        <v>5061</v>
      </c>
      <c r="V3293" s="7" t="s">
        <v>24505</v>
      </c>
    </row>
    <row r="3294" spans="1:22" ht="43.5" customHeight="1" x14ac:dyDescent="0.25">
      <c r="A3294" s="5">
        <v>2024</v>
      </c>
      <c r="B3294" s="5" t="s">
        <v>3494</v>
      </c>
      <c r="C3294" s="5" t="s">
        <v>22119</v>
      </c>
      <c r="D3294" s="8">
        <v>45365</v>
      </c>
      <c r="E3294" s="5" t="s">
        <v>22</v>
      </c>
      <c r="F3294" s="5" t="s">
        <v>31</v>
      </c>
      <c r="G3294" s="5" t="s">
        <v>24</v>
      </c>
      <c r="H3294" s="5">
        <v>1143438786</v>
      </c>
      <c r="I3294" s="5" t="s">
        <v>23088</v>
      </c>
      <c r="J3294" s="5" t="s">
        <v>26</v>
      </c>
      <c r="K3294" s="5" t="s">
        <v>23706</v>
      </c>
      <c r="L3294" s="5" t="s">
        <v>23707</v>
      </c>
      <c r="M3294" s="8">
        <v>45366</v>
      </c>
      <c r="N3294" s="8">
        <v>45473</v>
      </c>
      <c r="O3294" s="5" t="s">
        <v>16959</v>
      </c>
      <c r="P3294" s="5" t="s">
        <v>3630</v>
      </c>
      <c r="Q3294" s="6">
        <v>16406667</v>
      </c>
      <c r="R3294" s="5" t="s">
        <v>29</v>
      </c>
      <c r="S3294" s="3" t="s">
        <v>25383</v>
      </c>
      <c r="T3294" s="3" t="s">
        <v>5059</v>
      </c>
      <c r="U3294" s="4" t="s">
        <v>5061</v>
      </c>
      <c r="V3294" s="7" t="s">
        <v>24506</v>
      </c>
    </row>
    <row r="3295" spans="1:22" ht="43.5" customHeight="1" x14ac:dyDescent="0.25">
      <c r="A3295" s="5">
        <v>2024</v>
      </c>
      <c r="B3295" s="5" t="s">
        <v>3494</v>
      </c>
      <c r="C3295" s="5" t="s">
        <v>26072</v>
      </c>
      <c r="D3295" s="8">
        <v>45386</v>
      </c>
      <c r="E3295" s="5" t="s">
        <v>22</v>
      </c>
      <c r="F3295" s="5" t="s">
        <v>31</v>
      </c>
      <c r="G3295" s="5" t="s">
        <v>24</v>
      </c>
      <c r="H3295" s="5">
        <v>36506071</v>
      </c>
      <c r="I3295" s="5" t="s">
        <v>26966</v>
      </c>
      <c r="J3295" s="5" t="s">
        <v>26</v>
      </c>
      <c r="K3295" s="5" t="s">
        <v>23706</v>
      </c>
      <c r="L3295" s="5" t="s">
        <v>23707</v>
      </c>
      <c r="M3295" s="8">
        <v>45390</v>
      </c>
      <c r="N3295" s="8">
        <v>45473</v>
      </c>
      <c r="O3295" s="5" t="s">
        <v>16959</v>
      </c>
      <c r="P3295" s="5" t="s">
        <v>3630</v>
      </c>
      <c r="Q3295" s="6">
        <v>16406667</v>
      </c>
      <c r="R3295" s="5" t="s">
        <v>29</v>
      </c>
      <c r="S3295" s="3" t="s">
        <v>29116</v>
      </c>
      <c r="T3295" s="3" t="s">
        <v>5059</v>
      </c>
      <c r="U3295" s="4" t="s">
        <v>5061</v>
      </c>
      <c r="V3295" s="7" t="s">
        <v>28227</v>
      </c>
    </row>
    <row r="3296" spans="1:22" ht="43.5" customHeight="1" x14ac:dyDescent="0.25">
      <c r="A3296" s="5">
        <v>2024</v>
      </c>
      <c r="B3296" s="5" t="s">
        <v>3494</v>
      </c>
      <c r="C3296" s="5" t="s">
        <v>26073</v>
      </c>
      <c r="D3296" s="8">
        <v>45386</v>
      </c>
      <c r="E3296" s="5" t="s">
        <v>22</v>
      </c>
      <c r="F3296" s="5" t="s">
        <v>31</v>
      </c>
      <c r="G3296" s="5" t="s">
        <v>24</v>
      </c>
      <c r="H3296" s="5">
        <v>57295082</v>
      </c>
      <c r="I3296" s="5" t="s">
        <v>26967</v>
      </c>
      <c r="J3296" s="5" t="s">
        <v>26</v>
      </c>
      <c r="K3296" s="5" t="s">
        <v>23627</v>
      </c>
      <c r="L3296" s="5" t="s">
        <v>6668</v>
      </c>
      <c r="M3296" s="8">
        <v>45390</v>
      </c>
      <c r="N3296" s="8">
        <v>45473</v>
      </c>
      <c r="O3296" s="5" t="s">
        <v>3498</v>
      </c>
      <c r="P3296" s="5" t="s">
        <v>1902</v>
      </c>
      <c r="Q3296" s="6">
        <v>7360679</v>
      </c>
      <c r="R3296" s="5" t="s">
        <v>29</v>
      </c>
      <c r="S3296" s="3" t="s">
        <v>29117</v>
      </c>
      <c r="T3296" s="3" t="s">
        <v>5059</v>
      </c>
      <c r="U3296" s="4" t="s">
        <v>5061</v>
      </c>
      <c r="V3296" s="7" t="s">
        <v>28228</v>
      </c>
    </row>
    <row r="3297" spans="1:22" ht="43.5" customHeight="1" x14ac:dyDescent="0.25">
      <c r="A3297" s="5">
        <v>2024</v>
      </c>
      <c r="B3297" s="5" t="s">
        <v>3494</v>
      </c>
      <c r="C3297" s="5" t="s">
        <v>26074</v>
      </c>
      <c r="D3297" s="8">
        <v>45386</v>
      </c>
      <c r="E3297" s="5" t="s">
        <v>22</v>
      </c>
      <c r="F3297" s="5" t="s">
        <v>31</v>
      </c>
      <c r="G3297" s="5" t="s">
        <v>24</v>
      </c>
      <c r="H3297" s="5">
        <v>1082938724</v>
      </c>
      <c r="I3297" s="5" t="s">
        <v>26968</v>
      </c>
      <c r="J3297" s="5" t="s">
        <v>26</v>
      </c>
      <c r="K3297" s="5" t="s">
        <v>27620</v>
      </c>
      <c r="L3297" s="5" t="s">
        <v>6668</v>
      </c>
      <c r="M3297" s="8">
        <v>45390</v>
      </c>
      <c r="N3297" s="8">
        <v>45473</v>
      </c>
      <c r="O3297" s="5" t="s">
        <v>3498</v>
      </c>
      <c r="P3297" s="5" t="s">
        <v>1902</v>
      </c>
      <c r="Q3297" s="6">
        <v>14482255</v>
      </c>
      <c r="R3297" s="5" t="s">
        <v>29</v>
      </c>
      <c r="S3297" s="3" t="s">
        <v>29118</v>
      </c>
      <c r="T3297" s="3" t="s">
        <v>5059</v>
      </c>
      <c r="U3297" s="4" t="s">
        <v>5061</v>
      </c>
      <c r="V3297" s="7" t="s">
        <v>28229</v>
      </c>
    </row>
    <row r="3298" spans="1:22" ht="43.5" customHeight="1" x14ac:dyDescent="0.25">
      <c r="A3298" s="5">
        <v>2024</v>
      </c>
      <c r="B3298" s="5" t="s">
        <v>3494</v>
      </c>
      <c r="C3298" s="5" t="s">
        <v>26075</v>
      </c>
      <c r="D3298" s="8">
        <v>45392</v>
      </c>
      <c r="E3298" s="5" t="s">
        <v>22</v>
      </c>
      <c r="F3298" s="5" t="s">
        <v>31</v>
      </c>
      <c r="G3298" s="5" t="s">
        <v>24</v>
      </c>
      <c r="H3298" s="5">
        <v>52995707</v>
      </c>
      <c r="I3298" s="5" t="s">
        <v>26969</v>
      </c>
      <c r="J3298" s="5" t="s">
        <v>26</v>
      </c>
      <c r="K3298" s="5" t="s">
        <v>27621</v>
      </c>
      <c r="L3298" s="5" t="s">
        <v>6668</v>
      </c>
      <c r="M3298" s="8">
        <v>45394</v>
      </c>
      <c r="N3298" s="8">
        <v>45473</v>
      </c>
      <c r="O3298" s="5" t="s">
        <v>3549</v>
      </c>
      <c r="P3298" s="5" t="s">
        <v>1767</v>
      </c>
      <c r="Q3298" s="6">
        <v>14614155</v>
      </c>
      <c r="R3298" s="5" t="s">
        <v>29</v>
      </c>
      <c r="S3298" s="3" t="s">
        <v>29119</v>
      </c>
      <c r="T3298" s="3" t="s">
        <v>5059</v>
      </c>
      <c r="U3298" s="4" t="s">
        <v>5061</v>
      </c>
      <c r="V3298" s="7" t="s">
        <v>28230</v>
      </c>
    </row>
    <row r="3299" spans="1:22" ht="43.5" customHeight="1" x14ac:dyDescent="0.25">
      <c r="A3299" s="5">
        <v>2024</v>
      </c>
      <c r="B3299" s="5" t="s">
        <v>3494</v>
      </c>
      <c r="C3299" s="5" t="s">
        <v>26076</v>
      </c>
      <c r="D3299" s="8">
        <v>45412</v>
      </c>
      <c r="E3299" s="5" t="s">
        <v>22</v>
      </c>
      <c r="F3299" s="5" t="s">
        <v>31</v>
      </c>
      <c r="G3299" s="5" t="s">
        <v>24</v>
      </c>
      <c r="H3299" s="5">
        <v>1082833952</v>
      </c>
      <c r="I3299" s="5" t="s">
        <v>26970</v>
      </c>
      <c r="J3299" s="5" t="s">
        <v>26</v>
      </c>
      <c r="K3299" s="5" t="s">
        <v>27622</v>
      </c>
      <c r="L3299" s="5" t="s">
        <v>6668</v>
      </c>
      <c r="M3299" s="8">
        <v>45414</v>
      </c>
      <c r="N3299" s="8">
        <v>45473</v>
      </c>
      <c r="O3299" s="5" t="s">
        <v>27826</v>
      </c>
      <c r="P3299" s="5" t="s">
        <v>3630</v>
      </c>
      <c r="Q3299" s="6">
        <v>16725089</v>
      </c>
      <c r="R3299" s="5" t="s">
        <v>29</v>
      </c>
      <c r="S3299" s="3" t="s">
        <v>29120</v>
      </c>
      <c r="T3299" s="3" t="s">
        <v>5059</v>
      </c>
      <c r="U3299" s="4" t="s">
        <v>5061</v>
      </c>
      <c r="V3299" s="7" t="s">
        <v>28231</v>
      </c>
    </row>
    <row r="3300" spans="1:22" ht="43.5" customHeight="1" x14ac:dyDescent="0.25">
      <c r="A3300" s="5">
        <v>2024</v>
      </c>
      <c r="B3300" s="5" t="s">
        <v>3640</v>
      </c>
      <c r="C3300" s="5" t="s">
        <v>12590</v>
      </c>
      <c r="D3300" s="8">
        <v>45301</v>
      </c>
      <c r="E3300" s="5" t="s">
        <v>22</v>
      </c>
      <c r="F3300" s="5" t="s">
        <v>31</v>
      </c>
      <c r="G3300" s="5" t="s">
        <v>24</v>
      </c>
      <c r="H3300" s="5">
        <v>40410867</v>
      </c>
      <c r="I3300" s="5" t="s">
        <v>3641</v>
      </c>
      <c r="J3300" s="5" t="s">
        <v>26</v>
      </c>
      <c r="K3300" s="5" t="s">
        <v>3645</v>
      </c>
      <c r="L3300" s="5" t="s">
        <v>6675</v>
      </c>
      <c r="M3300" s="8">
        <v>45301</v>
      </c>
      <c r="N3300" s="8">
        <v>45473</v>
      </c>
      <c r="O3300" s="5" t="s">
        <v>3685</v>
      </c>
      <c r="P3300" s="5" t="s">
        <v>5195</v>
      </c>
      <c r="Q3300" s="6">
        <v>22221030</v>
      </c>
      <c r="R3300" s="5" t="s">
        <v>29</v>
      </c>
      <c r="S3300" s="3" t="s">
        <v>3643</v>
      </c>
      <c r="T3300" s="3" t="s">
        <v>5059</v>
      </c>
      <c r="U3300" s="4" t="s">
        <v>5061</v>
      </c>
      <c r="V3300" s="7" t="s">
        <v>19385</v>
      </c>
    </row>
    <row r="3301" spans="1:22" ht="43.5" customHeight="1" x14ac:dyDescent="0.25">
      <c r="A3301" s="5">
        <v>2024</v>
      </c>
      <c r="B3301" s="5" t="s">
        <v>3640</v>
      </c>
      <c r="C3301" s="5" t="s">
        <v>12591</v>
      </c>
      <c r="D3301" s="8">
        <v>45301</v>
      </c>
      <c r="E3301" s="5" t="s">
        <v>22</v>
      </c>
      <c r="F3301" s="5" t="s">
        <v>23</v>
      </c>
      <c r="G3301" s="5" t="s">
        <v>24</v>
      </c>
      <c r="H3301" s="5">
        <v>78030103</v>
      </c>
      <c r="I3301" s="5" t="s">
        <v>3647</v>
      </c>
      <c r="J3301" s="5" t="s">
        <v>35</v>
      </c>
      <c r="K3301" s="5" t="s">
        <v>3645</v>
      </c>
      <c r="L3301" s="5" t="s">
        <v>6675</v>
      </c>
      <c r="M3301" s="8">
        <v>45301</v>
      </c>
      <c r="N3301" s="8">
        <v>45473</v>
      </c>
      <c r="O3301" s="5" t="s">
        <v>16960</v>
      </c>
      <c r="P3301" s="5" t="s">
        <v>16999</v>
      </c>
      <c r="Q3301" s="6">
        <v>22221030</v>
      </c>
      <c r="R3301" s="5" t="s">
        <v>29</v>
      </c>
      <c r="S3301" s="3" t="s">
        <v>3648</v>
      </c>
      <c r="T3301" s="3" t="s">
        <v>5059</v>
      </c>
      <c r="U3301" s="4" t="s">
        <v>5061</v>
      </c>
      <c r="V3301" s="7" t="s">
        <v>19386</v>
      </c>
    </row>
    <row r="3302" spans="1:22" ht="43.5" customHeight="1" x14ac:dyDescent="0.25">
      <c r="A3302" s="5">
        <v>2024</v>
      </c>
      <c r="B3302" s="5" t="s">
        <v>3640</v>
      </c>
      <c r="C3302" s="5" t="s">
        <v>12592</v>
      </c>
      <c r="D3302" s="8">
        <v>45301</v>
      </c>
      <c r="E3302" s="5" t="s">
        <v>22</v>
      </c>
      <c r="F3302" s="5" t="s">
        <v>31</v>
      </c>
      <c r="G3302" s="5" t="s">
        <v>24</v>
      </c>
      <c r="H3302" s="5">
        <v>80135343</v>
      </c>
      <c r="I3302" s="5" t="s">
        <v>3651</v>
      </c>
      <c r="J3302" s="5" t="s">
        <v>35</v>
      </c>
      <c r="K3302" s="5" t="s">
        <v>3642</v>
      </c>
      <c r="L3302" s="5" t="s">
        <v>6675</v>
      </c>
      <c r="M3302" s="8">
        <v>45301</v>
      </c>
      <c r="N3302" s="8">
        <v>45473</v>
      </c>
      <c r="O3302" s="5" t="s">
        <v>3685</v>
      </c>
      <c r="P3302" s="5" t="s">
        <v>5195</v>
      </c>
      <c r="Q3302" s="6">
        <v>22221030</v>
      </c>
      <c r="R3302" s="5" t="s">
        <v>29</v>
      </c>
      <c r="S3302" s="3" t="s">
        <v>3652</v>
      </c>
      <c r="T3302" s="3" t="s">
        <v>5059</v>
      </c>
      <c r="U3302" s="4" t="s">
        <v>5061</v>
      </c>
      <c r="V3302" s="7" t="s">
        <v>19387</v>
      </c>
    </row>
    <row r="3303" spans="1:22" ht="43.5" customHeight="1" x14ac:dyDescent="0.25">
      <c r="A3303" s="5">
        <v>2024</v>
      </c>
      <c r="B3303" s="5" t="s">
        <v>3640</v>
      </c>
      <c r="C3303" s="5" t="s">
        <v>12593</v>
      </c>
      <c r="D3303" s="8">
        <v>45301</v>
      </c>
      <c r="E3303" s="5" t="s">
        <v>22</v>
      </c>
      <c r="F3303" s="5" t="s">
        <v>31</v>
      </c>
      <c r="G3303" s="5" t="s">
        <v>24</v>
      </c>
      <c r="H3303" s="5">
        <v>16187627</v>
      </c>
      <c r="I3303" s="5" t="s">
        <v>3644</v>
      </c>
      <c r="J3303" s="5" t="s">
        <v>35</v>
      </c>
      <c r="K3303" s="5" t="s">
        <v>3645</v>
      </c>
      <c r="L3303" s="5" t="s">
        <v>6675</v>
      </c>
      <c r="M3303" s="8">
        <v>45301</v>
      </c>
      <c r="N3303" s="8">
        <v>45473</v>
      </c>
      <c r="O3303" s="5" t="s">
        <v>16960</v>
      </c>
      <c r="P3303" s="5" t="s">
        <v>16999</v>
      </c>
      <c r="Q3303" s="6">
        <v>22221030</v>
      </c>
      <c r="R3303" s="5" t="s">
        <v>29</v>
      </c>
      <c r="S3303" s="3" t="s">
        <v>3646</v>
      </c>
      <c r="T3303" s="3" t="s">
        <v>5059</v>
      </c>
      <c r="U3303" s="4" t="s">
        <v>5061</v>
      </c>
      <c r="V3303" s="7" t="s">
        <v>19388</v>
      </c>
    </row>
    <row r="3304" spans="1:22" ht="43.5" customHeight="1" x14ac:dyDescent="0.25">
      <c r="A3304" s="5">
        <v>2024</v>
      </c>
      <c r="B3304" s="5" t="s">
        <v>3640</v>
      </c>
      <c r="C3304" s="5" t="s">
        <v>12594</v>
      </c>
      <c r="D3304" s="8">
        <v>45301</v>
      </c>
      <c r="E3304" s="5" t="s">
        <v>22</v>
      </c>
      <c r="F3304" s="5" t="s">
        <v>31</v>
      </c>
      <c r="G3304" s="5" t="s">
        <v>24</v>
      </c>
      <c r="H3304" s="5">
        <v>1121896167</v>
      </c>
      <c r="I3304" s="5" t="s">
        <v>3671</v>
      </c>
      <c r="J3304" s="5" t="s">
        <v>26</v>
      </c>
      <c r="K3304" s="5" t="s">
        <v>3672</v>
      </c>
      <c r="L3304" s="5" t="s">
        <v>6675</v>
      </c>
      <c r="M3304" s="8">
        <v>45301</v>
      </c>
      <c r="N3304" s="8">
        <v>45473</v>
      </c>
      <c r="O3304" s="5" t="s">
        <v>3685</v>
      </c>
      <c r="P3304" s="5" t="s">
        <v>7983</v>
      </c>
      <c r="Q3304" s="6">
        <v>22221030</v>
      </c>
      <c r="R3304" s="5" t="s">
        <v>29</v>
      </c>
      <c r="S3304" s="3" t="s">
        <v>3673</v>
      </c>
      <c r="T3304" s="3" t="s">
        <v>5059</v>
      </c>
      <c r="U3304" s="4" t="s">
        <v>5061</v>
      </c>
      <c r="V3304" s="7" t="s">
        <v>19389</v>
      </c>
    </row>
    <row r="3305" spans="1:22" ht="43.5" customHeight="1" x14ac:dyDescent="0.25">
      <c r="A3305" s="5">
        <v>2024</v>
      </c>
      <c r="B3305" s="5" t="s">
        <v>3640</v>
      </c>
      <c r="C3305" s="5" t="s">
        <v>12595</v>
      </c>
      <c r="D3305" s="8">
        <v>45301</v>
      </c>
      <c r="E3305" s="5" t="s">
        <v>22</v>
      </c>
      <c r="F3305" s="5" t="s">
        <v>31</v>
      </c>
      <c r="G3305" s="5" t="s">
        <v>24</v>
      </c>
      <c r="H3305" s="5">
        <v>1052384669</v>
      </c>
      <c r="I3305" s="5" t="s">
        <v>3653</v>
      </c>
      <c r="J3305" s="5" t="s">
        <v>26</v>
      </c>
      <c r="K3305" s="5" t="s">
        <v>16004</v>
      </c>
      <c r="L3305" s="5" t="s">
        <v>6675</v>
      </c>
      <c r="M3305" s="8">
        <v>45301</v>
      </c>
      <c r="N3305" s="8">
        <v>45473</v>
      </c>
      <c r="O3305" s="5" t="s">
        <v>3685</v>
      </c>
      <c r="P3305" s="5" t="s">
        <v>7983</v>
      </c>
      <c r="Q3305" s="6">
        <v>19591688</v>
      </c>
      <c r="R3305" s="5" t="s">
        <v>29</v>
      </c>
      <c r="S3305" s="3" t="s">
        <v>3654</v>
      </c>
      <c r="T3305" s="3" t="s">
        <v>5059</v>
      </c>
      <c r="U3305" s="4" t="s">
        <v>5061</v>
      </c>
      <c r="V3305" s="7" t="s">
        <v>19390</v>
      </c>
    </row>
    <row r="3306" spans="1:22" ht="43.5" customHeight="1" x14ac:dyDescent="0.25">
      <c r="A3306" s="5">
        <v>2024</v>
      </c>
      <c r="B3306" s="5" t="s">
        <v>3640</v>
      </c>
      <c r="C3306" s="5" t="s">
        <v>12596</v>
      </c>
      <c r="D3306" s="8">
        <v>45301</v>
      </c>
      <c r="E3306" s="5" t="s">
        <v>22</v>
      </c>
      <c r="F3306" s="5" t="s">
        <v>31</v>
      </c>
      <c r="G3306" s="5" t="s">
        <v>24</v>
      </c>
      <c r="H3306" s="5">
        <v>40217436</v>
      </c>
      <c r="I3306" s="5" t="s">
        <v>26971</v>
      </c>
      <c r="J3306" s="5" t="s">
        <v>26</v>
      </c>
      <c r="K3306" s="5" t="s">
        <v>16005</v>
      </c>
      <c r="L3306" s="5" t="s">
        <v>16006</v>
      </c>
      <c r="M3306" s="8">
        <v>45301</v>
      </c>
      <c r="N3306" s="8">
        <v>45473</v>
      </c>
      <c r="O3306" s="5" t="s">
        <v>3655</v>
      </c>
      <c r="P3306" s="5" t="s">
        <v>2992</v>
      </c>
      <c r="Q3306" s="6">
        <v>22221030</v>
      </c>
      <c r="R3306" s="5" t="s">
        <v>29</v>
      </c>
      <c r="S3306" s="3" t="s">
        <v>29121</v>
      </c>
      <c r="T3306" s="3" t="s">
        <v>5059</v>
      </c>
      <c r="U3306" s="4" t="s">
        <v>5061</v>
      </c>
      <c r="V3306" s="7" t="s">
        <v>19391</v>
      </c>
    </row>
    <row r="3307" spans="1:22" ht="43.5" customHeight="1" x14ac:dyDescent="0.25">
      <c r="A3307" s="5">
        <v>2024</v>
      </c>
      <c r="B3307" s="5" t="s">
        <v>3640</v>
      </c>
      <c r="C3307" s="5" t="s">
        <v>12597</v>
      </c>
      <c r="D3307" s="8">
        <v>45301</v>
      </c>
      <c r="E3307" s="5" t="s">
        <v>22</v>
      </c>
      <c r="F3307" s="5" t="s">
        <v>31</v>
      </c>
      <c r="G3307" s="5" t="s">
        <v>24</v>
      </c>
      <c r="H3307" s="5">
        <v>21201919</v>
      </c>
      <c r="I3307" s="5" t="s">
        <v>3698</v>
      </c>
      <c r="J3307" s="5" t="s">
        <v>26</v>
      </c>
      <c r="K3307" s="5" t="s">
        <v>1881</v>
      </c>
      <c r="L3307" s="5" t="s">
        <v>16006</v>
      </c>
      <c r="M3307" s="8">
        <v>45301</v>
      </c>
      <c r="N3307" s="8">
        <v>45473</v>
      </c>
      <c r="O3307" s="5" t="s">
        <v>3659</v>
      </c>
      <c r="P3307" s="5" t="s">
        <v>2518</v>
      </c>
      <c r="Q3307" s="6">
        <v>28010464</v>
      </c>
      <c r="R3307" s="5" t="s">
        <v>29</v>
      </c>
      <c r="S3307" s="3" t="s">
        <v>3699</v>
      </c>
      <c r="T3307" s="3" t="s">
        <v>5059</v>
      </c>
      <c r="U3307" s="4" t="s">
        <v>5061</v>
      </c>
      <c r="V3307" s="7" t="s">
        <v>19392</v>
      </c>
    </row>
    <row r="3308" spans="1:22" ht="43.5" customHeight="1" x14ac:dyDescent="0.25">
      <c r="A3308" s="5">
        <v>2024</v>
      </c>
      <c r="B3308" s="5" t="s">
        <v>3640</v>
      </c>
      <c r="C3308" s="5" t="s">
        <v>12598</v>
      </c>
      <c r="D3308" s="8">
        <v>45302</v>
      </c>
      <c r="E3308" s="5" t="s">
        <v>22</v>
      </c>
      <c r="F3308" s="5" t="s">
        <v>31</v>
      </c>
      <c r="G3308" s="5" t="s">
        <v>24</v>
      </c>
      <c r="H3308" s="5">
        <v>40397807</v>
      </c>
      <c r="I3308" s="5" t="s">
        <v>3704</v>
      </c>
      <c r="J3308" s="5" t="s">
        <v>26</v>
      </c>
      <c r="K3308" s="5" t="s">
        <v>16007</v>
      </c>
      <c r="L3308" s="5" t="s">
        <v>16006</v>
      </c>
      <c r="M3308" s="8">
        <v>45302</v>
      </c>
      <c r="N3308" s="8">
        <v>45473</v>
      </c>
      <c r="O3308" s="5" t="s">
        <v>3659</v>
      </c>
      <c r="P3308" s="5" t="s">
        <v>2518</v>
      </c>
      <c r="Q3308" s="6">
        <v>23634277</v>
      </c>
      <c r="R3308" s="5" t="s">
        <v>29</v>
      </c>
      <c r="S3308" s="3" t="s">
        <v>3705</v>
      </c>
      <c r="T3308" s="3" t="s">
        <v>5059</v>
      </c>
      <c r="U3308" s="4" t="s">
        <v>5061</v>
      </c>
      <c r="V3308" s="7" t="s">
        <v>19393</v>
      </c>
    </row>
    <row r="3309" spans="1:22" ht="43.5" customHeight="1" x14ac:dyDescent="0.25">
      <c r="A3309" s="5">
        <v>2024</v>
      </c>
      <c r="B3309" s="5" t="s">
        <v>3640</v>
      </c>
      <c r="C3309" s="5" t="s">
        <v>12599</v>
      </c>
      <c r="D3309" s="8">
        <v>45302</v>
      </c>
      <c r="E3309" s="5" t="s">
        <v>22</v>
      </c>
      <c r="F3309" s="5" t="s">
        <v>31</v>
      </c>
      <c r="G3309" s="5" t="s">
        <v>24</v>
      </c>
      <c r="H3309" s="5">
        <v>86083108</v>
      </c>
      <c r="I3309" s="5" t="s">
        <v>3649</v>
      </c>
      <c r="J3309" s="5" t="s">
        <v>35</v>
      </c>
      <c r="K3309" s="5" t="s">
        <v>16007</v>
      </c>
      <c r="L3309" s="5" t="s">
        <v>16006</v>
      </c>
      <c r="M3309" s="8">
        <v>45302</v>
      </c>
      <c r="N3309" s="8">
        <v>45473</v>
      </c>
      <c r="O3309" s="5" t="s">
        <v>3659</v>
      </c>
      <c r="P3309" s="5" t="s">
        <v>2518</v>
      </c>
      <c r="Q3309" s="6">
        <v>23634277</v>
      </c>
      <c r="R3309" s="5" t="s">
        <v>29</v>
      </c>
      <c r="S3309" s="3" t="s">
        <v>3650</v>
      </c>
      <c r="T3309" s="3" t="s">
        <v>5059</v>
      </c>
      <c r="U3309" s="4" t="s">
        <v>5061</v>
      </c>
      <c r="V3309" s="7" t="s">
        <v>19394</v>
      </c>
    </row>
    <row r="3310" spans="1:22" ht="43.5" customHeight="1" x14ac:dyDescent="0.25">
      <c r="A3310" s="5">
        <v>2024</v>
      </c>
      <c r="B3310" s="5" t="s">
        <v>3640</v>
      </c>
      <c r="C3310" s="5" t="s">
        <v>26077</v>
      </c>
      <c r="D3310" s="8">
        <v>45302</v>
      </c>
      <c r="E3310" s="5" t="s">
        <v>22</v>
      </c>
      <c r="F3310" s="5" t="s">
        <v>23</v>
      </c>
      <c r="G3310" s="5" t="s">
        <v>24</v>
      </c>
      <c r="H3310" s="5">
        <v>1121890312</v>
      </c>
      <c r="I3310" s="5" t="s">
        <v>26972</v>
      </c>
      <c r="J3310" s="5" t="s">
        <v>26</v>
      </c>
      <c r="K3310" s="5" t="s">
        <v>27623</v>
      </c>
      <c r="L3310" s="5" t="s">
        <v>6675</v>
      </c>
      <c r="M3310" s="8">
        <v>45302</v>
      </c>
      <c r="N3310" s="8">
        <v>45544</v>
      </c>
      <c r="O3310" s="5" t="s">
        <v>3655</v>
      </c>
      <c r="P3310" s="5" t="s">
        <v>2992</v>
      </c>
      <c r="Q3310" s="6">
        <v>17325998</v>
      </c>
      <c r="R3310" s="5" t="s">
        <v>29</v>
      </c>
      <c r="S3310" s="3" t="s">
        <v>1818</v>
      </c>
      <c r="T3310" s="3" t="s">
        <v>5059</v>
      </c>
      <c r="U3310" s="4" t="s">
        <v>5061</v>
      </c>
      <c r="V3310" s="7" t="s">
        <v>28232</v>
      </c>
    </row>
    <row r="3311" spans="1:22" ht="43.5" customHeight="1" x14ac:dyDescent="0.25">
      <c r="A3311" s="5">
        <v>2024</v>
      </c>
      <c r="B3311" s="5" t="s">
        <v>3640</v>
      </c>
      <c r="C3311" s="5" t="s">
        <v>12600</v>
      </c>
      <c r="D3311" s="8">
        <v>45302</v>
      </c>
      <c r="E3311" s="5" t="s">
        <v>22</v>
      </c>
      <c r="F3311" s="5" t="s">
        <v>31</v>
      </c>
      <c r="G3311" s="5" t="s">
        <v>24</v>
      </c>
      <c r="H3311" s="5">
        <v>40218518</v>
      </c>
      <c r="I3311" s="5" t="s">
        <v>3656</v>
      </c>
      <c r="J3311" s="5" t="s">
        <v>26</v>
      </c>
      <c r="K3311" s="5" t="s">
        <v>16008</v>
      </c>
      <c r="L3311" s="5" t="s">
        <v>6675</v>
      </c>
      <c r="M3311" s="8">
        <v>45302</v>
      </c>
      <c r="N3311" s="8">
        <v>45473</v>
      </c>
      <c r="O3311" s="5" t="s">
        <v>3655</v>
      </c>
      <c r="P3311" s="5" t="s">
        <v>2992</v>
      </c>
      <c r="Q3311" s="6">
        <v>28010464</v>
      </c>
      <c r="R3311" s="5" t="s">
        <v>29</v>
      </c>
      <c r="S3311" s="3" t="s">
        <v>3657</v>
      </c>
      <c r="T3311" s="3" t="s">
        <v>5059</v>
      </c>
      <c r="U3311" s="4" t="s">
        <v>5061</v>
      </c>
      <c r="V3311" s="7" t="s">
        <v>19395</v>
      </c>
    </row>
    <row r="3312" spans="1:22" ht="43.5" customHeight="1" x14ac:dyDescent="0.25">
      <c r="A3312" s="5">
        <v>2024</v>
      </c>
      <c r="B3312" s="5" t="s">
        <v>3640</v>
      </c>
      <c r="C3312" s="5" t="s">
        <v>12601</v>
      </c>
      <c r="D3312" s="8">
        <v>45302</v>
      </c>
      <c r="E3312" s="5" t="s">
        <v>22</v>
      </c>
      <c r="F3312" s="5" t="s">
        <v>31</v>
      </c>
      <c r="G3312" s="5" t="s">
        <v>24</v>
      </c>
      <c r="H3312" s="5">
        <v>40442289</v>
      </c>
      <c r="I3312" s="5" t="s">
        <v>3677</v>
      </c>
      <c r="J3312" s="5" t="s">
        <v>26</v>
      </c>
      <c r="K3312" s="5" t="s">
        <v>15511</v>
      </c>
      <c r="L3312" s="5" t="s">
        <v>6675</v>
      </c>
      <c r="M3312" s="8">
        <v>45302</v>
      </c>
      <c r="N3312" s="8">
        <v>45473</v>
      </c>
      <c r="O3312" s="5" t="s">
        <v>3659</v>
      </c>
      <c r="P3312" s="5" t="s">
        <v>16998</v>
      </c>
      <c r="Q3312" s="6">
        <v>22221030</v>
      </c>
      <c r="R3312" s="5" t="s">
        <v>29</v>
      </c>
      <c r="S3312" s="3" t="s">
        <v>3678</v>
      </c>
      <c r="T3312" s="3" t="s">
        <v>5059</v>
      </c>
      <c r="U3312" s="4" t="s">
        <v>5061</v>
      </c>
      <c r="V3312" s="7" t="s">
        <v>19396</v>
      </c>
    </row>
    <row r="3313" spans="1:22" ht="43.5" customHeight="1" x14ac:dyDescent="0.25">
      <c r="A3313" s="5">
        <v>2024</v>
      </c>
      <c r="B3313" s="5" t="s">
        <v>3640</v>
      </c>
      <c r="C3313" s="5" t="s">
        <v>12602</v>
      </c>
      <c r="D3313" s="8">
        <v>45302</v>
      </c>
      <c r="E3313" s="5" t="s">
        <v>22</v>
      </c>
      <c r="F3313" s="5" t="s">
        <v>31</v>
      </c>
      <c r="G3313" s="5" t="s">
        <v>24</v>
      </c>
      <c r="H3313" s="5">
        <v>1121831256</v>
      </c>
      <c r="I3313" s="5" t="s">
        <v>3660</v>
      </c>
      <c r="J3313" s="5" t="s">
        <v>35</v>
      </c>
      <c r="K3313" s="5" t="s">
        <v>9031</v>
      </c>
      <c r="L3313" s="5" t="s">
        <v>6675</v>
      </c>
      <c r="M3313" s="8">
        <v>45302</v>
      </c>
      <c r="N3313" s="8">
        <v>45473</v>
      </c>
      <c r="O3313" s="5" t="s">
        <v>3659</v>
      </c>
      <c r="P3313" s="5" t="s">
        <v>16998</v>
      </c>
      <c r="Q3313" s="6">
        <v>22221030</v>
      </c>
      <c r="R3313" s="5" t="s">
        <v>29</v>
      </c>
      <c r="S3313" s="3" t="s">
        <v>3661</v>
      </c>
      <c r="T3313" s="3" t="s">
        <v>5059</v>
      </c>
      <c r="U3313" s="4" t="s">
        <v>5061</v>
      </c>
      <c r="V3313" s="7" t="s">
        <v>19397</v>
      </c>
    </row>
    <row r="3314" spans="1:22" ht="43.5" customHeight="1" x14ac:dyDescent="0.25">
      <c r="A3314" s="5">
        <v>2024</v>
      </c>
      <c r="B3314" s="5" t="s">
        <v>3640</v>
      </c>
      <c r="C3314" s="5" t="s">
        <v>26078</v>
      </c>
      <c r="D3314" s="8">
        <v>45302</v>
      </c>
      <c r="E3314" s="5" t="s">
        <v>22</v>
      </c>
      <c r="F3314" s="5" t="s">
        <v>31</v>
      </c>
      <c r="G3314" s="5" t="s">
        <v>24</v>
      </c>
      <c r="H3314" s="5">
        <v>86040332</v>
      </c>
      <c r="I3314" s="5" t="s">
        <v>26973</v>
      </c>
      <c r="J3314" s="5" t="s">
        <v>35</v>
      </c>
      <c r="K3314" s="5" t="s">
        <v>15339</v>
      </c>
      <c r="L3314" s="5" t="s">
        <v>6675</v>
      </c>
      <c r="M3314" s="8">
        <v>45302</v>
      </c>
      <c r="N3314" s="8">
        <v>45473</v>
      </c>
      <c r="O3314" s="5" t="s">
        <v>3659</v>
      </c>
      <c r="P3314" s="5" t="s">
        <v>16998</v>
      </c>
      <c r="Q3314" s="6">
        <v>12092543</v>
      </c>
      <c r="R3314" s="5" t="s">
        <v>29</v>
      </c>
      <c r="S3314" s="3" t="s">
        <v>29122</v>
      </c>
      <c r="T3314" s="3" t="s">
        <v>5059</v>
      </c>
      <c r="U3314" s="4" t="s">
        <v>5061</v>
      </c>
      <c r="V3314" s="7" t="s">
        <v>28233</v>
      </c>
    </row>
    <row r="3315" spans="1:22" ht="43.5" customHeight="1" x14ac:dyDescent="0.25">
      <c r="A3315" s="5">
        <v>2024</v>
      </c>
      <c r="B3315" s="5" t="s">
        <v>3640</v>
      </c>
      <c r="C3315" s="5" t="s">
        <v>12603</v>
      </c>
      <c r="D3315" s="8">
        <v>45302</v>
      </c>
      <c r="E3315" s="5" t="s">
        <v>22</v>
      </c>
      <c r="F3315" s="5" t="s">
        <v>31</v>
      </c>
      <c r="G3315" s="5" t="s">
        <v>24</v>
      </c>
      <c r="H3315" s="5">
        <v>1053332319</v>
      </c>
      <c r="I3315" s="5" t="s">
        <v>5598</v>
      </c>
      <c r="J3315" s="5" t="s">
        <v>26</v>
      </c>
      <c r="K3315" s="5" t="s">
        <v>6502</v>
      </c>
      <c r="L3315" s="5" t="s">
        <v>6675</v>
      </c>
      <c r="M3315" s="8">
        <v>45302</v>
      </c>
      <c r="N3315" s="8">
        <v>45473</v>
      </c>
      <c r="O3315" s="5" t="s">
        <v>6771</v>
      </c>
      <c r="P3315" s="5" t="s">
        <v>16999</v>
      </c>
      <c r="Q3315" s="6">
        <v>22221030</v>
      </c>
      <c r="R3315" s="5" t="s">
        <v>29</v>
      </c>
      <c r="S3315" s="3" t="s">
        <v>5951</v>
      </c>
      <c r="T3315" s="3" t="s">
        <v>5059</v>
      </c>
      <c r="U3315" s="4" t="s">
        <v>5061</v>
      </c>
      <c r="V3315" s="7" t="s">
        <v>19398</v>
      </c>
    </row>
    <row r="3316" spans="1:22" ht="43.5" customHeight="1" x14ac:dyDescent="0.25">
      <c r="A3316" s="5">
        <v>2024</v>
      </c>
      <c r="B3316" s="5" t="s">
        <v>3640</v>
      </c>
      <c r="C3316" s="5" t="s">
        <v>12604</v>
      </c>
      <c r="D3316" s="8">
        <v>45302</v>
      </c>
      <c r="E3316" s="5" t="s">
        <v>22</v>
      </c>
      <c r="F3316" s="5" t="s">
        <v>31</v>
      </c>
      <c r="G3316" s="5" t="s">
        <v>24</v>
      </c>
      <c r="H3316" s="5">
        <v>43987643</v>
      </c>
      <c r="I3316" s="5" t="s">
        <v>6396</v>
      </c>
      <c r="J3316" s="5" t="s">
        <v>26</v>
      </c>
      <c r="K3316" s="5" t="s">
        <v>9125</v>
      </c>
      <c r="L3316" s="5" t="s">
        <v>6675</v>
      </c>
      <c r="M3316" s="8">
        <v>45303</v>
      </c>
      <c r="N3316" s="8">
        <v>45473</v>
      </c>
      <c r="O3316" s="5" t="s">
        <v>3659</v>
      </c>
      <c r="P3316" s="5" t="s">
        <v>16998</v>
      </c>
      <c r="Q3316" s="6">
        <v>22221030</v>
      </c>
      <c r="R3316" s="5" t="s">
        <v>29</v>
      </c>
      <c r="S3316" s="3" t="s">
        <v>6924</v>
      </c>
      <c r="T3316" s="3" t="s">
        <v>5059</v>
      </c>
      <c r="U3316" s="4" t="s">
        <v>5061</v>
      </c>
      <c r="V3316" s="7" t="s">
        <v>19399</v>
      </c>
    </row>
    <row r="3317" spans="1:22" ht="43.5" customHeight="1" x14ac:dyDescent="0.25">
      <c r="A3317" s="5">
        <v>2024</v>
      </c>
      <c r="B3317" s="5" t="s">
        <v>3640</v>
      </c>
      <c r="C3317" s="5" t="s">
        <v>12605</v>
      </c>
      <c r="D3317" s="8">
        <v>45303</v>
      </c>
      <c r="E3317" s="5" t="s">
        <v>22</v>
      </c>
      <c r="F3317" s="5" t="s">
        <v>31</v>
      </c>
      <c r="G3317" s="5" t="s">
        <v>24</v>
      </c>
      <c r="H3317" s="5">
        <v>40422608</v>
      </c>
      <c r="I3317" s="5" t="s">
        <v>3679</v>
      </c>
      <c r="J3317" s="5" t="s">
        <v>26</v>
      </c>
      <c r="K3317" s="5" t="s">
        <v>6502</v>
      </c>
      <c r="L3317" s="5" t="s">
        <v>6676</v>
      </c>
      <c r="M3317" s="8">
        <v>45303</v>
      </c>
      <c r="N3317" s="8">
        <v>45473</v>
      </c>
      <c r="O3317" s="5" t="s">
        <v>3658</v>
      </c>
      <c r="P3317" s="5" t="s">
        <v>3675</v>
      </c>
      <c r="Q3317" s="6">
        <v>22221030</v>
      </c>
      <c r="R3317" s="5" t="s">
        <v>29</v>
      </c>
      <c r="S3317" s="3" t="s">
        <v>3680</v>
      </c>
      <c r="T3317" s="3" t="s">
        <v>5059</v>
      </c>
      <c r="U3317" s="4" t="s">
        <v>5061</v>
      </c>
      <c r="V3317" s="7" t="s">
        <v>19400</v>
      </c>
    </row>
    <row r="3318" spans="1:22" ht="43.5" customHeight="1" x14ac:dyDescent="0.25">
      <c r="A3318" s="5">
        <v>2024</v>
      </c>
      <c r="B3318" s="5" t="s">
        <v>3640</v>
      </c>
      <c r="C3318" s="5" t="s">
        <v>12606</v>
      </c>
      <c r="D3318" s="8">
        <v>45303</v>
      </c>
      <c r="E3318" s="5" t="s">
        <v>22</v>
      </c>
      <c r="F3318" s="5" t="s">
        <v>31</v>
      </c>
      <c r="G3318" s="5" t="s">
        <v>24</v>
      </c>
      <c r="H3318" s="5">
        <v>1121866612</v>
      </c>
      <c r="I3318" s="5" t="s">
        <v>8871</v>
      </c>
      <c r="J3318" s="5" t="s">
        <v>35</v>
      </c>
      <c r="K3318" s="5" t="s">
        <v>9030</v>
      </c>
      <c r="L3318" s="5" t="s">
        <v>6675</v>
      </c>
      <c r="M3318" s="8">
        <v>45303</v>
      </c>
      <c r="N3318" s="8">
        <v>45473</v>
      </c>
      <c r="O3318" s="5" t="s">
        <v>3659</v>
      </c>
      <c r="P3318" s="5" t="s">
        <v>16998</v>
      </c>
      <c r="Q3318" s="6">
        <v>22873701</v>
      </c>
      <c r="R3318" s="5" t="s">
        <v>29</v>
      </c>
      <c r="S3318" s="3" t="s">
        <v>3701</v>
      </c>
      <c r="T3318" s="3" t="s">
        <v>5059</v>
      </c>
      <c r="U3318" s="4" t="s">
        <v>5061</v>
      </c>
      <c r="V3318" s="7" t="s">
        <v>19401</v>
      </c>
    </row>
    <row r="3319" spans="1:22" ht="43.5" customHeight="1" x14ac:dyDescent="0.25">
      <c r="A3319" s="5">
        <v>2024</v>
      </c>
      <c r="B3319" s="5" t="s">
        <v>3640</v>
      </c>
      <c r="C3319" s="5" t="s">
        <v>12607</v>
      </c>
      <c r="D3319" s="8">
        <v>45303</v>
      </c>
      <c r="E3319" s="5" t="s">
        <v>22</v>
      </c>
      <c r="F3319" s="5" t="s">
        <v>31</v>
      </c>
      <c r="G3319" s="5" t="s">
        <v>24</v>
      </c>
      <c r="H3319" s="5">
        <v>55220062</v>
      </c>
      <c r="I3319" s="5" t="s">
        <v>3688</v>
      </c>
      <c r="J3319" s="5" t="s">
        <v>26</v>
      </c>
      <c r="K3319" s="5" t="s">
        <v>6502</v>
      </c>
      <c r="L3319" s="5" t="s">
        <v>6677</v>
      </c>
      <c r="M3319" s="8">
        <v>45303</v>
      </c>
      <c r="N3319" s="8">
        <v>45473</v>
      </c>
      <c r="O3319" s="5" t="s">
        <v>16961</v>
      </c>
      <c r="P3319" s="5" t="s">
        <v>17004</v>
      </c>
      <c r="Q3319" s="6">
        <v>22221030</v>
      </c>
      <c r="R3319" s="5" t="s">
        <v>29</v>
      </c>
      <c r="S3319" s="3" t="s">
        <v>3689</v>
      </c>
      <c r="T3319" s="3" t="s">
        <v>5059</v>
      </c>
      <c r="U3319" s="4" t="s">
        <v>5061</v>
      </c>
      <c r="V3319" s="7" t="s">
        <v>19402</v>
      </c>
    </row>
    <row r="3320" spans="1:22" ht="43.5" customHeight="1" x14ac:dyDescent="0.25">
      <c r="A3320" s="5">
        <v>2024</v>
      </c>
      <c r="B3320" s="5" t="s">
        <v>3640</v>
      </c>
      <c r="C3320" s="5" t="s">
        <v>26079</v>
      </c>
      <c r="D3320" s="8">
        <v>45303</v>
      </c>
      <c r="E3320" s="5" t="s">
        <v>22</v>
      </c>
      <c r="F3320" s="5" t="s">
        <v>23</v>
      </c>
      <c r="G3320" s="5" t="s">
        <v>24</v>
      </c>
      <c r="H3320" s="5">
        <v>28541778</v>
      </c>
      <c r="I3320" s="5" t="s">
        <v>26974</v>
      </c>
      <c r="J3320" s="5" t="s">
        <v>26</v>
      </c>
      <c r="K3320" s="5" t="s">
        <v>15339</v>
      </c>
      <c r="L3320" s="5" t="s">
        <v>6676</v>
      </c>
      <c r="M3320" s="8">
        <v>45303</v>
      </c>
      <c r="N3320" s="8">
        <v>45473</v>
      </c>
      <c r="O3320" s="5" t="s">
        <v>3658</v>
      </c>
      <c r="P3320" s="5" t="s">
        <v>3675</v>
      </c>
      <c r="Q3320" s="6">
        <v>12092543</v>
      </c>
      <c r="R3320" s="5" t="s">
        <v>29</v>
      </c>
      <c r="S3320" s="3" t="s">
        <v>29123</v>
      </c>
      <c r="T3320" s="3" t="s">
        <v>5059</v>
      </c>
      <c r="U3320" s="4" t="s">
        <v>5061</v>
      </c>
      <c r="V3320" s="7" t="s">
        <v>28234</v>
      </c>
    </row>
    <row r="3321" spans="1:22" ht="43.5" customHeight="1" x14ac:dyDescent="0.25">
      <c r="A3321" s="5">
        <v>2024</v>
      </c>
      <c r="B3321" s="5" t="s">
        <v>3640</v>
      </c>
      <c r="C3321" s="5" t="s">
        <v>12608</v>
      </c>
      <c r="D3321" s="8">
        <v>45303</v>
      </c>
      <c r="E3321" s="5" t="s">
        <v>22</v>
      </c>
      <c r="F3321" s="5" t="s">
        <v>31</v>
      </c>
      <c r="G3321" s="5" t="s">
        <v>24</v>
      </c>
      <c r="H3321" s="5">
        <v>1032451465</v>
      </c>
      <c r="I3321" s="5" t="s">
        <v>15072</v>
      </c>
      <c r="J3321" s="5" t="s">
        <v>26</v>
      </c>
      <c r="K3321" s="5" t="s">
        <v>9050</v>
      </c>
      <c r="L3321" s="5" t="s">
        <v>6675</v>
      </c>
      <c r="M3321" s="8">
        <v>45304</v>
      </c>
      <c r="N3321" s="8">
        <v>45473</v>
      </c>
      <c r="O3321" s="5" t="s">
        <v>3659</v>
      </c>
      <c r="P3321" s="5" t="s">
        <v>16998</v>
      </c>
      <c r="Q3321" s="6">
        <v>22873701</v>
      </c>
      <c r="R3321" s="5" t="s">
        <v>29</v>
      </c>
      <c r="S3321" s="3" t="s">
        <v>1799</v>
      </c>
      <c r="T3321" s="3" t="s">
        <v>5059</v>
      </c>
      <c r="U3321" s="4" t="s">
        <v>5061</v>
      </c>
      <c r="V3321" s="7" t="s">
        <v>19403</v>
      </c>
    </row>
    <row r="3322" spans="1:22" ht="43.5" customHeight="1" x14ac:dyDescent="0.25">
      <c r="A3322" s="5">
        <v>2024</v>
      </c>
      <c r="B3322" s="5" t="s">
        <v>3640</v>
      </c>
      <c r="C3322" s="5" t="s">
        <v>12609</v>
      </c>
      <c r="D3322" s="8">
        <v>45303</v>
      </c>
      <c r="E3322" s="5" t="s">
        <v>22</v>
      </c>
      <c r="F3322" s="5" t="s">
        <v>31</v>
      </c>
      <c r="G3322" s="5" t="s">
        <v>24</v>
      </c>
      <c r="H3322" s="5">
        <v>40443580</v>
      </c>
      <c r="I3322" s="5" t="s">
        <v>3666</v>
      </c>
      <c r="J3322" s="5" t="s">
        <v>26</v>
      </c>
      <c r="K3322" s="5" t="s">
        <v>9033</v>
      </c>
      <c r="L3322" s="5" t="s">
        <v>6675</v>
      </c>
      <c r="M3322" s="8">
        <v>45303</v>
      </c>
      <c r="N3322" s="8">
        <v>45473</v>
      </c>
      <c r="O3322" s="5" t="s">
        <v>6771</v>
      </c>
      <c r="P3322" s="5" t="s">
        <v>17002</v>
      </c>
      <c r="Q3322" s="6">
        <v>22221030</v>
      </c>
      <c r="R3322" s="5" t="s">
        <v>29</v>
      </c>
      <c r="S3322" s="3" t="s">
        <v>3667</v>
      </c>
      <c r="T3322" s="3" t="s">
        <v>5059</v>
      </c>
      <c r="U3322" s="4" t="s">
        <v>5061</v>
      </c>
      <c r="V3322" s="7" t="s">
        <v>19404</v>
      </c>
    </row>
    <row r="3323" spans="1:22" ht="43.5" customHeight="1" x14ac:dyDescent="0.25">
      <c r="A3323" s="5">
        <v>2024</v>
      </c>
      <c r="B3323" s="5" t="s">
        <v>3640</v>
      </c>
      <c r="C3323" s="5" t="s">
        <v>26080</v>
      </c>
      <c r="D3323" s="8">
        <v>45303</v>
      </c>
      <c r="E3323" s="5" t="s">
        <v>22</v>
      </c>
      <c r="F3323" s="5" t="s">
        <v>23</v>
      </c>
      <c r="G3323" s="5" t="s">
        <v>24</v>
      </c>
      <c r="H3323" s="5">
        <v>1122136295</v>
      </c>
      <c r="I3323" s="5" t="s">
        <v>26975</v>
      </c>
      <c r="J3323" s="5" t="s">
        <v>26</v>
      </c>
      <c r="K3323" s="5" t="s">
        <v>15339</v>
      </c>
      <c r="L3323" s="5" t="s">
        <v>6677</v>
      </c>
      <c r="M3323" s="8">
        <v>45303</v>
      </c>
      <c r="N3323" s="8">
        <v>45473</v>
      </c>
      <c r="O3323" s="5" t="s">
        <v>16961</v>
      </c>
      <c r="P3323" s="5" t="s">
        <v>16999</v>
      </c>
      <c r="Q3323" s="6">
        <v>12092543</v>
      </c>
      <c r="R3323" s="5" t="s">
        <v>29</v>
      </c>
      <c r="S3323" s="3" t="s">
        <v>6275</v>
      </c>
      <c r="T3323" s="3" t="s">
        <v>5059</v>
      </c>
      <c r="U3323" s="4" t="s">
        <v>5061</v>
      </c>
      <c r="V3323" s="7" t="s">
        <v>28235</v>
      </c>
    </row>
    <row r="3324" spans="1:22" ht="43.5" customHeight="1" x14ac:dyDescent="0.25">
      <c r="A3324" s="5">
        <v>2024</v>
      </c>
      <c r="B3324" s="5" t="s">
        <v>3640</v>
      </c>
      <c r="C3324" s="5" t="s">
        <v>12610</v>
      </c>
      <c r="D3324" s="8">
        <v>45303</v>
      </c>
      <c r="E3324" s="5" t="s">
        <v>22</v>
      </c>
      <c r="F3324" s="5" t="s">
        <v>23</v>
      </c>
      <c r="G3324" s="5" t="s">
        <v>24</v>
      </c>
      <c r="H3324" s="5">
        <v>21244644</v>
      </c>
      <c r="I3324" s="5" t="s">
        <v>6397</v>
      </c>
      <c r="J3324" s="5" t="s">
        <v>26</v>
      </c>
      <c r="K3324" s="5" t="s">
        <v>6502</v>
      </c>
      <c r="L3324" s="5" t="s">
        <v>6678</v>
      </c>
      <c r="M3324" s="8">
        <v>45303</v>
      </c>
      <c r="N3324" s="8">
        <v>45544</v>
      </c>
      <c r="O3324" s="5" t="s">
        <v>3692</v>
      </c>
      <c r="P3324" s="5" t="s">
        <v>2992</v>
      </c>
      <c r="Q3324" s="6">
        <v>22221030</v>
      </c>
      <c r="R3324" s="5" t="s">
        <v>29</v>
      </c>
      <c r="S3324" s="3" t="s">
        <v>6925</v>
      </c>
      <c r="T3324" s="3" t="s">
        <v>5059</v>
      </c>
      <c r="U3324" s="4" t="s">
        <v>5061</v>
      </c>
      <c r="V3324" s="7" t="s">
        <v>19405</v>
      </c>
    </row>
    <row r="3325" spans="1:22" ht="43.5" customHeight="1" x14ac:dyDescent="0.25">
      <c r="A3325" s="5">
        <v>2024</v>
      </c>
      <c r="B3325" s="5" t="s">
        <v>3640</v>
      </c>
      <c r="C3325" s="5" t="s">
        <v>26081</v>
      </c>
      <c r="D3325" s="8">
        <v>45303</v>
      </c>
      <c r="E3325" s="5" t="s">
        <v>22</v>
      </c>
      <c r="F3325" s="5" t="s">
        <v>31</v>
      </c>
      <c r="G3325" s="5" t="s">
        <v>24</v>
      </c>
      <c r="H3325" s="5">
        <v>1121933913</v>
      </c>
      <c r="I3325" s="5" t="s">
        <v>26976</v>
      </c>
      <c r="J3325" s="5" t="s">
        <v>26</v>
      </c>
      <c r="K3325" s="5" t="s">
        <v>9032</v>
      </c>
      <c r="L3325" s="5" t="s">
        <v>6675</v>
      </c>
      <c r="M3325" s="8">
        <v>45303</v>
      </c>
      <c r="N3325" s="8">
        <v>45473</v>
      </c>
      <c r="O3325" s="5" t="s">
        <v>3659</v>
      </c>
      <c r="P3325" s="5" t="s">
        <v>16998</v>
      </c>
      <c r="Q3325" s="6">
        <v>22873701</v>
      </c>
      <c r="R3325" s="5" t="s">
        <v>17021</v>
      </c>
      <c r="S3325" s="3" t="s">
        <v>29124</v>
      </c>
      <c r="T3325" s="3" t="s">
        <v>5059</v>
      </c>
      <c r="U3325" s="4" t="s">
        <v>5061</v>
      </c>
      <c r="V3325" s="7" t="s">
        <v>28236</v>
      </c>
    </row>
    <row r="3326" spans="1:22" ht="43.5" customHeight="1" x14ac:dyDescent="0.25">
      <c r="A3326" s="5">
        <v>2024</v>
      </c>
      <c r="B3326" s="5" t="s">
        <v>3640</v>
      </c>
      <c r="C3326" s="5" t="s">
        <v>12611</v>
      </c>
      <c r="D3326" s="8">
        <v>45303</v>
      </c>
      <c r="E3326" s="5" t="s">
        <v>22</v>
      </c>
      <c r="F3326" s="5" t="s">
        <v>23</v>
      </c>
      <c r="G3326" s="5" t="s">
        <v>24</v>
      </c>
      <c r="H3326" s="5">
        <v>40418245</v>
      </c>
      <c r="I3326" s="5" t="s">
        <v>5600</v>
      </c>
      <c r="J3326" s="5" t="s">
        <v>26</v>
      </c>
      <c r="K3326" s="5" t="s">
        <v>15339</v>
      </c>
      <c r="L3326" s="5" t="s">
        <v>6678</v>
      </c>
      <c r="M3326" s="8">
        <v>45303</v>
      </c>
      <c r="N3326" s="8">
        <v>45473</v>
      </c>
      <c r="O3326" s="5" t="s">
        <v>3692</v>
      </c>
      <c r="P3326" s="5" t="s">
        <v>17002</v>
      </c>
      <c r="Q3326" s="6">
        <v>12092543</v>
      </c>
      <c r="R3326" s="5" t="s">
        <v>29</v>
      </c>
      <c r="S3326" s="3" t="s">
        <v>5952</v>
      </c>
      <c r="T3326" s="3" t="s">
        <v>5059</v>
      </c>
      <c r="U3326" s="4" t="s">
        <v>5061</v>
      </c>
      <c r="V3326" s="7" t="s">
        <v>19406</v>
      </c>
    </row>
    <row r="3327" spans="1:22" ht="43.5" customHeight="1" x14ac:dyDescent="0.25">
      <c r="A3327" s="5">
        <v>2024</v>
      </c>
      <c r="B3327" s="5" t="s">
        <v>3640</v>
      </c>
      <c r="C3327" s="5" t="s">
        <v>12612</v>
      </c>
      <c r="D3327" s="8">
        <v>45301</v>
      </c>
      <c r="E3327" s="5" t="s">
        <v>22</v>
      </c>
      <c r="F3327" s="5" t="s">
        <v>31</v>
      </c>
      <c r="G3327" s="5" t="s">
        <v>24</v>
      </c>
      <c r="H3327" s="5">
        <v>1121886058</v>
      </c>
      <c r="I3327" s="5" t="s">
        <v>5595</v>
      </c>
      <c r="J3327" s="5" t="s">
        <v>26</v>
      </c>
      <c r="K3327" s="5" t="s">
        <v>2782</v>
      </c>
      <c r="L3327" s="5" t="s">
        <v>6675</v>
      </c>
      <c r="M3327" s="8">
        <v>45303</v>
      </c>
      <c r="N3327" s="8">
        <v>45473</v>
      </c>
      <c r="O3327" s="5" t="s">
        <v>3659</v>
      </c>
      <c r="P3327" s="5" t="s">
        <v>16998</v>
      </c>
      <c r="Q3327" s="6">
        <v>22221030</v>
      </c>
      <c r="R3327" s="5" t="s">
        <v>29</v>
      </c>
      <c r="S3327" s="3" t="s">
        <v>3689</v>
      </c>
      <c r="T3327" s="3" t="s">
        <v>5059</v>
      </c>
      <c r="U3327" s="4" t="s">
        <v>5061</v>
      </c>
      <c r="V3327" s="7" t="s">
        <v>19407</v>
      </c>
    </row>
    <row r="3328" spans="1:22" ht="43.5" customHeight="1" x14ac:dyDescent="0.25">
      <c r="A3328" s="5">
        <v>2024</v>
      </c>
      <c r="B3328" s="5" t="s">
        <v>3640</v>
      </c>
      <c r="C3328" s="5" t="s">
        <v>26082</v>
      </c>
      <c r="D3328" s="8">
        <v>45303</v>
      </c>
      <c r="E3328" s="5" t="s">
        <v>22</v>
      </c>
      <c r="F3328" s="5" t="s">
        <v>23</v>
      </c>
      <c r="G3328" s="5" t="s">
        <v>24</v>
      </c>
      <c r="H3328" s="5">
        <v>1121853745</v>
      </c>
      <c r="I3328" s="5" t="s">
        <v>26977</v>
      </c>
      <c r="J3328" s="5" t="s">
        <v>26</v>
      </c>
      <c r="K3328" s="5" t="s">
        <v>9032</v>
      </c>
      <c r="L3328" s="5" t="s">
        <v>6675</v>
      </c>
      <c r="M3328" s="8">
        <v>45303</v>
      </c>
      <c r="N3328" s="8">
        <v>45473</v>
      </c>
      <c r="O3328" s="5" t="s">
        <v>3659</v>
      </c>
      <c r="P3328" s="5" t="s">
        <v>16998</v>
      </c>
      <c r="Q3328" s="6">
        <v>22873701</v>
      </c>
      <c r="R3328" s="5" t="s">
        <v>29</v>
      </c>
      <c r="S3328" s="3" t="s">
        <v>29125</v>
      </c>
      <c r="T3328" s="3" t="s">
        <v>5059</v>
      </c>
      <c r="U3328" s="4" t="s">
        <v>5061</v>
      </c>
      <c r="V3328" s="7" t="s">
        <v>28237</v>
      </c>
    </row>
    <row r="3329" spans="1:22" ht="43.5" customHeight="1" x14ac:dyDescent="0.25">
      <c r="A3329" s="5">
        <v>2024</v>
      </c>
      <c r="B3329" s="5" t="s">
        <v>3640</v>
      </c>
      <c r="C3329" s="5" t="s">
        <v>12613</v>
      </c>
      <c r="D3329" s="8">
        <v>45303</v>
      </c>
      <c r="E3329" s="5" t="s">
        <v>22</v>
      </c>
      <c r="F3329" s="5" t="s">
        <v>31</v>
      </c>
      <c r="G3329" s="5" t="s">
        <v>24</v>
      </c>
      <c r="H3329" s="5">
        <v>1121838571</v>
      </c>
      <c r="I3329" s="5" t="s">
        <v>7877</v>
      </c>
      <c r="J3329" s="5" t="s">
        <v>26</v>
      </c>
      <c r="K3329" s="5" t="s">
        <v>6504</v>
      </c>
      <c r="L3329" s="5" t="s">
        <v>6676</v>
      </c>
      <c r="M3329" s="8">
        <v>45303</v>
      </c>
      <c r="N3329" s="8">
        <v>45535</v>
      </c>
      <c r="O3329" s="5" t="s">
        <v>3658</v>
      </c>
      <c r="P3329" s="5" t="s">
        <v>3675</v>
      </c>
      <c r="Q3329" s="6">
        <v>29950084</v>
      </c>
      <c r="R3329" s="5" t="s">
        <v>29</v>
      </c>
      <c r="S3329" s="3" t="s">
        <v>3681</v>
      </c>
      <c r="T3329" s="3" t="s">
        <v>5059</v>
      </c>
      <c r="U3329" s="4" t="s">
        <v>5061</v>
      </c>
      <c r="V3329" s="7" t="s">
        <v>19408</v>
      </c>
    </row>
    <row r="3330" spans="1:22" ht="43.5" customHeight="1" x14ac:dyDescent="0.25">
      <c r="A3330" s="5">
        <v>2024</v>
      </c>
      <c r="B3330" s="5" t="s">
        <v>3640</v>
      </c>
      <c r="C3330" s="5" t="s">
        <v>12614</v>
      </c>
      <c r="D3330" s="8">
        <v>45303</v>
      </c>
      <c r="E3330" s="5" t="s">
        <v>22</v>
      </c>
      <c r="F3330" s="5" t="s">
        <v>31</v>
      </c>
      <c r="G3330" s="5" t="s">
        <v>24</v>
      </c>
      <c r="H3330" s="5">
        <v>1085318107</v>
      </c>
      <c r="I3330" s="5" t="s">
        <v>3684</v>
      </c>
      <c r="J3330" s="5" t="s">
        <v>26</v>
      </c>
      <c r="K3330" s="5" t="s">
        <v>15571</v>
      </c>
      <c r="L3330" s="5" t="s">
        <v>6677</v>
      </c>
      <c r="M3330" s="8">
        <v>45304</v>
      </c>
      <c r="N3330" s="8">
        <v>45473</v>
      </c>
      <c r="O3330" s="5" t="s">
        <v>16961</v>
      </c>
      <c r="P3330" s="5" t="s">
        <v>2992</v>
      </c>
      <c r="Q3330" s="6">
        <v>22221030</v>
      </c>
      <c r="R3330" s="5" t="s">
        <v>29</v>
      </c>
      <c r="S3330" s="3" t="s">
        <v>1797</v>
      </c>
      <c r="T3330" s="3" t="s">
        <v>5059</v>
      </c>
      <c r="U3330" s="4" t="s">
        <v>5061</v>
      </c>
      <c r="V3330" s="7" t="s">
        <v>19409</v>
      </c>
    </row>
    <row r="3331" spans="1:22" ht="43.5" customHeight="1" x14ac:dyDescent="0.25">
      <c r="A3331" s="5">
        <v>2024</v>
      </c>
      <c r="B3331" s="5" t="s">
        <v>3640</v>
      </c>
      <c r="C3331" s="5" t="s">
        <v>12615</v>
      </c>
      <c r="D3331" s="8">
        <v>45303</v>
      </c>
      <c r="E3331" s="5" t="s">
        <v>22</v>
      </c>
      <c r="F3331" s="5" t="s">
        <v>31</v>
      </c>
      <c r="G3331" s="5" t="s">
        <v>24</v>
      </c>
      <c r="H3331" s="5">
        <v>1121920209</v>
      </c>
      <c r="I3331" s="5" t="s">
        <v>8872</v>
      </c>
      <c r="J3331" s="5" t="s">
        <v>26</v>
      </c>
      <c r="K3331" s="5" t="s">
        <v>9032</v>
      </c>
      <c r="L3331" s="5" t="s">
        <v>6675</v>
      </c>
      <c r="M3331" s="8">
        <v>45303</v>
      </c>
      <c r="N3331" s="8">
        <v>45473</v>
      </c>
      <c r="O3331" s="5" t="s">
        <v>3659</v>
      </c>
      <c r="P3331" s="5" t="s">
        <v>16998</v>
      </c>
      <c r="Q3331" s="6">
        <v>22873701</v>
      </c>
      <c r="R3331" s="5" t="s">
        <v>29</v>
      </c>
      <c r="S3331" s="3" t="s">
        <v>21107</v>
      </c>
      <c r="T3331" s="3" t="s">
        <v>5059</v>
      </c>
      <c r="U3331" s="4" t="s">
        <v>5061</v>
      </c>
      <c r="V3331" s="7" t="s">
        <v>19410</v>
      </c>
    </row>
    <row r="3332" spans="1:22" ht="43.5" customHeight="1" x14ac:dyDescent="0.25">
      <c r="A3332" s="5">
        <v>2024</v>
      </c>
      <c r="B3332" s="5" t="s">
        <v>3640</v>
      </c>
      <c r="C3332" s="5" t="s">
        <v>12616</v>
      </c>
      <c r="D3332" s="8">
        <v>45303</v>
      </c>
      <c r="E3332" s="5" t="s">
        <v>22</v>
      </c>
      <c r="F3332" s="5" t="s">
        <v>31</v>
      </c>
      <c r="G3332" s="5" t="s">
        <v>24</v>
      </c>
      <c r="H3332" s="5">
        <v>40413940</v>
      </c>
      <c r="I3332" s="5" t="s">
        <v>3690</v>
      </c>
      <c r="J3332" s="5" t="s">
        <v>26</v>
      </c>
      <c r="K3332" s="5" t="s">
        <v>6501</v>
      </c>
      <c r="L3332" s="5" t="s">
        <v>6675</v>
      </c>
      <c r="M3332" s="8">
        <v>45303</v>
      </c>
      <c r="N3332" s="8">
        <v>45473</v>
      </c>
      <c r="O3332" s="5" t="s">
        <v>6771</v>
      </c>
      <c r="P3332" s="5" t="s">
        <v>17004</v>
      </c>
      <c r="Q3332" s="6">
        <v>22221030</v>
      </c>
      <c r="R3332" s="5" t="s">
        <v>29</v>
      </c>
      <c r="S3332" s="3" t="s">
        <v>3691</v>
      </c>
      <c r="T3332" s="3" t="s">
        <v>5059</v>
      </c>
      <c r="U3332" s="4" t="s">
        <v>5061</v>
      </c>
      <c r="V3332" s="7" t="s">
        <v>19411</v>
      </c>
    </row>
    <row r="3333" spans="1:22" ht="43.5" customHeight="1" x14ac:dyDescent="0.25">
      <c r="A3333" s="5">
        <v>2024</v>
      </c>
      <c r="B3333" s="5" t="s">
        <v>3640</v>
      </c>
      <c r="C3333" s="5" t="s">
        <v>12617</v>
      </c>
      <c r="D3333" s="8">
        <v>45303</v>
      </c>
      <c r="E3333" s="5" t="s">
        <v>22</v>
      </c>
      <c r="F3333" s="5" t="s">
        <v>23</v>
      </c>
      <c r="G3333" s="5" t="s">
        <v>24</v>
      </c>
      <c r="H3333" s="5">
        <v>17325786</v>
      </c>
      <c r="I3333" s="5" t="s">
        <v>8683</v>
      </c>
      <c r="J3333" s="5" t="s">
        <v>35</v>
      </c>
      <c r="K3333" s="5" t="s">
        <v>15339</v>
      </c>
      <c r="L3333" s="5" t="s">
        <v>6675</v>
      </c>
      <c r="M3333" s="8">
        <v>45303</v>
      </c>
      <c r="N3333" s="8">
        <v>45473</v>
      </c>
      <c r="O3333" s="5" t="s">
        <v>16962</v>
      </c>
      <c r="P3333" s="5" t="s">
        <v>409</v>
      </c>
      <c r="Q3333" s="6">
        <v>12092543</v>
      </c>
      <c r="R3333" s="5" t="s">
        <v>29</v>
      </c>
      <c r="S3333" s="3" t="s">
        <v>1807</v>
      </c>
      <c r="T3333" s="3" t="s">
        <v>5059</v>
      </c>
      <c r="U3333" s="4" t="s">
        <v>5061</v>
      </c>
      <c r="V3333" s="7" t="s">
        <v>19412</v>
      </c>
    </row>
    <row r="3334" spans="1:22" ht="43.5" customHeight="1" x14ac:dyDescent="0.25">
      <c r="A3334" s="5">
        <v>2024</v>
      </c>
      <c r="B3334" s="5" t="s">
        <v>3640</v>
      </c>
      <c r="C3334" s="5" t="s">
        <v>26083</v>
      </c>
      <c r="D3334" s="8">
        <v>45303</v>
      </c>
      <c r="E3334" s="5" t="s">
        <v>22</v>
      </c>
      <c r="F3334" s="5" t="s">
        <v>31</v>
      </c>
      <c r="G3334" s="5" t="s">
        <v>24</v>
      </c>
      <c r="H3334" s="5">
        <v>1119887433</v>
      </c>
      <c r="I3334" s="5" t="s">
        <v>26978</v>
      </c>
      <c r="J3334" s="5" t="s">
        <v>26</v>
      </c>
      <c r="K3334" s="5" t="s">
        <v>6502</v>
      </c>
      <c r="L3334" s="5" t="s">
        <v>6675</v>
      </c>
      <c r="M3334" s="8">
        <v>45303</v>
      </c>
      <c r="N3334" s="8">
        <v>45473</v>
      </c>
      <c r="O3334" s="5" t="s">
        <v>6771</v>
      </c>
      <c r="P3334" s="5" t="s">
        <v>17004</v>
      </c>
      <c r="Q3334" s="6">
        <v>22221030</v>
      </c>
      <c r="R3334" s="5" t="s">
        <v>29</v>
      </c>
      <c r="S3334" s="3" t="s">
        <v>29126</v>
      </c>
      <c r="T3334" s="3" t="s">
        <v>5059</v>
      </c>
      <c r="U3334" s="4" t="s">
        <v>5061</v>
      </c>
      <c r="V3334" s="7" t="s">
        <v>28238</v>
      </c>
    </row>
    <row r="3335" spans="1:22" ht="43.5" customHeight="1" x14ac:dyDescent="0.25">
      <c r="A3335" s="5">
        <v>2024</v>
      </c>
      <c r="B3335" s="5" t="s">
        <v>3640</v>
      </c>
      <c r="C3335" s="5" t="s">
        <v>12618</v>
      </c>
      <c r="D3335" s="8">
        <v>45303</v>
      </c>
      <c r="E3335" s="5" t="s">
        <v>22</v>
      </c>
      <c r="F3335" s="5" t="s">
        <v>31</v>
      </c>
      <c r="G3335" s="5" t="s">
        <v>24</v>
      </c>
      <c r="H3335" s="5">
        <v>17659340</v>
      </c>
      <c r="I3335" s="5" t="s">
        <v>3687</v>
      </c>
      <c r="J3335" s="5" t="s">
        <v>35</v>
      </c>
      <c r="K3335" s="5" t="s">
        <v>15571</v>
      </c>
      <c r="L3335" s="5" t="s">
        <v>6677</v>
      </c>
      <c r="M3335" s="8">
        <v>45303</v>
      </c>
      <c r="N3335" s="8">
        <v>45473</v>
      </c>
      <c r="O3335" s="5" t="s">
        <v>16961</v>
      </c>
      <c r="P3335" s="5" t="s">
        <v>3669</v>
      </c>
      <c r="Q3335" s="6">
        <v>22221030</v>
      </c>
      <c r="R3335" s="5" t="s">
        <v>29</v>
      </c>
      <c r="S3335" s="3" t="s">
        <v>1801</v>
      </c>
      <c r="T3335" s="3" t="s">
        <v>5059</v>
      </c>
      <c r="U3335" s="4" t="s">
        <v>5061</v>
      </c>
      <c r="V3335" s="7" t="s">
        <v>19413</v>
      </c>
    </row>
    <row r="3336" spans="1:22" ht="43.5" customHeight="1" x14ac:dyDescent="0.25">
      <c r="A3336" s="5">
        <v>2024</v>
      </c>
      <c r="B3336" s="5" t="s">
        <v>3640</v>
      </c>
      <c r="C3336" s="5" t="s">
        <v>12619</v>
      </c>
      <c r="D3336" s="8">
        <v>45303</v>
      </c>
      <c r="E3336" s="5" t="s">
        <v>22</v>
      </c>
      <c r="F3336" s="5" t="s">
        <v>31</v>
      </c>
      <c r="G3336" s="5" t="s">
        <v>24</v>
      </c>
      <c r="H3336" s="5">
        <v>1121951804</v>
      </c>
      <c r="I3336" s="5" t="s">
        <v>3694</v>
      </c>
      <c r="J3336" s="5" t="s">
        <v>26</v>
      </c>
      <c r="K3336" s="5" t="s">
        <v>15571</v>
      </c>
      <c r="L3336" s="5" t="s">
        <v>6675</v>
      </c>
      <c r="M3336" s="8">
        <v>45303</v>
      </c>
      <c r="N3336" s="8">
        <v>45473</v>
      </c>
      <c r="O3336" s="5" t="s">
        <v>16962</v>
      </c>
      <c r="P3336" s="5" t="s">
        <v>409</v>
      </c>
      <c r="Q3336" s="6">
        <v>22221030</v>
      </c>
      <c r="R3336" s="5" t="s">
        <v>29</v>
      </c>
      <c r="S3336" s="3" t="s">
        <v>3695</v>
      </c>
      <c r="T3336" s="3" t="s">
        <v>5059</v>
      </c>
      <c r="U3336" s="4" t="s">
        <v>5061</v>
      </c>
      <c r="V3336" s="7" t="s">
        <v>19414</v>
      </c>
    </row>
    <row r="3337" spans="1:22" ht="43.5" customHeight="1" x14ac:dyDescent="0.25">
      <c r="A3337" s="5">
        <v>2024</v>
      </c>
      <c r="B3337" s="5" t="s">
        <v>3640</v>
      </c>
      <c r="C3337" s="5" t="s">
        <v>12620</v>
      </c>
      <c r="D3337" s="8">
        <v>45303</v>
      </c>
      <c r="E3337" s="5" t="s">
        <v>22</v>
      </c>
      <c r="F3337" s="5" t="s">
        <v>31</v>
      </c>
      <c r="G3337" s="5" t="s">
        <v>24</v>
      </c>
      <c r="H3337" s="5">
        <v>1121828051</v>
      </c>
      <c r="I3337" s="5" t="s">
        <v>5605</v>
      </c>
      <c r="J3337" s="5" t="s">
        <v>26</v>
      </c>
      <c r="K3337" s="5" t="s">
        <v>15340</v>
      </c>
      <c r="L3337" s="5" t="s">
        <v>6675</v>
      </c>
      <c r="M3337" s="8">
        <v>45303</v>
      </c>
      <c r="N3337" s="8">
        <v>45473</v>
      </c>
      <c r="O3337" s="5" t="s">
        <v>16962</v>
      </c>
      <c r="P3337" s="5" t="s">
        <v>409</v>
      </c>
      <c r="Q3337" s="6">
        <v>22221030</v>
      </c>
      <c r="R3337" s="5" t="s">
        <v>29</v>
      </c>
      <c r="S3337" s="3" t="s">
        <v>5956</v>
      </c>
      <c r="T3337" s="3" t="s">
        <v>5059</v>
      </c>
      <c r="U3337" s="4" t="s">
        <v>5061</v>
      </c>
      <c r="V3337" s="7" t="s">
        <v>19415</v>
      </c>
    </row>
    <row r="3338" spans="1:22" ht="43.5" customHeight="1" x14ac:dyDescent="0.25">
      <c r="A3338" s="5">
        <v>2024</v>
      </c>
      <c r="B3338" s="5" t="s">
        <v>3640</v>
      </c>
      <c r="C3338" s="5" t="s">
        <v>12621</v>
      </c>
      <c r="D3338" s="8">
        <v>45303</v>
      </c>
      <c r="E3338" s="5" t="s">
        <v>22</v>
      </c>
      <c r="F3338" s="5" t="s">
        <v>31</v>
      </c>
      <c r="G3338" s="5" t="s">
        <v>24</v>
      </c>
      <c r="H3338" s="5">
        <v>1121875085</v>
      </c>
      <c r="I3338" s="5" t="s">
        <v>5601</v>
      </c>
      <c r="J3338" s="5" t="s">
        <v>35</v>
      </c>
      <c r="K3338" s="5" t="s">
        <v>15571</v>
      </c>
      <c r="L3338" s="5" t="s">
        <v>6675</v>
      </c>
      <c r="M3338" s="8">
        <v>45304</v>
      </c>
      <c r="N3338" s="8">
        <v>45473</v>
      </c>
      <c r="O3338" s="5" t="s">
        <v>16962</v>
      </c>
      <c r="P3338" s="5" t="s">
        <v>409</v>
      </c>
      <c r="Q3338" s="6">
        <v>22221030</v>
      </c>
      <c r="R3338" s="5" t="s">
        <v>29</v>
      </c>
      <c r="S3338" s="3" t="s">
        <v>5953</v>
      </c>
      <c r="T3338" s="3" t="s">
        <v>5059</v>
      </c>
      <c r="U3338" s="4" t="s">
        <v>5061</v>
      </c>
      <c r="V3338" s="7" t="s">
        <v>19416</v>
      </c>
    </row>
    <row r="3339" spans="1:22" ht="43.5" customHeight="1" x14ac:dyDescent="0.25">
      <c r="A3339" s="5">
        <v>2024</v>
      </c>
      <c r="B3339" s="5" t="s">
        <v>3640</v>
      </c>
      <c r="C3339" s="5" t="s">
        <v>12622</v>
      </c>
      <c r="D3339" s="8">
        <v>45303</v>
      </c>
      <c r="E3339" s="5" t="s">
        <v>22</v>
      </c>
      <c r="F3339" s="5" t="s">
        <v>31</v>
      </c>
      <c r="G3339" s="5" t="s">
        <v>24</v>
      </c>
      <c r="H3339" s="5">
        <v>40342991</v>
      </c>
      <c r="I3339" s="5" t="s">
        <v>5604</v>
      </c>
      <c r="J3339" s="5" t="s">
        <v>26</v>
      </c>
      <c r="K3339" s="5" t="s">
        <v>15364</v>
      </c>
      <c r="L3339" s="5" t="s">
        <v>6675</v>
      </c>
      <c r="M3339" s="8">
        <v>45304</v>
      </c>
      <c r="N3339" s="8">
        <v>45473</v>
      </c>
      <c r="O3339" s="5" t="s">
        <v>9334</v>
      </c>
      <c r="P3339" s="5" t="s">
        <v>2518</v>
      </c>
      <c r="Q3339" s="6">
        <v>30717839</v>
      </c>
      <c r="R3339" s="5" t="s">
        <v>29</v>
      </c>
      <c r="S3339" s="3" t="s">
        <v>1810</v>
      </c>
      <c r="T3339" s="3" t="s">
        <v>5059</v>
      </c>
      <c r="U3339" s="4" t="s">
        <v>5061</v>
      </c>
      <c r="V3339" s="7" t="s">
        <v>19417</v>
      </c>
    </row>
    <row r="3340" spans="1:22" ht="43.5" customHeight="1" x14ac:dyDescent="0.25">
      <c r="A3340" s="5">
        <v>2024</v>
      </c>
      <c r="B3340" s="5" t="s">
        <v>3640</v>
      </c>
      <c r="C3340" s="5" t="s">
        <v>26084</v>
      </c>
      <c r="D3340" s="8">
        <v>45303</v>
      </c>
      <c r="E3340" s="5" t="s">
        <v>22</v>
      </c>
      <c r="F3340" s="5" t="s">
        <v>31</v>
      </c>
      <c r="G3340" s="5" t="s">
        <v>24</v>
      </c>
      <c r="H3340" s="5">
        <v>1121915783</v>
      </c>
      <c r="I3340" s="5" t="s">
        <v>26979</v>
      </c>
      <c r="J3340" s="5" t="s">
        <v>26</v>
      </c>
      <c r="K3340" s="5" t="s">
        <v>16010</v>
      </c>
      <c r="L3340" s="5" t="s">
        <v>6675</v>
      </c>
      <c r="M3340" s="8">
        <v>45304</v>
      </c>
      <c r="N3340" s="8">
        <v>45473</v>
      </c>
      <c r="O3340" s="5" t="s">
        <v>9334</v>
      </c>
      <c r="P3340" s="5" t="s">
        <v>2518</v>
      </c>
      <c r="Q3340" s="6">
        <v>22221030</v>
      </c>
      <c r="R3340" s="5" t="s">
        <v>29</v>
      </c>
      <c r="S3340" s="3" t="s">
        <v>29127</v>
      </c>
      <c r="T3340" s="3" t="s">
        <v>5059</v>
      </c>
      <c r="U3340" s="4" t="s">
        <v>5061</v>
      </c>
      <c r="V3340" s="7" t="s">
        <v>28239</v>
      </c>
    </row>
    <row r="3341" spans="1:22" ht="43.5" customHeight="1" x14ac:dyDescent="0.25">
      <c r="A3341" s="5">
        <v>2024</v>
      </c>
      <c r="B3341" s="5" t="s">
        <v>3640</v>
      </c>
      <c r="C3341" s="5" t="s">
        <v>12623</v>
      </c>
      <c r="D3341" s="8">
        <v>45303</v>
      </c>
      <c r="E3341" s="5" t="s">
        <v>22</v>
      </c>
      <c r="F3341" s="5" t="s">
        <v>23</v>
      </c>
      <c r="G3341" s="5" t="s">
        <v>24</v>
      </c>
      <c r="H3341" s="5">
        <v>1121893424</v>
      </c>
      <c r="I3341" s="5" t="s">
        <v>3700</v>
      </c>
      <c r="J3341" s="5" t="s">
        <v>26</v>
      </c>
      <c r="K3341" s="5" t="s">
        <v>15339</v>
      </c>
      <c r="L3341" s="5" t="s">
        <v>6675</v>
      </c>
      <c r="M3341" s="8">
        <v>45303</v>
      </c>
      <c r="N3341" s="8">
        <v>45473</v>
      </c>
      <c r="O3341" s="5" t="s">
        <v>9334</v>
      </c>
      <c r="P3341" s="5" t="s">
        <v>2518</v>
      </c>
      <c r="Q3341" s="6">
        <v>12092543</v>
      </c>
      <c r="R3341" s="5" t="s">
        <v>29</v>
      </c>
      <c r="S3341" s="3" t="s">
        <v>1810</v>
      </c>
      <c r="T3341" s="3" t="s">
        <v>5059</v>
      </c>
      <c r="U3341" s="4" t="s">
        <v>5061</v>
      </c>
      <c r="V3341" s="7" t="s">
        <v>19418</v>
      </c>
    </row>
    <row r="3342" spans="1:22" ht="43.5" customHeight="1" x14ac:dyDescent="0.25">
      <c r="A3342" s="5">
        <v>2024</v>
      </c>
      <c r="B3342" s="5" t="s">
        <v>3640</v>
      </c>
      <c r="C3342" s="5" t="s">
        <v>26085</v>
      </c>
      <c r="D3342" s="8">
        <v>45303</v>
      </c>
      <c r="E3342" s="5" t="s">
        <v>22</v>
      </c>
      <c r="F3342" s="5" t="s">
        <v>31</v>
      </c>
      <c r="G3342" s="5" t="s">
        <v>24</v>
      </c>
      <c r="H3342" s="5">
        <v>1109264378</v>
      </c>
      <c r="I3342" s="5" t="s">
        <v>26980</v>
      </c>
      <c r="J3342" s="5" t="s">
        <v>35</v>
      </c>
      <c r="K3342" s="5" t="s">
        <v>15571</v>
      </c>
      <c r="L3342" s="5" t="s">
        <v>6675</v>
      </c>
      <c r="M3342" s="8">
        <v>45303</v>
      </c>
      <c r="N3342" s="8">
        <v>45473</v>
      </c>
      <c r="O3342" s="5" t="s">
        <v>9334</v>
      </c>
      <c r="P3342" s="5" t="s">
        <v>2518</v>
      </c>
      <c r="Q3342" s="6">
        <v>22221030</v>
      </c>
      <c r="R3342" s="5" t="s">
        <v>29</v>
      </c>
      <c r="S3342" s="3" t="s">
        <v>1814</v>
      </c>
      <c r="T3342" s="3" t="s">
        <v>5059</v>
      </c>
      <c r="U3342" s="4" t="s">
        <v>5061</v>
      </c>
      <c r="V3342" s="7" t="s">
        <v>28240</v>
      </c>
    </row>
    <row r="3343" spans="1:22" ht="43.5" customHeight="1" x14ac:dyDescent="0.25">
      <c r="A3343" s="5">
        <v>2024</v>
      </c>
      <c r="B3343" s="5" t="s">
        <v>3640</v>
      </c>
      <c r="C3343" s="5" t="s">
        <v>12624</v>
      </c>
      <c r="D3343" s="8">
        <v>45303</v>
      </c>
      <c r="E3343" s="5" t="s">
        <v>22</v>
      </c>
      <c r="F3343" s="5" t="s">
        <v>23</v>
      </c>
      <c r="G3343" s="5" t="s">
        <v>24</v>
      </c>
      <c r="H3343" s="5">
        <v>40332066</v>
      </c>
      <c r="I3343" s="5" t="s">
        <v>5610</v>
      </c>
      <c r="J3343" s="5" t="s">
        <v>26</v>
      </c>
      <c r="K3343" s="5" t="s">
        <v>15339</v>
      </c>
      <c r="L3343" s="5" t="s">
        <v>6675</v>
      </c>
      <c r="M3343" s="8">
        <v>45304</v>
      </c>
      <c r="N3343" s="8">
        <v>45473</v>
      </c>
      <c r="O3343" s="5" t="s">
        <v>16962</v>
      </c>
      <c r="P3343" s="5" t="s">
        <v>409</v>
      </c>
      <c r="Q3343" s="6">
        <v>12092543</v>
      </c>
      <c r="R3343" s="5" t="s">
        <v>29</v>
      </c>
      <c r="S3343" s="3" t="s">
        <v>5961</v>
      </c>
      <c r="T3343" s="3" t="s">
        <v>5059</v>
      </c>
      <c r="U3343" s="4" t="s">
        <v>5061</v>
      </c>
      <c r="V3343" s="7" t="s">
        <v>19419</v>
      </c>
    </row>
    <row r="3344" spans="1:22" ht="43.5" customHeight="1" x14ac:dyDescent="0.25">
      <c r="A3344" s="5">
        <v>2024</v>
      </c>
      <c r="B3344" s="5" t="s">
        <v>3640</v>
      </c>
      <c r="C3344" s="5" t="s">
        <v>12625</v>
      </c>
      <c r="D3344" s="8">
        <v>45303</v>
      </c>
      <c r="E3344" s="5" t="s">
        <v>22</v>
      </c>
      <c r="F3344" s="5" t="s">
        <v>31</v>
      </c>
      <c r="G3344" s="5" t="s">
        <v>24</v>
      </c>
      <c r="H3344" s="5">
        <v>1143118402</v>
      </c>
      <c r="I3344" s="5" t="s">
        <v>7728</v>
      </c>
      <c r="J3344" s="5" t="s">
        <v>26</v>
      </c>
      <c r="K3344" s="5" t="s">
        <v>16009</v>
      </c>
      <c r="L3344" s="5" t="s">
        <v>6675</v>
      </c>
      <c r="M3344" s="8">
        <v>45304</v>
      </c>
      <c r="N3344" s="8">
        <v>45473</v>
      </c>
      <c r="O3344" s="5" t="s">
        <v>16962</v>
      </c>
      <c r="P3344" s="5" t="s">
        <v>409</v>
      </c>
      <c r="Q3344" s="6">
        <v>22221030</v>
      </c>
      <c r="R3344" s="5" t="s">
        <v>29</v>
      </c>
      <c r="S3344" s="3" t="s">
        <v>1809</v>
      </c>
      <c r="T3344" s="3" t="s">
        <v>5059</v>
      </c>
      <c r="U3344" s="4" t="s">
        <v>5061</v>
      </c>
      <c r="V3344" s="7" t="s">
        <v>19420</v>
      </c>
    </row>
    <row r="3345" spans="1:22" ht="43.5" customHeight="1" x14ac:dyDescent="0.25">
      <c r="A3345" s="5">
        <v>2024</v>
      </c>
      <c r="B3345" s="5" t="s">
        <v>3640</v>
      </c>
      <c r="C3345" s="5" t="s">
        <v>12626</v>
      </c>
      <c r="D3345" s="8">
        <v>45303</v>
      </c>
      <c r="E3345" s="5" t="s">
        <v>22</v>
      </c>
      <c r="F3345" s="5" t="s">
        <v>31</v>
      </c>
      <c r="G3345" s="5" t="s">
        <v>24</v>
      </c>
      <c r="H3345" s="5">
        <v>1120500463</v>
      </c>
      <c r="I3345" s="5" t="s">
        <v>5606</v>
      </c>
      <c r="J3345" s="5" t="s">
        <v>26</v>
      </c>
      <c r="K3345" s="5" t="s">
        <v>15571</v>
      </c>
      <c r="L3345" s="5" t="s">
        <v>6675</v>
      </c>
      <c r="M3345" s="8">
        <v>45303</v>
      </c>
      <c r="N3345" s="8">
        <v>45473</v>
      </c>
      <c r="O3345" s="5" t="s">
        <v>16962</v>
      </c>
      <c r="P3345" s="5" t="s">
        <v>409</v>
      </c>
      <c r="Q3345" s="6">
        <v>22221030</v>
      </c>
      <c r="R3345" s="5" t="s">
        <v>29</v>
      </c>
      <c r="S3345" s="3" t="s">
        <v>5957</v>
      </c>
      <c r="T3345" s="3" t="s">
        <v>5059</v>
      </c>
      <c r="U3345" s="4" t="s">
        <v>5061</v>
      </c>
      <c r="V3345" s="7" t="s">
        <v>19421</v>
      </c>
    </row>
    <row r="3346" spans="1:22" ht="43.5" customHeight="1" x14ac:dyDescent="0.25">
      <c r="A3346" s="5">
        <v>2024</v>
      </c>
      <c r="B3346" s="5" t="s">
        <v>3640</v>
      </c>
      <c r="C3346" s="5" t="s">
        <v>26086</v>
      </c>
      <c r="D3346" s="8">
        <v>45303</v>
      </c>
      <c r="E3346" s="5" t="s">
        <v>22</v>
      </c>
      <c r="F3346" s="5" t="s">
        <v>31</v>
      </c>
      <c r="G3346" s="5" t="s">
        <v>24</v>
      </c>
      <c r="H3346" s="5">
        <v>1057412179</v>
      </c>
      <c r="I3346" s="5" t="s">
        <v>26981</v>
      </c>
      <c r="J3346" s="5" t="s">
        <v>26</v>
      </c>
      <c r="K3346" s="5" t="s">
        <v>16009</v>
      </c>
      <c r="L3346" s="5" t="s">
        <v>6675</v>
      </c>
      <c r="M3346" s="8">
        <v>45303</v>
      </c>
      <c r="N3346" s="8">
        <v>45473</v>
      </c>
      <c r="O3346" s="5" t="s">
        <v>9334</v>
      </c>
      <c r="P3346" s="5" t="s">
        <v>2518</v>
      </c>
      <c r="Q3346" s="6">
        <v>22221030</v>
      </c>
      <c r="R3346" s="5" t="s">
        <v>29</v>
      </c>
      <c r="S3346" s="3" t="s">
        <v>29128</v>
      </c>
      <c r="T3346" s="3" t="s">
        <v>5059</v>
      </c>
      <c r="U3346" s="4" t="s">
        <v>5061</v>
      </c>
      <c r="V3346" s="7" t="s">
        <v>28241</v>
      </c>
    </row>
    <row r="3347" spans="1:22" ht="43.5" customHeight="1" x14ac:dyDescent="0.25">
      <c r="A3347" s="5">
        <v>2024</v>
      </c>
      <c r="B3347" s="5" t="s">
        <v>3640</v>
      </c>
      <c r="C3347" s="5" t="s">
        <v>12627</v>
      </c>
      <c r="D3347" s="8">
        <v>45303</v>
      </c>
      <c r="E3347" s="5" t="s">
        <v>22</v>
      </c>
      <c r="F3347" s="5" t="s">
        <v>31</v>
      </c>
      <c r="G3347" s="5" t="s">
        <v>24</v>
      </c>
      <c r="H3347" s="5">
        <v>1016094260</v>
      </c>
      <c r="I3347" s="5" t="s">
        <v>3711</v>
      </c>
      <c r="J3347" s="5" t="s">
        <v>26</v>
      </c>
      <c r="K3347" s="5" t="s">
        <v>16009</v>
      </c>
      <c r="L3347" s="5" t="s">
        <v>6675</v>
      </c>
      <c r="M3347" s="8">
        <v>45304</v>
      </c>
      <c r="N3347" s="8">
        <v>45473</v>
      </c>
      <c r="O3347" s="5" t="s">
        <v>9334</v>
      </c>
      <c r="P3347" s="5" t="s">
        <v>2518</v>
      </c>
      <c r="Q3347" s="6">
        <v>22221030</v>
      </c>
      <c r="R3347" s="5" t="s">
        <v>29</v>
      </c>
      <c r="S3347" s="3" t="s">
        <v>1821</v>
      </c>
      <c r="T3347" s="3" t="s">
        <v>5059</v>
      </c>
      <c r="U3347" s="4" t="s">
        <v>5061</v>
      </c>
      <c r="V3347" s="7" t="s">
        <v>19422</v>
      </c>
    </row>
    <row r="3348" spans="1:22" ht="43.5" customHeight="1" x14ac:dyDescent="0.25">
      <c r="A3348" s="5">
        <v>2024</v>
      </c>
      <c r="B3348" s="5" t="s">
        <v>3640</v>
      </c>
      <c r="C3348" s="5" t="s">
        <v>12628</v>
      </c>
      <c r="D3348" s="8">
        <v>45304</v>
      </c>
      <c r="E3348" s="5" t="s">
        <v>22</v>
      </c>
      <c r="F3348" s="5" t="s">
        <v>31</v>
      </c>
      <c r="G3348" s="5" t="s">
        <v>24</v>
      </c>
      <c r="H3348" s="5">
        <v>40404193</v>
      </c>
      <c r="I3348" s="5" t="s">
        <v>5612</v>
      </c>
      <c r="J3348" s="5" t="s">
        <v>26</v>
      </c>
      <c r="K3348" s="5" t="s">
        <v>15571</v>
      </c>
      <c r="L3348" s="5" t="s">
        <v>6675</v>
      </c>
      <c r="M3348" s="8">
        <v>45304</v>
      </c>
      <c r="N3348" s="8">
        <v>45473</v>
      </c>
      <c r="O3348" s="5" t="s">
        <v>16962</v>
      </c>
      <c r="P3348" s="5" t="s">
        <v>409</v>
      </c>
      <c r="Q3348" s="6">
        <v>22221030</v>
      </c>
      <c r="R3348" s="5" t="s">
        <v>29</v>
      </c>
      <c r="S3348" s="3" t="s">
        <v>5963</v>
      </c>
      <c r="T3348" s="3" t="s">
        <v>5059</v>
      </c>
      <c r="U3348" s="4" t="s">
        <v>5061</v>
      </c>
      <c r="V3348" s="7" t="s">
        <v>19423</v>
      </c>
    </row>
    <row r="3349" spans="1:22" ht="43.5" customHeight="1" x14ac:dyDescent="0.25">
      <c r="A3349" s="5">
        <v>2024</v>
      </c>
      <c r="B3349" s="5" t="s">
        <v>3640</v>
      </c>
      <c r="C3349" s="5" t="s">
        <v>12629</v>
      </c>
      <c r="D3349" s="8">
        <v>45304</v>
      </c>
      <c r="E3349" s="5" t="s">
        <v>22</v>
      </c>
      <c r="F3349" s="5" t="s">
        <v>31</v>
      </c>
      <c r="G3349" s="5" t="s">
        <v>24</v>
      </c>
      <c r="H3349" s="5">
        <v>1075675396</v>
      </c>
      <c r="I3349" s="5" t="s">
        <v>3706</v>
      </c>
      <c r="J3349" s="5" t="s">
        <v>35</v>
      </c>
      <c r="K3349" s="5" t="s">
        <v>9032</v>
      </c>
      <c r="L3349" s="5" t="s">
        <v>6675</v>
      </c>
      <c r="M3349" s="8">
        <v>45304</v>
      </c>
      <c r="N3349" s="8">
        <v>45473</v>
      </c>
      <c r="O3349" s="5" t="s">
        <v>3659</v>
      </c>
      <c r="P3349" s="5" t="s">
        <v>16998</v>
      </c>
      <c r="Q3349" s="6">
        <v>21879193</v>
      </c>
      <c r="R3349" s="5" t="s">
        <v>29</v>
      </c>
      <c r="S3349" s="3" t="s">
        <v>3707</v>
      </c>
      <c r="T3349" s="3" t="s">
        <v>5059</v>
      </c>
      <c r="U3349" s="4" t="s">
        <v>5061</v>
      </c>
      <c r="V3349" s="7" t="s">
        <v>19424</v>
      </c>
    </row>
    <row r="3350" spans="1:22" ht="43.5" customHeight="1" x14ac:dyDescent="0.25">
      <c r="A3350" s="5">
        <v>2024</v>
      </c>
      <c r="B3350" s="5" t="s">
        <v>3640</v>
      </c>
      <c r="C3350" s="5" t="s">
        <v>12630</v>
      </c>
      <c r="D3350" s="8">
        <v>45304</v>
      </c>
      <c r="E3350" s="5" t="s">
        <v>22</v>
      </c>
      <c r="F3350" s="5" t="s">
        <v>31</v>
      </c>
      <c r="G3350" s="5" t="s">
        <v>24</v>
      </c>
      <c r="H3350" s="5">
        <v>1121825102</v>
      </c>
      <c r="I3350" s="5" t="s">
        <v>3662</v>
      </c>
      <c r="J3350" s="5" t="s">
        <v>35</v>
      </c>
      <c r="K3350" s="5" t="s">
        <v>9085</v>
      </c>
      <c r="L3350" s="5" t="s">
        <v>6675</v>
      </c>
      <c r="M3350" s="8">
        <v>45304</v>
      </c>
      <c r="N3350" s="8">
        <v>45473</v>
      </c>
      <c r="O3350" s="5" t="s">
        <v>3659</v>
      </c>
      <c r="P3350" s="5" t="s">
        <v>16998</v>
      </c>
      <c r="Q3350" s="6">
        <v>22873701</v>
      </c>
      <c r="R3350" s="5" t="s">
        <v>29</v>
      </c>
      <c r="S3350" s="3" t="s">
        <v>3663</v>
      </c>
      <c r="T3350" s="3" t="s">
        <v>5059</v>
      </c>
      <c r="U3350" s="4" t="s">
        <v>5061</v>
      </c>
      <c r="V3350" s="7" t="s">
        <v>19425</v>
      </c>
    </row>
    <row r="3351" spans="1:22" ht="43.5" customHeight="1" x14ac:dyDescent="0.25">
      <c r="A3351" s="5">
        <v>2024</v>
      </c>
      <c r="B3351" s="5" t="s">
        <v>3640</v>
      </c>
      <c r="C3351" s="5" t="s">
        <v>26087</v>
      </c>
      <c r="D3351" s="8">
        <v>45306</v>
      </c>
      <c r="E3351" s="5" t="s">
        <v>22</v>
      </c>
      <c r="F3351" s="5" t="s">
        <v>23</v>
      </c>
      <c r="G3351" s="5" t="s">
        <v>24</v>
      </c>
      <c r="H3351" s="5">
        <v>1121952157</v>
      </c>
      <c r="I3351" s="5" t="s">
        <v>26982</v>
      </c>
      <c r="J3351" s="5" t="s">
        <v>35</v>
      </c>
      <c r="K3351" s="5" t="s">
        <v>15339</v>
      </c>
      <c r="L3351" s="5" t="s">
        <v>6675</v>
      </c>
      <c r="M3351" s="8">
        <v>45308</v>
      </c>
      <c r="N3351" s="8">
        <v>45473</v>
      </c>
      <c r="O3351" s="5" t="s">
        <v>3659</v>
      </c>
      <c r="P3351" s="5" t="s">
        <v>16998</v>
      </c>
      <c r="Q3351" s="6">
        <v>11566781</v>
      </c>
      <c r="R3351" s="5" t="s">
        <v>29</v>
      </c>
      <c r="S3351" s="3" t="s">
        <v>29129</v>
      </c>
      <c r="T3351" s="3" t="s">
        <v>5059</v>
      </c>
      <c r="U3351" s="4" t="s">
        <v>5061</v>
      </c>
      <c r="V3351" s="7" t="s">
        <v>28242</v>
      </c>
    </row>
    <row r="3352" spans="1:22" ht="43.5" customHeight="1" x14ac:dyDescent="0.25">
      <c r="A3352" s="5">
        <v>2024</v>
      </c>
      <c r="B3352" s="5" t="s">
        <v>3640</v>
      </c>
      <c r="C3352" s="5" t="s">
        <v>26088</v>
      </c>
      <c r="D3352" s="8">
        <v>45308</v>
      </c>
      <c r="E3352" s="5" t="s">
        <v>22</v>
      </c>
      <c r="F3352" s="5" t="s">
        <v>31</v>
      </c>
      <c r="G3352" s="5" t="s">
        <v>24</v>
      </c>
      <c r="H3352" s="5">
        <v>1010094869</v>
      </c>
      <c r="I3352" s="5" t="s">
        <v>26983</v>
      </c>
      <c r="J3352" s="5" t="s">
        <v>35</v>
      </c>
      <c r="K3352" s="5" t="s">
        <v>8701</v>
      </c>
      <c r="L3352" s="5" t="s">
        <v>6675</v>
      </c>
      <c r="M3352" s="8">
        <v>45308</v>
      </c>
      <c r="N3352" s="8">
        <v>45473</v>
      </c>
      <c r="O3352" s="5" t="s">
        <v>3655</v>
      </c>
      <c r="P3352" s="5" t="s">
        <v>1937</v>
      </c>
      <c r="Q3352" s="6">
        <v>21254899</v>
      </c>
      <c r="R3352" s="5" t="s">
        <v>29</v>
      </c>
      <c r="S3352" s="3" t="s">
        <v>29130</v>
      </c>
      <c r="T3352" s="3" t="s">
        <v>5059</v>
      </c>
      <c r="U3352" s="4" t="s">
        <v>5061</v>
      </c>
      <c r="V3352" s="7" t="s">
        <v>28243</v>
      </c>
    </row>
    <row r="3353" spans="1:22" ht="43.5" customHeight="1" x14ac:dyDescent="0.25">
      <c r="A3353" s="5">
        <v>2024</v>
      </c>
      <c r="B3353" s="5" t="s">
        <v>3640</v>
      </c>
      <c r="C3353" s="5" t="s">
        <v>12631</v>
      </c>
      <c r="D3353" s="8">
        <v>45308</v>
      </c>
      <c r="E3353" s="5" t="s">
        <v>22</v>
      </c>
      <c r="F3353" s="5" t="s">
        <v>31</v>
      </c>
      <c r="G3353" s="5" t="s">
        <v>24</v>
      </c>
      <c r="H3353" s="5">
        <v>52960330</v>
      </c>
      <c r="I3353" s="5" t="s">
        <v>5597</v>
      </c>
      <c r="J3353" s="5" t="s">
        <v>26</v>
      </c>
      <c r="K3353" s="5" t="s">
        <v>16010</v>
      </c>
      <c r="L3353" s="5" t="s">
        <v>6675</v>
      </c>
      <c r="M3353" s="8">
        <v>45308</v>
      </c>
      <c r="N3353" s="8">
        <v>45473</v>
      </c>
      <c r="O3353" s="5" t="s">
        <v>16962</v>
      </c>
      <c r="P3353" s="5" t="s">
        <v>409</v>
      </c>
      <c r="Q3353" s="6">
        <v>21254898</v>
      </c>
      <c r="R3353" s="5" t="s">
        <v>29</v>
      </c>
      <c r="S3353" s="3" t="s">
        <v>5950</v>
      </c>
      <c r="T3353" s="3" t="s">
        <v>5059</v>
      </c>
      <c r="U3353" s="4" t="s">
        <v>5061</v>
      </c>
      <c r="V3353" s="7" t="s">
        <v>19426</v>
      </c>
    </row>
    <row r="3354" spans="1:22" ht="43.5" customHeight="1" x14ac:dyDescent="0.25">
      <c r="A3354" s="5">
        <v>2024</v>
      </c>
      <c r="B3354" s="5" t="s">
        <v>3640</v>
      </c>
      <c r="C3354" s="5" t="s">
        <v>12632</v>
      </c>
      <c r="D3354" s="8">
        <v>45308</v>
      </c>
      <c r="E3354" s="5" t="s">
        <v>22</v>
      </c>
      <c r="F3354" s="5" t="s">
        <v>31</v>
      </c>
      <c r="G3354" s="5" t="s">
        <v>24</v>
      </c>
      <c r="H3354" s="5">
        <v>1010094869</v>
      </c>
      <c r="I3354" s="5" t="s">
        <v>26983</v>
      </c>
      <c r="J3354" s="5" t="s">
        <v>35</v>
      </c>
      <c r="K3354" s="5" t="s">
        <v>1470</v>
      </c>
      <c r="L3354" s="5" t="s">
        <v>6676</v>
      </c>
      <c r="M3354" s="8">
        <v>45309</v>
      </c>
      <c r="N3354" s="8">
        <v>45473</v>
      </c>
      <c r="O3354" s="5" t="s">
        <v>3658</v>
      </c>
      <c r="P3354" s="5" t="s">
        <v>3675</v>
      </c>
      <c r="Q3354" s="6">
        <v>21254899</v>
      </c>
      <c r="R3354" s="5" t="s">
        <v>29</v>
      </c>
      <c r="S3354" s="3" t="s">
        <v>29130</v>
      </c>
      <c r="T3354" s="3" t="s">
        <v>5059</v>
      </c>
      <c r="U3354" s="4" t="s">
        <v>5061</v>
      </c>
      <c r="V3354" s="7" t="s">
        <v>19427</v>
      </c>
    </row>
    <row r="3355" spans="1:22" ht="43.5" customHeight="1" x14ac:dyDescent="0.25">
      <c r="A3355" s="5">
        <v>2024</v>
      </c>
      <c r="B3355" s="5" t="s">
        <v>3640</v>
      </c>
      <c r="C3355" s="5" t="s">
        <v>26089</v>
      </c>
      <c r="D3355" s="8">
        <v>45308</v>
      </c>
      <c r="E3355" s="5" t="s">
        <v>22</v>
      </c>
      <c r="F3355" s="5" t="s">
        <v>31</v>
      </c>
      <c r="G3355" s="5" t="s">
        <v>24</v>
      </c>
      <c r="H3355" s="5">
        <v>40325987</v>
      </c>
      <c r="I3355" s="5" t="s">
        <v>26984</v>
      </c>
      <c r="J3355" s="5" t="s">
        <v>26</v>
      </c>
      <c r="K3355" s="5" t="s">
        <v>2586</v>
      </c>
      <c r="L3355" s="5" t="s">
        <v>6675</v>
      </c>
      <c r="M3355" s="8">
        <v>45308</v>
      </c>
      <c r="N3355" s="8">
        <v>45473</v>
      </c>
      <c r="O3355" s="5" t="s">
        <v>3655</v>
      </c>
      <c r="P3355" s="5" t="s">
        <v>16999</v>
      </c>
      <c r="Q3355" s="6">
        <v>22191340</v>
      </c>
      <c r="R3355" s="5" t="s">
        <v>29</v>
      </c>
      <c r="S3355" s="3" t="s">
        <v>29131</v>
      </c>
      <c r="T3355" s="3" t="s">
        <v>5059</v>
      </c>
      <c r="U3355" s="4" t="s">
        <v>5061</v>
      </c>
      <c r="V3355" s="7" t="s">
        <v>28244</v>
      </c>
    </row>
    <row r="3356" spans="1:22" ht="43.5" customHeight="1" x14ac:dyDescent="0.25">
      <c r="A3356" s="5">
        <v>2024</v>
      </c>
      <c r="B3356" s="5" t="s">
        <v>3640</v>
      </c>
      <c r="C3356" s="5" t="s">
        <v>12633</v>
      </c>
      <c r="D3356" s="8">
        <v>45308</v>
      </c>
      <c r="E3356" s="5" t="s">
        <v>22</v>
      </c>
      <c r="F3356" s="5" t="s">
        <v>31</v>
      </c>
      <c r="G3356" s="5" t="s">
        <v>24</v>
      </c>
      <c r="H3356" s="5">
        <v>40434215</v>
      </c>
      <c r="I3356" s="5" t="s">
        <v>3668</v>
      </c>
      <c r="J3356" s="5" t="s">
        <v>26</v>
      </c>
      <c r="K3356" s="5" t="s">
        <v>6504</v>
      </c>
      <c r="L3356" s="5" t="s">
        <v>6675</v>
      </c>
      <c r="M3356" s="8">
        <v>45308</v>
      </c>
      <c r="N3356" s="8">
        <v>45473</v>
      </c>
      <c r="O3356" s="5" t="s">
        <v>6771</v>
      </c>
      <c r="P3356" s="5" t="s">
        <v>3686</v>
      </c>
      <c r="Q3356" s="6">
        <v>21254899</v>
      </c>
      <c r="R3356" s="5" t="s">
        <v>29</v>
      </c>
      <c r="S3356" s="3" t="s">
        <v>3670</v>
      </c>
      <c r="T3356" s="3" t="s">
        <v>5059</v>
      </c>
      <c r="U3356" s="4" t="s">
        <v>5061</v>
      </c>
      <c r="V3356" s="7" t="s">
        <v>19428</v>
      </c>
    </row>
    <row r="3357" spans="1:22" ht="43.5" customHeight="1" x14ac:dyDescent="0.25">
      <c r="A3357" s="5">
        <v>2024</v>
      </c>
      <c r="B3357" s="5" t="s">
        <v>3640</v>
      </c>
      <c r="C3357" s="5" t="s">
        <v>12634</v>
      </c>
      <c r="D3357" s="8">
        <v>45308</v>
      </c>
      <c r="E3357" s="5" t="s">
        <v>22</v>
      </c>
      <c r="F3357" s="5" t="s">
        <v>31</v>
      </c>
      <c r="G3357" s="5" t="s">
        <v>24</v>
      </c>
      <c r="H3357" s="5">
        <v>40434215</v>
      </c>
      <c r="I3357" s="5" t="s">
        <v>3668</v>
      </c>
      <c r="J3357" s="5" t="s">
        <v>26</v>
      </c>
      <c r="K3357" s="5" t="s">
        <v>6522</v>
      </c>
      <c r="L3357" s="5" t="s">
        <v>6677</v>
      </c>
      <c r="M3357" s="8">
        <v>45308</v>
      </c>
      <c r="N3357" s="8">
        <v>45473</v>
      </c>
      <c r="O3357" s="5" t="s">
        <v>16961</v>
      </c>
      <c r="P3357" s="5" t="s">
        <v>3669</v>
      </c>
      <c r="Q3357" s="6">
        <v>21254899</v>
      </c>
      <c r="R3357" s="5" t="s">
        <v>29</v>
      </c>
      <c r="S3357" s="3" t="s">
        <v>3670</v>
      </c>
      <c r="T3357" s="3" t="s">
        <v>5059</v>
      </c>
      <c r="U3357" s="4" t="s">
        <v>5061</v>
      </c>
      <c r="V3357" s="7" t="s">
        <v>19429</v>
      </c>
    </row>
    <row r="3358" spans="1:22" ht="43.5" customHeight="1" x14ac:dyDescent="0.25">
      <c r="A3358" s="5">
        <v>2024</v>
      </c>
      <c r="B3358" s="5" t="s">
        <v>3640</v>
      </c>
      <c r="C3358" s="5" t="s">
        <v>26090</v>
      </c>
      <c r="D3358" s="8">
        <v>45308</v>
      </c>
      <c r="E3358" s="5" t="s">
        <v>22</v>
      </c>
      <c r="F3358" s="5" t="s">
        <v>31</v>
      </c>
      <c r="G3358" s="5" t="s">
        <v>24</v>
      </c>
      <c r="H3358" s="5">
        <v>40340754</v>
      </c>
      <c r="I3358" s="5" t="s">
        <v>26985</v>
      </c>
      <c r="J3358" s="5" t="s">
        <v>26</v>
      </c>
      <c r="K3358" s="5" t="s">
        <v>27624</v>
      </c>
      <c r="L3358" s="5" t="s">
        <v>6675</v>
      </c>
      <c r="M3358" s="8">
        <v>45308</v>
      </c>
      <c r="N3358" s="8">
        <v>45473</v>
      </c>
      <c r="O3358" s="5" t="s">
        <v>3655</v>
      </c>
      <c r="P3358" s="5" t="s">
        <v>16999</v>
      </c>
      <c r="Q3358" s="6">
        <v>21254898</v>
      </c>
      <c r="R3358" s="5" t="s">
        <v>29</v>
      </c>
      <c r="S3358" s="3" t="s">
        <v>29132</v>
      </c>
      <c r="T3358" s="3" t="s">
        <v>5059</v>
      </c>
      <c r="U3358" s="4" t="s">
        <v>5061</v>
      </c>
      <c r="V3358" s="7" t="s">
        <v>28245</v>
      </c>
    </row>
    <row r="3359" spans="1:22" ht="43.5" customHeight="1" x14ac:dyDescent="0.25">
      <c r="A3359" s="5">
        <v>2024</v>
      </c>
      <c r="B3359" s="5" t="s">
        <v>3640</v>
      </c>
      <c r="C3359" s="5" t="s">
        <v>26091</v>
      </c>
      <c r="D3359" s="8">
        <v>45309</v>
      </c>
      <c r="E3359" s="5" t="s">
        <v>22</v>
      </c>
      <c r="F3359" s="5" t="s">
        <v>31</v>
      </c>
      <c r="G3359" s="5" t="s">
        <v>24</v>
      </c>
      <c r="H3359" s="5">
        <v>1121825976</v>
      </c>
      <c r="I3359" s="5" t="s">
        <v>26986</v>
      </c>
      <c r="J3359" s="5" t="s">
        <v>26</v>
      </c>
      <c r="K3359" s="5" t="s">
        <v>6522</v>
      </c>
      <c r="L3359" s="5" t="s">
        <v>6675</v>
      </c>
      <c r="M3359" s="8">
        <v>45309</v>
      </c>
      <c r="N3359" s="8">
        <v>45473</v>
      </c>
      <c r="O3359" s="5" t="s">
        <v>6771</v>
      </c>
      <c r="P3359" s="5" t="s">
        <v>16999</v>
      </c>
      <c r="Q3359" s="6">
        <v>21254899</v>
      </c>
      <c r="R3359" s="5" t="s">
        <v>29</v>
      </c>
      <c r="S3359" s="3" t="s">
        <v>6275</v>
      </c>
      <c r="T3359" s="3" t="s">
        <v>5059</v>
      </c>
      <c r="U3359" s="4" t="s">
        <v>5061</v>
      </c>
      <c r="V3359" s="7" t="s">
        <v>28246</v>
      </c>
    </row>
    <row r="3360" spans="1:22" ht="43.5" customHeight="1" x14ac:dyDescent="0.25">
      <c r="A3360" s="5">
        <v>2024</v>
      </c>
      <c r="B3360" s="5" t="s">
        <v>3640</v>
      </c>
      <c r="C3360" s="5" t="s">
        <v>12635</v>
      </c>
      <c r="D3360" s="8">
        <v>45308</v>
      </c>
      <c r="E3360" s="5" t="s">
        <v>22</v>
      </c>
      <c r="F3360" s="5" t="s">
        <v>23</v>
      </c>
      <c r="G3360" s="5" t="s">
        <v>24</v>
      </c>
      <c r="H3360" s="5">
        <v>55220062</v>
      </c>
      <c r="I3360" s="5" t="s">
        <v>3688</v>
      </c>
      <c r="J3360" s="5" t="s">
        <v>26</v>
      </c>
      <c r="K3360" s="5" t="s">
        <v>6504</v>
      </c>
      <c r="L3360" s="5" t="s">
        <v>6675</v>
      </c>
      <c r="M3360" s="8">
        <v>45309</v>
      </c>
      <c r="N3360" s="8">
        <v>45473</v>
      </c>
      <c r="O3360" s="5" t="s">
        <v>6771</v>
      </c>
      <c r="P3360" s="5" t="s">
        <v>3686</v>
      </c>
      <c r="Q3360" s="6">
        <v>21254899</v>
      </c>
      <c r="R3360" s="5" t="s">
        <v>29</v>
      </c>
      <c r="S3360" s="3" t="s">
        <v>3689</v>
      </c>
      <c r="T3360" s="3" t="s">
        <v>5059</v>
      </c>
      <c r="U3360" s="4" t="s">
        <v>5061</v>
      </c>
      <c r="V3360" s="7" t="s">
        <v>19430</v>
      </c>
    </row>
    <row r="3361" spans="1:22" ht="43.5" customHeight="1" x14ac:dyDescent="0.25">
      <c r="A3361" s="5">
        <v>2024</v>
      </c>
      <c r="B3361" s="5" t="s">
        <v>3640</v>
      </c>
      <c r="C3361" s="5" t="s">
        <v>12636</v>
      </c>
      <c r="D3361" s="8">
        <v>45309</v>
      </c>
      <c r="E3361" s="5" t="s">
        <v>22</v>
      </c>
      <c r="F3361" s="5" t="s">
        <v>31</v>
      </c>
      <c r="G3361" s="5" t="s">
        <v>24</v>
      </c>
      <c r="H3361" s="5">
        <v>1117485639</v>
      </c>
      <c r="I3361" s="5" t="s">
        <v>6395</v>
      </c>
      <c r="J3361" s="5" t="s">
        <v>26</v>
      </c>
      <c r="K3361" s="5" t="s">
        <v>6679</v>
      </c>
      <c r="L3361" s="5" t="s">
        <v>6678</v>
      </c>
      <c r="M3361" s="8">
        <v>45309</v>
      </c>
      <c r="N3361" s="8">
        <v>45473</v>
      </c>
      <c r="O3361" s="5" t="s">
        <v>3692</v>
      </c>
      <c r="P3361" s="5" t="s">
        <v>2992</v>
      </c>
      <c r="Q3361" s="6">
        <v>13566834</v>
      </c>
      <c r="R3361" s="5" t="s">
        <v>29</v>
      </c>
      <c r="S3361" s="3" t="s">
        <v>6923</v>
      </c>
      <c r="T3361" s="3" t="s">
        <v>5059</v>
      </c>
      <c r="U3361" s="4" t="s">
        <v>5061</v>
      </c>
      <c r="V3361" s="7" t="s">
        <v>19431</v>
      </c>
    </row>
    <row r="3362" spans="1:22" ht="43.5" customHeight="1" x14ac:dyDescent="0.25">
      <c r="A3362" s="5">
        <v>2024</v>
      </c>
      <c r="B3362" s="5" t="s">
        <v>3640</v>
      </c>
      <c r="C3362" s="5" t="s">
        <v>22120</v>
      </c>
      <c r="D3362" s="8">
        <v>45309</v>
      </c>
      <c r="E3362" s="5" t="s">
        <v>22</v>
      </c>
      <c r="F3362" s="5" t="s">
        <v>23</v>
      </c>
      <c r="G3362" s="5" t="s">
        <v>24</v>
      </c>
      <c r="H3362" s="5">
        <v>86044826</v>
      </c>
      <c r="I3362" s="5" t="s">
        <v>23089</v>
      </c>
      <c r="J3362" s="5" t="s">
        <v>35</v>
      </c>
      <c r="K3362" s="5" t="s">
        <v>6679</v>
      </c>
      <c r="L3362" s="5" t="s">
        <v>6675</v>
      </c>
      <c r="M3362" s="8">
        <v>45309</v>
      </c>
      <c r="N3362" s="8">
        <v>45473</v>
      </c>
      <c r="O3362" s="5" t="s">
        <v>3655</v>
      </c>
      <c r="P3362" s="5" t="s">
        <v>16999</v>
      </c>
      <c r="Q3362" s="6">
        <v>13566834</v>
      </c>
      <c r="R3362" s="5" t="s">
        <v>29</v>
      </c>
      <c r="S3362" s="3" t="s">
        <v>25384</v>
      </c>
      <c r="T3362" s="3" t="s">
        <v>5059</v>
      </c>
      <c r="U3362" s="4" t="s">
        <v>5061</v>
      </c>
      <c r="V3362" s="7" t="s">
        <v>24507</v>
      </c>
    </row>
    <row r="3363" spans="1:22" ht="43.5" customHeight="1" x14ac:dyDescent="0.25">
      <c r="A3363" s="5">
        <v>2024</v>
      </c>
      <c r="B3363" s="5" t="s">
        <v>3640</v>
      </c>
      <c r="C3363" s="5" t="s">
        <v>12637</v>
      </c>
      <c r="D3363" s="8">
        <v>45309</v>
      </c>
      <c r="E3363" s="5" t="s">
        <v>22</v>
      </c>
      <c r="F3363" s="5" t="s">
        <v>23</v>
      </c>
      <c r="G3363" s="5" t="s">
        <v>24</v>
      </c>
      <c r="H3363" s="5">
        <v>17342181</v>
      </c>
      <c r="I3363" s="5" t="s">
        <v>8688</v>
      </c>
      <c r="J3363" s="5" t="s">
        <v>35</v>
      </c>
      <c r="K3363" s="5" t="s">
        <v>16011</v>
      </c>
      <c r="L3363" s="5" t="s">
        <v>6675</v>
      </c>
      <c r="M3363" s="8">
        <v>45309</v>
      </c>
      <c r="N3363" s="8">
        <v>45473</v>
      </c>
      <c r="O3363" s="5" t="s">
        <v>3655</v>
      </c>
      <c r="P3363" s="5" t="s">
        <v>17004</v>
      </c>
      <c r="Q3363" s="6">
        <v>13566834</v>
      </c>
      <c r="R3363" s="5" t="s">
        <v>29</v>
      </c>
      <c r="S3363" s="3" t="s">
        <v>8808</v>
      </c>
      <c r="T3363" s="3" t="s">
        <v>5059</v>
      </c>
      <c r="U3363" s="4" t="s">
        <v>5061</v>
      </c>
      <c r="V3363" s="7" t="s">
        <v>19432</v>
      </c>
    </row>
    <row r="3364" spans="1:22" ht="43.5" customHeight="1" x14ac:dyDescent="0.25">
      <c r="A3364" s="5">
        <v>2024</v>
      </c>
      <c r="B3364" s="5" t="s">
        <v>3640</v>
      </c>
      <c r="C3364" s="5" t="s">
        <v>12638</v>
      </c>
      <c r="D3364" s="8">
        <v>45309</v>
      </c>
      <c r="E3364" s="5" t="s">
        <v>22</v>
      </c>
      <c r="F3364" s="5" t="s">
        <v>23</v>
      </c>
      <c r="G3364" s="5" t="s">
        <v>24</v>
      </c>
      <c r="H3364" s="5">
        <v>40365120</v>
      </c>
      <c r="I3364" s="5" t="s">
        <v>3682</v>
      </c>
      <c r="J3364" s="5" t="s">
        <v>26</v>
      </c>
      <c r="K3364" s="5" t="s">
        <v>16012</v>
      </c>
      <c r="L3364" s="5" t="s">
        <v>6675</v>
      </c>
      <c r="M3364" s="8">
        <v>45309</v>
      </c>
      <c r="N3364" s="8">
        <v>45473</v>
      </c>
      <c r="O3364" s="5" t="s">
        <v>3655</v>
      </c>
      <c r="P3364" s="5" t="s">
        <v>17004</v>
      </c>
      <c r="Q3364" s="6">
        <v>13127516</v>
      </c>
      <c r="R3364" s="5" t="s">
        <v>29</v>
      </c>
      <c r="S3364" s="3" t="s">
        <v>3683</v>
      </c>
      <c r="T3364" s="3" t="s">
        <v>5059</v>
      </c>
      <c r="U3364" s="4" t="s">
        <v>5061</v>
      </c>
      <c r="V3364" s="7" t="s">
        <v>19433</v>
      </c>
    </row>
    <row r="3365" spans="1:22" ht="43.5" customHeight="1" x14ac:dyDescent="0.25">
      <c r="A3365" s="5">
        <v>2024</v>
      </c>
      <c r="B3365" s="5" t="s">
        <v>3640</v>
      </c>
      <c r="C3365" s="5" t="s">
        <v>26092</v>
      </c>
      <c r="D3365" s="8">
        <v>45309</v>
      </c>
      <c r="E3365" s="5" t="s">
        <v>22</v>
      </c>
      <c r="F3365" s="5" t="s">
        <v>23</v>
      </c>
      <c r="G3365" s="5" t="s">
        <v>24</v>
      </c>
      <c r="H3365" s="5">
        <v>40325784</v>
      </c>
      <c r="I3365" s="5" t="s">
        <v>26987</v>
      </c>
      <c r="J3365" s="5" t="s">
        <v>26</v>
      </c>
      <c r="K3365" s="5" t="s">
        <v>6504</v>
      </c>
      <c r="L3365" s="5" t="s">
        <v>6675</v>
      </c>
      <c r="M3365" s="8">
        <v>45309</v>
      </c>
      <c r="N3365" s="8">
        <v>45473</v>
      </c>
      <c r="O3365" s="5" t="s">
        <v>6771</v>
      </c>
      <c r="P3365" s="5" t="s">
        <v>16999</v>
      </c>
      <c r="Q3365" s="6">
        <v>21254899</v>
      </c>
      <c r="R3365" s="5" t="s">
        <v>29</v>
      </c>
      <c r="S3365" s="3" t="s">
        <v>29133</v>
      </c>
      <c r="T3365" s="3" t="s">
        <v>5059</v>
      </c>
      <c r="U3365" s="4" t="s">
        <v>5061</v>
      </c>
      <c r="V3365" s="7" t="s">
        <v>28247</v>
      </c>
    </row>
    <row r="3366" spans="1:22" ht="43.5" customHeight="1" x14ac:dyDescent="0.25">
      <c r="A3366" s="5">
        <v>2024</v>
      </c>
      <c r="B3366" s="5" t="s">
        <v>3640</v>
      </c>
      <c r="C3366" s="5" t="s">
        <v>12639</v>
      </c>
      <c r="D3366" s="8">
        <v>45309</v>
      </c>
      <c r="E3366" s="5" t="s">
        <v>22</v>
      </c>
      <c r="F3366" s="5" t="s">
        <v>31</v>
      </c>
      <c r="G3366" s="5" t="s">
        <v>24</v>
      </c>
      <c r="H3366" s="5">
        <v>38611552</v>
      </c>
      <c r="I3366" s="5" t="s">
        <v>3674</v>
      </c>
      <c r="J3366" s="5" t="s">
        <v>26</v>
      </c>
      <c r="K3366" s="5" t="s">
        <v>6522</v>
      </c>
      <c r="L3366" s="5" t="s">
        <v>6676</v>
      </c>
      <c r="M3366" s="8">
        <v>45309</v>
      </c>
      <c r="N3366" s="8">
        <v>45473</v>
      </c>
      <c r="O3366" s="5" t="s">
        <v>3658</v>
      </c>
      <c r="P3366" s="5" t="s">
        <v>16999</v>
      </c>
      <c r="Q3366" s="6">
        <v>21254899</v>
      </c>
      <c r="R3366" s="5" t="s">
        <v>29</v>
      </c>
      <c r="S3366" s="3" t="s">
        <v>3676</v>
      </c>
      <c r="T3366" s="3" t="s">
        <v>5059</v>
      </c>
      <c r="U3366" s="4" t="s">
        <v>5061</v>
      </c>
      <c r="V3366" s="7" t="s">
        <v>19434</v>
      </c>
    </row>
    <row r="3367" spans="1:22" ht="43.5" customHeight="1" x14ac:dyDescent="0.25">
      <c r="A3367" s="5">
        <v>2024</v>
      </c>
      <c r="B3367" s="5" t="s">
        <v>3640</v>
      </c>
      <c r="C3367" s="5" t="s">
        <v>12640</v>
      </c>
      <c r="D3367" s="8">
        <v>45309</v>
      </c>
      <c r="E3367" s="5" t="s">
        <v>22</v>
      </c>
      <c r="F3367" s="5" t="s">
        <v>31</v>
      </c>
      <c r="G3367" s="5" t="s">
        <v>24</v>
      </c>
      <c r="H3367" s="5">
        <v>41242977</v>
      </c>
      <c r="I3367" s="5" t="s">
        <v>3712</v>
      </c>
      <c r="J3367" s="5" t="s">
        <v>26</v>
      </c>
      <c r="K3367" s="5" t="s">
        <v>6504</v>
      </c>
      <c r="L3367" s="5" t="s">
        <v>6678</v>
      </c>
      <c r="M3367" s="8">
        <v>45309</v>
      </c>
      <c r="N3367" s="8">
        <v>45473</v>
      </c>
      <c r="O3367" s="5" t="s">
        <v>3692</v>
      </c>
      <c r="P3367" s="5" t="s">
        <v>2992</v>
      </c>
      <c r="Q3367" s="6">
        <v>21254899</v>
      </c>
      <c r="R3367" s="5" t="s">
        <v>29</v>
      </c>
      <c r="S3367" s="3" t="s">
        <v>1827</v>
      </c>
      <c r="T3367" s="3" t="s">
        <v>5059</v>
      </c>
      <c r="U3367" s="4" t="s">
        <v>5061</v>
      </c>
      <c r="V3367" s="7" t="s">
        <v>19435</v>
      </c>
    </row>
    <row r="3368" spans="1:22" ht="43.5" customHeight="1" x14ac:dyDescent="0.25">
      <c r="A3368" s="5">
        <v>2024</v>
      </c>
      <c r="B3368" s="5" t="s">
        <v>3640</v>
      </c>
      <c r="C3368" s="5" t="s">
        <v>26093</v>
      </c>
      <c r="D3368" s="8">
        <v>45309</v>
      </c>
      <c r="E3368" s="5" t="s">
        <v>22</v>
      </c>
      <c r="F3368" s="5" t="s">
        <v>23</v>
      </c>
      <c r="G3368" s="5" t="s">
        <v>24</v>
      </c>
      <c r="H3368" s="5">
        <v>42500585</v>
      </c>
      <c r="I3368" s="5" t="s">
        <v>26988</v>
      </c>
      <c r="J3368" s="5" t="s">
        <v>26</v>
      </c>
      <c r="K3368" s="5" t="s">
        <v>16012</v>
      </c>
      <c r="L3368" s="5" t="s">
        <v>6675</v>
      </c>
      <c r="M3368" s="8">
        <v>45309</v>
      </c>
      <c r="N3368" s="8">
        <v>45473</v>
      </c>
      <c r="O3368" s="5" t="s">
        <v>3655</v>
      </c>
      <c r="P3368" s="5" t="s">
        <v>16999</v>
      </c>
      <c r="Q3368" s="6">
        <v>13127516</v>
      </c>
      <c r="R3368" s="5" t="s">
        <v>29</v>
      </c>
      <c r="S3368" s="3" t="s">
        <v>29134</v>
      </c>
      <c r="T3368" s="3" t="s">
        <v>5059</v>
      </c>
      <c r="U3368" s="4" t="s">
        <v>5061</v>
      </c>
      <c r="V3368" s="7" t="s">
        <v>28248</v>
      </c>
    </row>
    <row r="3369" spans="1:22" ht="43.5" customHeight="1" x14ac:dyDescent="0.25">
      <c r="A3369" s="5">
        <v>2024</v>
      </c>
      <c r="B3369" s="5" t="s">
        <v>3640</v>
      </c>
      <c r="C3369" s="5" t="s">
        <v>26094</v>
      </c>
      <c r="D3369" s="8">
        <v>45309</v>
      </c>
      <c r="E3369" s="5" t="s">
        <v>22</v>
      </c>
      <c r="F3369" s="5" t="s">
        <v>31</v>
      </c>
      <c r="G3369" s="5" t="s">
        <v>24</v>
      </c>
      <c r="H3369" s="5">
        <v>66964578</v>
      </c>
      <c r="I3369" s="5" t="s">
        <v>26989</v>
      </c>
      <c r="J3369" s="5" t="s">
        <v>26</v>
      </c>
      <c r="K3369" s="5" t="s">
        <v>6504</v>
      </c>
      <c r="L3369" s="5" t="s">
        <v>6677</v>
      </c>
      <c r="M3369" s="8">
        <v>45309</v>
      </c>
      <c r="N3369" s="8">
        <v>45473</v>
      </c>
      <c r="O3369" s="5" t="s">
        <v>16961</v>
      </c>
      <c r="P3369" s="5" t="s">
        <v>3669</v>
      </c>
      <c r="Q3369" s="6">
        <v>21254899</v>
      </c>
      <c r="R3369" s="5" t="s">
        <v>29</v>
      </c>
      <c r="S3369" s="3" t="s">
        <v>29135</v>
      </c>
      <c r="T3369" s="3" t="s">
        <v>5059</v>
      </c>
      <c r="U3369" s="4" t="s">
        <v>5061</v>
      </c>
      <c r="V3369" s="7" t="s">
        <v>28249</v>
      </c>
    </row>
    <row r="3370" spans="1:22" ht="43.5" customHeight="1" x14ac:dyDescent="0.25">
      <c r="A3370" s="5">
        <v>2024</v>
      </c>
      <c r="B3370" s="5" t="s">
        <v>3640</v>
      </c>
      <c r="C3370" s="5" t="s">
        <v>12641</v>
      </c>
      <c r="D3370" s="8">
        <v>45309</v>
      </c>
      <c r="E3370" s="5" t="s">
        <v>22</v>
      </c>
      <c r="F3370" s="5" t="s">
        <v>31</v>
      </c>
      <c r="G3370" s="5" t="s">
        <v>24</v>
      </c>
      <c r="H3370" s="5">
        <v>1023890136</v>
      </c>
      <c r="I3370" s="5" t="s">
        <v>5611</v>
      </c>
      <c r="J3370" s="5" t="s">
        <v>26</v>
      </c>
      <c r="K3370" s="5" t="s">
        <v>15487</v>
      </c>
      <c r="L3370" s="5" t="s">
        <v>6675</v>
      </c>
      <c r="M3370" s="8">
        <v>45310</v>
      </c>
      <c r="N3370" s="8">
        <v>45473</v>
      </c>
      <c r="O3370" s="5" t="s">
        <v>3659</v>
      </c>
      <c r="P3370" s="5" t="s">
        <v>16998</v>
      </c>
      <c r="Q3370" s="6">
        <v>21254899</v>
      </c>
      <c r="R3370" s="5" t="s">
        <v>29</v>
      </c>
      <c r="S3370" s="3" t="s">
        <v>5962</v>
      </c>
      <c r="T3370" s="3" t="s">
        <v>5059</v>
      </c>
      <c r="U3370" s="4" t="s">
        <v>5061</v>
      </c>
      <c r="V3370" s="7" t="s">
        <v>19436</v>
      </c>
    </row>
    <row r="3371" spans="1:22" ht="43.5" customHeight="1" x14ac:dyDescent="0.25">
      <c r="A3371" s="5">
        <v>2024</v>
      </c>
      <c r="B3371" s="5" t="s">
        <v>3640</v>
      </c>
      <c r="C3371" s="5" t="s">
        <v>26095</v>
      </c>
      <c r="D3371" s="8">
        <v>45309</v>
      </c>
      <c r="E3371" s="5" t="s">
        <v>22</v>
      </c>
      <c r="F3371" s="5" t="s">
        <v>31</v>
      </c>
      <c r="G3371" s="5" t="s">
        <v>24</v>
      </c>
      <c r="H3371" s="5">
        <v>40219362</v>
      </c>
      <c r="I3371" s="5" t="s">
        <v>26990</v>
      </c>
      <c r="J3371" s="5" t="s">
        <v>26</v>
      </c>
      <c r="K3371" s="5" t="s">
        <v>9143</v>
      </c>
      <c r="L3371" s="5" t="s">
        <v>6675</v>
      </c>
      <c r="M3371" s="8">
        <v>45309</v>
      </c>
      <c r="N3371" s="8">
        <v>45473</v>
      </c>
      <c r="O3371" s="5" t="s">
        <v>3659</v>
      </c>
      <c r="P3371" s="5" t="s">
        <v>16998</v>
      </c>
      <c r="Q3371" s="6">
        <v>21254899</v>
      </c>
      <c r="R3371" s="5" t="s">
        <v>29</v>
      </c>
      <c r="S3371" s="3" t="s">
        <v>29136</v>
      </c>
      <c r="T3371" s="3" t="s">
        <v>5059</v>
      </c>
      <c r="U3371" s="4" t="s">
        <v>5061</v>
      </c>
      <c r="V3371" s="7" t="s">
        <v>28250</v>
      </c>
    </row>
    <row r="3372" spans="1:22" ht="43.5" customHeight="1" x14ac:dyDescent="0.25">
      <c r="A3372" s="5">
        <v>2024</v>
      </c>
      <c r="B3372" s="5" t="s">
        <v>3640</v>
      </c>
      <c r="C3372" s="5" t="s">
        <v>12642</v>
      </c>
      <c r="D3372" s="8">
        <v>45309</v>
      </c>
      <c r="E3372" s="5" t="s">
        <v>22</v>
      </c>
      <c r="F3372" s="5" t="s">
        <v>23</v>
      </c>
      <c r="G3372" s="5" t="s">
        <v>24</v>
      </c>
      <c r="H3372" s="5">
        <v>40397659</v>
      </c>
      <c r="I3372" s="5" t="s">
        <v>5607</v>
      </c>
      <c r="J3372" s="5" t="s">
        <v>26</v>
      </c>
      <c r="K3372" s="5" t="s">
        <v>15339</v>
      </c>
      <c r="L3372" s="5" t="s">
        <v>6675</v>
      </c>
      <c r="M3372" s="8">
        <v>45310</v>
      </c>
      <c r="N3372" s="8">
        <v>45473</v>
      </c>
      <c r="O3372" s="5" t="s">
        <v>9334</v>
      </c>
      <c r="P3372" s="5" t="s">
        <v>3693</v>
      </c>
      <c r="Q3372" s="6">
        <v>11566781</v>
      </c>
      <c r="R3372" s="5" t="s">
        <v>29</v>
      </c>
      <c r="S3372" s="3" t="s">
        <v>5958</v>
      </c>
      <c r="T3372" s="3" t="s">
        <v>5059</v>
      </c>
      <c r="U3372" s="4" t="s">
        <v>5061</v>
      </c>
      <c r="V3372" s="7" t="s">
        <v>19437</v>
      </c>
    </row>
    <row r="3373" spans="1:22" ht="43.5" customHeight="1" x14ac:dyDescent="0.25">
      <c r="A3373" s="5">
        <v>2024</v>
      </c>
      <c r="B3373" s="5" t="s">
        <v>3640</v>
      </c>
      <c r="C3373" s="5" t="s">
        <v>12643</v>
      </c>
      <c r="D3373" s="8">
        <v>45309</v>
      </c>
      <c r="E3373" s="5" t="s">
        <v>22</v>
      </c>
      <c r="F3373" s="5" t="s">
        <v>31</v>
      </c>
      <c r="G3373" s="5" t="s">
        <v>24</v>
      </c>
      <c r="H3373" s="5">
        <v>1014184292</v>
      </c>
      <c r="I3373" s="5" t="s">
        <v>5145</v>
      </c>
      <c r="J3373" s="5" t="s">
        <v>26</v>
      </c>
      <c r="K3373" s="5" t="s">
        <v>16013</v>
      </c>
      <c r="L3373" s="5" t="s">
        <v>6675</v>
      </c>
      <c r="M3373" s="8">
        <v>45309</v>
      </c>
      <c r="N3373" s="8">
        <v>45473</v>
      </c>
      <c r="O3373" s="5" t="s">
        <v>3659</v>
      </c>
      <c r="P3373" s="5" t="s">
        <v>16998</v>
      </c>
      <c r="Q3373" s="6">
        <v>21254899</v>
      </c>
      <c r="R3373" s="5" t="s">
        <v>29</v>
      </c>
      <c r="S3373" s="3" t="s">
        <v>5316</v>
      </c>
      <c r="T3373" s="3" t="s">
        <v>5059</v>
      </c>
      <c r="U3373" s="4" t="s">
        <v>5061</v>
      </c>
      <c r="V3373" s="7" t="s">
        <v>19438</v>
      </c>
    </row>
    <row r="3374" spans="1:22" ht="43.5" customHeight="1" x14ac:dyDescent="0.25">
      <c r="A3374" s="5">
        <v>2024</v>
      </c>
      <c r="B3374" s="5" t="s">
        <v>3640</v>
      </c>
      <c r="C3374" s="5" t="s">
        <v>26096</v>
      </c>
      <c r="D3374" s="8">
        <v>45309</v>
      </c>
      <c r="E3374" s="5" t="s">
        <v>22</v>
      </c>
      <c r="F3374" s="5" t="s">
        <v>23</v>
      </c>
      <c r="G3374" s="5" t="s">
        <v>24</v>
      </c>
      <c r="H3374" s="5">
        <v>1121868197</v>
      </c>
      <c r="I3374" s="5" t="s">
        <v>26991</v>
      </c>
      <c r="J3374" s="5" t="s">
        <v>26</v>
      </c>
      <c r="K3374" s="5" t="s">
        <v>15339</v>
      </c>
      <c r="L3374" s="5" t="s">
        <v>6675</v>
      </c>
      <c r="M3374" s="8">
        <v>45310</v>
      </c>
      <c r="N3374" s="8">
        <v>45473</v>
      </c>
      <c r="O3374" s="5" t="s">
        <v>16962</v>
      </c>
      <c r="P3374" s="5" t="s">
        <v>409</v>
      </c>
      <c r="Q3374" s="6">
        <v>11566781</v>
      </c>
      <c r="R3374" s="5" t="s">
        <v>29</v>
      </c>
      <c r="S3374" s="3" t="s">
        <v>29267</v>
      </c>
      <c r="T3374" s="3" t="s">
        <v>5059</v>
      </c>
      <c r="U3374" s="4" t="s">
        <v>5061</v>
      </c>
      <c r="V3374" s="7" t="s">
        <v>28251</v>
      </c>
    </row>
    <row r="3375" spans="1:22" ht="43.5" customHeight="1" x14ac:dyDescent="0.25">
      <c r="A3375" s="5">
        <v>2024</v>
      </c>
      <c r="B3375" s="5" t="s">
        <v>3640</v>
      </c>
      <c r="C3375" s="5" t="s">
        <v>26097</v>
      </c>
      <c r="D3375" s="8">
        <v>45309</v>
      </c>
      <c r="E3375" s="5" t="s">
        <v>22</v>
      </c>
      <c r="F3375" s="5" t="s">
        <v>31</v>
      </c>
      <c r="G3375" s="5" t="s">
        <v>24</v>
      </c>
      <c r="H3375" s="5">
        <v>1006738030</v>
      </c>
      <c r="I3375" s="5" t="s">
        <v>26992</v>
      </c>
      <c r="J3375" s="5" t="s">
        <v>26</v>
      </c>
      <c r="K3375" s="5" t="s">
        <v>15484</v>
      </c>
      <c r="L3375" s="5" t="s">
        <v>6675</v>
      </c>
      <c r="M3375" s="8">
        <v>45310</v>
      </c>
      <c r="N3375" s="8">
        <v>45473</v>
      </c>
      <c r="O3375" s="5" t="s">
        <v>3659</v>
      </c>
      <c r="P3375" s="5" t="s">
        <v>16998</v>
      </c>
      <c r="Q3375" s="6">
        <v>21254899</v>
      </c>
      <c r="R3375" s="5" t="s">
        <v>29</v>
      </c>
      <c r="S3375" s="3" t="s">
        <v>29137</v>
      </c>
      <c r="T3375" s="3" t="s">
        <v>5059</v>
      </c>
      <c r="U3375" s="4" t="s">
        <v>5061</v>
      </c>
      <c r="V3375" s="7" t="s">
        <v>28252</v>
      </c>
    </row>
    <row r="3376" spans="1:22" ht="43.5" customHeight="1" x14ac:dyDescent="0.25">
      <c r="A3376" s="5">
        <v>2024</v>
      </c>
      <c r="B3376" s="5" t="s">
        <v>3640</v>
      </c>
      <c r="C3376" s="5" t="s">
        <v>12644</v>
      </c>
      <c r="D3376" s="8">
        <v>45309</v>
      </c>
      <c r="E3376" s="5" t="s">
        <v>22</v>
      </c>
      <c r="F3376" s="5" t="s">
        <v>31</v>
      </c>
      <c r="G3376" s="5" t="s">
        <v>24</v>
      </c>
      <c r="H3376" s="5">
        <v>1122125553</v>
      </c>
      <c r="I3376" s="5" t="s">
        <v>5603</v>
      </c>
      <c r="J3376" s="5" t="s">
        <v>26</v>
      </c>
      <c r="K3376" s="5" t="s">
        <v>9143</v>
      </c>
      <c r="L3376" s="5" t="s">
        <v>6675</v>
      </c>
      <c r="M3376" s="8">
        <v>45310</v>
      </c>
      <c r="N3376" s="8">
        <v>45473</v>
      </c>
      <c r="O3376" s="5" t="s">
        <v>3659</v>
      </c>
      <c r="P3376" s="5" t="s">
        <v>16998</v>
      </c>
      <c r="Q3376" s="6">
        <v>21254899</v>
      </c>
      <c r="R3376" s="5" t="s">
        <v>29</v>
      </c>
      <c r="S3376" s="3" t="s">
        <v>5955</v>
      </c>
      <c r="T3376" s="3" t="s">
        <v>5059</v>
      </c>
      <c r="U3376" s="4" t="s">
        <v>5061</v>
      </c>
      <c r="V3376" s="7" t="s">
        <v>19439</v>
      </c>
    </row>
    <row r="3377" spans="1:22" ht="43.5" customHeight="1" x14ac:dyDescent="0.25">
      <c r="A3377" s="5">
        <v>2024</v>
      </c>
      <c r="B3377" s="5" t="s">
        <v>3640</v>
      </c>
      <c r="C3377" s="5" t="s">
        <v>12645</v>
      </c>
      <c r="D3377" s="8">
        <v>45309</v>
      </c>
      <c r="E3377" s="5" t="s">
        <v>22</v>
      </c>
      <c r="F3377" s="5" t="s">
        <v>31</v>
      </c>
      <c r="G3377" s="5" t="s">
        <v>24</v>
      </c>
      <c r="H3377" s="5">
        <v>40441569</v>
      </c>
      <c r="I3377" s="5" t="s">
        <v>5596</v>
      </c>
      <c r="J3377" s="5" t="s">
        <v>26</v>
      </c>
      <c r="K3377" s="5" t="s">
        <v>15476</v>
      </c>
      <c r="L3377" s="5" t="s">
        <v>6675</v>
      </c>
      <c r="M3377" s="8">
        <v>45310</v>
      </c>
      <c r="N3377" s="8">
        <v>45473</v>
      </c>
      <c r="O3377" s="5" t="s">
        <v>3659</v>
      </c>
      <c r="P3377" s="5" t="s">
        <v>16998</v>
      </c>
      <c r="Q3377" s="6">
        <v>21254899</v>
      </c>
      <c r="R3377" s="5" t="s">
        <v>29</v>
      </c>
      <c r="S3377" s="3" t="s">
        <v>5949</v>
      </c>
      <c r="T3377" s="3" t="s">
        <v>5059</v>
      </c>
      <c r="U3377" s="4" t="s">
        <v>5061</v>
      </c>
      <c r="V3377" s="7" t="s">
        <v>19440</v>
      </c>
    </row>
    <row r="3378" spans="1:22" ht="43.5" customHeight="1" x14ac:dyDescent="0.25">
      <c r="A3378" s="5">
        <v>2024</v>
      </c>
      <c r="B3378" s="5" t="s">
        <v>3640</v>
      </c>
      <c r="C3378" s="5" t="s">
        <v>26098</v>
      </c>
      <c r="D3378" s="8">
        <v>45310</v>
      </c>
      <c r="E3378" s="5" t="s">
        <v>22</v>
      </c>
      <c r="F3378" s="5" t="s">
        <v>31</v>
      </c>
      <c r="G3378" s="5" t="s">
        <v>24</v>
      </c>
      <c r="H3378" s="5">
        <v>40389047</v>
      </c>
      <c r="I3378" s="5" t="s">
        <v>26993</v>
      </c>
      <c r="J3378" s="5" t="s">
        <v>26</v>
      </c>
      <c r="K3378" s="5" t="s">
        <v>15484</v>
      </c>
      <c r="L3378" s="5" t="s">
        <v>6675</v>
      </c>
      <c r="M3378" s="8">
        <v>45310</v>
      </c>
      <c r="N3378" s="8">
        <v>45473</v>
      </c>
      <c r="O3378" s="5" t="s">
        <v>3659</v>
      </c>
      <c r="P3378" s="5" t="s">
        <v>16998</v>
      </c>
      <c r="Q3378" s="6">
        <v>21254899</v>
      </c>
      <c r="R3378" s="5" t="s">
        <v>29</v>
      </c>
      <c r="S3378" s="3" t="s">
        <v>29138</v>
      </c>
      <c r="T3378" s="3" t="s">
        <v>5059</v>
      </c>
      <c r="U3378" s="4" t="s">
        <v>5061</v>
      </c>
      <c r="V3378" s="7" t="s">
        <v>28253</v>
      </c>
    </row>
    <row r="3379" spans="1:22" ht="43.5" customHeight="1" x14ac:dyDescent="0.25">
      <c r="A3379" s="5">
        <v>2024</v>
      </c>
      <c r="B3379" s="5" t="s">
        <v>3640</v>
      </c>
      <c r="C3379" s="5" t="s">
        <v>26099</v>
      </c>
      <c r="D3379" s="8">
        <v>45310</v>
      </c>
      <c r="E3379" s="5" t="s">
        <v>22</v>
      </c>
      <c r="F3379" s="5" t="s">
        <v>31</v>
      </c>
      <c r="G3379" s="5" t="s">
        <v>24</v>
      </c>
      <c r="H3379" s="5">
        <v>79860306</v>
      </c>
      <c r="I3379" s="5" t="s">
        <v>26994</v>
      </c>
      <c r="J3379" s="5" t="s">
        <v>35</v>
      </c>
      <c r="K3379" s="5" t="s">
        <v>16013</v>
      </c>
      <c r="L3379" s="5" t="s">
        <v>6675</v>
      </c>
      <c r="M3379" s="8">
        <v>45310</v>
      </c>
      <c r="N3379" s="8">
        <v>45473</v>
      </c>
      <c r="O3379" s="5" t="s">
        <v>3659</v>
      </c>
      <c r="P3379" s="5" t="s">
        <v>16998</v>
      </c>
      <c r="Q3379" s="6">
        <v>21254899</v>
      </c>
      <c r="R3379" s="5" t="s">
        <v>29</v>
      </c>
      <c r="S3379" s="3" t="s">
        <v>1807</v>
      </c>
      <c r="T3379" s="3" t="s">
        <v>5059</v>
      </c>
      <c r="U3379" s="4" t="s">
        <v>5061</v>
      </c>
      <c r="V3379" s="7" t="s">
        <v>28254</v>
      </c>
    </row>
    <row r="3380" spans="1:22" ht="43.5" customHeight="1" x14ac:dyDescent="0.25">
      <c r="A3380" s="5">
        <v>2024</v>
      </c>
      <c r="B3380" s="5" t="s">
        <v>3640</v>
      </c>
      <c r="C3380" s="5" t="s">
        <v>12646</v>
      </c>
      <c r="D3380" s="8">
        <v>45310</v>
      </c>
      <c r="E3380" s="5" t="s">
        <v>22</v>
      </c>
      <c r="F3380" s="5" t="s">
        <v>31</v>
      </c>
      <c r="G3380" s="5" t="s">
        <v>24</v>
      </c>
      <c r="H3380" s="5">
        <v>68306244</v>
      </c>
      <c r="I3380" s="5" t="s">
        <v>5602</v>
      </c>
      <c r="J3380" s="5" t="s">
        <v>26</v>
      </c>
      <c r="K3380" s="5" t="s">
        <v>16014</v>
      </c>
      <c r="L3380" s="5" t="s">
        <v>6675</v>
      </c>
      <c r="M3380" s="8">
        <v>45310</v>
      </c>
      <c r="N3380" s="8">
        <v>45473</v>
      </c>
      <c r="O3380" s="5" t="s">
        <v>3659</v>
      </c>
      <c r="P3380" s="5" t="s">
        <v>16998</v>
      </c>
      <c r="Q3380" s="6">
        <v>25006443</v>
      </c>
      <c r="R3380" s="5" t="s">
        <v>29</v>
      </c>
      <c r="S3380" s="3" t="s">
        <v>5954</v>
      </c>
      <c r="T3380" s="3" t="s">
        <v>5059</v>
      </c>
      <c r="U3380" s="4" t="s">
        <v>5061</v>
      </c>
      <c r="V3380" s="7" t="s">
        <v>19441</v>
      </c>
    </row>
    <row r="3381" spans="1:22" ht="43.5" customHeight="1" x14ac:dyDescent="0.25">
      <c r="A3381" s="5">
        <v>2024</v>
      </c>
      <c r="B3381" s="5" t="s">
        <v>3640</v>
      </c>
      <c r="C3381" s="5" t="s">
        <v>26100</v>
      </c>
      <c r="D3381" s="8">
        <v>45310</v>
      </c>
      <c r="E3381" s="5" t="s">
        <v>22</v>
      </c>
      <c r="F3381" s="5" t="s">
        <v>31</v>
      </c>
      <c r="G3381" s="5" t="s">
        <v>24</v>
      </c>
      <c r="H3381" s="5">
        <v>1014216683</v>
      </c>
      <c r="I3381" s="5" t="s">
        <v>26995</v>
      </c>
      <c r="J3381" s="5" t="s">
        <v>35</v>
      </c>
      <c r="K3381" s="5" t="s">
        <v>27625</v>
      </c>
      <c r="L3381" s="5" t="s">
        <v>27</v>
      </c>
      <c r="M3381" s="8">
        <v>45311</v>
      </c>
      <c r="N3381" s="8">
        <v>45473</v>
      </c>
      <c r="O3381" s="5" t="s">
        <v>16962</v>
      </c>
      <c r="P3381" s="5" t="s">
        <v>17017</v>
      </c>
      <c r="Q3381" s="6">
        <v>21254899</v>
      </c>
      <c r="R3381" s="5" t="s">
        <v>29</v>
      </c>
      <c r="S3381" s="3" t="s">
        <v>29139</v>
      </c>
      <c r="T3381" s="3" t="s">
        <v>5059</v>
      </c>
      <c r="U3381" s="4" t="s">
        <v>5061</v>
      </c>
      <c r="V3381" s="7" t="s">
        <v>28255</v>
      </c>
    </row>
    <row r="3382" spans="1:22" ht="43.5" customHeight="1" x14ac:dyDescent="0.25">
      <c r="A3382" s="5">
        <v>2024</v>
      </c>
      <c r="B3382" s="5" t="s">
        <v>3640</v>
      </c>
      <c r="C3382" s="5" t="s">
        <v>12647</v>
      </c>
      <c r="D3382" s="8">
        <v>45310</v>
      </c>
      <c r="E3382" s="5" t="s">
        <v>22</v>
      </c>
      <c r="F3382" s="5" t="s">
        <v>23</v>
      </c>
      <c r="G3382" s="5" t="s">
        <v>24</v>
      </c>
      <c r="H3382" s="5">
        <v>1121950857</v>
      </c>
      <c r="I3382" s="5" t="s">
        <v>6119</v>
      </c>
      <c r="J3382" s="5" t="s">
        <v>35</v>
      </c>
      <c r="K3382" s="5" t="s">
        <v>16015</v>
      </c>
      <c r="L3382" s="5" t="s">
        <v>6675</v>
      </c>
      <c r="M3382" s="8">
        <v>45310</v>
      </c>
      <c r="N3382" s="8">
        <v>45473</v>
      </c>
      <c r="O3382" s="5" t="s">
        <v>3659</v>
      </c>
      <c r="P3382" s="5" t="s">
        <v>16998</v>
      </c>
      <c r="Q3382" s="6">
        <v>15006178</v>
      </c>
      <c r="R3382" s="5" t="s">
        <v>29</v>
      </c>
      <c r="S3382" s="3" t="s">
        <v>5314</v>
      </c>
      <c r="T3382" s="3" t="s">
        <v>5059</v>
      </c>
      <c r="U3382" s="4" t="s">
        <v>5061</v>
      </c>
      <c r="V3382" s="7" t="s">
        <v>19442</v>
      </c>
    </row>
    <row r="3383" spans="1:22" ht="43.5" customHeight="1" x14ac:dyDescent="0.25">
      <c r="A3383" s="5">
        <v>2024</v>
      </c>
      <c r="B3383" s="5" t="s">
        <v>3640</v>
      </c>
      <c r="C3383" s="5" t="s">
        <v>12648</v>
      </c>
      <c r="D3383" s="8">
        <v>45310</v>
      </c>
      <c r="E3383" s="5" t="s">
        <v>22</v>
      </c>
      <c r="F3383" s="5" t="s">
        <v>31</v>
      </c>
      <c r="G3383" s="5" t="s">
        <v>24</v>
      </c>
      <c r="H3383" s="5">
        <v>40325170</v>
      </c>
      <c r="I3383" s="5" t="s">
        <v>5608</v>
      </c>
      <c r="J3383" s="5" t="s">
        <v>26</v>
      </c>
      <c r="K3383" s="5" t="s">
        <v>16016</v>
      </c>
      <c r="L3383" s="5" t="s">
        <v>6675</v>
      </c>
      <c r="M3383" s="8">
        <v>45310</v>
      </c>
      <c r="N3383" s="8">
        <v>45473</v>
      </c>
      <c r="O3383" s="5" t="s">
        <v>3659</v>
      </c>
      <c r="P3383" s="5" t="s">
        <v>16998</v>
      </c>
      <c r="Q3383" s="6">
        <v>19590000</v>
      </c>
      <c r="R3383" s="5" t="s">
        <v>29</v>
      </c>
      <c r="S3383" s="3" t="s">
        <v>5959</v>
      </c>
      <c r="T3383" s="3" t="s">
        <v>5059</v>
      </c>
      <c r="U3383" s="4" t="s">
        <v>5061</v>
      </c>
      <c r="V3383" s="7" t="s">
        <v>19443</v>
      </c>
    </row>
    <row r="3384" spans="1:22" ht="43.5" customHeight="1" x14ac:dyDescent="0.25">
      <c r="A3384" s="5">
        <v>2024</v>
      </c>
      <c r="B3384" s="5" t="s">
        <v>3640</v>
      </c>
      <c r="C3384" s="5" t="s">
        <v>26101</v>
      </c>
      <c r="D3384" s="8">
        <v>45310</v>
      </c>
      <c r="E3384" s="5" t="s">
        <v>22</v>
      </c>
      <c r="F3384" s="5" t="s">
        <v>31</v>
      </c>
      <c r="G3384" s="5" t="s">
        <v>24</v>
      </c>
      <c r="H3384" s="5">
        <v>1032357831</v>
      </c>
      <c r="I3384" s="5" t="s">
        <v>26996</v>
      </c>
      <c r="J3384" s="5" t="s">
        <v>26</v>
      </c>
      <c r="K3384" s="5" t="s">
        <v>9077</v>
      </c>
      <c r="L3384" s="5" t="s">
        <v>6675</v>
      </c>
      <c r="M3384" s="8">
        <v>45311</v>
      </c>
      <c r="N3384" s="8">
        <v>45473</v>
      </c>
      <c r="O3384" s="5" t="s">
        <v>3659</v>
      </c>
      <c r="P3384" s="5" t="s">
        <v>16998</v>
      </c>
      <c r="Q3384" s="6">
        <v>21879193</v>
      </c>
      <c r="R3384" s="5" t="s">
        <v>29</v>
      </c>
      <c r="S3384" s="3" t="s">
        <v>29140</v>
      </c>
      <c r="T3384" s="3" t="s">
        <v>5059</v>
      </c>
      <c r="U3384" s="4" t="s">
        <v>5061</v>
      </c>
      <c r="V3384" s="7" t="s">
        <v>28256</v>
      </c>
    </row>
    <row r="3385" spans="1:22" ht="43.5" customHeight="1" x14ac:dyDescent="0.25">
      <c r="A3385" s="5">
        <v>2024</v>
      </c>
      <c r="B3385" s="5" t="s">
        <v>3640</v>
      </c>
      <c r="C3385" s="5" t="s">
        <v>26102</v>
      </c>
      <c r="D3385" s="8">
        <v>45311</v>
      </c>
      <c r="E3385" s="5" t="s">
        <v>22</v>
      </c>
      <c r="F3385" s="5" t="s">
        <v>31</v>
      </c>
      <c r="G3385" s="5" t="s">
        <v>24</v>
      </c>
      <c r="H3385" s="5">
        <v>1127722009</v>
      </c>
      <c r="I3385" s="5" t="s">
        <v>26997</v>
      </c>
      <c r="J3385" s="5" t="s">
        <v>26</v>
      </c>
      <c r="K3385" s="5" t="s">
        <v>27626</v>
      </c>
      <c r="L3385" s="5" t="s">
        <v>6675</v>
      </c>
      <c r="M3385" s="8">
        <v>45311</v>
      </c>
      <c r="N3385" s="8">
        <v>45473</v>
      </c>
      <c r="O3385" s="5" t="s">
        <v>16962</v>
      </c>
      <c r="P3385" s="5" t="s">
        <v>16998</v>
      </c>
      <c r="Q3385" s="6">
        <v>21254899</v>
      </c>
      <c r="R3385" s="5" t="s">
        <v>29</v>
      </c>
      <c r="S3385" s="3" t="s">
        <v>2243</v>
      </c>
      <c r="T3385" s="3" t="s">
        <v>5059</v>
      </c>
      <c r="U3385" s="4" t="s">
        <v>5061</v>
      </c>
      <c r="V3385" s="7" t="s">
        <v>28257</v>
      </c>
    </row>
    <row r="3386" spans="1:22" ht="43.5" customHeight="1" x14ac:dyDescent="0.25">
      <c r="A3386" s="5">
        <v>2024</v>
      </c>
      <c r="B3386" s="5" t="s">
        <v>3640</v>
      </c>
      <c r="C3386" s="5" t="s">
        <v>12649</v>
      </c>
      <c r="D3386" s="8">
        <v>45324</v>
      </c>
      <c r="E3386" s="5" t="s">
        <v>22</v>
      </c>
      <c r="F3386" s="5" t="s">
        <v>31</v>
      </c>
      <c r="G3386" s="5" t="s">
        <v>24</v>
      </c>
      <c r="H3386" s="5">
        <v>30082347</v>
      </c>
      <c r="I3386" s="5" t="s">
        <v>3664</v>
      </c>
      <c r="J3386" s="5" t="s">
        <v>26</v>
      </c>
      <c r="K3386" s="5" t="s">
        <v>15346</v>
      </c>
      <c r="L3386" s="5" t="s">
        <v>6675</v>
      </c>
      <c r="M3386" s="8">
        <v>45324</v>
      </c>
      <c r="N3386" s="8">
        <v>45473</v>
      </c>
      <c r="O3386" s="5" t="s">
        <v>3659</v>
      </c>
      <c r="P3386" s="5" t="s">
        <v>16998</v>
      </c>
      <c r="Q3386" s="6">
        <v>20547050</v>
      </c>
      <c r="R3386" s="5" t="s">
        <v>29</v>
      </c>
      <c r="S3386" s="3" t="s">
        <v>3665</v>
      </c>
      <c r="T3386" s="3" t="s">
        <v>5059</v>
      </c>
      <c r="U3386" s="4" t="s">
        <v>5061</v>
      </c>
      <c r="V3386" s="7" t="s">
        <v>19444</v>
      </c>
    </row>
    <row r="3387" spans="1:22" ht="43.5" customHeight="1" x14ac:dyDescent="0.25">
      <c r="A3387" s="5">
        <v>2024</v>
      </c>
      <c r="B3387" s="5" t="s">
        <v>3640</v>
      </c>
      <c r="C3387" s="5" t="s">
        <v>12650</v>
      </c>
      <c r="D3387" s="8">
        <v>45324</v>
      </c>
      <c r="E3387" s="5" t="s">
        <v>22</v>
      </c>
      <c r="F3387" s="5" t="s">
        <v>31</v>
      </c>
      <c r="G3387" s="5" t="s">
        <v>24</v>
      </c>
      <c r="H3387" s="5">
        <v>41949827</v>
      </c>
      <c r="I3387" s="5" t="s">
        <v>7878</v>
      </c>
      <c r="J3387" s="5" t="s">
        <v>26</v>
      </c>
      <c r="K3387" s="5" t="s">
        <v>16017</v>
      </c>
      <c r="L3387" s="5" t="s">
        <v>6675</v>
      </c>
      <c r="M3387" s="8">
        <v>45324</v>
      </c>
      <c r="N3387" s="8">
        <v>45473</v>
      </c>
      <c r="O3387" s="5" t="s">
        <v>3659</v>
      </c>
      <c r="P3387" s="5" t="s">
        <v>16998</v>
      </c>
      <c r="Q3387" s="6">
        <v>20688935</v>
      </c>
      <c r="R3387" s="5" t="s">
        <v>29</v>
      </c>
      <c r="S3387" s="3" t="s">
        <v>1819</v>
      </c>
      <c r="T3387" s="3" t="s">
        <v>5059</v>
      </c>
      <c r="U3387" s="4" t="s">
        <v>5061</v>
      </c>
      <c r="V3387" s="7" t="s">
        <v>19445</v>
      </c>
    </row>
    <row r="3388" spans="1:22" ht="43.5" customHeight="1" x14ac:dyDescent="0.25">
      <c r="A3388" s="5">
        <v>2024</v>
      </c>
      <c r="B3388" s="5" t="s">
        <v>3640</v>
      </c>
      <c r="C3388" s="5" t="s">
        <v>12651</v>
      </c>
      <c r="D3388" s="8">
        <v>45324</v>
      </c>
      <c r="E3388" s="5" t="s">
        <v>22</v>
      </c>
      <c r="F3388" s="5" t="s">
        <v>31</v>
      </c>
      <c r="G3388" s="5" t="s">
        <v>24</v>
      </c>
      <c r="H3388" s="5">
        <v>1022391440</v>
      </c>
      <c r="I3388" s="5" t="s">
        <v>5609</v>
      </c>
      <c r="J3388" s="5" t="s">
        <v>26</v>
      </c>
      <c r="K3388" s="5" t="s">
        <v>16016</v>
      </c>
      <c r="L3388" s="5" t="s">
        <v>6675</v>
      </c>
      <c r="M3388" s="8">
        <v>45324</v>
      </c>
      <c r="N3388" s="8">
        <v>45473</v>
      </c>
      <c r="O3388" s="5" t="s">
        <v>3659</v>
      </c>
      <c r="P3388" s="5" t="s">
        <v>16998</v>
      </c>
      <c r="Q3388" s="6">
        <v>19590000</v>
      </c>
      <c r="R3388" s="5" t="s">
        <v>29</v>
      </c>
      <c r="S3388" s="3" t="s">
        <v>5960</v>
      </c>
      <c r="T3388" s="3" t="s">
        <v>5059</v>
      </c>
      <c r="U3388" s="4" t="s">
        <v>5061</v>
      </c>
      <c r="V3388" s="7" t="s">
        <v>19446</v>
      </c>
    </row>
    <row r="3389" spans="1:22" ht="43.5" customHeight="1" x14ac:dyDescent="0.25">
      <c r="A3389" s="5">
        <v>2024</v>
      </c>
      <c r="B3389" s="5" t="s">
        <v>3640</v>
      </c>
      <c r="C3389" s="5" t="s">
        <v>12652</v>
      </c>
      <c r="D3389" s="8">
        <v>45324</v>
      </c>
      <c r="E3389" s="5" t="s">
        <v>22</v>
      </c>
      <c r="F3389" s="5" t="s">
        <v>31</v>
      </c>
      <c r="G3389" s="5" t="s">
        <v>24</v>
      </c>
      <c r="H3389" s="5">
        <v>1121833649</v>
      </c>
      <c r="I3389" s="5" t="s">
        <v>6394</v>
      </c>
      <c r="J3389" s="5" t="s">
        <v>26</v>
      </c>
      <c r="K3389" s="5" t="s">
        <v>15345</v>
      </c>
      <c r="L3389" s="5" t="s">
        <v>6675</v>
      </c>
      <c r="M3389" s="8">
        <v>45324</v>
      </c>
      <c r="N3389" s="8">
        <v>45473</v>
      </c>
      <c r="O3389" s="5" t="s">
        <v>3659</v>
      </c>
      <c r="P3389" s="5" t="s">
        <v>16998</v>
      </c>
      <c r="Q3389" s="6">
        <v>20547050</v>
      </c>
      <c r="R3389" s="5" t="s">
        <v>29</v>
      </c>
      <c r="S3389" s="3" t="s">
        <v>6922</v>
      </c>
      <c r="T3389" s="3" t="s">
        <v>5059</v>
      </c>
      <c r="U3389" s="4" t="s">
        <v>5061</v>
      </c>
      <c r="V3389" s="7" t="s">
        <v>19447</v>
      </c>
    </row>
    <row r="3390" spans="1:22" ht="43.5" customHeight="1" x14ac:dyDescent="0.25">
      <c r="A3390" s="5">
        <v>2024</v>
      </c>
      <c r="B3390" s="5" t="s">
        <v>3640</v>
      </c>
      <c r="C3390" s="5" t="s">
        <v>12653</v>
      </c>
      <c r="D3390" s="8">
        <v>45324</v>
      </c>
      <c r="E3390" s="5" t="s">
        <v>22</v>
      </c>
      <c r="F3390" s="5" t="s">
        <v>31</v>
      </c>
      <c r="G3390" s="5" t="s">
        <v>24</v>
      </c>
      <c r="H3390" s="5">
        <v>1032071072</v>
      </c>
      <c r="I3390" s="5" t="s">
        <v>5599</v>
      </c>
      <c r="J3390" s="5" t="s">
        <v>35</v>
      </c>
      <c r="K3390" s="5" t="s">
        <v>15339</v>
      </c>
      <c r="L3390" s="5" t="s">
        <v>6675</v>
      </c>
      <c r="M3390" s="8">
        <v>45324</v>
      </c>
      <c r="N3390" s="8">
        <v>45473</v>
      </c>
      <c r="O3390" s="5" t="s">
        <v>3659</v>
      </c>
      <c r="P3390" s="5" t="s">
        <v>16998</v>
      </c>
      <c r="Q3390" s="6">
        <v>9989492</v>
      </c>
      <c r="R3390" s="5" t="s">
        <v>29</v>
      </c>
      <c r="S3390" s="3" t="s">
        <v>5315</v>
      </c>
      <c r="T3390" s="3" t="s">
        <v>5059</v>
      </c>
      <c r="U3390" s="4" t="s">
        <v>5061</v>
      </c>
      <c r="V3390" s="7" t="s">
        <v>19448</v>
      </c>
    </row>
    <row r="3391" spans="1:22" ht="43.5" customHeight="1" x14ac:dyDescent="0.25">
      <c r="A3391" s="5">
        <v>2024</v>
      </c>
      <c r="B3391" s="5" t="s">
        <v>3640</v>
      </c>
      <c r="C3391" s="5" t="s">
        <v>26103</v>
      </c>
      <c r="D3391" s="8">
        <v>45324</v>
      </c>
      <c r="E3391" s="5" t="s">
        <v>22</v>
      </c>
      <c r="F3391" s="5" t="s">
        <v>31</v>
      </c>
      <c r="G3391" s="5" t="s">
        <v>24</v>
      </c>
      <c r="H3391" s="5">
        <v>1121883960</v>
      </c>
      <c r="I3391" s="5" t="s">
        <v>26998</v>
      </c>
      <c r="J3391" s="5" t="s">
        <v>35</v>
      </c>
      <c r="K3391" s="5" t="s">
        <v>15345</v>
      </c>
      <c r="L3391" s="5" t="s">
        <v>6675</v>
      </c>
      <c r="M3391" s="8">
        <v>45324</v>
      </c>
      <c r="N3391" s="8">
        <v>45473</v>
      </c>
      <c r="O3391" s="5" t="s">
        <v>3659</v>
      </c>
      <c r="P3391" s="5" t="s">
        <v>16998</v>
      </c>
      <c r="Q3391" s="6">
        <v>20547050</v>
      </c>
      <c r="R3391" s="5" t="s">
        <v>29</v>
      </c>
      <c r="S3391" s="3" t="s">
        <v>29141</v>
      </c>
      <c r="T3391" s="3" t="s">
        <v>5059</v>
      </c>
      <c r="U3391" s="4" t="s">
        <v>5061</v>
      </c>
      <c r="V3391" s="7" t="s">
        <v>28258</v>
      </c>
    </row>
    <row r="3392" spans="1:22" ht="43.5" customHeight="1" x14ac:dyDescent="0.25">
      <c r="A3392" s="5">
        <v>2024</v>
      </c>
      <c r="B3392" s="5" t="s">
        <v>3640</v>
      </c>
      <c r="C3392" s="5" t="s">
        <v>12654</v>
      </c>
      <c r="D3392" s="8">
        <v>45324</v>
      </c>
      <c r="E3392" s="5" t="s">
        <v>22</v>
      </c>
      <c r="F3392" s="5" t="s">
        <v>31</v>
      </c>
      <c r="G3392" s="5" t="s">
        <v>24</v>
      </c>
      <c r="H3392" s="5">
        <v>1121878536</v>
      </c>
      <c r="I3392" s="5" t="s">
        <v>3696</v>
      </c>
      <c r="J3392" s="5" t="s">
        <v>26</v>
      </c>
      <c r="K3392" s="5" t="s">
        <v>16016</v>
      </c>
      <c r="L3392" s="5" t="s">
        <v>6675</v>
      </c>
      <c r="M3392" s="8">
        <v>45325</v>
      </c>
      <c r="N3392" s="8">
        <v>45473</v>
      </c>
      <c r="O3392" s="5" t="s">
        <v>3659</v>
      </c>
      <c r="P3392" s="5" t="s">
        <v>16998</v>
      </c>
      <c r="Q3392" s="6">
        <v>21580000</v>
      </c>
      <c r="R3392" s="5" t="s">
        <v>29</v>
      </c>
      <c r="S3392" s="3" t="s">
        <v>3697</v>
      </c>
      <c r="T3392" s="3" t="s">
        <v>5059</v>
      </c>
      <c r="U3392" s="4" t="s">
        <v>5061</v>
      </c>
      <c r="V3392" s="7" t="s">
        <v>19449</v>
      </c>
    </row>
    <row r="3393" spans="1:22" ht="43.5" customHeight="1" x14ac:dyDescent="0.25">
      <c r="A3393" s="5">
        <v>2024</v>
      </c>
      <c r="B3393" s="5" t="s">
        <v>3640</v>
      </c>
      <c r="C3393" s="5" t="s">
        <v>12655</v>
      </c>
      <c r="D3393" s="8">
        <v>45324</v>
      </c>
      <c r="E3393" s="5" t="s">
        <v>22</v>
      </c>
      <c r="F3393" s="5" t="s">
        <v>31</v>
      </c>
      <c r="G3393" s="5" t="s">
        <v>24</v>
      </c>
      <c r="H3393" s="5">
        <v>37505132</v>
      </c>
      <c r="I3393" s="5" t="s">
        <v>3709</v>
      </c>
      <c r="J3393" s="5" t="s">
        <v>26</v>
      </c>
      <c r="K3393" s="5" t="s">
        <v>16018</v>
      </c>
      <c r="L3393" s="5" t="s">
        <v>6676</v>
      </c>
      <c r="M3393" s="8">
        <v>45324</v>
      </c>
      <c r="N3393" s="8">
        <v>45473</v>
      </c>
      <c r="O3393" s="5" t="s">
        <v>3658</v>
      </c>
      <c r="P3393" s="5" t="s">
        <v>3675</v>
      </c>
      <c r="Q3393" s="6">
        <v>19590000</v>
      </c>
      <c r="R3393" s="5" t="s">
        <v>29</v>
      </c>
      <c r="S3393" s="3" t="s">
        <v>3710</v>
      </c>
      <c r="T3393" s="3" t="s">
        <v>5059</v>
      </c>
      <c r="U3393" s="4" t="s">
        <v>5061</v>
      </c>
      <c r="V3393" s="7" t="s">
        <v>19450</v>
      </c>
    </row>
    <row r="3394" spans="1:22" ht="43.5" customHeight="1" x14ac:dyDescent="0.25">
      <c r="A3394" s="5">
        <v>2024</v>
      </c>
      <c r="B3394" s="5" t="s">
        <v>3640</v>
      </c>
      <c r="C3394" s="5" t="s">
        <v>12656</v>
      </c>
      <c r="D3394" s="8">
        <v>45324</v>
      </c>
      <c r="E3394" s="5" t="s">
        <v>22</v>
      </c>
      <c r="F3394" s="5" t="s">
        <v>31</v>
      </c>
      <c r="G3394" s="5" t="s">
        <v>24</v>
      </c>
      <c r="H3394" s="5">
        <v>1094279794</v>
      </c>
      <c r="I3394" s="5" t="s">
        <v>3713</v>
      </c>
      <c r="J3394" s="5" t="s">
        <v>26</v>
      </c>
      <c r="K3394" s="5" t="s">
        <v>16019</v>
      </c>
      <c r="L3394" s="5" t="s">
        <v>6677</v>
      </c>
      <c r="M3394" s="8">
        <v>45324</v>
      </c>
      <c r="N3394" s="8">
        <v>45473</v>
      </c>
      <c r="O3394" s="5" t="s">
        <v>16961</v>
      </c>
      <c r="P3394" s="5" t="s">
        <v>2992</v>
      </c>
      <c r="Q3394" s="6">
        <v>19590000</v>
      </c>
      <c r="R3394" s="5" t="s">
        <v>29</v>
      </c>
      <c r="S3394" s="3" t="s">
        <v>3714</v>
      </c>
      <c r="T3394" s="3" t="s">
        <v>5059</v>
      </c>
      <c r="U3394" s="4" t="s">
        <v>5061</v>
      </c>
      <c r="V3394" s="7" t="s">
        <v>19451</v>
      </c>
    </row>
    <row r="3395" spans="1:22" ht="43.5" customHeight="1" x14ac:dyDescent="0.25">
      <c r="A3395" s="5">
        <v>2024</v>
      </c>
      <c r="B3395" s="5" t="s">
        <v>3640</v>
      </c>
      <c r="C3395" s="5" t="s">
        <v>12657</v>
      </c>
      <c r="D3395" s="8">
        <v>45324</v>
      </c>
      <c r="E3395" s="5" t="s">
        <v>22</v>
      </c>
      <c r="F3395" s="5" t="s">
        <v>31</v>
      </c>
      <c r="G3395" s="5" t="s">
        <v>24</v>
      </c>
      <c r="H3395" s="5">
        <v>21243323</v>
      </c>
      <c r="I3395" s="5" t="s">
        <v>3702</v>
      </c>
      <c r="J3395" s="5" t="s">
        <v>26</v>
      </c>
      <c r="K3395" s="5" t="s">
        <v>16020</v>
      </c>
      <c r="L3395" s="5" t="s">
        <v>6675</v>
      </c>
      <c r="M3395" s="8">
        <v>45324</v>
      </c>
      <c r="N3395" s="8">
        <v>45473</v>
      </c>
      <c r="O3395" s="5" t="s">
        <v>16963</v>
      </c>
      <c r="P3395" s="5" t="s">
        <v>8375</v>
      </c>
      <c r="Q3395" s="6">
        <v>28500000</v>
      </c>
      <c r="R3395" s="5" t="s">
        <v>29</v>
      </c>
      <c r="S3395" s="3" t="s">
        <v>3703</v>
      </c>
      <c r="T3395" s="3" t="s">
        <v>5059</v>
      </c>
      <c r="U3395" s="4" t="s">
        <v>5061</v>
      </c>
      <c r="V3395" s="7" t="s">
        <v>19452</v>
      </c>
    </row>
    <row r="3396" spans="1:22" ht="43.5" customHeight="1" x14ac:dyDescent="0.25">
      <c r="A3396" s="5">
        <v>2024</v>
      </c>
      <c r="B3396" s="5" t="s">
        <v>3640</v>
      </c>
      <c r="C3396" s="5" t="s">
        <v>12658</v>
      </c>
      <c r="D3396" s="8">
        <v>45324</v>
      </c>
      <c r="E3396" s="5" t="s">
        <v>22</v>
      </c>
      <c r="F3396" s="5" t="s">
        <v>31</v>
      </c>
      <c r="G3396" s="5" t="s">
        <v>24</v>
      </c>
      <c r="H3396" s="5">
        <v>1006866801</v>
      </c>
      <c r="I3396" s="5" t="s">
        <v>15073</v>
      </c>
      <c r="J3396" s="5" t="s">
        <v>26</v>
      </c>
      <c r="K3396" s="5" t="s">
        <v>16021</v>
      </c>
      <c r="L3396" s="5" t="s">
        <v>6675</v>
      </c>
      <c r="M3396" s="8">
        <v>45324</v>
      </c>
      <c r="N3396" s="8">
        <v>45473</v>
      </c>
      <c r="O3396" s="5" t="s">
        <v>6771</v>
      </c>
      <c r="P3396" s="5" t="s">
        <v>3686</v>
      </c>
      <c r="Q3396" s="6">
        <v>23000000</v>
      </c>
      <c r="R3396" s="5" t="s">
        <v>29</v>
      </c>
      <c r="S3396" s="3" t="s">
        <v>21108</v>
      </c>
      <c r="T3396" s="3" t="s">
        <v>5059</v>
      </c>
      <c r="U3396" s="4" t="s">
        <v>5061</v>
      </c>
      <c r="V3396" s="7" t="s">
        <v>19453</v>
      </c>
    </row>
    <row r="3397" spans="1:22" ht="43.5" customHeight="1" x14ac:dyDescent="0.25">
      <c r="A3397" s="5">
        <v>2024</v>
      </c>
      <c r="B3397" s="5" t="s">
        <v>3640</v>
      </c>
      <c r="C3397" s="5" t="s">
        <v>12659</v>
      </c>
      <c r="D3397" s="8">
        <v>45324</v>
      </c>
      <c r="E3397" s="5" t="s">
        <v>22</v>
      </c>
      <c r="F3397" s="5" t="s">
        <v>31</v>
      </c>
      <c r="G3397" s="5" t="s">
        <v>24</v>
      </c>
      <c r="H3397" s="5">
        <v>40340639</v>
      </c>
      <c r="I3397" s="5" t="s">
        <v>3715</v>
      </c>
      <c r="J3397" s="5" t="s">
        <v>26</v>
      </c>
      <c r="K3397" s="5" t="s">
        <v>16022</v>
      </c>
      <c r="L3397" s="5" t="s">
        <v>27</v>
      </c>
      <c r="M3397" s="8">
        <v>45325</v>
      </c>
      <c r="N3397" s="8">
        <v>45473</v>
      </c>
      <c r="O3397" s="5" t="s">
        <v>3658</v>
      </c>
      <c r="P3397" s="5" t="s">
        <v>16999</v>
      </c>
      <c r="Q3397" s="6">
        <v>23000000</v>
      </c>
      <c r="R3397" s="5" t="s">
        <v>29</v>
      </c>
      <c r="S3397" s="3" t="s">
        <v>3716</v>
      </c>
      <c r="T3397" s="3" t="s">
        <v>5059</v>
      </c>
      <c r="U3397" s="4" t="s">
        <v>5061</v>
      </c>
      <c r="V3397" s="7" t="s">
        <v>19454</v>
      </c>
    </row>
    <row r="3398" spans="1:22" ht="43.5" customHeight="1" x14ac:dyDescent="0.25">
      <c r="A3398" s="5">
        <v>2024</v>
      </c>
      <c r="B3398" s="5" t="s">
        <v>3640</v>
      </c>
      <c r="C3398" s="5" t="s">
        <v>26104</v>
      </c>
      <c r="D3398" s="8">
        <v>45324</v>
      </c>
      <c r="E3398" s="5" t="s">
        <v>22</v>
      </c>
      <c r="F3398" s="5" t="s">
        <v>23</v>
      </c>
      <c r="G3398" s="5" t="s">
        <v>24</v>
      </c>
      <c r="H3398" s="5">
        <v>40389363</v>
      </c>
      <c r="I3398" s="5" t="s">
        <v>26999</v>
      </c>
      <c r="J3398" s="5" t="s">
        <v>26</v>
      </c>
      <c r="K3398" s="5" t="s">
        <v>8517</v>
      </c>
      <c r="L3398" s="5" t="s">
        <v>6678</v>
      </c>
      <c r="M3398" s="8">
        <v>45325</v>
      </c>
      <c r="N3398" s="8">
        <v>45473</v>
      </c>
      <c r="O3398" s="5" t="s">
        <v>3692</v>
      </c>
      <c r="P3398" s="5" t="s">
        <v>2992</v>
      </c>
      <c r="Q3398" s="6">
        <v>15910000</v>
      </c>
      <c r="R3398" s="5" t="s">
        <v>29</v>
      </c>
      <c r="S3398" s="3" t="s">
        <v>29142</v>
      </c>
      <c r="T3398" s="3" t="s">
        <v>5059</v>
      </c>
      <c r="U3398" s="4" t="s">
        <v>5061</v>
      </c>
      <c r="V3398" s="7" t="s">
        <v>28259</v>
      </c>
    </row>
    <row r="3399" spans="1:22" ht="43.5" customHeight="1" x14ac:dyDescent="0.25">
      <c r="A3399" s="5">
        <v>2024</v>
      </c>
      <c r="B3399" s="5" t="s">
        <v>3640</v>
      </c>
      <c r="C3399" s="5" t="s">
        <v>12660</v>
      </c>
      <c r="D3399" s="8">
        <v>45330</v>
      </c>
      <c r="E3399" s="5" t="s">
        <v>22</v>
      </c>
      <c r="F3399" s="5" t="s">
        <v>23</v>
      </c>
      <c r="G3399" s="5" t="s">
        <v>24</v>
      </c>
      <c r="H3399" s="5">
        <v>1006866801</v>
      </c>
      <c r="I3399" s="5" t="s">
        <v>15073</v>
      </c>
      <c r="J3399" s="5" t="s">
        <v>26</v>
      </c>
      <c r="K3399" s="5" t="s">
        <v>15339</v>
      </c>
      <c r="L3399" s="5" t="s">
        <v>6675</v>
      </c>
      <c r="M3399" s="8">
        <v>45330</v>
      </c>
      <c r="N3399" s="8">
        <v>45473</v>
      </c>
      <c r="O3399" s="5" t="s">
        <v>9334</v>
      </c>
      <c r="P3399" s="5" t="s">
        <v>3693</v>
      </c>
      <c r="Q3399" s="6">
        <v>9989492</v>
      </c>
      <c r="R3399" s="5" t="s">
        <v>29</v>
      </c>
      <c r="S3399" s="3" t="s">
        <v>21108</v>
      </c>
      <c r="T3399" s="3" t="s">
        <v>5059</v>
      </c>
      <c r="U3399" s="4" t="s">
        <v>5061</v>
      </c>
      <c r="V3399" s="7" t="s">
        <v>19455</v>
      </c>
    </row>
    <row r="3400" spans="1:22" ht="43.5" customHeight="1" x14ac:dyDescent="0.25">
      <c r="A3400" s="5">
        <v>2024</v>
      </c>
      <c r="B3400" s="5" t="s">
        <v>3640</v>
      </c>
      <c r="C3400" s="5" t="s">
        <v>12661</v>
      </c>
      <c r="D3400" s="8">
        <v>45330</v>
      </c>
      <c r="E3400" s="5" t="s">
        <v>22</v>
      </c>
      <c r="F3400" s="5" t="s">
        <v>31</v>
      </c>
      <c r="G3400" s="5" t="s">
        <v>24</v>
      </c>
      <c r="H3400" s="5">
        <v>40440919</v>
      </c>
      <c r="I3400" s="5" t="s">
        <v>15074</v>
      </c>
      <c r="J3400" s="5" t="s">
        <v>26</v>
      </c>
      <c r="K3400" s="5" t="s">
        <v>15571</v>
      </c>
      <c r="L3400" s="5" t="s">
        <v>6675</v>
      </c>
      <c r="M3400" s="8">
        <v>45331</v>
      </c>
      <c r="N3400" s="8">
        <v>45473</v>
      </c>
      <c r="O3400" s="5" t="s">
        <v>9334</v>
      </c>
      <c r="P3400" s="5" t="s">
        <v>3693</v>
      </c>
      <c r="Q3400" s="6">
        <v>18356503</v>
      </c>
      <c r="R3400" s="5" t="s">
        <v>29</v>
      </c>
      <c r="S3400" s="3" t="s">
        <v>21109</v>
      </c>
      <c r="T3400" s="3" t="s">
        <v>5059</v>
      </c>
      <c r="U3400" s="4" t="s">
        <v>5061</v>
      </c>
      <c r="V3400" s="7" t="s">
        <v>19456</v>
      </c>
    </row>
    <row r="3401" spans="1:22" ht="43.5" customHeight="1" x14ac:dyDescent="0.25">
      <c r="A3401" s="5">
        <v>2024</v>
      </c>
      <c r="B3401" s="5" t="s">
        <v>3640</v>
      </c>
      <c r="C3401" s="5" t="s">
        <v>26105</v>
      </c>
      <c r="D3401" s="8">
        <v>45330</v>
      </c>
      <c r="E3401" s="5" t="s">
        <v>22</v>
      </c>
      <c r="F3401" s="5" t="s">
        <v>31</v>
      </c>
      <c r="G3401" s="5" t="s">
        <v>24</v>
      </c>
      <c r="H3401" s="5">
        <v>40327437</v>
      </c>
      <c r="I3401" s="5" t="s">
        <v>27000</v>
      </c>
      <c r="J3401" s="5" t="s">
        <v>26</v>
      </c>
      <c r="K3401" s="5" t="s">
        <v>27627</v>
      </c>
      <c r="L3401" s="5" t="s">
        <v>6675</v>
      </c>
      <c r="M3401" s="8">
        <v>45331</v>
      </c>
      <c r="N3401" s="8">
        <v>45473</v>
      </c>
      <c r="O3401" s="5" t="s">
        <v>9334</v>
      </c>
      <c r="P3401" s="5" t="s">
        <v>3693</v>
      </c>
      <c r="Q3401" s="6">
        <v>18356503</v>
      </c>
      <c r="R3401" s="5" t="s">
        <v>29</v>
      </c>
      <c r="S3401" s="3" t="s">
        <v>29143</v>
      </c>
      <c r="T3401" s="3" t="s">
        <v>5059</v>
      </c>
      <c r="U3401" s="4" t="s">
        <v>5061</v>
      </c>
      <c r="V3401" s="7" t="s">
        <v>28260</v>
      </c>
    </row>
    <row r="3402" spans="1:22" ht="43.5" customHeight="1" x14ac:dyDescent="0.25">
      <c r="A3402" s="5">
        <v>2024</v>
      </c>
      <c r="B3402" s="5" t="s">
        <v>3640</v>
      </c>
      <c r="C3402" s="5" t="s">
        <v>12662</v>
      </c>
      <c r="D3402" s="8">
        <v>45330</v>
      </c>
      <c r="E3402" s="5" t="s">
        <v>22</v>
      </c>
      <c r="F3402" s="5" t="s">
        <v>23</v>
      </c>
      <c r="G3402" s="5" t="s">
        <v>24</v>
      </c>
      <c r="H3402" s="5">
        <v>40187228</v>
      </c>
      <c r="I3402" s="5" t="s">
        <v>15075</v>
      </c>
      <c r="J3402" s="5" t="s">
        <v>26</v>
      </c>
      <c r="K3402" s="5" t="s">
        <v>15339</v>
      </c>
      <c r="L3402" s="5" t="s">
        <v>6675</v>
      </c>
      <c r="M3402" s="8">
        <v>45331</v>
      </c>
      <c r="N3402" s="8">
        <v>45473</v>
      </c>
      <c r="O3402" s="5" t="s">
        <v>9334</v>
      </c>
      <c r="P3402" s="5" t="s">
        <v>2518</v>
      </c>
      <c r="Q3402" s="6">
        <v>9989492</v>
      </c>
      <c r="R3402" s="5" t="s">
        <v>29</v>
      </c>
      <c r="S3402" s="3" t="s">
        <v>21110</v>
      </c>
      <c r="T3402" s="3" t="s">
        <v>5059</v>
      </c>
      <c r="U3402" s="4" t="s">
        <v>5061</v>
      </c>
      <c r="V3402" s="7" t="s">
        <v>19447</v>
      </c>
    </row>
    <row r="3403" spans="1:22" ht="43.5" customHeight="1" x14ac:dyDescent="0.25">
      <c r="A3403" s="5">
        <v>2024</v>
      </c>
      <c r="B3403" s="5" t="s">
        <v>3640</v>
      </c>
      <c r="C3403" s="5" t="s">
        <v>26106</v>
      </c>
      <c r="D3403" s="8">
        <v>45330</v>
      </c>
      <c r="E3403" s="5" t="s">
        <v>22</v>
      </c>
      <c r="F3403" s="5" t="s">
        <v>23</v>
      </c>
      <c r="G3403" s="5" t="s">
        <v>24</v>
      </c>
      <c r="H3403" s="5">
        <v>1121833077</v>
      </c>
      <c r="I3403" s="5" t="s">
        <v>27001</v>
      </c>
      <c r="J3403" s="5" t="s">
        <v>26</v>
      </c>
      <c r="K3403" s="5" t="s">
        <v>15339</v>
      </c>
      <c r="L3403" s="5" t="s">
        <v>6675</v>
      </c>
      <c r="M3403" s="8">
        <v>45331</v>
      </c>
      <c r="N3403" s="8">
        <v>45473</v>
      </c>
      <c r="O3403" s="5" t="s">
        <v>9334</v>
      </c>
      <c r="P3403" s="5" t="s">
        <v>2518</v>
      </c>
      <c r="Q3403" s="6">
        <v>9989492</v>
      </c>
      <c r="R3403" s="5" t="s">
        <v>29</v>
      </c>
      <c r="S3403" s="3" t="s">
        <v>29144</v>
      </c>
      <c r="T3403" s="3" t="s">
        <v>5059</v>
      </c>
      <c r="U3403" s="4" t="s">
        <v>5061</v>
      </c>
      <c r="V3403" s="7" t="s">
        <v>28261</v>
      </c>
    </row>
    <row r="3404" spans="1:22" ht="43.5" customHeight="1" x14ac:dyDescent="0.25">
      <c r="A3404" s="5">
        <v>2024</v>
      </c>
      <c r="B3404" s="5" t="s">
        <v>3640</v>
      </c>
      <c r="C3404" s="5" t="s">
        <v>26107</v>
      </c>
      <c r="D3404" s="8">
        <v>45330</v>
      </c>
      <c r="E3404" s="5" t="s">
        <v>22</v>
      </c>
      <c r="F3404" s="5" t="s">
        <v>23</v>
      </c>
      <c r="G3404" s="5" t="s">
        <v>24</v>
      </c>
      <c r="H3404" s="5">
        <v>1006828213</v>
      </c>
      <c r="I3404" s="5" t="s">
        <v>27002</v>
      </c>
      <c r="J3404" s="5" t="s">
        <v>35</v>
      </c>
      <c r="K3404" s="5" t="s">
        <v>15339</v>
      </c>
      <c r="L3404" s="5" t="s">
        <v>6675</v>
      </c>
      <c r="M3404" s="8">
        <v>45331</v>
      </c>
      <c r="N3404" s="8">
        <v>45473</v>
      </c>
      <c r="O3404" s="5" t="s">
        <v>9334</v>
      </c>
      <c r="P3404" s="5" t="s">
        <v>3693</v>
      </c>
      <c r="Q3404" s="6">
        <v>9989492</v>
      </c>
      <c r="R3404" s="5" t="s">
        <v>29</v>
      </c>
      <c r="S3404" s="3" t="s">
        <v>29145</v>
      </c>
      <c r="T3404" s="3" t="s">
        <v>5059</v>
      </c>
      <c r="U3404" s="4" t="s">
        <v>5061</v>
      </c>
      <c r="V3404" s="7" t="s">
        <v>28262</v>
      </c>
    </row>
    <row r="3405" spans="1:22" ht="43.5" customHeight="1" x14ac:dyDescent="0.25">
      <c r="A3405" s="5">
        <v>2024</v>
      </c>
      <c r="B3405" s="5" t="s">
        <v>3640</v>
      </c>
      <c r="C3405" s="5" t="s">
        <v>12663</v>
      </c>
      <c r="D3405" s="8">
        <v>45338</v>
      </c>
      <c r="E3405" s="5" t="s">
        <v>22</v>
      </c>
      <c r="F3405" s="5" t="s">
        <v>31</v>
      </c>
      <c r="G3405" s="5" t="s">
        <v>24</v>
      </c>
      <c r="H3405" s="5">
        <v>1061727520</v>
      </c>
      <c r="I3405" s="5" t="s">
        <v>7180</v>
      </c>
      <c r="J3405" s="5" t="s">
        <v>35</v>
      </c>
      <c r="K3405" s="5" t="s">
        <v>6595</v>
      </c>
      <c r="L3405" s="5" t="s">
        <v>6675</v>
      </c>
      <c r="M3405" s="8">
        <v>45338</v>
      </c>
      <c r="N3405" s="8">
        <v>45473</v>
      </c>
      <c r="O3405" s="5" t="s">
        <v>3659</v>
      </c>
      <c r="P3405" s="5" t="s">
        <v>16998</v>
      </c>
      <c r="Q3405" s="6">
        <v>17390372</v>
      </c>
      <c r="R3405" s="5" t="s">
        <v>29</v>
      </c>
      <c r="S3405" s="3" t="s">
        <v>7364</v>
      </c>
      <c r="T3405" s="3" t="s">
        <v>5059</v>
      </c>
      <c r="U3405" s="4" t="s">
        <v>5061</v>
      </c>
      <c r="V3405" s="7" t="s">
        <v>19457</v>
      </c>
    </row>
    <row r="3406" spans="1:22" ht="43.5" customHeight="1" x14ac:dyDescent="0.25">
      <c r="A3406" s="5">
        <v>2024</v>
      </c>
      <c r="B3406" s="5" t="s">
        <v>3640</v>
      </c>
      <c r="C3406" s="5" t="s">
        <v>12664</v>
      </c>
      <c r="D3406" s="8">
        <v>45344</v>
      </c>
      <c r="E3406" s="5" t="s">
        <v>22</v>
      </c>
      <c r="F3406" s="5" t="s">
        <v>31</v>
      </c>
      <c r="G3406" s="5" t="s">
        <v>24</v>
      </c>
      <c r="H3406" s="5">
        <v>1121939353</v>
      </c>
      <c r="I3406" s="5" t="s">
        <v>15076</v>
      </c>
      <c r="J3406" s="5" t="s">
        <v>26</v>
      </c>
      <c r="K3406" s="5" t="s">
        <v>16023</v>
      </c>
      <c r="L3406" s="5" t="s">
        <v>6677</v>
      </c>
      <c r="M3406" s="8">
        <v>45344</v>
      </c>
      <c r="N3406" s="8">
        <v>45473</v>
      </c>
      <c r="O3406" s="5" t="s">
        <v>16961</v>
      </c>
      <c r="P3406" s="5" t="s">
        <v>17004</v>
      </c>
      <c r="Q3406" s="6">
        <v>19550000</v>
      </c>
      <c r="R3406" s="5" t="s">
        <v>29</v>
      </c>
      <c r="S3406" s="3" t="s">
        <v>21111</v>
      </c>
      <c r="T3406" s="3" t="s">
        <v>5059</v>
      </c>
      <c r="U3406" s="4" t="s">
        <v>5061</v>
      </c>
      <c r="V3406" s="7" t="s">
        <v>19458</v>
      </c>
    </row>
    <row r="3407" spans="1:22" ht="43.5" customHeight="1" x14ac:dyDescent="0.25">
      <c r="A3407" s="5">
        <v>2024</v>
      </c>
      <c r="B3407" s="5" t="s">
        <v>3640</v>
      </c>
      <c r="C3407" s="5" t="s">
        <v>12665</v>
      </c>
      <c r="D3407" s="8">
        <v>45345</v>
      </c>
      <c r="E3407" s="5" t="s">
        <v>22</v>
      </c>
      <c r="F3407" s="5" t="s">
        <v>31</v>
      </c>
      <c r="G3407" s="5" t="s">
        <v>24</v>
      </c>
      <c r="H3407" s="5">
        <v>40378171</v>
      </c>
      <c r="I3407" s="5" t="s">
        <v>15077</v>
      </c>
      <c r="J3407" s="5" t="s">
        <v>26</v>
      </c>
      <c r="K3407" s="5" t="s">
        <v>6504</v>
      </c>
      <c r="L3407" s="5" t="s">
        <v>6677</v>
      </c>
      <c r="M3407" s="8">
        <v>45345</v>
      </c>
      <c r="N3407" s="8">
        <v>45473</v>
      </c>
      <c r="O3407" s="5" t="s">
        <v>16961</v>
      </c>
      <c r="P3407" s="5" t="s">
        <v>2992</v>
      </c>
      <c r="Q3407" s="6">
        <v>16424240</v>
      </c>
      <c r="R3407" s="5" t="s">
        <v>29</v>
      </c>
      <c r="S3407" s="3" t="s">
        <v>21112</v>
      </c>
      <c r="T3407" s="3" t="s">
        <v>5059</v>
      </c>
      <c r="U3407" s="4" t="s">
        <v>5061</v>
      </c>
      <c r="V3407" s="7" t="s">
        <v>19459</v>
      </c>
    </row>
    <row r="3408" spans="1:22" ht="43.5" customHeight="1" x14ac:dyDescent="0.25">
      <c r="A3408" s="5">
        <v>2024</v>
      </c>
      <c r="B3408" s="5" t="s">
        <v>3640</v>
      </c>
      <c r="C3408" s="5" t="s">
        <v>22121</v>
      </c>
      <c r="D3408" s="8">
        <v>45352</v>
      </c>
      <c r="E3408" s="5" t="s">
        <v>22</v>
      </c>
      <c r="F3408" s="5" t="s">
        <v>31</v>
      </c>
      <c r="G3408" s="5" t="s">
        <v>24</v>
      </c>
      <c r="H3408" s="5">
        <v>52150725</v>
      </c>
      <c r="I3408" s="5" t="s">
        <v>23090</v>
      </c>
      <c r="J3408" s="5" t="s">
        <v>26</v>
      </c>
      <c r="K3408" s="5" t="s">
        <v>6504</v>
      </c>
      <c r="L3408" s="5" t="s">
        <v>6675</v>
      </c>
      <c r="M3408" s="8">
        <v>45352</v>
      </c>
      <c r="N3408" s="8">
        <v>45473</v>
      </c>
      <c r="O3408" s="5" t="s">
        <v>6771</v>
      </c>
      <c r="P3408" s="5" t="s">
        <v>17004</v>
      </c>
      <c r="Q3408" s="6">
        <v>15458108</v>
      </c>
      <c r="R3408" s="5" t="s">
        <v>29</v>
      </c>
      <c r="S3408" s="3" t="s">
        <v>25385</v>
      </c>
      <c r="T3408" s="3" t="s">
        <v>5059</v>
      </c>
      <c r="U3408" s="4" t="s">
        <v>5061</v>
      </c>
      <c r="V3408" s="7" t="s">
        <v>24508</v>
      </c>
    </row>
    <row r="3409" spans="1:22" ht="43.5" customHeight="1" x14ac:dyDescent="0.25">
      <c r="A3409" s="5">
        <v>2024</v>
      </c>
      <c r="B3409" s="5" t="s">
        <v>3640</v>
      </c>
      <c r="C3409" s="5" t="s">
        <v>22122</v>
      </c>
      <c r="D3409" s="8">
        <v>45356</v>
      </c>
      <c r="E3409" s="5" t="s">
        <v>22</v>
      </c>
      <c r="F3409" s="5" t="s">
        <v>31</v>
      </c>
      <c r="G3409" s="5" t="s">
        <v>24</v>
      </c>
      <c r="H3409" s="5">
        <v>40433412</v>
      </c>
      <c r="I3409" s="5" t="s">
        <v>23091</v>
      </c>
      <c r="J3409" s="5" t="s">
        <v>26</v>
      </c>
      <c r="K3409" s="5" t="s">
        <v>16010</v>
      </c>
      <c r="L3409" s="5" t="s">
        <v>6675</v>
      </c>
      <c r="M3409" s="8">
        <v>45357</v>
      </c>
      <c r="N3409" s="8">
        <v>45473</v>
      </c>
      <c r="O3409" s="5" t="s">
        <v>9334</v>
      </c>
      <c r="P3409" s="5" t="s">
        <v>2518</v>
      </c>
      <c r="Q3409" s="6">
        <v>14491976</v>
      </c>
      <c r="R3409" s="5" t="s">
        <v>29</v>
      </c>
      <c r="S3409" s="3" t="s">
        <v>25386</v>
      </c>
      <c r="T3409" s="3" t="s">
        <v>5059</v>
      </c>
      <c r="U3409" s="4" t="s">
        <v>5061</v>
      </c>
      <c r="V3409" s="7" t="s">
        <v>24509</v>
      </c>
    </row>
    <row r="3410" spans="1:22" ht="43.5" customHeight="1" x14ac:dyDescent="0.25">
      <c r="A3410" s="5">
        <v>2024</v>
      </c>
      <c r="B3410" s="5" t="s">
        <v>3640</v>
      </c>
      <c r="C3410" s="5" t="s">
        <v>22123</v>
      </c>
      <c r="D3410" s="8">
        <v>45356</v>
      </c>
      <c r="E3410" s="5" t="s">
        <v>22</v>
      </c>
      <c r="F3410" s="5" t="s">
        <v>31</v>
      </c>
      <c r="G3410" s="5" t="s">
        <v>24</v>
      </c>
      <c r="H3410" s="5">
        <v>1121843989</v>
      </c>
      <c r="I3410" s="5" t="s">
        <v>23092</v>
      </c>
      <c r="J3410" s="5" t="s">
        <v>26</v>
      </c>
      <c r="K3410" s="5" t="s">
        <v>23708</v>
      </c>
      <c r="L3410" s="5" t="s">
        <v>6675</v>
      </c>
      <c r="M3410" s="8">
        <v>45357</v>
      </c>
      <c r="N3410" s="8">
        <v>45473</v>
      </c>
      <c r="O3410" s="5" t="s">
        <v>3659</v>
      </c>
      <c r="P3410" s="5" t="s">
        <v>2518</v>
      </c>
      <c r="Q3410" s="6">
        <v>14491976</v>
      </c>
      <c r="R3410" s="5" t="s">
        <v>29</v>
      </c>
      <c r="S3410" s="3" t="s">
        <v>25387</v>
      </c>
      <c r="T3410" s="3" t="s">
        <v>5059</v>
      </c>
      <c r="U3410" s="4" t="s">
        <v>5061</v>
      </c>
      <c r="V3410" s="7" t="s">
        <v>24510</v>
      </c>
    </row>
    <row r="3411" spans="1:22" ht="43.5" customHeight="1" x14ac:dyDescent="0.25">
      <c r="A3411" s="5">
        <v>2024</v>
      </c>
      <c r="B3411" s="5" t="s">
        <v>3640</v>
      </c>
      <c r="C3411" s="5" t="s">
        <v>22124</v>
      </c>
      <c r="D3411" s="8">
        <v>45357</v>
      </c>
      <c r="E3411" s="5" t="s">
        <v>22</v>
      </c>
      <c r="F3411" s="5" t="s">
        <v>31</v>
      </c>
      <c r="G3411" s="5" t="s">
        <v>24</v>
      </c>
      <c r="H3411" s="5">
        <v>40387653</v>
      </c>
      <c r="I3411" s="5" t="s">
        <v>23093</v>
      </c>
      <c r="J3411" s="5" t="s">
        <v>26</v>
      </c>
      <c r="K3411" s="5" t="s">
        <v>6504</v>
      </c>
      <c r="L3411" s="5" t="s">
        <v>6676</v>
      </c>
      <c r="M3411" s="8">
        <v>45357</v>
      </c>
      <c r="N3411" s="8">
        <v>45473</v>
      </c>
      <c r="O3411" s="5" t="s">
        <v>3658</v>
      </c>
      <c r="P3411" s="5" t="s">
        <v>17002</v>
      </c>
      <c r="Q3411" s="6">
        <v>14491976</v>
      </c>
      <c r="R3411" s="5" t="s">
        <v>1407</v>
      </c>
      <c r="S3411" s="3" t="s">
        <v>6275</v>
      </c>
      <c r="T3411" s="3" t="s">
        <v>5059</v>
      </c>
      <c r="U3411" s="4" t="s">
        <v>5061</v>
      </c>
      <c r="V3411" s="7" t="s">
        <v>24511</v>
      </c>
    </row>
    <row r="3412" spans="1:22" ht="43.5" customHeight="1" x14ac:dyDescent="0.25">
      <c r="A3412" s="5">
        <v>2024</v>
      </c>
      <c r="B3412" s="5" t="s">
        <v>3640</v>
      </c>
      <c r="C3412" s="5" t="s">
        <v>22125</v>
      </c>
      <c r="D3412" s="8">
        <v>45357</v>
      </c>
      <c r="E3412" s="5" t="s">
        <v>22</v>
      </c>
      <c r="F3412" s="5" t="s">
        <v>31</v>
      </c>
      <c r="G3412" s="5" t="s">
        <v>24</v>
      </c>
      <c r="H3412" s="5">
        <v>1053804629</v>
      </c>
      <c r="I3412" s="5" t="s">
        <v>23094</v>
      </c>
      <c r="J3412" s="5" t="s">
        <v>26</v>
      </c>
      <c r="K3412" s="5" t="s">
        <v>15460</v>
      </c>
      <c r="L3412" s="5" t="s">
        <v>6675</v>
      </c>
      <c r="M3412" s="8">
        <v>45358</v>
      </c>
      <c r="N3412" s="8">
        <v>45473</v>
      </c>
      <c r="O3412" s="5" t="s">
        <v>3659</v>
      </c>
      <c r="P3412" s="5" t="s">
        <v>16998</v>
      </c>
      <c r="Q3412" s="6">
        <v>15410288</v>
      </c>
      <c r="R3412" s="5" t="s">
        <v>29</v>
      </c>
      <c r="S3412" s="3" t="s">
        <v>25388</v>
      </c>
      <c r="T3412" s="3" t="s">
        <v>5059</v>
      </c>
      <c r="U3412" s="4" t="s">
        <v>5061</v>
      </c>
      <c r="V3412" s="7" t="s">
        <v>24512</v>
      </c>
    </row>
    <row r="3413" spans="1:22" ht="43.5" customHeight="1" x14ac:dyDescent="0.25">
      <c r="A3413" s="5">
        <v>2024</v>
      </c>
      <c r="B3413" s="5" t="s">
        <v>3640</v>
      </c>
      <c r="C3413" s="5" t="s">
        <v>26108</v>
      </c>
      <c r="D3413" s="8">
        <v>45358</v>
      </c>
      <c r="E3413" s="5" t="s">
        <v>22</v>
      </c>
      <c r="F3413" s="5" t="s">
        <v>31</v>
      </c>
      <c r="G3413" s="5" t="s">
        <v>24</v>
      </c>
      <c r="H3413" s="5">
        <v>1121889059</v>
      </c>
      <c r="I3413" s="5" t="s">
        <v>27003</v>
      </c>
      <c r="J3413" s="5" t="s">
        <v>26</v>
      </c>
      <c r="K3413" s="5" t="s">
        <v>15346</v>
      </c>
      <c r="L3413" s="5" t="s">
        <v>6675</v>
      </c>
      <c r="M3413" s="8">
        <v>45358</v>
      </c>
      <c r="N3413" s="8">
        <v>45473</v>
      </c>
      <c r="O3413" s="5" t="s">
        <v>3659</v>
      </c>
      <c r="P3413" s="5" t="s">
        <v>16998</v>
      </c>
      <c r="Q3413" s="6">
        <v>15410288</v>
      </c>
      <c r="R3413" s="5" t="s">
        <v>29</v>
      </c>
      <c r="S3413" s="3" t="s">
        <v>29146</v>
      </c>
      <c r="T3413" s="3" t="s">
        <v>5059</v>
      </c>
      <c r="U3413" s="4" t="s">
        <v>5061</v>
      </c>
      <c r="V3413" s="7" t="s">
        <v>28263</v>
      </c>
    </row>
    <row r="3414" spans="1:22" ht="43.5" customHeight="1" x14ac:dyDescent="0.25">
      <c r="A3414" s="5">
        <v>2024</v>
      </c>
      <c r="B3414" s="5" t="s">
        <v>3640</v>
      </c>
      <c r="C3414" s="5" t="s">
        <v>22126</v>
      </c>
      <c r="D3414" s="8">
        <v>45358</v>
      </c>
      <c r="E3414" s="5" t="s">
        <v>22</v>
      </c>
      <c r="F3414" s="5" t="s">
        <v>31</v>
      </c>
      <c r="G3414" s="5" t="s">
        <v>24</v>
      </c>
      <c r="H3414" s="5">
        <v>1121901095</v>
      </c>
      <c r="I3414" s="5" t="s">
        <v>23095</v>
      </c>
      <c r="J3414" s="5" t="s">
        <v>26</v>
      </c>
      <c r="K3414" s="5" t="s">
        <v>23709</v>
      </c>
      <c r="L3414" s="5" t="s">
        <v>6675</v>
      </c>
      <c r="M3414" s="8">
        <v>45359</v>
      </c>
      <c r="N3414" s="8">
        <v>45473</v>
      </c>
      <c r="O3414" s="5" t="s">
        <v>3659</v>
      </c>
      <c r="P3414" s="5" t="s">
        <v>16998</v>
      </c>
      <c r="Q3414" s="6">
        <v>16185000</v>
      </c>
      <c r="R3414" s="5" t="s">
        <v>29</v>
      </c>
      <c r="S3414" s="3" t="s">
        <v>25389</v>
      </c>
      <c r="T3414" s="3" t="s">
        <v>5059</v>
      </c>
      <c r="U3414" s="4" t="s">
        <v>5061</v>
      </c>
      <c r="V3414" s="7" t="s">
        <v>24513</v>
      </c>
    </row>
    <row r="3415" spans="1:22" ht="43.5" customHeight="1" x14ac:dyDescent="0.25">
      <c r="A3415" s="5">
        <v>2024</v>
      </c>
      <c r="B3415" s="5" t="s">
        <v>3640</v>
      </c>
      <c r="C3415" s="5" t="s">
        <v>22127</v>
      </c>
      <c r="D3415" s="8">
        <v>45359</v>
      </c>
      <c r="E3415" s="5" t="s">
        <v>22</v>
      </c>
      <c r="F3415" s="5" t="s">
        <v>31</v>
      </c>
      <c r="G3415" s="5" t="s">
        <v>24</v>
      </c>
      <c r="H3415" s="5">
        <v>1121875407</v>
      </c>
      <c r="I3415" s="5" t="s">
        <v>23096</v>
      </c>
      <c r="J3415" s="5" t="s">
        <v>26</v>
      </c>
      <c r="K3415" s="5" t="s">
        <v>23627</v>
      </c>
      <c r="L3415" s="5" t="s">
        <v>6675</v>
      </c>
      <c r="M3415" s="8">
        <v>45359</v>
      </c>
      <c r="N3415" s="8">
        <v>45473</v>
      </c>
      <c r="O3415" s="5" t="s">
        <v>3659</v>
      </c>
      <c r="P3415" s="5" t="s">
        <v>16998</v>
      </c>
      <c r="Q3415" s="6">
        <v>8600000</v>
      </c>
      <c r="R3415" s="5" t="s">
        <v>29</v>
      </c>
      <c r="S3415" s="3" t="s">
        <v>25390</v>
      </c>
      <c r="T3415" s="3" t="s">
        <v>5059</v>
      </c>
      <c r="U3415" s="4" t="s">
        <v>5061</v>
      </c>
      <c r="V3415" s="7" t="s">
        <v>24514</v>
      </c>
    </row>
    <row r="3416" spans="1:22" ht="43.5" customHeight="1" x14ac:dyDescent="0.25">
      <c r="A3416" s="5">
        <v>2024</v>
      </c>
      <c r="B3416" s="5" t="s">
        <v>3640</v>
      </c>
      <c r="C3416" s="5" t="s">
        <v>22128</v>
      </c>
      <c r="D3416" s="8">
        <v>45359</v>
      </c>
      <c r="E3416" s="5" t="s">
        <v>22</v>
      </c>
      <c r="F3416" s="5" t="s">
        <v>23</v>
      </c>
      <c r="G3416" s="5" t="s">
        <v>24</v>
      </c>
      <c r="H3416" s="5">
        <v>1121835920</v>
      </c>
      <c r="I3416" s="5" t="s">
        <v>23097</v>
      </c>
      <c r="J3416" s="5" t="s">
        <v>26</v>
      </c>
      <c r="K3416" s="5" t="s">
        <v>15339</v>
      </c>
      <c r="L3416" s="5" t="s">
        <v>6675</v>
      </c>
      <c r="M3416" s="8">
        <v>45359</v>
      </c>
      <c r="N3416" s="8">
        <v>45473</v>
      </c>
      <c r="O3416" s="5" t="s">
        <v>9334</v>
      </c>
      <c r="P3416" s="5" t="s">
        <v>2518</v>
      </c>
      <c r="Q3416" s="6">
        <v>7886441</v>
      </c>
      <c r="R3416" s="5" t="s">
        <v>29</v>
      </c>
      <c r="S3416" s="3" t="s">
        <v>25391</v>
      </c>
      <c r="T3416" s="3" t="s">
        <v>5059</v>
      </c>
      <c r="U3416" s="4" t="s">
        <v>5061</v>
      </c>
      <c r="V3416" s="7" t="s">
        <v>24515</v>
      </c>
    </row>
    <row r="3417" spans="1:22" ht="43.5" customHeight="1" x14ac:dyDescent="0.25">
      <c r="A3417" s="5">
        <v>2024</v>
      </c>
      <c r="B3417" s="5" t="s">
        <v>3640</v>
      </c>
      <c r="C3417" s="5" t="s">
        <v>22129</v>
      </c>
      <c r="D3417" s="8">
        <v>45364</v>
      </c>
      <c r="E3417" s="5" t="s">
        <v>22</v>
      </c>
      <c r="F3417" s="5" t="s">
        <v>31</v>
      </c>
      <c r="G3417" s="5" t="s">
        <v>24</v>
      </c>
      <c r="H3417" s="5">
        <v>43976579</v>
      </c>
      <c r="I3417" s="5" t="s">
        <v>23098</v>
      </c>
      <c r="J3417" s="5" t="s">
        <v>26</v>
      </c>
      <c r="K3417" s="5" t="s">
        <v>23710</v>
      </c>
      <c r="L3417" s="5" t="s">
        <v>6675</v>
      </c>
      <c r="M3417" s="8">
        <v>45364</v>
      </c>
      <c r="N3417" s="8">
        <v>45473</v>
      </c>
      <c r="O3417" s="5" t="s">
        <v>3659</v>
      </c>
      <c r="P3417" s="5" t="s">
        <v>16998</v>
      </c>
      <c r="Q3417" s="6">
        <v>14382935</v>
      </c>
      <c r="R3417" s="5" t="s">
        <v>29</v>
      </c>
      <c r="S3417" s="3" t="s">
        <v>25392</v>
      </c>
      <c r="T3417" s="3" t="s">
        <v>5059</v>
      </c>
      <c r="U3417" s="4" t="s">
        <v>5061</v>
      </c>
      <c r="V3417" s="7" t="s">
        <v>24516</v>
      </c>
    </row>
    <row r="3418" spans="1:22" ht="43.5" customHeight="1" x14ac:dyDescent="0.25">
      <c r="A3418" s="5">
        <v>2024</v>
      </c>
      <c r="B3418" s="5" t="s">
        <v>3640</v>
      </c>
      <c r="C3418" s="5" t="s">
        <v>22130</v>
      </c>
      <c r="D3418" s="8">
        <v>45364</v>
      </c>
      <c r="E3418" s="5" t="s">
        <v>22</v>
      </c>
      <c r="F3418" s="5" t="s">
        <v>23</v>
      </c>
      <c r="G3418" s="5" t="s">
        <v>24</v>
      </c>
      <c r="H3418" s="5">
        <v>1121883133</v>
      </c>
      <c r="I3418" s="5" t="s">
        <v>23099</v>
      </c>
      <c r="J3418" s="5" t="s">
        <v>26</v>
      </c>
      <c r="K3418" s="5" t="s">
        <v>23711</v>
      </c>
      <c r="L3418" s="5" t="s">
        <v>6676</v>
      </c>
      <c r="M3418" s="8">
        <v>45365</v>
      </c>
      <c r="N3418" s="8">
        <v>45503</v>
      </c>
      <c r="O3418" s="5" t="s">
        <v>3658</v>
      </c>
      <c r="P3418" s="5" t="s">
        <v>17004</v>
      </c>
      <c r="Q3418" s="6">
        <v>13525845</v>
      </c>
      <c r="R3418" s="5" t="s">
        <v>29</v>
      </c>
      <c r="S3418" s="3" t="s">
        <v>25393</v>
      </c>
      <c r="T3418" s="3" t="s">
        <v>5059</v>
      </c>
      <c r="U3418" s="4" t="s">
        <v>5061</v>
      </c>
      <c r="V3418" s="7" t="s">
        <v>24517</v>
      </c>
    </row>
    <row r="3419" spans="1:22" ht="43.5" customHeight="1" x14ac:dyDescent="0.25">
      <c r="A3419" s="5">
        <v>2024</v>
      </c>
      <c r="B3419" s="5" t="s">
        <v>3640</v>
      </c>
      <c r="C3419" s="5" t="s">
        <v>22131</v>
      </c>
      <c r="D3419" s="8">
        <v>45364</v>
      </c>
      <c r="E3419" s="5" t="s">
        <v>22</v>
      </c>
      <c r="F3419" s="5" t="s">
        <v>31</v>
      </c>
      <c r="G3419" s="5" t="s">
        <v>24</v>
      </c>
      <c r="H3419" s="5">
        <v>1033759311</v>
      </c>
      <c r="I3419" s="5" t="s">
        <v>23100</v>
      </c>
      <c r="J3419" s="5" t="s">
        <v>35</v>
      </c>
      <c r="K3419" s="5" t="s">
        <v>9110</v>
      </c>
      <c r="L3419" s="5" t="s">
        <v>6675</v>
      </c>
      <c r="M3419" s="8">
        <v>45365</v>
      </c>
      <c r="N3419" s="8">
        <v>45473</v>
      </c>
      <c r="O3419" s="5" t="s">
        <v>3659</v>
      </c>
      <c r="P3419" s="5" t="s">
        <v>16998</v>
      </c>
      <c r="Q3419" s="6">
        <v>13525845</v>
      </c>
      <c r="R3419" s="5" t="s">
        <v>29</v>
      </c>
      <c r="S3419" s="3" t="s">
        <v>25394</v>
      </c>
      <c r="T3419" s="3" t="s">
        <v>5059</v>
      </c>
      <c r="U3419" s="4" t="s">
        <v>5061</v>
      </c>
      <c r="V3419" s="7" t="s">
        <v>24518</v>
      </c>
    </row>
    <row r="3420" spans="1:22" ht="43.5" customHeight="1" x14ac:dyDescent="0.25">
      <c r="A3420" s="5">
        <v>2024</v>
      </c>
      <c r="B3420" s="5" t="s">
        <v>3640</v>
      </c>
      <c r="C3420" s="5" t="s">
        <v>26109</v>
      </c>
      <c r="D3420" s="8">
        <v>45364</v>
      </c>
      <c r="E3420" s="5" t="s">
        <v>22</v>
      </c>
      <c r="F3420" s="5" t="s">
        <v>31</v>
      </c>
      <c r="G3420" s="5" t="s">
        <v>24</v>
      </c>
      <c r="H3420" s="5">
        <v>1121816747</v>
      </c>
      <c r="I3420" s="5" t="s">
        <v>27004</v>
      </c>
      <c r="J3420" s="5" t="s">
        <v>35</v>
      </c>
      <c r="K3420" s="5" t="s">
        <v>27628</v>
      </c>
      <c r="L3420" s="5" t="s">
        <v>6676</v>
      </c>
      <c r="M3420" s="8">
        <v>45364</v>
      </c>
      <c r="N3420" s="8">
        <v>45473</v>
      </c>
      <c r="O3420" s="5" t="s">
        <v>3658</v>
      </c>
      <c r="P3420" s="5" t="s">
        <v>3675</v>
      </c>
      <c r="Q3420" s="6">
        <v>16100000</v>
      </c>
      <c r="R3420" s="5" t="s">
        <v>29</v>
      </c>
      <c r="S3420" s="3" t="s">
        <v>29147</v>
      </c>
      <c r="T3420" s="3" t="s">
        <v>5059</v>
      </c>
      <c r="U3420" s="4" t="s">
        <v>5061</v>
      </c>
      <c r="V3420" s="7" t="s">
        <v>28264</v>
      </c>
    </row>
    <row r="3421" spans="1:22" ht="43.5" customHeight="1" x14ac:dyDescent="0.25">
      <c r="A3421" s="5">
        <v>2024</v>
      </c>
      <c r="B3421" s="5" t="s">
        <v>3640</v>
      </c>
      <c r="C3421" s="5" t="s">
        <v>26110</v>
      </c>
      <c r="D3421" s="8">
        <v>45400</v>
      </c>
      <c r="E3421" s="5" t="s">
        <v>22</v>
      </c>
      <c r="F3421" s="5" t="s">
        <v>23</v>
      </c>
      <c r="G3421" s="5" t="s">
        <v>24</v>
      </c>
      <c r="H3421" s="5">
        <v>1120874879</v>
      </c>
      <c r="I3421" s="5" t="s">
        <v>27005</v>
      </c>
      <c r="J3421" s="5" t="s">
        <v>26</v>
      </c>
      <c r="K3421" s="5" t="s">
        <v>27595</v>
      </c>
      <c r="L3421" s="5" t="s">
        <v>6678</v>
      </c>
      <c r="M3421" s="8">
        <v>45401</v>
      </c>
      <c r="N3421" s="8">
        <v>45596</v>
      </c>
      <c r="O3421" s="5" t="s">
        <v>3692</v>
      </c>
      <c r="P3421" s="5" t="s">
        <v>17004</v>
      </c>
      <c r="Q3421" s="6">
        <v>25857228</v>
      </c>
      <c r="R3421" s="5" t="s">
        <v>29</v>
      </c>
      <c r="S3421" s="3" t="s">
        <v>29148</v>
      </c>
      <c r="T3421" s="3" t="s">
        <v>5059</v>
      </c>
      <c r="U3421" s="4" t="s">
        <v>5061</v>
      </c>
      <c r="V3421" s="7" t="s">
        <v>28265</v>
      </c>
    </row>
    <row r="3422" spans="1:22" ht="43.5" customHeight="1" x14ac:dyDescent="0.25">
      <c r="A3422" s="5">
        <v>2024</v>
      </c>
      <c r="B3422" s="5" t="s">
        <v>3640</v>
      </c>
      <c r="C3422" s="5" t="s">
        <v>26111</v>
      </c>
      <c r="D3422" s="8">
        <v>45400</v>
      </c>
      <c r="E3422" s="5" t="s">
        <v>22</v>
      </c>
      <c r="F3422" s="5" t="s">
        <v>31</v>
      </c>
      <c r="G3422" s="5" t="s">
        <v>24</v>
      </c>
      <c r="H3422" s="5">
        <v>1075664014</v>
      </c>
      <c r="I3422" s="5" t="s">
        <v>27006</v>
      </c>
      <c r="J3422" s="5" t="s">
        <v>35</v>
      </c>
      <c r="K3422" s="5" t="s">
        <v>23626</v>
      </c>
      <c r="L3422" s="5" t="s">
        <v>6678</v>
      </c>
      <c r="M3422" s="8">
        <v>45401</v>
      </c>
      <c r="N3422" s="8">
        <v>45596</v>
      </c>
      <c r="O3422" s="5" t="s">
        <v>3692</v>
      </c>
      <c r="P3422" s="5" t="s">
        <v>17004</v>
      </c>
      <c r="Q3422" s="6">
        <v>34157500</v>
      </c>
      <c r="R3422" s="5" t="s">
        <v>29</v>
      </c>
      <c r="S3422" s="3" t="s">
        <v>29149</v>
      </c>
      <c r="T3422" s="3" t="s">
        <v>5059</v>
      </c>
      <c r="U3422" s="4" t="s">
        <v>5061</v>
      </c>
      <c r="V3422" s="7" t="s">
        <v>28266</v>
      </c>
    </row>
    <row r="3423" spans="1:22" ht="43.5" customHeight="1" x14ac:dyDescent="0.25">
      <c r="A3423" s="5">
        <v>2024</v>
      </c>
      <c r="B3423" s="5" t="s">
        <v>3640</v>
      </c>
      <c r="C3423" s="5" t="s">
        <v>26112</v>
      </c>
      <c r="D3423" s="8">
        <v>45400</v>
      </c>
      <c r="E3423" s="5" t="s">
        <v>22</v>
      </c>
      <c r="F3423" s="5" t="s">
        <v>31</v>
      </c>
      <c r="G3423" s="5" t="s">
        <v>24</v>
      </c>
      <c r="H3423" s="5">
        <v>1121953732</v>
      </c>
      <c r="I3423" s="5" t="s">
        <v>27007</v>
      </c>
      <c r="J3423" s="5" t="s">
        <v>35</v>
      </c>
      <c r="K3423" s="5" t="s">
        <v>23644</v>
      </c>
      <c r="L3423" s="5" t="s">
        <v>6678</v>
      </c>
      <c r="M3423" s="8">
        <v>45401</v>
      </c>
      <c r="N3423" s="8">
        <v>45596</v>
      </c>
      <c r="O3423" s="5" t="s">
        <v>3692</v>
      </c>
      <c r="P3423" s="5" t="s">
        <v>17004</v>
      </c>
      <c r="Q3423" s="6">
        <v>28119000</v>
      </c>
      <c r="R3423" s="5" t="s">
        <v>29</v>
      </c>
      <c r="S3423" s="3" t="s">
        <v>29150</v>
      </c>
      <c r="T3423" s="3" t="s">
        <v>5059</v>
      </c>
      <c r="U3423" s="4" t="s">
        <v>5061</v>
      </c>
      <c r="V3423" s="7" t="s">
        <v>28267</v>
      </c>
    </row>
    <row r="3424" spans="1:22" ht="43.5" customHeight="1" x14ac:dyDescent="0.25">
      <c r="A3424" s="5">
        <v>2024</v>
      </c>
      <c r="B3424" s="5" t="s">
        <v>3640</v>
      </c>
      <c r="C3424" s="5" t="s">
        <v>26113</v>
      </c>
      <c r="D3424" s="8">
        <v>45400</v>
      </c>
      <c r="E3424" s="5" t="s">
        <v>22</v>
      </c>
      <c r="F3424" s="5" t="s">
        <v>31</v>
      </c>
      <c r="G3424" s="5" t="s">
        <v>24</v>
      </c>
      <c r="H3424" s="5">
        <v>40440487</v>
      </c>
      <c r="I3424" s="5" t="s">
        <v>27008</v>
      </c>
      <c r="J3424" s="5" t="s">
        <v>26</v>
      </c>
      <c r="K3424" s="5" t="s">
        <v>23644</v>
      </c>
      <c r="L3424" s="5" t="s">
        <v>6678</v>
      </c>
      <c r="M3424" s="8">
        <v>45401</v>
      </c>
      <c r="N3424" s="8">
        <v>45595</v>
      </c>
      <c r="O3424" s="5" t="s">
        <v>3692</v>
      </c>
      <c r="P3424" s="5" t="s">
        <v>17004</v>
      </c>
      <c r="Q3424" s="6">
        <v>28119000</v>
      </c>
      <c r="R3424" s="5" t="s">
        <v>29</v>
      </c>
      <c r="S3424" s="3" t="s">
        <v>29151</v>
      </c>
      <c r="T3424" s="3" t="s">
        <v>5059</v>
      </c>
      <c r="U3424" s="4" t="s">
        <v>5061</v>
      </c>
      <c r="V3424" s="7" t="s">
        <v>28268</v>
      </c>
    </row>
    <row r="3425" spans="1:22" ht="43.5" customHeight="1" x14ac:dyDescent="0.25">
      <c r="A3425" s="5">
        <v>2024</v>
      </c>
      <c r="B3425" s="5" t="s">
        <v>3640</v>
      </c>
      <c r="C3425" s="5" t="s">
        <v>26114</v>
      </c>
      <c r="D3425" s="8">
        <v>45400</v>
      </c>
      <c r="E3425" s="5" t="s">
        <v>22</v>
      </c>
      <c r="F3425" s="5" t="s">
        <v>23</v>
      </c>
      <c r="G3425" s="5" t="s">
        <v>24</v>
      </c>
      <c r="H3425" s="5">
        <v>1006030256</v>
      </c>
      <c r="I3425" s="5" t="s">
        <v>27009</v>
      </c>
      <c r="J3425" s="5" t="s">
        <v>26</v>
      </c>
      <c r="K3425" s="5" t="s">
        <v>27471</v>
      </c>
      <c r="L3425" s="5" t="s">
        <v>6678</v>
      </c>
      <c r="M3425" s="8">
        <v>45401</v>
      </c>
      <c r="N3425" s="8">
        <v>45596</v>
      </c>
      <c r="O3425" s="5" t="s">
        <v>3692</v>
      </c>
      <c r="P3425" s="5" t="s">
        <v>17004</v>
      </c>
      <c r="Q3425" s="6">
        <v>13669500</v>
      </c>
      <c r="R3425" s="5" t="s">
        <v>29</v>
      </c>
      <c r="S3425" s="3" t="s">
        <v>29268</v>
      </c>
      <c r="T3425" s="3" t="s">
        <v>5059</v>
      </c>
      <c r="U3425" s="4" t="s">
        <v>5061</v>
      </c>
      <c r="V3425" s="7" t="s">
        <v>28269</v>
      </c>
    </row>
    <row r="3426" spans="1:22" ht="43.5" customHeight="1" x14ac:dyDescent="0.25">
      <c r="A3426" s="5">
        <v>2024</v>
      </c>
      <c r="B3426" s="5" t="s">
        <v>3640</v>
      </c>
      <c r="C3426" s="5" t="s">
        <v>26115</v>
      </c>
      <c r="D3426" s="8">
        <v>45400</v>
      </c>
      <c r="E3426" s="5" t="s">
        <v>22</v>
      </c>
      <c r="F3426" s="5" t="s">
        <v>31</v>
      </c>
      <c r="G3426" s="5" t="s">
        <v>24</v>
      </c>
      <c r="H3426" s="5">
        <v>40415858</v>
      </c>
      <c r="I3426" s="5" t="s">
        <v>27010</v>
      </c>
      <c r="J3426" s="5" t="s">
        <v>26</v>
      </c>
      <c r="K3426" s="5" t="s">
        <v>23650</v>
      </c>
      <c r="L3426" s="5" t="s">
        <v>6678</v>
      </c>
      <c r="M3426" s="8">
        <v>45401</v>
      </c>
      <c r="N3426" s="8">
        <v>45596</v>
      </c>
      <c r="O3426" s="5" t="s">
        <v>3692</v>
      </c>
      <c r="P3426" s="5" t="s">
        <v>17004</v>
      </c>
      <c r="Q3426" s="6">
        <v>28119000</v>
      </c>
      <c r="R3426" s="5" t="s">
        <v>29</v>
      </c>
      <c r="S3426" s="3" t="s">
        <v>29152</v>
      </c>
      <c r="T3426" s="3" t="s">
        <v>5059</v>
      </c>
      <c r="U3426" s="4" t="s">
        <v>5061</v>
      </c>
      <c r="V3426" s="7" t="s">
        <v>28270</v>
      </c>
    </row>
    <row r="3427" spans="1:22" ht="43.5" customHeight="1" x14ac:dyDescent="0.25">
      <c r="A3427" s="5">
        <v>2024</v>
      </c>
      <c r="B3427" s="5" t="s">
        <v>3640</v>
      </c>
      <c r="C3427" s="5" t="s">
        <v>26116</v>
      </c>
      <c r="D3427" s="8">
        <v>45400</v>
      </c>
      <c r="E3427" s="5" t="s">
        <v>22</v>
      </c>
      <c r="F3427" s="5" t="s">
        <v>31</v>
      </c>
      <c r="G3427" s="5" t="s">
        <v>24</v>
      </c>
      <c r="H3427" s="5">
        <v>1120873011</v>
      </c>
      <c r="I3427" s="5" t="s">
        <v>27011</v>
      </c>
      <c r="J3427" s="5" t="s">
        <v>26</v>
      </c>
      <c r="K3427" s="5" t="s">
        <v>27472</v>
      </c>
      <c r="L3427" s="5" t="s">
        <v>6678</v>
      </c>
      <c r="M3427" s="8">
        <v>45401</v>
      </c>
      <c r="N3427" s="8">
        <v>45596</v>
      </c>
      <c r="O3427" s="5" t="s">
        <v>3692</v>
      </c>
      <c r="P3427" s="5" t="s">
        <v>17004</v>
      </c>
      <c r="Q3427" s="6">
        <v>31200000</v>
      </c>
      <c r="R3427" s="5" t="s">
        <v>29</v>
      </c>
      <c r="S3427" s="3" t="s">
        <v>29153</v>
      </c>
      <c r="T3427" s="3" t="s">
        <v>5059</v>
      </c>
      <c r="U3427" s="4" t="s">
        <v>5061</v>
      </c>
      <c r="V3427" s="7" t="s">
        <v>28271</v>
      </c>
    </row>
    <row r="3428" spans="1:22" ht="43.5" customHeight="1" x14ac:dyDescent="0.25">
      <c r="A3428" s="5">
        <v>2024</v>
      </c>
      <c r="B3428" s="5" t="s">
        <v>3640</v>
      </c>
      <c r="C3428" s="5" t="s">
        <v>26117</v>
      </c>
      <c r="D3428" s="8">
        <v>45415</v>
      </c>
      <c r="E3428" s="5" t="s">
        <v>22</v>
      </c>
      <c r="F3428" s="5" t="s">
        <v>31</v>
      </c>
      <c r="G3428" s="5" t="s">
        <v>24</v>
      </c>
      <c r="H3428" s="5">
        <v>1134434339</v>
      </c>
      <c r="I3428" s="5" t="s">
        <v>27012</v>
      </c>
      <c r="J3428" s="5" t="s">
        <v>26</v>
      </c>
      <c r="K3428" s="5" t="s">
        <v>27629</v>
      </c>
      <c r="L3428" s="5" t="s">
        <v>6675</v>
      </c>
      <c r="M3428" s="8">
        <v>45415</v>
      </c>
      <c r="N3428" s="8">
        <v>45657</v>
      </c>
      <c r="O3428" s="5" t="s">
        <v>3659</v>
      </c>
      <c r="P3428" s="5" t="s">
        <v>16998</v>
      </c>
      <c r="Q3428" s="6">
        <v>32492944</v>
      </c>
      <c r="R3428" s="5" t="s">
        <v>29</v>
      </c>
      <c r="S3428" s="3" t="s">
        <v>29154</v>
      </c>
      <c r="T3428" s="3" t="s">
        <v>5059</v>
      </c>
      <c r="U3428" s="4" t="s">
        <v>5061</v>
      </c>
      <c r="V3428" s="7" t="s">
        <v>28272</v>
      </c>
    </row>
    <row r="3429" spans="1:22" ht="43.5" customHeight="1" x14ac:dyDescent="0.25">
      <c r="A3429" s="5">
        <v>2024</v>
      </c>
      <c r="B3429" s="5" t="s">
        <v>3640</v>
      </c>
      <c r="C3429" s="5" t="s">
        <v>26118</v>
      </c>
      <c r="D3429" s="8">
        <v>45415</v>
      </c>
      <c r="E3429" s="5" t="s">
        <v>22</v>
      </c>
      <c r="F3429" s="5" t="s">
        <v>31</v>
      </c>
      <c r="G3429" s="5" t="s">
        <v>24</v>
      </c>
      <c r="H3429" s="5">
        <v>1018487731</v>
      </c>
      <c r="I3429" s="5" t="s">
        <v>27013</v>
      </c>
      <c r="J3429" s="5" t="s">
        <v>26</v>
      </c>
      <c r="K3429" s="5" t="s">
        <v>27630</v>
      </c>
      <c r="L3429" s="5" t="s">
        <v>6675</v>
      </c>
      <c r="M3429" s="8">
        <v>45415</v>
      </c>
      <c r="N3429" s="8">
        <v>45657</v>
      </c>
      <c r="O3429" s="5" t="s">
        <v>3659</v>
      </c>
      <c r="P3429" s="5" t="s">
        <v>16998</v>
      </c>
      <c r="Q3429" s="6">
        <v>30916216</v>
      </c>
      <c r="R3429" s="5" t="s">
        <v>17021</v>
      </c>
      <c r="S3429" s="3" t="s">
        <v>29155</v>
      </c>
      <c r="T3429" s="3" t="s">
        <v>5059</v>
      </c>
      <c r="U3429" s="4" t="s">
        <v>5061</v>
      </c>
      <c r="V3429" s="7" t="s">
        <v>28273</v>
      </c>
    </row>
    <row r="3430" spans="1:22" ht="43.5" customHeight="1" x14ac:dyDescent="0.25">
      <c r="A3430" s="5">
        <v>2024</v>
      </c>
      <c r="B3430" s="5" t="s">
        <v>3717</v>
      </c>
      <c r="C3430" s="5" t="s">
        <v>12666</v>
      </c>
      <c r="D3430" s="8">
        <v>45303</v>
      </c>
      <c r="E3430" s="5" t="s">
        <v>22</v>
      </c>
      <c r="F3430" s="5" t="s">
        <v>31</v>
      </c>
      <c r="G3430" s="5" t="s">
        <v>24</v>
      </c>
      <c r="H3430" s="5">
        <v>1085331938</v>
      </c>
      <c r="I3430" s="5" t="s">
        <v>8312</v>
      </c>
      <c r="J3430" s="5" t="s">
        <v>26</v>
      </c>
      <c r="K3430" s="5" t="s">
        <v>3719</v>
      </c>
      <c r="L3430" s="5" t="s">
        <v>6680</v>
      </c>
      <c r="M3430" s="8">
        <v>45303</v>
      </c>
      <c r="N3430" s="8">
        <v>45473</v>
      </c>
      <c r="O3430" s="5" t="s">
        <v>3720</v>
      </c>
      <c r="P3430" s="5" t="s">
        <v>5195</v>
      </c>
      <c r="Q3430" s="6">
        <v>22221030</v>
      </c>
      <c r="R3430" s="5" t="s">
        <v>29</v>
      </c>
      <c r="S3430" s="3" t="s">
        <v>3726</v>
      </c>
      <c r="T3430" s="3" t="s">
        <v>5059</v>
      </c>
      <c r="U3430" s="4" t="s">
        <v>5061</v>
      </c>
      <c r="V3430" s="7" t="s">
        <v>19460</v>
      </c>
    </row>
    <row r="3431" spans="1:22" ht="43.5" customHeight="1" x14ac:dyDescent="0.25">
      <c r="A3431" s="5">
        <v>2024</v>
      </c>
      <c r="B3431" s="5" t="s">
        <v>3717</v>
      </c>
      <c r="C3431" s="5" t="s">
        <v>12667</v>
      </c>
      <c r="D3431" s="8">
        <v>45303</v>
      </c>
      <c r="E3431" s="5" t="s">
        <v>22</v>
      </c>
      <c r="F3431" s="5" t="s">
        <v>31</v>
      </c>
      <c r="G3431" s="5" t="s">
        <v>24</v>
      </c>
      <c r="H3431" s="5">
        <v>98397989</v>
      </c>
      <c r="I3431" s="5" t="s">
        <v>3727</v>
      </c>
      <c r="J3431" s="5" t="s">
        <v>35</v>
      </c>
      <c r="K3431" s="5" t="s">
        <v>3728</v>
      </c>
      <c r="L3431" s="5" t="s">
        <v>6680</v>
      </c>
      <c r="M3431" s="8">
        <v>45303</v>
      </c>
      <c r="N3431" s="8">
        <v>45473</v>
      </c>
      <c r="O3431" s="5" t="s">
        <v>16964</v>
      </c>
      <c r="P3431" s="5" t="s">
        <v>118</v>
      </c>
      <c r="Q3431" s="6">
        <v>22221030</v>
      </c>
      <c r="R3431" s="5" t="s">
        <v>29</v>
      </c>
      <c r="S3431" s="3" t="s">
        <v>3730</v>
      </c>
      <c r="T3431" s="3" t="s">
        <v>5059</v>
      </c>
      <c r="U3431" s="4" t="s">
        <v>5061</v>
      </c>
      <c r="V3431" s="7" t="s">
        <v>19461</v>
      </c>
    </row>
    <row r="3432" spans="1:22" ht="43.5" customHeight="1" x14ac:dyDescent="0.25">
      <c r="A3432" s="5">
        <v>2024</v>
      </c>
      <c r="B3432" s="5" t="s">
        <v>3717</v>
      </c>
      <c r="C3432" s="5" t="s">
        <v>12668</v>
      </c>
      <c r="D3432" s="8">
        <v>45303</v>
      </c>
      <c r="E3432" s="5" t="s">
        <v>22</v>
      </c>
      <c r="F3432" s="5" t="s">
        <v>31</v>
      </c>
      <c r="G3432" s="5" t="s">
        <v>24</v>
      </c>
      <c r="H3432" s="5">
        <v>37081565</v>
      </c>
      <c r="I3432" s="5" t="s">
        <v>3722</v>
      </c>
      <c r="J3432" s="5" t="s">
        <v>26</v>
      </c>
      <c r="K3432" s="5" t="s">
        <v>3719</v>
      </c>
      <c r="L3432" s="5" t="s">
        <v>6680</v>
      </c>
      <c r="M3432" s="8">
        <v>45303</v>
      </c>
      <c r="N3432" s="8">
        <v>45473</v>
      </c>
      <c r="O3432" s="5" t="s">
        <v>3720</v>
      </c>
      <c r="P3432" s="5" t="s">
        <v>5195</v>
      </c>
      <c r="Q3432" s="6">
        <v>22221030</v>
      </c>
      <c r="R3432" s="5" t="s">
        <v>29</v>
      </c>
      <c r="S3432" s="3" t="s">
        <v>3723</v>
      </c>
      <c r="T3432" s="3" t="s">
        <v>5059</v>
      </c>
      <c r="U3432" s="4" t="s">
        <v>5061</v>
      </c>
      <c r="V3432" s="7" t="s">
        <v>19462</v>
      </c>
    </row>
    <row r="3433" spans="1:22" ht="43.5" customHeight="1" x14ac:dyDescent="0.25">
      <c r="A3433" s="5">
        <v>2024</v>
      </c>
      <c r="B3433" s="5" t="s">
        <v>3717</v>
      </c>
      <c r="C3433" s="5" t="s">
        <v>12669</v>
      </c>
      <c r="D3433" s="8">
        <v>45303</v>
      </c>
      <c r="E3433" s="5" t="s">
        <v>22</v>
      </c>
      <c r="F3433" s="5" t="s">
        <v>31</v>
      </c>
      <c r="G3433" s="5" t="s">
        <v>24</v>
      </c>
      <c r="H3433" s="5">
        <v>1085287693</v>
      </c>
      <c r="I3433" s="5" t="s">
        <v>3724</v>
      </c>
      <c r="J3433" s="5" t="s">
        <v>26</v>
      </c>
      <c r="K3433" s="5" t="s">
        <v>3719</v>
      </c>
      <c r="L3433" s="5" t="s">
        <v>6680</v>
      </c>
      <c r="M3433" s="8">
        <v>45303</v>
      </c>
      <c r="N3433" s="8">
        <v>45473</v>
      </c>
      <c r="O3433" s="5" t="s">
        <v>3720</v>
      </c>
      <c r="P3433" s="5" t="s">
        <v>5195</v>
      </c>
      <c r="Q3433" s="6">
        <v>22221030</v>
      </c>
      <c r="R3433" s="5" t="s">
        <v>29</v>
      </c>
      <c r="S3433" s="3" t="s">
        <v>3725</v>
      </c>
      <c r="T3433" s="3" t="s">
        <v>5059</v>
      </c>
      <c r="U3433" s="4" t="s">
        <v>5061</v>
      </c>
      <c r="V3433" s="7" t="s">
        <v>19463</v>
      </c>
    </row>
    <row r="3434" spans="1:22" ht="43.5" customHeight="1" x14ac:dyDescent="0.25">
      <c r="A3434" s="5">
        <v>2024</v>
      </c>
      <c r="B3434" s="5" t="s">
        <v>3717</v>
      </c>
      <c r="C3434" s="5" t="s">
        <v>12670</v>
      </c>
      <c r="D3434" s="8">
        <v>45303</v>
      </c>
      <c r="E3434" s="5" t="s">
        <v>22</v>
      </c>
      <c r="F3434" s="5" t="s">
        <v>31</v>
      </c>
      <c r="G3434" s="5" t="s">
        <v>24</v>
      </c>
      <c r="H3434" s="5">
        <v>36750244</v>
      </c>
      <c r="I3434" s="5" t="s">
        <v>3718</v>
      </c>
      <c r="J3434" s="5" t="s">
        <v>26</v>
      </c>
      <c r="K3434" s="5" t="s">
        <v>3719</v>
      </c>
      <c r="L3434" s="5" t="s">
        <v>6680</v>
      </c>
      <c r="M3434" s="8">
        <v>45303</v>
      </c>
      <c r="N3434" s="8">
        <v>45473</v>
      </c>
      <c r="O3434" s="5" t="s">
        <v>3720</v>
      </c>
      <c r="P3434" s="5" t="s">
        <v>5195</v>
      </c>
      <c r="Q3434" s="6">
        <v>22221030</v>
      </c>
      <c r="R3434" s="5" t="s">
        <v>29</v>
      </c>
      <c r="S3434" s="3" t="s">
        <v>3721</v>
      </c>
      <c r="T3434" s="3" t="s">
        <v>5059</v>
      </c>
      <c r="U3434" s="4" t="s">
        <v>5061</v>
      </c>
      <c r="V3434" s="7" t="s">
        <v>19464</v>
      </c>
    </row>
    <row r="3435" spans="1:22" ht="43.5" customHeight="1" x14ac:dyDescent="0.25">
      <c r="A3435" s="5">
        <v>2024</v>
      </c>
      <c r="B3435" s="5" t="s">
        <v>3717</v>
      </c>
      <c r="C3435" s="5" t="s">
        <v>12671</v>
      </c>
      <c r="D3435" s="8">
        <v>45303</v>
      </c>
      <c r="E3435" s="5" t="s">
        <v>22</v>
      </c>
      <c r="F3435" s="5" t="s">
        <v>31</v>
      </c>
      <c r="G3435" s="5" t="s">
        <v>24</v>
      </c>
      <c r="H3435" s="5">
        <v>1085303052</v>
      </c>
      <c r="I3435" s="5" t="s">
        <v>3739</v>
      </c>
      <c r="J3435" s="5" t="s">
        <v>26</v>
      </c>
      <c r="K3435" s="5" t="s">
        <v>3719</v>
      </c>
      <c r="L3435" s="5" t="s">
        <v>6680</v>
      </c>
      <c r="M3435" s="8">
        <v>45303</v>
      </c>
      <c r="N3435" s="8">
        <v>45473</v>
      </c>
      <c r="O3435" s="5" t="s">
        <v>3720</v>
      </c>
      <c r="P3435" s="5" t="s">
        <v>5195</v>
      </c>
      <c r="Q3435" s="6">
        <v>22221030</v>
      </c>
      <c r="R3435" s="5" t="s">
        <v>29</v>
      </c>
      <c r="S3435" s="3" t="s">
        <v>3740</v>
      </c>
      <c r="T3435" s="3" t="s">
        <v>5059</v>
      </c>
      <c r="U3435" s="4" t="s">
        <v>5061</v>
      </c>
      <c r="V3435" s="7" t="s">
        <v>19465</v>
      </c>
    </row>
    <row r="3436" spans="1:22" ht="43.5" customHeight="1" x14ac:dyDescent="0.25">
      <c r="A3436" s="5">
        <v>2024</v>
      </c>
      <c r="B3436" s="5" t="s">
        <v>3717</v>
      </c>
      <c r="C3436" s="5" t="s">
        <v>12672</v>
      </c>
      <c r="D3436" s="8">
        <v>45303</v>
      </c>
      <c r="E3436" s="5" t="s">
        <v>22</v>
      </c>
      <c r="F3436" s="5" t="s">
        <v>31</v>
      </c>
      <c r="G3436" s="5" t="s">
        <v>24</v>
      </c>
      <c r="H3436" s="5">
        <v>1088649466</v>
      </c>
      <c r="I3436" s="5" t="s">
        <v>3735</v>
      </c>
      <c r="J3436" s="5" t="s">
        <v>26</v>
      </c>
      <c r="K3436" s="5" t="s">
        <v>3728</v>
      </c>
      <c r="L3436" s="5" t="s">
        <v>6680</v>
      </c>
      <c r="M3436" s="8">
        <v>45303</v>
      </c>
      <c r="N3436" s="8">
        <v>45473</v>
      </c>
      <c r="O3436" s="5" t="s">
        <v>16964</v>
      </c>
      <c r="P3436" s="5" t="s">
        <v>118</v>
      </c>
      <c r="Q3436" s="6">
        <v>22221030</v>
      </c>
      <c r="R3436" s="5" t="s">
        <v>29</v>
      </c>
      <c r="S3436" s="3" t="s">
        <v>3736</v>
      </c>
      <c r="T3436" s="3" t="s">
        <v>5059</v>
      </c>
      <c r="U3436" s="4" t="s">
        <v>5061</v>
      </c>
      <c r="V3436" s="7" t="s">
        <v>19466</v>
      </c>
    </row>
    <row r="3437" spans="1:22" ht="43.5" customHeight="1" x14ac:dyDescent="0.25">
      <c r="A3437" s="5">
        <v>2024</v>
      </c>
      <c r="B3437" s="5" t="s">
        <v>3717</v>
      </c>
      <c r="C3437" s="5" t="s">
        <v>12673</v>
      </c>
      <c r="D3437" s="8">
        <v>45303</v>
      </c>
      <c r="E3437" s="5" t="s">
        <v>22</v>
      </c>
      <c r="F3437" s="5" t="s">
        <v>31</v>
      </c>
      <c r="G3437" s="5" t="s">
        <v>24</v>
      </c>
      <c r="H3437" s="5">
        <v>98381201</v>
      </c>
      <c r="I3437" s="5" t="s">
        <v>3731</v>
      </c>
      <c r="J3437" s="5" t="s">
        <v>35</v>
      </c>
      <c r="K3437" s="5" t="s">
        <v>3728</v>
      </c>
      <c r="L3437" s="5" t="s">
        <v>6680</v>
      </c>
      <c r="M3437" s="8">
        <v>45303</v>
      </c>
      <c r="N3437" s="8">
        <v>45473</v>
      </c>
      <c r="O3437" s="5" t="s">
        <v>16964</v>
      </c>
      <c r="P3437" s="5" t="s">
        <v>118</v>
      </c>
      <c r="Q3437" s="6">
        <v>22221030</v>
      </c>
      <c r="R3437" s="5" t="s">
        <v>29</v>
      </c>
      <c r="S3437" s="3" t="s">
        <v>3732</v>
      </c>
      <c r="T3437" s="3" t="s">
        <v>5059</v>
      </c>
      <c r="U3437" s="4" t="s">
        <v>5061</v>
      </c>
      <c r="V3437" s="7" t="s">
        <v>19467</v>
      </c>
    </row>
    <row r="3438" spans="1:22" ht="43.5" customHeight="1" x14ac:dyDescent="0.25">
      <c r="A3438" s="5">
        <v>2024</v>
      </c>
      <c r="B3438" s="5" t="s">
        <v>3717</v>
      </c>
      <c r="C3438" s="5" t="s">
        <v>12674</v>
      </c>
      <c r="D3438" s="8">
        <v>45303</v>
      </c>
      <c r="E3438" s="5" t="s">
        <v>22</v>
      </c>
      <c r="F3438" s="5" t="s">
        <v>31</v>
      </c>
      <c r="G3438" s="5" t="s">
        <v>24</v>
      </c>
      <c r="H3438" s="5">
        <v>59835332</v>
      </c>
      <c r="I3438" s="5" t="s">
        <v>3758</v>
      </c>
      <c r="J3438" s="5" t="s">
        <v>26</v>
      </c>
      <c r="K3438" s="5" t="s">
        <v>1881</v>
      </c>
      <c r="L3438" s="5" t="s">
        <v>6680</v>
      </c>
      <c r="M3438" s="8">
        <v>45303</v>
      </c>
      <c r="N3438" s="8">
        <v>45473</v>
      </c>
      <c r="O3438" s="5" t="s">
        <v>6772</v>
      </c>
      <c r="P3438" s="5" t="s">
        <v>1767</v>
      </c>
      <c r="Q3438" s="6">
        <v>28010464</v>
      </c>
      <c r="R3438" s="5" t="s">
        <v>29</v>
      </c>
      <c r="S3438" s="3" t="s">
        <v>3759</v>
      </c>
      <c r="T3438" s="3" t="s">
        <v>5059</v>
      </c>
      <c r="U3438" s="4" t="s">
        <v>5061</v>
      </c>
      <c r="V3438" s="7" t="s">
        <v>19468</v>
      </c>
    </row>
    <row r="3439" spans="1:22" ht="43.5" customHeight="1" x14ac:dyDescent="0.25">
      <c r="A3439" s="5">
        <v>2024</v>
      </c>
      <c r="B3439" s="5" t="s">
        <v>3717</v>
      </c>
      <c r="C3439" s="5" t="s">
        <v>12675</v>
      </c>
      <c r="D3439" s="8">
        <v>45303</v>
      </c>
      <c r="E3439" s="5" t="s">
        <v>22</v>
      </c>
      <c r="F3439" s="5" t="s">
        <v>31</v>
      </c>
      <c r="G3439" s="5" t="s">
        <v>24</v>
      </c>
      <c r="H3439" s="5">
        <v>1144158366</v>
      </c>
      <c r="I3439" s="5" t="s">
        <v>3737</v>
      </c>
      <c r="J3439" s="5" t="s">
        <v>35</v>
      </c>
      <c r="K3439" s="5" t="s">
        <v>3728</v>
      </c>
      <c r="L3439" s="5" t="s">
        <v>6680</v>
      </c>
      <c r="M3439" s="8">
        <v>45303</v>
      </c>
      <c r="N3439" s="8">
        <v>45473</v>
      </c>
      <c r="O3439" s="5" t="s">
        <v>16964</v>
      </c>
      <c r="P3439" s="5" t="s">
        <v>118</v>
      </c>
      <c r="Q3439" s="6">
        <v>22221030</v>
      </c>
      <c r="R3439" s="5" t="s">
        <v>29</v>
      </c>
      <c r="S3439" s="3" t="s">
        <v>3738</v>
      </c>
      <c r="T3439" s="3" t="s">
        <v>5059</v>
      </c>
      <c r="U3439" s="4" t="s">
        <v>5061</v>
      </c>
      <c r="V3439" s="7" t="s">
        <v>19469</v>
      </c>
    </row>
    <row r="3440" spans="1:22" ht="43.5" customHeight="1" x14ac:dyDescent="0.25">
      <c r="A3440" s="5">
        <v>2024</v>
      </c>
      <c r="B3440" s="5" t="s">
        <v>3717</v>
      </c>
      <c r="C3440" s="5" t="s">
        <v>12676</v>
      </c>
      <c r="D3440" s="8">
        <v>45303</v>
      </c>
      <c r="E3440" s="5" t="s">
        <v>22</v>
      </c>
      <c r="F3440" s="5" t="s">
        <v>23</v>
      </c>
      <c r="G3440" s="5" t="s">
        <v>24</v>
      </c>
      <c r="H3440" s="5">
        <v>1088970467</v>
      </c>
      <c r="I3440" s="5" t="s">
        <v>3805</v>
      </c>
      <c r="J3440" s="5" t="s">
        <v>35</v>
      </c>
      <c r="K3440" s="5" t="s">
        <v>9078</v>
      </c>
      <c r="L3440" s="5" t="s">
        <v>6680</v>
      </c>
      <c r="M3440" s="8">
        <v>45303</v>
      </c>
      <c r="N3440" s="8">
        <v>45473</v>
      </c>
      <c r="O3440" s="5" t="s">
        <v>16965</v>
      </c>
      <c r="P3440" s="5" t="s">
        <v>2518</v>
      </c>
      <c r="Q3440" s="6">
        <v>20426185</v>
      </c>
      <c r="R3440" s="5" t="s">
        <v>29</v>
      </c>
      <c r="S3440" s="3" t="s">
        <v>3806</v>
      </c>
      <c r="T3440" s="3" t="s">
        <v>5059</v>
      </c>
      <c r="U3440" s="4" t="s">
        <v>5061</v>
      </c>
      <c r="V3440" s="7" t="s">
        <v>19470</v>
      </c>
    </row>
    <row r="3441" spans="1:22" ht="43.5" customHeight="1" x14ac:dyDescent="0.25">
      <c r="A3441" s="5">
        <v>2024</v>
      </c>
      <c r="B3441" s="5" t="s">
        <v>3717</v>
      </c>
      <c r="C3441" s="5" t="s">
        <v>12677</v>
      </c>
      <c r="D3441" s="8">
        <v>45303</v>
      </c>
      <c r="E3441" s="5" t="s">
        <v>22</v>
      </c>
      <c r="F3441" s="5" t="s">
        <v>31</v>
      </c>
      <c r="G3441" s="5" t="s">
        <v>574</v>
      </c>
      <c r="H3441" s="5">
        <v>263802</v>
      </c>
      <c r="I3441" s="5" t="s">
        <v>3747</v>
      </c>
      <c r="J3441" s="5" t="s">
        <v>35</v>
      </c>
      <c r="K3441" s="5" t="s">
        <v>6690</v>
      </c>
      <c r="L3441" s="5" t="s">
        <v>6680</v>
      </c>
      <c r="M3441" s="8">
        <v>45303</v>
      </c>
      <c r="N3441" s="8">
        <v>45473</v>
      </c>
      <c r="O3441" s="5" t="s">
        <v>6772</v>
      </c>
      <c r="P3441" s="5" t="s">
        <v>1767</v>
      </c>
      <c r="Q3441" s="6">
        <v>30107472</v>
      </c>
      <c r="R3441" s="5" t="s">
        <v>29</v>
      </c>
      <c r="S3441" s="3" t="s">
        <v>3748</v>
      </c>
      <c r="T3441" s="3" t="s">
        <v>5059</v>
      </c>
      <c r="U3441" s="4" t="s">
        <v>5061</v>
      </c>
      <c r="V3441" s="7" t="s">
        <v>19471</v>
      </c>
    </row>
    <row r="3442" spans="1:22" ht="43.5" customHeight="1" x14ac:dyDescent="0.25">
      <c r="A3442" s="5">
        <v>2024</v>
      </c>
      <c r="B3442" s="5" t="s">
        <v>3717</v>
      </c>
      <c r="C3442" s="5" t="s">
        <v>12678</v>
      </c>
      <c r="D3442" s="8">
        <v>45303</v>
      </c>
      <c r="E3442" s="5" t="s">
        <v>22</v>
      </c>
      <c r="F3442" s="5" t="s">
        <v>31</v>
      </c>
      <c r="G3442" s="5" t="s">
        <v>24</v>
      </c>
      <c r="H3442" s="5">
        <v>59824432</v>
      </c>
      <c r="I3442" s="5" t="s">
        <v>3780</v>
      </c>
      <c r="J3442" s="5" t="s">
        <v>26</v>
      </c>
      <c r="K3442" s="5" t="s">
        <v>3369</v>
      </c>
      <c r="L3442" s="5" t="s">
        <v>6680</v>
      </c>
      <c r="M3442" s="8">
        <v>45303</v>
      </c>
      <c r="N3442" s="8">
        <v>45473</v>
      </c>
      <c r="O3442" s="5" t="s">
        <v>6772</v>
      </c>
      <c r="P3442" s="5" t="s">
        <v>1767</v>
      </c>
      <c r="Q3442" s="6">
        <v>22221030</v>
      </c>
      <c r="R3442" s="5" t="s">
        <v>29</v>
      </c>
      <c r="S3442" s="3" t="s">
        <v>3782</v>
      </c>
      <c r="T3442" s="3" t="s">
        <v>5059</v>
      </c>
      <c r="U3442" s="4" t="s">
        <v>5061</v>
      </c>
      <c r="V3442" s="7" t="s">
        <v>19472</v>
      </c>
    </row>
    <row r="3443" spans="1:22" ht="43.5" customHeight="1" x14ac:dyDescent="0.25">
      <c r="A3443" s="5">
        <v>2024</v>
      </c>
      <c r="B3443" s="5" t="s">
        <v>3717</v>
      </c>
      <c r="C3443" s="5" t="s">
        <v>12679</v>
      </c>
      <c r="D3443" s="8">
        <v>45303</v>
      </c>
      <c r="E3443" s="5" t="s">
        <v>22</v>
      </c>
      <c r="F3443" s="5" t="s">
        <v>23</v>
      </c>
      <c r="G3443" s="5" t="s">
        <v>24</v>
      </c>
      <c r="H3443" s="5">
        <v>12984469</v>
      </c>
      <c r="I3443" s="5" t="s">
        <v>6123</v>
      </c>
      <c r="J3443" s="5" t="s">
        <v>35</v>
      </c>
      <c r="K3443" s="5" t="s">
        <v>16024</v>
      </c>
      <c r="L3443" s="5" t="s">
        <v>6680</v>
      </c>
      <c r="M3443" s="8">
        <v>45303</v>
      </c>
      <c r="N3443" s="8">
        <v>45473</v>
      </c>
      <c r="O3443" s="5" t="s">
        <v>9300</v>
      </c>
      <c r="P3443" s="5" t="s">
        <v>1902</v>
      </c>
      <c r="Q3443" s="6">
        <v>15688277</v>
      </c>
      <c r="R3443" s="5" t="s">
        <v>29</v>
      </c>
      <c r="S3443" s="3" t="s">
        <v>6275</v>
      </c>
      <c r="T3443" s="3" t="s">
        <v>5059</v>
      </c>
      <c r="U3443" s="4" t="s">
        <v>5061</v>
      </c>
      <c r="V3443" s="7" t="s">
        <v>19473</v>
      </c>
    </row>
    <row r="3444" spans="1:22" ht="43.5" customHeight="1" x14ac:dyDescent="0.25">
      <c r="A3444" s="5">
        <v>2024</v>
      </c>
      <c r="B3444" s="5" t="s">
        <v>3717</v>
      </c>
      <c r="C3444" s="5" t="s">
        <v>12680</v>
      </c>
      <c r="D3444" s="8">
        <v>45303</v>
      </c>
      <c r="E3444" s="5" t="s">
        <v>22</v>
      </c>
      <c r="F3444" s="5" t="s">
        <v>31</v>
      </c>
      <c r="G3444" s="5" t="s">
        <v>24</v>
      </c>
      <c r="H3444" s="5">
        <v>1085318378</v>
      </c>
      <c r="I3444" s="5" t="s">
        <v>3760</v>
      </c>
      <c r="J3444" s="5" t="s">
        <v>35</v>
      </c>
      <c r="K3444" s="5" t="s">
        <v>16025</v>
      </c>
      <c r="L3444" s="5" t="s">
        <v>6680</v>
      </c>
      <c r="M3444" s="8">
        <v>45303</v>
      </c>
      <c r="N3444" s="8">
        <v>45473</v>
      </c>
      <c r="O3444" s="5" t="s">
        <v>9300</v>
      </c>
      <c r="P3444" s="5" t="s">
        <v>1902</v>
      </c>
      <c r="Q3444" s="6">
        <v>22221030</v>
      </c>
      <c r="R3444" s="5" t="s">
        <v>29</v>
      </c>
      <c r="S3444" s="3" t="s">
        <v>3763</v>
      </c>
      <c r="T3444" s="3" t="s">
        <v>5059</v>
      </c>
      <c r="U3444" s="4" t="s">
        <v>5061</v>
      </c>
      <c r="V3444" s="7" t="s">
        <v>19474</v>
      </c>
    </row>
    <row r="3445" spans="1:22" ht="43.5" customHeight="1" x14ac:dyDescent="0.25">
      <c r="A3445" s="5">
        <v>2024</v>
      </c>
      <c r="B3445" s="5" t="s">
        <v>3717</v>
      </c>
      <c r="C3445" s="5" t="s">
        <v>12681</v>
      </c>
      <c r="D3445" s="8">
        <v>45303</v>
      </c>
      <c r="E3445" s="5" t="s">
        <v>22</v>
      </c>
      <c r="F3445" s="5" t="s">
        <v>31</v>
      </c>
      <c r="G3445" s="5" t="s">
        <v>24</v>
      </c>
      <c r="H3445" s="5">
        <v>36954193</v>
      </c>
      <c r="I3445" s="5" t="s">
        <v>6122</v>
      </c>
      <c r="J3445" s="5" t="s">
        <v>26</v>
      </c>
      <c r="K3445" s="5" t="s">
        <v>1470</v>
      </c>
      <c r="L3445" s="5" t="s">
        <v>6680</v>
      </c>
      <c r="M3445" s="8">
        <v>45303</v>
      </c>
      <c r="N3445" s="8">
        <v>45473</v>
      </c>
      <c r="O3445" s="5" t="s">
        <v>9300</v>
      </c>
      <c r="P3445" s="5" t="s">
        <v>1902</v>
      </c>
      <c r="Q3445" s="6">
        <v>22221030</v>
      </c>
      <c r="R3445" s="5" t="s">
        <v>29</v>
      </c>
      <c r="S3445" s="3" t="s">
        <v>6237</v>
      </c>
      <c r="T3445" s="3" t="s">
        <v>5059</v>
      </c>
      <c r="U3445" s="4" t="s">
        <v>5061</v>
      </c>
      <c r="V3445" s="7" t="s">
        <v>19475</v>
      </c>
    </row>
    <row r="3446" spans="1:22" ht="43.5" customHeight="1" x14ac:dyDescent="0.25">
      <c r="A3446" s="5">
        <v>2024</v>
      </c>
      <c r="B3446" s="5" t="s">
        <v>3717</v>
      </c>
      <c r="C3446" s="5" t="s">
        <v>12682</v>
      </c>
      <c r="D3446" s="8">
        <v>45303</v>
      </c>
      <c r="E3446" s="5" t="s">
        <v>22</v>
      </c>
      <c r="F3446" s="5" t="s">
        <v>31</v>
      </c>
      <c r="G3446" s="5" t="s">
        <v>24</v>
      </c>
      <c r="H3446" s="5">
        <v>1086102357</v>
      </c>
      <c r="I3446" s="5" t="s">
        <v>3733</v>
      </c>
      <c r="J3446" s="5" t="s">
        <v>26</v>
      </c>
      <c r="K3446" s="5" t="s">
        <v>3798</v>
      </c>
      <c r="L3446" s="5" t="s">
        <v>6680</v>
      </c>
      <c r="M3446" s="8">
        <v>45303</v>
      </c>
      <c r="N3446" s="8">
        <v>45473</v>
      </c>
      <c r="O3446" s="5" t="s">
        <v>7637</v>
      </c>
      <c r="P3446" s="5" t="s">
        <v>1901</v>
      </c>
      <c r="Q3446" s="6">
        <v>22221030</v>
      </c>
      <c r="R3446" s="5" t="s">
        <v>29</v>
      </c>
      <c r="S3446" s="3" t="s">
        <v>3734</v>
      </c>
      <c r="T3446" s="3" t="s">
        <v>5059</v>
      </c>
      <c r="U3446" s="4" t="s">
        <v>5061</v>
      </c>
      <c r="V3446" s="7" t="s">
        <v>19476</v>
      </c>
    </row>
    <row r="3447" spans="1:22" ht="43.5" customHeight="1" x14ac:dyDescent="0.25">
      <c r="A3447" s="5">
        <v>2024</v>
      </c>
      <c r="B3447" s="5" t="s">
        <v>3717</v>
      </c>
      <c r="C3447" s="5" t="s">
        <v>12683</v>
      </c>
      <c r="D3447" s="8">
        <v>45303</v>
      </c>
      <c r="E3447" s="5" t="s">
        <v>22</v>
      </c>
      <c r="F3447" s="5" t="s">
        <v>31</v>
      </c>
      <c r="G3447" s="5" t="s">
        <v>24</v>
      </c>
      <c r="H3447" s="5">
        <v>1085932954</v>
      </c>
      <c r="I3447" s="5" t="s">
        <v>8313</v>
      </c>
      <c r="J3447" s="5" t="s">
        <v>26</v>
      </c>
      <c r="K3447" s="5" t="s">
        <v>2586</v>
      </c>
      <c r="L3447" s="5" t="s">
        <v>6680</v>
      </c>
      <c r="M3447" s="8">
        <v>45303</v>
      </c>
      <c r="N3447" s="8">
        <v>45473</v>
      </c>
      <c r="O3447" s="5" t="s">
        <v>7637</v>
      </c>
      <c r="P3447" s="5" t="s">
        <v>1901</v>
      </c>
      <c r="Q3447" s="6">
        <v>23200037</v>
      </c>
      <c r="R3447" s="5" t="s">
        <v>29</v>
      </c>
      <c r="S3447" s="3" t="s">
        <v>8419</v>
      </c>
      <c r="T3447" s="3" t="s">
        <v>5059</v>
      </c>
      <c r="U3447" s="4" t="s">
        <v>5061</v>
      </c>
      <c r="V3447" s="7" t="s">
        <v>19477</v>
      </c>
    </row>
    <row r="3448" spans="1:22" ht="43.5" customHeight="1" x14ac:dyDescent="0.25">
      <c r="A3448" s="5">
        <v>2024</v>
      </c>
      <c r="B3448" s="5" t="s">
        <v>3717</v>
      </c>
      <c r="C3448" s="5" t="s">
        <v>12684</v>
      </c>
      <c r="D3448" s="8">
        <v>45303</v>
      </c>
      <c r="E3448" s="5" t="s">
        <v>22</v>
      </c>
      <c r="F3448" s="5" t="s">
        <v>23</v>
      </c>
      <c r="G3448" s="5" t="s">
        <v>24</v>
      </c>
      <c r="H3448" s="5">
        <v>12747117</v>
      </c>
      <c r="I3448" s="5" t="s">
        <v>3799</v>
      </c>
      <c r="J3448" s="5" t="s">
        <v>35</v>
      </c>
      <c r="K3448" s="5" t="s">
        <v>3800</v>
      </c>
      <c r="L3448" s="5" t="s">
        <v>6680</v>
      </c>
      <c r="M3448" s="8">
        <v>45303</v>
      </c>
      <c r="N3448" s="8">
        <v>45473</v>
      </c>
      <c r="O3448" s="5" t="s">
        <v>7637</v>
      </c>
      <c r="P3448" s="5" t="s">
        <v>1901</v>
      </c>
      <c r="Q3448" s="6">
        <v>14183508</v>
      </c>
      <c r="R3448" s="5" t="s">
        <v>29</v>
      </c>
      <c r="S3448" s="3" t="s">
        <v>3801</v>
      </c>
      <c r="T3448" s="3" t="s">
        <v>5059</v>
      </c>
      <c r="U3448" s="4" t="s">
        <v>5061</v>
      </c>
      <c r="V3448" s="7" t="s">
        <v>19478</v>
      </c>
    </row>
    <row r="3449" spans="1:22" ht="43.5" customHeight="1" x14ac:dyDescent="0.25">
      <c r="A3449" s="5">
        <v>2024</v>
      </c>
      <c r="B3449" s="5" t="s">
        <v>3717</v>
      </c>
      <c r="C3449" s="5" t="s">
        <v>12685</v>
      </c>
      <c r="D3449" s="8">
        <v>45304</v>
      </c>
      <c r="E3449" s="5" t="s">
        <v>22</v>
      </c>
      <c r="F3449" s="5" t="s">
        <v>31</v>
      </c>
      <c r="G3449" s="5" t="s">
        <v>24</v>
      </c>
      <c r="H3449" s="5">
        <v>1087408947</v>
      </c>
      <c r="I3449" s="5" t="s">
        <v>3741</v>
      </c>
      <c r="J3449" s="5" t="s">
        <v>26</v>
      </c>
      <c r="K3449" s="5" t="s">
        <v>9021</v>
      </c>
      <c r="L3449" s="5" t="s">
        <v>6680</v>
      </c>
      <c r="M3449" s="8">
        <v>45304</v>
      </c>
      <c r="N3449" s="8">
        <v>45473</v>
      </c>
      <c r="O3449" s="5" t="s">
        <v>9300</v>
      </c>
      <c r="P3449" s="5" t="s">
        <v>1902</v>
      </c>
      <c r="Q3449" s="6">
        <v>22221030</v>
      </c>
      <c r="R3449" s="5" t="s">
        <v>29</v>
      </c>
      <c r="S3449" s="3" t="s">
        <v>3742</v>
      </c>
      <c r="T3449" s="3" t="s">
        <v>5059</v>
      </c>
      <c r="U3449" s="4" t="s">
        <v>5061</v>
      </c>
      <c r="V3449" s="7" t="s">
        <v>19479</v>
      </c>
    </row>
    <row r="3450" spans="1:22" ht="43.5" customHeight="1" x14ac:dyDescent="0.25">
      <c r="A3450" s="5">
        <v>2024</v>
      </c>
      <c r="B3450" s="5" t="s">
        <v>3717</v>
      </c>
      <c r="C3450" s="5" t="s">
        <v>12686</v>
      </c>
      <c r="D3450" s="8">
        <v>45304</v>
      </c>
      <c r="E3450" s="5" t="s">
        <v>22</v>
      </c>
      <c r="F3450" s="5" t="s">
        <v>31</v>
      </c>
      <c r="G3450" s="5" t="s">
        <v>24</v>
      </c>
      <c r="H3450" s="5">
        <v>38603644</v>
      </c>
      <c r="I3450" s="5" t="s">
        <v>6398</v>
      </c>
      <c r="J3450" s="5" t="s">
        <v>26</v>
      </c>
      <c r="K3450" s="5" t="s">
        <v>9066</v>
      </c>
      <c r="L3450" s="5" t="s">
        <v>6685</v>
      </c>
      <c r="M3450" s="8">
        <v>45304</v>
      </c>
      <c r="N3450" s="8">
        <v>45657</v>
      </c>
      <c r="O3450" s="5" t="s">
        <v>9301</v>
      </c>
      <c r="P3450" s="5" t="s">
        <v>7192</v>
      </c>
      <c r="Q3450" s="6">
        <v>45408192</v>
      </c>
      <c r="R3450" s="5" t="s">
        <v>29</v>
      </c>
      <c r="S3450" s="3" t="s">
        <v>6926</v>
      </c>
      <c r="T3450" s="3" t="s">
        <v>5059</v>
      </c>
      <c r="U3450" s="4" t="s">
        <v>5061</v>
      </c>
      <c r="V3450" s="7" t="s">
        <v>19480</v>
      </c>
    </row>
    <row r="3451" spans="1:22" ht="43.5" customHeight="1" x14ac:dyDescent="0.25">
      <c r="A3451" s="5">
        <v>2024</v>
      </c>
      <c r="B3451" s="5" t="s">
        <v>3717</v>
      </c>
      <c r="C3451" s="5" t="s">
        <v>12687</v>
      </c>
      <c r="D3451" s="8">
        <v>45304</v>
      </c>
      <c r="E3451" s="5" t="s">
        <v>22</v>
      </c>
      <c r="F3451" s="5" t="s">
        <v>31</v>
      </c>
      <c r="G3451" s="5" t="s">
        <v>24</v>
      </c>
      <c r="H3451" s="5">
        <v>1085276327</v>
      </c>
      <c r="I3451" s="5" t="s">
        <v>8696</v>
      </c>
      <c r="J3451" s="5" t="s">
        <v>35</v>
      </c>
      <c r="K3451" s="5" t="s">
        <v>16026</v>
      </c>
      <c r="L3451" s="5" t="s">
        <v>6680</v>
      </c>
      <c r="M3451" s="8">
        <v>45304</v>
      </c>
      <c r="N3451" s="8">
        <v>45473</v>
      </c>
      <c r="O3451" s="5" t="s">
        <v>3729</v>
      </c>
      <c r="P3451" s="5" t="s">
        <v>3749</v>
      </c>
      <c r="Q3451" s="6">
        <v>26795771</v>
      </c>
      <c r="R3451" s="5" t="s">
        <v>29</v>
      </c>
      <c r="S3451" s="3" t="s">
        <v>8816</v>
      </c>
      <c r="T3451" s="3" t="s">
        <v>5059</v>
      </c>
      <c r="U3451" s="4" t="s">
        <v>5061</v>
      </c>
      <c r="V3451" s="7" t="s">
        <v>19481</v>
      </c>
    </row>
    <row r="3452" spans="1:22" ht="43.5" customHeight="1" x14ac:dyDescent="0.25">
      <c r="A3452" s="5">
        <v>2024</v>
      </c>
      <c r="B3452" s="5" t="s">
        <v>3717</v>
      </c>
      <c r="C3452" s="5" t="s">
        <v>12688</v>
      </c>
      <c r="D3452" s="8">
        <v>45306</v>
      </c>
      <c r="E3452" s="5" t="s">
        <v>22</v>
      </c>
      <c r="F3452" s="5" t="s">
        <v>31</v>
      </c>
      <c r="G3452" s="5" t="s">
        <v>24</v>
      </c>
      <c r="H3452" s="5">
        <v>13068522</v>
      </c>
      <c r="I3452" s="5" t="s">
        <v>3817</v>
      </c>
      <c r="J3452" s="5" t="s">
        <v>35</v>
      </c>
      <c r="K3452" s="5" t="s">
        <v>16027</v>
      </c>
      <c r="L3452" s="5" t="s">
        <v>6680</v>
      </c>
      <c r="M3452" s="8">
        <v>45306</v>
      </c>
      <c r="N3452" s="8">
        <v>45473</v>
      </c>
      <c r="O3452" s="5" t="s">
        <v>9300</v>
      </c>
      <c r="P3452" s="5" t="s">
        <v>1902</v>
      </c>
      <c r="Q3452" s="6">
        <v>21254898</v>
      </c>
      <c r="R3452" s="5" t="s">
        <v>29</v>
      </c>
      <c r="S3452" s="3" t="s">
        <v>1835</v>
      </c>
      <c r="T3452" s="3" t="s">
        <v>5059</v>
      </c>
      <c r="U3452" s="4" t="s">
        <v>5061</v>
      </c>
      <c r="V3452" s="7" t="s">
        <v>19482</v>
      </c>
    </row>
    <row r="3453" spans="1:22" ht="43.5" customHeight="1" x14ac:dyDescent="0.25">
      <c r="A3453" s="5">
        <v>2024</v>
      </c>
      <c r="B3453" s="5" t="s">
        <v>3717</v>
      </c>
      <c r="C3453" s="5" t="s">
        <v>12689</v>
      </c>
      <c r="D3453" s="8">
        <v>45306</v>
      </c>
      <c r="E3453" s="5" t="s">
        <v>22</v>
      </c>
      <c r="F3453" s="5" t="s">
        <v>31</v>
      </c>
      <c r="G3453" s="5" t="s">
        <v>24</v>
      </c>
      <c r="H3453" s="5">
        <v>87247548</v>
      </c>
      <c r="I3453" s="5" t="s">
        <v>3743</v>
      </c>
      <c r="J3453" s="5" t="s">
        <v>35</v>
      </c>
      <c r="K3453" s="5" t="s">
        <v>16028</v>
      </c>
      <c r="L3453" s="5" t="s">
        <v>6680</v>
      </c>
      <c r="M3453" s="8">
        <v>45306</v>
      </c>
      <c r="N3453" s="8">
        <v>45473</v>
      </c>
      <c r="O3453" s="5" t="s">
        <v>9300</v>
      </c>
      <c r="P3453" s="5" t="s">
        <v>1902</v>
      </c>
      <c r="Q3453" s="6">
        <v>21254898</v>
      </c>
      <c r="R3453" s="5" t="s">
        <v>29</v>
      </c>
      <c r="S3453" s="3" t="s">
        <v>3744</v>
      </c>
      <c r="T3453" s="3" t="s">
        <v>5059</v>
      </c>
      <c r="U3453" s="4" t="s">
        <v>5061</v>
      </c>
      <c r="V3453" s="7" t="s">
        <v>19483</v>
      </c>
    </row>
    <row r="3454" spans="1:22" ht="43.5" customHeight="1" x14ac:dyDescent="0.25">
      <c r="A3454" s="5">
        <v>2024</v>
      </c>
      <c r="B3454" s="5" t="s">
        <v>3717</v>
      </c>
      <c r="C3454" s="5" t="s">
        <v>12690</v>
      </c>
      <c r="D3454" s="8">
        <v>45308</v>
      </c>
      <c r="E3454" s="5" t="s">
        <v>22</v>
      </c>
      <c r="F3454" s="5" t="s">
        <v>31</v>
      </c>
      <c r="G3454" s="5" t="s">
        <v>24</v>
      </c>
      <c r="H3454" s="5">
        <v>87514600</v>
      </c>
      <c r="I3454" s="5" t="s">
        <v>8689</v>
      </c>
      <c r="J3454" s="5" t="s">
        <v>35</v>
      </c>
      <c r="K3454" s="5" t="s">
        <v>9076</v>
      </c>
      <c r="L3454" s="5" t="s">
        <v>6680</v>
      </c>
      <c r="M3454" s="8">
        <v>45308</v>
      </c>
      <c r="N3454" s="8">
        <v>45473</v>
      </c>
      <c r="O3454" s="5" t="s">
        <v>7637</v>
      </c>
      <c r="P3454" s="5" t="s">
        <v>1901</v>
      </c>
      <c r="Q3454" s="6">
        <v>21260399</v>
      </c>
      <c r="R3454" s="5" t="s">
        <v>29</v>
      </c>
      <c r="S3454" s="3" t="s">
        <v>8809</v>
      </c>
      <c r="T3454" s="3" t="s">
        <v>5059</v>
      </c>
      <c r="U3454" s="4" t="s">
        <v>5061</v>
      </c>
      <c r="V3454" s="7" t="s">
        <v>19484</v>
      </c>
    </row>
    <row r="3455" spans="1:22" ht="43.5" customHeight="1" x14ac:dyDescent="0.25">
      <c r="A3455" s="5">
        <v>2024</v>
      </c>
      <c r="B3455" s="5" t="s">
        <v>3717</v>
      </c>
      <c r="C3455" s="5" t="s">
        <v>12691</v>
      </c>
      <c r="D3455" s="8">
        <v>45309</v>
      </c>
      <c r="E3455" s="5" t="s">
        <v>22</v>
      </c>
      <c r="F3455" s="5" t="s">
        <v>31</v>
      </c>
      <c r="G3455" s="5" t="s">
        <v>24</v>
      </c>
      <c r="H3455" s="5">
        <v>12980341</v>
      </c>
      <c r="I3455" s="5" t="s">
        <v>3764</v>
      </c>
      <c r="J3455" s="5" t="s">
        <v>35</v>
      </c>
      <c r="K3455" s="5" t="s">
        <v>9075</v>
      </c>
      <c r="L3455" s="5" t="s">
        <v>6680</v>
      </c>
      <c r="M3455" s="8">
        <v>45309</v>
      </c>
      <c r="N3455" s="8">
        <v>45473</v>
      </c>
      <c r="O3455" s="5" t="s">
        <v>7637</v>
      </c>
      <c r="P3455" s="5" t="s">
        <v>1901</v>
      </c>
      <c r="Q3455" s="6">
        <v>26792617</v>
      </c>
      <c r="R3455" s="5" t="s">
        <v>29</v>
      </c>
      <c r="S3455" s="3" t="s">
        <v>3765</v>
      </c>
      <c r="T3455" s="3" t="s">
        <v>5059</v>
      </c>
      <c r="U3455" s="4" t="s">
        <v>5061</v>
      </c>
      <c r="V3455" s="7" t="s">
        <v>19485</v>
      </c>
    </row>
    <row r="3456" spans="1:22" ht="43.5" customHeight="1" x14ac:dyDescent="0.25">
      <c r="A3456" s="5">
        <v>2024</v>
      </c>
      <c r="B3456" s="5" t="s">
        <v>3717</v>
      </c>
      <c r="C3456" s="5" t="s">
        <v>12692</v>
      </c>
      <c r="D3456" s="8">
        <v>45309</v>
      </c>
      <c r="E3456" s="5" t="s">
        <v>22</v>
      </c>
      <c r="F3456" s="5" t="s">
        <v>31</v>
      </c>
      <c r="G3456" s="5" t="s">
        <v>24</v>
      </c>
      <c r="H3456" s="5">
        <v>59312769</v>
      </c>
      <c r="I3456" s="5" t="s">
        <v>3814</v>
      </c>
      <c r="J3456" s="5" t="s">
        <v>26</v>
      </c>
      <c r="K3456" s="5" t="s">
        <v>16029</v>
      </c>
      <c r="L3456" s="5" t="s">
        <v>6680</v>
      </c>
      <c r="M3456" s="8">
        <v>45310</v>
      </c>
      <c r="N3456" s="8">
        <v>45473</v>
      </c>
      <c r="O3456" s="5" t="s">
        <v>9300</v>
      </c>
      <c r="P3456" s="5" t="s">
        <v>1902</v>
      </c>
      <c r="Q3456" s="6">
        <v>23734733</v>
      </c>
      <c r="R3456" s="5" t="s">
        <v>29</v>
      </c>
      <c r="S3456" s="3" t="s">
        <v>3815</v>
      </c>
      <c r="T3456" s="3" t="s">
        <v>5059</v>
      </c>
      <c r="U3456" s="4" t="s">
        <v>5061</v>
      </c>
      <c r="V3456" s="7" t="s">
        <v>19486</v>
      </c>
    </row>
    <row r="3457" spans="1:22" ht="43.5" customHeight="1" x14ac:dyDescent="0.25">
      <c r="A3457" s="5">
        <v>2024</v>
      </c>
      <c r="B3457" s="5" t="s">
        <v>3717</v>
      </c>
      <c r="C3457" s="5" t="s">
        <v>12693</v>
      </c>
      <c r="D3457" s="8">
        <v>45309</v>
      </c>
      <c r="E3457" s="5" t="s">
        <v>22</v>
      </c>
      <c r="F3457" s="5" t="s">
        <v>31</v>
      </c>
      <c r="G3457" s="5" t="s">
        <v>24</v>
      </c>
      <c r="H3457" s="5">
        <v>1085315030</v>
      </c>
      <c r="I3457" s="5" t="s">
        <v>3775</v>
      </c>
      <c r="J3457" s="5" t="s">
        <v>35</v>
      </c>
      <c r="K3457" s="5" t="s">
        <v>16030</v>
      </c>
      <c r="L3457" s="5" t="s">
        <v>6680</v>
      </c>
      <c r="M3457" s="8">
        <v>45310</v>
      </c>
      <c r="N3457" s="8">
        <v>45473</v>
      </c>
      <c r="O3457" s="5" t="s">
        <v>9300</v>
      </c>
      <c r="P3457" s="5" t="s">
        <v>1902</v>
      </c>
      <c r="Q3457" s="6">
        <v>22757829</v>
      </c>
      <c r="R3457" s="5" t="s">
        <v>29</v>
      </c>
      <c r="S3457" s="3" t="s">
        <v>3776</v>
      </c>
      <c r="T3457" s="3" t="s">
        <v>5059</v>
      </c>
      <c r="U3457" s="4" t="s">
        <v>5061</v>
      </c>
      <c r="V3457" s="7" t="s">
        <v>19487</v>
      </c>
    </row>
    <row r="3458" spans="1:22" ht="43.5" customHeight="1" x14ac:dyDescent="0.25">
      <c r="A3458" s="5">
        <v>2024</v>
      </c>
      <c r="B3458" s="5" t="s">
        <v>3717</v>
      </c>
      <c r="C3458" s="5" t="s">
        <v>12694</v>
      </c>
      <c r="D3458" s="8">
        <v>45309</v>
      </c>
      <c r="E3458" s="5" t="s">
        <v>22</v>
      </c>
      <c r="F3458" s="5" t="s">
        <v>31</v>
      </c>
      <c r="G3458" s="5" t="s">
        <v>24</v>
      </c>
      <c r="H3458" s="5">
        <v>1085304638</v>
      </c>
      <c r="I3458" s="5" t="s">
        <v>3745</v>
      </c>
      <c r="J3458" s="5" t="s">
        <v>26</v>
      </c>
      <c r="K3458" s="5" t="s">
        <v>9031</v>
      </c>
      <c r="L3458" s="5" t="s">
        <v>6680</v>
      </c>
      <c r="M3458" s="8">
        <v>45309</v>
      </c>
      <c r="N3458" s="8">
        <v>45473</v>
      </c>
      <c r="O3458" s="5" t="s">
        <v>9300</v>
      </c>
      <c r="P3458" s="5" t="s">
        <v>1902</v>
      </c>
      <c r="Q3458" s="6">
        <v>21254899</v>
      </c>
      <c r="R3458" s="5" t="s">
        <v>29</v>
      </c>
      <c r="S3458" s="3" t="s">
        <v>3746</v>
      </c>
      <c r="T3458" s="3" t="s">
        <v>5059</v>
      </c>
      <c r="U3458" s="4" t="s">
        <v>5061</v>
      </c>
      <c r="V3458" s="7" t="s">
        <v>19488</v>
      </c>
    </row>
    <row r="3459" spans="1:22" ht="43.5" customHeight="1" x14ac:dyDescent="0.25">
      <c r="A3459" s="5">
        <v>2024</v>
      </c>
      <c r="B3459" s="5" t="s">
        <v>3717</v>
      </c>
      <c r="C3459" s="5" t="s">
        <v>12695</v>
      </c>
      <c r="D3459" s="8">
        <v>45309</v>
      </c>
      <c r="E3459" s="5" t="s">
        <v>22</v>
      </c>
      <c r="F3459" s="5" t="s">
        <v>31</v>
      </c>
      <c r="G3459" s="5" t="s">
        <v>24</v>
      </c>
      <c r="H3459" s="5">
        <v>1004189336</v>
      </c>
      <c r="I3459" s="5" t="s">
        <v>6137</v>
      </c>
      <c r="J3459" s="5" t="s">
        <v>26</v>
      </c>
      <c r="K3459" s="5" t="s">
        <v>15476</v>
      </c>
      <c r="L3459" s="5" t="s">
        <v>6680</v>
      </c>
      <c r="M3459" s="8">
        <v>45310</v>
      </c>
      <c r="N3459" s="8">
        <v>45473</v>
      </c>
      <c r="O3459" s="5" t="s">
        <v>9300</v>
      </c>
      <c r="P3459" s="5" t="s">
        <v>1902</v>
      </c>
      <c r="Q3459" s="6">
        <v>21254899</v>
      </c>
      <c r="R3459" s="5" t="s">
        <v>29</v>
      </c>
      <c r="S3459" s="3" t="s">
        <v>6249</v>
      </c>
      <c r="T3459" s="3" t="s">
        <v>5059</v>
      </c>
      <c r="U3459" s="4" t="s">
        <v>5061</v>
      </c>
      <c r="V3459" s="7" t="s">
        <v>19489</v>
      </c>
    </row>
    <row r="3460" spans="1:22" ht="43.5" customHeight="1" x14ac:dyDescent="0.25">
      <c r="A3460" s="5">
        <v>2024</v>
      </c>
      <c r="B3460" s="5" t="s">
        <v>3717</v>
      </c>
      <c r="C3460" s="5" t="s">
        <v>12696</v>
      </c>
      <c r="D3460" s="8">
        <v>45309</v>
      </c>
      <c r="E3460" s="5" t="s">
        <v>22</v>
      </c>
      <c r="F3460" s="5" t="s">
        <v>31</v>
      </c>
      <c r="G3460" s="5" t="s">
        <v>24</v>
      </c>
      <c r="H3460" s="5">
        <v>59833672</v>
      </c>
      <c r="I3460" s="5" t="s">
        <v>3766</v>
      </c>
      <c r="J3460" s="5" t="s">
        <v>26</v>
      </c>
      <c r="K3460" s="5" t="s">
        <v>9023</v>
      </c>
      <c r="L3460" s="5" t="s">
        <v>6682</v>
      </c>
      <c r="M3460" s="8">
        <v>45310</v>
      </c>
      <c r="N3460" s="8">
        <v>45473</v>
      </c>
      <c r="O3460" s="5" t="s">
        <v>5695</v>
      </c>
      <c r="P3460" s="5" t="s">
        <v>3767</v>
      </c>
      <c r="Q3460" s="6">
        <v>21254899</v>
      </c>
      <c r="R3460" s="5" t="s">
        <v>29</v>
      </c>
      <c r="S3460" s="3" t="s">
        <v>3768</v>
      </c>
      <c r="T3460" s="3" t="s">
        <v>5059</v>
      </c>
      <c r="U3460" s="4" t="s">
        <v>5061</v>
      </c>
      <c r="V3460" s="7" t="s">
        <v>19490</v>
      </c>
    </row>
    <row r="3461" spans="1:22" ht="43.5" customHeight="1" x14ac:dyDescent="0.25">
      <c r="A3461" s="5">
        <v>2024</v>
      </c>
      <c r="B3461" s="5" t="s">
        <v>3717</v>
      </c>
      <c r="C3461" s="5" t="s">
        <v>12697</v>
      </c>
      <c r="D3461" s="8">
        <v>45309</v>
      </c>
      <c r="E3461" s="5" t="s">
        <v>22</v>
      </c>
      <c r="F3461" s="5" t="s">
        <v>31</v>
      </c>
      <c r="G3461" s="5" t="s">
        <v>24</v>
      </c>
      <c r="H3461" s="5">
        <v>12749606</v>
      </c>
      <c r="I3461" s="5" t="s">
        <v>3773</v>
      </c>
      <c r="J3461" s="5" t="s">
        <v>35</v>
      </c>
      <c r="K3461" s="5" t="s">
        <v>9023</v>
      </c>
      <c r="L3461" s="5" t="s">
        <v>6680</v>
      </c>
      <c r="M3461" s="8">
        <v>45310</v>
      </c>
      <c r="N3461" s="8">
        <v>45473</v>
      </c>
      <c r="O3461" s="5" t="s">
        <v>3761</v>
      </c>
      <c r="P3461" s="5" t="s">
        <v>3762</v>
      </c>
      <c r="Q3461" s="6">
        <v>21254899</v>
      </c>
      <c r="R3461" s="5" t="s">
        <v>29</v>
      </c>
      <c r="S3461" s="3" t="s">
        <v>3774</v>
      </c>
      <c r="T3461" s="3" t="s">
        <v>5059</v>
      </c>
      <c r="U3461" s="4" t="s">
        <v>5061</v>
      </c>
      <c r="V3461" s="7" t="s">
        <v>19491</v>
      </c>
    </row>
    <row r="3462" spans="1:22" ht="43.5" customHeight="1" x14ac:dyDescent="0.25">
      <c r="A3462" s="5">
        <v>2024</v>
      </c>
      <c r="B3462" s="5" t="s">
        <v>3717</v>
      </c>
      <c r="C3462" s="5" t="s">
        <v>12698</v>
      </c>
      <c r="D3462" s="8">
        <v>45309</v>
      </c>
      <c r="E3462" s="5" t="s">
        <v>22</v>
      </c>
      <c r="F3462" s="5" t="s">
        <v>31</v>
      </c>
      <c r="G3462" s="5" t="s">
        <v>24</v>
      </c>
      <c r="H3462" s="5">
        <v>98343756</v>
      </c>
      <c r="I3462" s="5" t="s">
        <v>7880</v>
      </c>
      <c r="J3462" s="5" t="s">
        <v>35</v>
      </c>
      <c r="K3462" s="5" t="s">
        <v>16031</v>
      </c>
      <c r="L3462" s="5" t="s">
        <v>6680</v>
      </c>
      <c r="M3462" s="8">
        <v>45309</v>
      </c>
      <c r="N3462" s="8">
        <v>45473</v>
      </c>
      <c r="O3462" s="5" t="s">
        <v>9300</v>
      </c>
      <c r="P3462" s="5" t="s">
        <v>1902</v>
      </c>
      <c r="Q3462" s="6">
        <v>22757829</v>
      </c>
      <c r="R3462" s="5" t="s">
        <v>29</v>
      </c>
      <c r="S3462" s="3" t="s">
        <v>6247</v>
      </c>
      <c r="T3462" s="3" t="s">
        <v>5059</v>
      </c>
      <c r="U3462" s="4" t="s">
        <v>5061</v>
      </c>
      <c r="V3462" s="7" t="s">
        <v>19492</v>
      </c>
    </row>
    <row r="3463" spans="1:22" ht="43.5" customHeight="1" x14ac:dyDescent="0.25">
      <c r="A3463" s="5">
        <v>2024</v>
      </c>
      <c r="B3463" s="5" t="s">
        <v>3717</v>
      </c>
      <c r="C3463" s="5" t="s">
        <v>12699</v>
      </c>
      <c r="D3463" s="8">
        <v>45309</v>
      </c>
      <c r="E3463" s="5" t="s">
        <v>22</v>
      </c>
      <c r="F3463" s="5" t="s">
        <v>31</v>
      </c>
      <c r="G3463" s="5" t="s">
        <v>24</v>
      </c>
      <c r="H3463" s="5">
        <v>1233189524</v>
      </c>
      <c r="I3463" s="5" t="s">
        <v>7599</v>
      </c>
      <c r="J3463" s="5" t="s">
        <v>26</v>
      </c>
      <c r="K3463" s="5" t="s">
        <v>16029</v>
      </c>
      <c r="L3463" s="5" t="s">
        <v>6680</v>
      </c>
      <c r="M3463" s="8">
        <v>45309</v>
      </c>
      <c r="N3463" s="8">
        <v>45473</v>
      </c>
      <c r="O3463" s="5" t="s">
        <v>9300</v>
      </c>
      <c r="P3463" s="5" t="s">
        <v>1902</v>
      </c>
      <c r="Q3463" s="6">
        <v>23734733</v>
      </c>
      <c r="R3463" s="5" t="s">
        <v>29</v>
      </c>
      <c r="S3463" s="3" t="s">
        <v>7667</v>
      </c>
      <c r="T3463" s="3" t="s">
        <v>5059</v>
      </c>
      <c r="U3463" s="4" t="s">
        <v>5061</v>
      </c>
      <c r="V3463" s="7" t="s">
        <v>19493</v>
      </c>
    </row>
    <row r="3464" spans="1:22" ht="43.5" customHeight="1" x14ac:dyDescent="0.25">
      <c r="A3464" s="5">
        <v>2024</v>
      </c>
      <c r="B3464" s="5" t="s">
        <v>3717</v>
      </c>
      <c r="C3464" s="5" t="s">
        <v>12700</v>
      </c>
      <c r="D3464" s="8">
        <v>45309</v>
      </c>
      <c r="E3464" s="5" t="s">
        <v>22</v>
      </c>
      <c r="F3464" s="5" t="s">
        <v>31</v>
      </c>
      <c r="G3464" s="5" t="s">
        <v>24</v>
      </c>
      <c r="H3464" s="5">
        <v>1085320093</v>
      </c>
      <c r="I3464" s="5" t="s">
        <v>6121</v>
      </c>
      <c r="J3464" s="5" t="s">
        <v>26</v>
      </c>
      <c r="K3464" s="5" t="s">
        <v>16032</v>
      </c>
      <c r="L3464" s="5" t="s">
        <v>6683</v>
      </c>
      <c r="M3464" s="8">
        <v>45309</v>
      </c>
      <c r="N3464" s="8">
        <v>45473</v>
      </c>
      <c r="O3464" s="5" t="s">
        <v>8722</v>
      </c>
      <c r="P3464" s="5" t="s">
        <v>3788</v>
      </c>
      <c r="Q3464" s="6">
        <v>21254899</v>
      </c>
      <c r="R3464" s="5" t="s">
        <v>29</v>
      </c>
      <c r="S3464" s="3" t="s">
        <v>6236</v>
      </c>
      <c r="T3464" s="3" t="s">
        <v>5059</v>
      </c>
      <c r="U3464" s="4" t="s">
        <v>5061</v>
      </c>
      <c r="V3464" s="7" t="s">
        <v>19494</v>
      </c>
    </row>
    <row r="3465" spans="1:22" ht="43.5" customHeight="1" x14ac:dyDescent="0.25">
      <c r="A3465" s="5">
        <v>2024</v>
      </c>
      <c r="B3465" s="5" t="s">
        <v>3717</v>
      </c>
      <c r="C3465" s="5" t="s">
        <v>12701</v>
      </c>
      <c r="D3465" s="8">
        <v>45309</v>
      </c>
      <c r="E3465" s="5" t="s">
        <v>22</v>
      </c>
      <c r="F3465" s="5" t="s">
        <v>31</v>
      </c>
      <c r="G3465" s="5" t="s">
        <v>24</v>
      </c>
      <c r="H3465" s="5">
        <v>1085298833</v>
      </c>
      <c r="I3465" s="5" t="s">
        <v>15078</v>
      </c>
      <c r="J3465" s="5" t="s">
        <v>35</v>
      </c>
      <c r="K3465" s="5" t="s">
        <v>6688</v>
      </c>
      <c r="L3465" s="5" t="s">
        <v>6680</v>
      </c>
      <c r="M3465" s="8">
        <v>45310</v>
      </c>
      <c r="N3465" s="8">
        <v>45473</v>
      </c>
      <c r="O3465" s="5" t="s">
        <v>9300</v>
      </c>
      <c r="P3465" s="5" t="s">
        <v>1902</v>
      </c>
      <c r="Q3465" s="6">
        <v>25006443</v>
      </c>
      <c r="R3465" s="5" t="s">
        <v>29</v>
      </c>
      <c r="S3465" s="3" t="s">
        <v>6275</v>
      </c>
      <c r="T3465" s="3" t="s">
        <v>5059</v>
      </c>
      <c r="U3465" s="4" t="s">
        <v>5061</v>
      </c>
      <c r="V3465" s="7" t="s">
        <v>19495</v>
      </c>
    </row>
    <row r="3466" spans="1:22" ht="43.5" customHeight="1" x14ac:dyDescent="0.25">
      <c r="A3466" s="5">
        <v>2024</v>
      </c>
      <c r="B3466" s="5" t="s">
        <v>3717</v>
      </c>
      <c r="C3466" s="5" t="s">
        <v>12702</v>
      </c>
      <c r="D3466" s="8">
        <v>45309</v>
      </c>
      <c r="E3466" s="5" t="s">
        <v>22</v>
      </c>
      <c r="F3466" s="5" t="s">
        <v>23</v>
      </c>
      <c r="G3466" s="5" t="s">
        <v>24</v>
      </c>
      <c r="H3466" s="5">
        <v>59683559</v>
      </c>
      <c r="I3466" s="5" t="s">
        <v>3829</v>
      </c>
      <c r="J3466" s="5" t="s">
        <v>26</v>
      </c>
      <c r="K3466" s="5" t="s">
        <v>3019</v>
      </c>
      <c r="L3466" s="5" t="s">
        <v>6683</v>
      </c>
      <c r="M3466" s="8">
        <v>45309</v>
      </c>
      <c r="N3466" s="8">
        <v>45473</v>
      </c>
      <c r="O3466" s="5" t="s">
        <v>8722</v>
      </c>
      <c r="P3466" s="5" t="s">
        <v>3788</v>
      </c>
      <c r="Q3466" s="6">
        <v>15509082</v>
      </c>
      <c r="R3466" s="5" t="s">
        <v>29</v>
      </c>
      <c r="S3466" s="3" t="s">
        <v>3830</v>
      </c>
      <c r="T3466" s="3" t="s">
        <v>5059</v>
      </c>
      <c r="U3466" s="4" t="s">
        <v>5061</v>
      </c>
      <c r="V3466" s="7" t="s">
        <v>19496</v>
      </c>
    </row>
    <row r="3467" spans="1:22" ht="43.5" customHeight="1" x14ac:dyDescent="0.25">
      <c r="A3467" s="5">
        <v>2024</v>
      </c>
      <c r="B3467" s="5" t="s">
        <v>3717</v>
      </c>
      <c r="C3467" s="5" t="s">
        <v>12703</v>
      </c>
      <c r="D3467" s="8">
        <v>45309</v>
      </c>
      <c r="E3467" s="5" t="s">
        <v>22</v>
      </c>
      <c r="F3467" s="5" t="s">
        <v>23</v>
      </c>
      <c r="G3467" s="5" t="s">
        <v>24</v>
      </c>
      <c r="H3467" s="5">
        <v>1087196593</v>
      </c>
      <c r="I3467" s="5" t="s">
        <v>3838</v>
      </c>
      <c r="J3467" s="5" t="s">
        <v>26</v>
      </c>
      <c r="K3467" s="5" t="s">
        <v>9028</v>
      </c>
      <c r="L3467" s="5" t="s">
        <v>6683</v>
      </c>
      <c r="M3467" s="8">
        <v>45309</v>
      </c>
      <c r="N3467" s="8">
        <v>45473</v>
      </c>
      <c r="O3467" s="5" t="s">
        <v>8722</v>
      </c>
      <c r="P3467" s="5" t="s">
        <v>3788</v>
      </c>
      <c r="Q3467" s="6">
        <v>11566781</v>
      </c>
      <c r="R3467" s="5" t="s">
        <v>29</v>
      </c>
      <c r="S3467" s="3" t="s">
        <v>3839</v>
      </c>
      <c r="T3467" s="3" t="s">
        <v>5059</v>
      </c>
      <c r="U3467" s="4" t="s">
        <v>5061</v>
      </c>
      <c r="V3467" s="7" t="s">
        <v>19497</v>
      </c>
    </row>
    <row r="3468" spans="1:22" ht="43.5" customHeight="1" x14ac:dyDescent="0.25">
      <c r="A3468" s="5">
        <v>2024</v>
      </c>
      <c r="B3468" s="5" t="s">
        <v>3717</v>
      </c>
      <c r="C3468" s="5" t="s">
        <v>12704</v>
      </c>
      <c r="D3468" s="8">
        <v>45309</v>
      </c>
      <c r="E3468" s="5" t="s">
        <v>22</v>
      </c>
      <c r="F3468" s="5" t="s">
        <v>31</v>
      </c>
      <c r="G3468" s="5" t="s">
        <v>24</v>
      </c>
      <c r="H3468" s="5">
        <v>1130621259</v>
      </c>
      <c r="I3468" s="5" t="s">
        <v>27014</v>
      </c>
      <c r="J3468" s="5" t="s">
        <v>26</v>
      </c>
      <c r="K3468" s="5" t="s">
        <v>9023</v>
      </c>
      <c r="L3468" s="5" t="s">
        <v>6683</v>
      </c>
      <c r="M3468" s="8">
        <v>45309</v>
      </c>
      <c r="N3468" s="8">
        <v>45473</v>
      </c>
      <c r="O3468" s="5" t="s">
        <v>8722</v>
      </c>
      <c r="P3468" s="5" t="s">
        <v>3788</v>
      </c>
      <c r="Q3468" s="6">
        <v>21254899</v>
      </c>
      <c r="R3468" s="5" t="s">
        <v>29</v>
      </c>
      <c r="S3468" s="3" t="s">
        <v>29156</v>
      </c>
      <c r="T3468" s="3" t="s">
        <v>5059</v>
      </c>
      <c r="U3468" s="4" t="s">
        <v>5061</v>
      </c>
      <c r="V3468" s="7" t="s">
        <v>19498</v>
      </c>
    </row>
    <row r="3469" spans="1:22" ht="43.5" customHeight="1" x14ac:dyDescent="0.25">
      <c r="A3469" s="5">
        <v>2024</v>
      </c>
      <c r="B3469" s="5" t="s">
        <v>3717</v>
      </c>
      <c r="C3469" s="5" t="s">
        <v>12705</v>
      </c>
      <c r="D3469" s="8">
        <v>45309</v>
      </c>
      <c r="E3469" s="5" t="s">
        <v>22</v>
      </c>
      <c r="F3469" s="5" t="s">
        <v>31</v>
      </c>
      <c r="G3469" s="5" t="s">
        <v>24</v>
      </c>
      <c r="H3469" s="5">
        <v>1085254376</v>
      </c>
      <c r="I3469" s="5" t="s">
        <v>3750</v>
      </c>
      <c r="J3469" s="5" t="s">
        <v>35</v>
      </c>
      <c r="K3469" s="5" t="s">
        <v>9023</v>
      </c>
      <c r="L3469" s="5" t="s">
        <v>6680</v>
      </c>
      <c r="M3469" s="8">
        <v>45309</v>
      </c>
      <c r="N3469" s="8">
        <v>45473</v>
      </c>
      <c r="O3469" s="5" t="s">
        <v>3771</v>
      </c>
      <c r="P3469" s="5" t="s">
        <v>3772</v>
      </c>
      <c r="Q3469" s="6">
        <v>21254899</v>
      </c>
      <c r="R3469" s="5" t="s">
        <v>29</v>
      </c>
      <c r="S3469" s="3" t="s">
        <v>3751</v>
      </c>
      <c r="T3469" s="3" t="s">
        <v>5059</v>
      </c>
      <c r="U3469" s="4" t="s">
        <v>5061</v>
      </c>
      <c r="V3469" s="7" t="s">
        <v>19499</v>
      </c>
    </row>
    <row r="3470" spans="1:22" ht="43.5" customHeight="1" x14ac:dyDescent="0.25">
      <c r="A3470" s="5">
        <v>2024</v>
      </c>
      <c r="B3470" s="5" t="s">
        <v>3717</v>
      </c>
      <c r="C3470" s="5" t="s">
        <v>12706</v>
      </c>
      <c r="D3470" s="8">
        <v>45309</v>
      </c>
      <c r="E3470" s="5" t="s">
        <v>22</v>
      </c>
      <c r="F3470" s="5" t="s">
        <v>31</v>
      </c>
      <c r="G3470" s="5" t="s">
        <v>24</v>
      </c>
      <c r="H3470" s="5">
        <v>98395971</v>
      </c>
      <c r="I3470" s="5" t="s">
        <v>6124</v>
      </c>
      <c r="J3470" s="5" t="s">
        <v>35</v>
      </c>
      <c r="K3470" s="5" t="s">
        <v>9077</v>
      </c>
      <c r="L3470" s="5" t="s">
        <v>6680</v>
      </c>
      <c r="M3470" s="8">
        <v>45310</v>
      </c>
      <c r="N3470" s="8">
        <v>45473</v>
      </c>
      <c r="O3470" s="5" t="s">
        <v>9300</v>
      </c>
      <c r="P3470" s="5" t="s">
        <v>1902</v>
      </c>
      <c r="Q3470" s="6">
        <v>21879193</v>
      </c>
      <c r="R3470" s="5" t="s">
        <v>29</v>
      </c>
      <c r="S3470" s="3" t="s">
        <v>6238</v>
      </c>
      <c r="T3470" s="3" t="s">
        <v>5059</v>
      </c>
      <c r="U3470" s="4" t="s">
        <v>5061</v>
      </c>
      <c r="V3470" s="7" t="s">
        <v>19500</v>
      </c>
    </row>
    <row r="3471" spans="1:22" ht="43.5" customHeight="1" x14ac:dyDescent="0.25">
      <c r="A3471" s="5">
        <v>2024</v>
      </c>
      <c r="B3471" s="5" t="s">
        <v>3717</v>
      </c>
      <c r="C3471" s="5" t="s">
        <v>12707</v>
      </c>
      <c r="D3471" s="8">
        <v>45310</v>
      </c>
      <c r="E3471" s="5" t="s">
        <v>22</v>
      </c>
      <c r="F3471" s="5" t="s">
        <v>23</v>
      </c>
      <c r="G3471" s="5" t="s">
        <v>24</v>
      </c>
      <c r="H3471" s="5">
        <v>1085280981</v>
      </c>
      <c r="I3471" s="5" t="s">
        <v>5621</v>
      </c>
      <c r="J3471" s="5" t="s">
        <v>26</v>
      </c>
      <c r="K3471" s="5" t="s">
        <v>9028</v>
      </c>
      <c r="L3471" s="5" t="s">
        <v>6680</v>
      </c>
      <c r="M3471" s="8">
        <v>45310</v>
      </c>
      <c r="N3471" s="8">
        <v>45473</v>
      </c>
      <c r="O3471" s="5" t="s">
        <v>3771</v>
      </c>
      <c r="P3471" s="5" t="s">
        <v>3772</v>
      </c>
      <c r="Q3471" s="6">
        <v>11566781</v>
      </c>
      <c r="R3471" s="5" t="s">
        <v>29</v>
      </c>
      <c r="S3471" s="3" t="s">
        <v>5972</v>
      </c>
      <c r="T3471" s="3" t="s">
        <v>5059</v>
      </c>
      <c r="U3471" s="4" t="s">
        <v>5061</v>
      </c>
      <c r="V3471" s="7" t="s">
        <v>19501</v>
      </c>
    </row>
    <row r="3472" spans="1:22" ht="43.5" customHeight="1" x14ac:dyDescent="0.25">
      <c r="A3472" s="5">
        <v>2024</v>
      </c>
      <c r="B3472" s="5" t="s">
        <v>3717</v>
      </c>
      <c r="C3472" s="5" t="s">
        <v>12708</v>
      </c>
      <c r="D3472" s="8">
        <v>45310</v>
      </c>
      <c r="E3472" s="5" t="s">
        <v>22</v>
      </c>
      <c r="F3472" s="5" t="s">
        <v>23</v>
      </c>
      <c r="G3472" s="5" t="s">
        <v>24</v>
      </c>
      <c r="H3472" s="5">
        <v>27285807</v>
      </c>
      <c r="I3472" s="5" t="s">
        <v>5617</v>
      </c>
      <c r="J3472" s="5" t="s">
        <v>26</v>
      </c>
      <c r="K3472" s="5" t="s">
        <v>9028</v>
      </c>
      <c r="L3472" s="5" t="s">
        <v>6680</v>
      </c>
      <c r="M3472" s="8">
        <v>45310</v>
      </c>
      <c r="N3472" s="8">
        <v>45473</v>
      </c>
      <c r="O3472" s="5" t="s">
        <v>3771</v>
      </c>
      <c r="P3472" s="5" t="s">
        <v>3772</v>
      </c>
      <c r="Q3472" s="6">
        <v>11566781</v>
      </c>
      <c r="R3472" s="5" t="s">
        <v>29</v>
      </c>
      <c r="S3472" s="3" t="s">
        <v>5968</v>
      </c>
      <c r="T3472" s="3" t="s">
        <v>5059</v>
      </c>
      <c r="U3472" s="4" t="s">
        <v>5061</v>
      </c>
      <c r="V3472" s="7" t="s">
        <v>19502</v>
      </c>
    </row>
    <row r="3473" spans="1:22" ht="43.5" customHeight="1" x14ac:dyDescent="0.25">
      <c r="A3473" s="5">
        <v>2024</v>
      </c>
      <c r="B3473" s="5" t="s">
        <v>3717</v>
      </c>
      <c r="C3473" s="5" t="s">
        <v>12709</v>
      </c>
      <c r="D3473" s="8">
        <v>45310</v>
      </c>
      <c r="E3473" s="5" t="s">
        <v>22</v>
      </c>
      <c r="F3473" s="5" t="s">
        <v>31</v>
      </c>
      <c r="G3473" s="5" t="s">
        <v>24</v>
      </c>
      <c r="H3473" s="5">
        <v>1053851303</v>
      </c>
      <c r="I3473" s="5" t="s">
        <v>7881</v>
      </c>
      <c r="J3473" s="5" t="s">
        <v>26</v>
      </c>
      <c r="K3473" s="5" t="s">
        <v>1470</v>
      </c>
      <c r="L3473" s="5" t="s">
        <v>6682</v>
      </c>
      <c r="M3473" s="8">
        <v>45310</v>
      </c>
      <c r="N3473" s="8">
        <v>45473</v>
      </c>
      <c r="O3473" s="5" t="s">
        <v>5695</v>
      </c>
      <c r="P3473" s="5" t="s">
        <v>3767</v>
      </c>
      <c r="Q3473" s="6">
        <v>21254899</v>
      </c>
      <c r="R3473" s="5" t="s">
        <v>29</v>
      </c>
      <c r="S3473" s="3" t="s">
        <v>7997</v>
      </c>
      <c r="T3473" s="3" t="s">
        <v>5059</v>
      </c>
      <c r="U3473" s="4" t="s">
        <v>5061</v>
      </c>
      <c r="V3473" s="7" t="s">
        <v>19503</v>
      </c>
    </row>
    <row r="3474" spans="1:22" ht="43.5" customHeight="1" x14ac:dyDescent="0.25">
      <c r="A3474" s="5">
        <v>2024</v>
      </c>
      <c r="B3474" s="5" t="s">
        <v>3717</v>
      </c>
      <c r="C3474" s="5" t="s">
        <v>12710</v>
      </c>
      <c r="D3474" s="8">
        <v>45310</v>
      </c>
      <c r="E3474" s="5" t="s">
        <v>22</v>
      </c>
      <c r="F3474" s="5" t="s">
        <v>31</v>
      </c>
      <c r="G3474" s="5" t="s">
        <v>24</v>
      </c>
      <c r="H3474" s="5">
        <v>98384917</v>
      </c>
      <c r="I3474" s="5" t="s">
        <v>5614</v>
      </c>
      <c r="J3474" s="5" t="s">
        <v>35</v>
      </c>
      <c r="K3474" s="5" t="s">
        <v>15386</v>
      </c>
      <c r="L3474" s="5" t="s">
        <v>6680</v>
      </c>
      <c r="M3474" s="8">
        <v>45310</v>
      </c>
      <c r="N3474" s="8">
        <v>45473</v>
      </c>
      <c r="O3474" s="5" t="s">
        <v>3761</v>
      </c>
      <c r="P3474" s="5" t="s">
        <v>3762</v>
      </c>
      <c r="Q3474" s="6">
        <v>29382282</v>
      </c>
      <c r="R3474" s="5" t="s">
        <v>29</v>
      </c>
      <c r="S3474" s="3" t="s">
        <v>5965</v>
      </c>
      <c r="T3474" s="3" t="s">
        <v>5059</v>
      </c>
      <c r="U3474" s="4" t="s">
        <v>5061</v>
      </c>
      <c r="V3474" s="7" t="s">
        <v>19504</v>
      </c>
    </row>
    <row r="3475" spans="1:22" ht="43.5" customHeight="1" x14ac:dyDescent="0.25">
      <c r="A3475" s="5">
        <v>2024</v>
      </c>
      <c r="B3475" s="5" t="s">
        <v>3717</v>
      </c>
      <c r="C3475" s="5" t="s">
        <v>12711</v>
      </c>
      <c r="D3475" s="8">
        <v>45310</v>
      </c>
      <c r="E3475" s="5" t="s">
        <v>22</v>
      </c>
      <c r="F3475" s="5" t="s">
        <v>31</v>
      </c>
      <c r="G3475" s="5" t="s">
        <v>24</v>
      </c>
      <c r="H3475" s="5">
        <v>27487531</v>
      </c>
      <c r="I3475" s="5" t="s">
        <v>5615</v>
      </c>
      <c r="J3475" s="5" t="s">
        <v>26</v>
      </c>
      <c r="K3475" s="5" t="s">
        <v>1888</v>
      </c>
      <c r="L3475" s="5" t="s">
        <v>6680</v>
      </c>
      <c r="M3475" s="8">
        <v>45310</v>
      </c>
      <c r="N3475" s="8">
        <v>45473</v>
      </c>
      <c r="O3475" s="5" t="s">
        <v>3761</v>
      </c>
      <c r="P3475" s="5" t="s">
        <v>3762</v>
      </c>
      <c r="Q3475" s="6">
        <v>29382282</v>
      </c>
      <c r="R3475" s="5" t="s">
        <v>29</v>
      </c>
      <c r="S3475" s="3" t="s">
        <v>5966</v>
      </c>
      <c r="T3475" s="3" t="s">
        <v>5059</v>
      </c>
      <c r="U3475" s="4" t="s">
        <v>5061</v>
      </c>
      <c r="V3475" s="7" t="s">
        <v>19505</v>
      </c>
    </row>
    <row r="3476" spans="1:22" ht="43.5" customHeight="1" x14ac:dyDescent="0.25">
      <c r="A3476" s="5">
        <v>2024</v>
      </c>
      <c r="B3476" s="5" t="s">
        <v>3717</v>
      </c>
      <c r="C3476" s="5" t="s">
        <v>12712</v>
      </c>
      <c r="D3476" s="8">
        <v>45310</v>
      </c>
      <c r="E3476" s="5" t="s">
        <v>22</v>
      </c>
      <c r="F3476" s="5" t="s">
        <v>31</v>
      </c>
      <c r="G3476" s="5" t="s">
        <v>24</v>
      </c>
      <c r="H3476" s="5">
        <v>1088649364</v>
      </c>
      <c r="I3476" s="5" t="s">
        <v>6129</v>
      </c>
      <c r="J3476" s="5" t="s">
        <v>26</v>
      </c>
      <c r="K3476" s="5" t="s">
        <v>9021</v>
      </c>
      <c r="L3476" s="5" t="s">
        <v>6682</v>
      </c>
      <c r="M3476" s="8">
        <v>45310</v>
      </c>
      <c r="N3476" s="8">
        <v>45473</v>
      </c>
      <c r="O3476" s="5" t="s">
        <v>5695</v>
      </c>
      <c r="P3476" s="5" t="s">
        <v>3767</v>
      </c>
      <c r="Q3476" s="6">
        <v>21254899</v>
      </c>
      <c r="R3476" s="5" t="s">
        <v>29</v>
      </c>
      <c r="S3476" s="3" t="s">
        <v>6242</v>
      </c>
      <c r="T3476" s="3" t="s">
        <v>5059</v>
      </c>
      <c r="U3476" s="4" t="s">
        <v>5061</v>
      </c>
      <c r="V3476" s="7" t="s">
        <v>19506</v>
      </c>
    </row>
    <row r="3477" spans="1:22" ht="43.5" customHeight="1" x14ac:dyDescent="0.25">
      <c r="A3477" s="5">
        <v>2024</v>
      </c>
      <c r="B3477" s="5" t="s">
        <v>3717</v>
      </c>
      <c r="C3477" s="5" t="s">
        <v>12713</v>
      </c>
      <c r="D3477" s="8">
        <v>45310</v>
      </c>
      <c r="E3477" s="5" t="s">
        <v>22</v>
      </c>
      <c r="F3477" s="5" t="s">
        <v>31</v>
      </c>
      <c r="G3477" s="5" t="s">
        <v>24</v>
      </c>
      <c r="H3477" s="5">
        <v>59652823</v>
      </c>
      <c r="I3477" s="5" t="s">
        <v>3802</v>
      </c>
      <c r="J3477" s="5" t="s">
        <v>26</v>
      </c>
      <c r="K3477" s="5" t="s">
        <v>15476</v>
      </c>
      <c r="L3477" s="5" t="s">
        <v>6684</v>
      </c>
      <c r="M3477" s="8">
        <v>45310</v>
      </c>
      <c r="N3477" s="8">
        <v>45473</v>
      </c>
      <c r="O3477" s="5" t="s">
        <v>9299</v>
      </c>
      <c r="P3477" s="5" t="s">
        <v>3778</v>
      </c>
      <c r="Q3477" s="6">
        <v>21254899</v>
      </c>
      <c r="R3477" s="5" t="s">
        <v>29</v>
      </c>
      <c r="S3477" s="3" t="s">
        <v>3803</v>
      </c>
      <c r="T3477" s="3" t="s">
        <v>5059</v>
      </c>
      <c r="U3477" s="4" t="s">
        <v>5061</v>
      </c>
      <c r="V3477" s="7" t="s">
        <v>19507</v>
      </c>
    </row>
    <row r="3478" spans="1:22" ht="43.5" customHeight="1" x14ac:dyDescent="0.25">
      <c r="A3478" s="5">
        <v>2024</v>
      </c>
      <c r="B3478" s="5" t="s">
        <v>3717</v>
      </c>
      <c r="C3478" s="5" t="s">
        <v>12714</v>
      </c>
      <c r="D3478" s="8">
        <v>45310</v>
      </c>
      <c r="E3478" s="5" t="s">
        <v>22</v>
      </c>
      <c r="F3478" s="5" t="s">
        <v>23</v>
      </c>
      <c r="G3478" s="5" t="s">
        <v>24</v>
      </c>
      <c r="H3478" s="5">
        <v>1085248780</v>
      </c>
      <c r="I3478" s="5" t="s">
        <v>8873</v>
      </c>
      <c r="J3478" s="5" t="s">
        <v>26</v>
      </c>
      <c r="K3478" s="5" t="s">
        <v>9028</v>
      </c>
      <c r="L3478" s="5" t="s">
        <v>6680</v>
      </c>
      <c r="M3478" s="8">
        <v>45310</v>
      </c>
      <c r="N3478" s="8">
        <v>45473</v>
      </c>
      <c r="O3478" s="5" t="s">
        <v>3761</v>
      </c>
      <c r="P3478" s="5" t="s">
        <v>3762</v>
      </c>
      <c r="Q3478" s="6">
        <v>11566781</v>
      </c>
      <c r="R3478" s="5" t="s">
        <v>29</v>
      </c>
      <c r="S3478" s="3" t="s">
        <v>21113</v>
      </c>
      <c r="T3478" s="3" t="s">
        <v>5059</v>
      </c>
      <c r="U3478" s="4" t="s">
        <v>5061</v>
      </c>
      <c r="V3478" s="7" t="s">
        <v>19508</v>
      </c>
    </row>
    <row r="3479" spans="1:22" ht="43.5" customHeight="1" x14ac:dyDescent="0.25">
      <c r="A3479" s="5">
        <v>2024</v>
      </c>
      <c r="B3479" s="5" t="s">
        <v>3717</v>
      </c>
      <c r="C3479" s="5" t="s">
        <v>12715</v>
      </c>
      <c r="D3479" s="8">
        <v>45313</v>
      </c>
      <c r="E3479" s="5" t="s">
        <v>22</v>
      </c>
      <c r="F3479" s="5" t="s">
        <v>31</v>
      </c>
      <c r="G3479" s="5" t="s">
        <v>24</v>
      </c>
      <c r="H3479" s="5">
        <v>27401262</v>
      </c>
      <c r="I3479" s="5" t="s">
        <v>8096</v>
      </c>
      <c r="J3479" s="5" t="s">
        <v>26</v>
      </c>
      <c r="K3479" s="5" t="s">
        <v>9021</v>
      </c>
      <c r="L3479" s="5" t="s">
        <v>6680</v>
      </c>
      <c r="M3479" s="8">
        <v>45313</v>
      </c>
      <c r="N3479" s="8">
        <v>45473</v>
      </c>
      <c r="O3479" s="5" t="s">
        <v>3771</v>
      </c>
      <c r="P3479" s="5" t="s">
        <v>3772</v>
      </c>
      <c r="Q3479" s="6">
        <v>20288767</v>
      </c>
      <c r="R3479" s="5" t="s">
        <v>29</v>
      </c>
      <c r="S3479" s="3" t="s">
        <v>8206</v>
      </c>
      <c r="T3479" s="3" t="s">
        <v>5059</v>
      </c>
      <c r="U3479" s="4" t="s">
        <v>5061</v>
      </c>
      <c r="V3479" s="7" t="s">
        <v>19509</v>
      </c>
    </row>
    <row r="3480" spans="1:22" ht="43.5" customHeight="1" x14ac:dyDescent="0.25">
      <c r="A3480" s="5">
        <v>2024</v>
      </c>
      <c r="B3480" s="5" t="s">
        <v>3717</v>
      </c>
      <c r="C3480" s="5" t="s">
        <v>12716</v>
      </c>
      <c r="D3480" s="8">
        <v>45313</v>
      </c>
      <c r="E3480" s="5" t="s">
        <v>22</v>
      </c>
      <c r="F3480" s="5" t="s">
        <v>23</v>
      </c>
      <c r="G3480" s="5" t="s">
        <v>24</v>
      </c>
      <c r="H3480" s="5">
        <v>1061688796</v>
      </c>
      <c r="I3480" s="5" t="s">
        <v>3827</v>
      </c>
      <c r="J3480" s="5" t="s">
        <v>26</v>
      </c>
      <c r="K3480" s="5" t="s">
        <v>3019</v>
      </c>
      <c r="L3480" s="5" t="s">
        <v>6689</v>
      </c>
      <c r="M3480" s="8">
        <v>45313</v>
      </c>
      <c r="N3480" s="8">
        <v>45473</v>
      </c>
      <c r="O3480" s="5" t="s">
        <v>3808</v>
      </c>
      <c r="P3480" s="5" t="s">
        <v>3809</v>
      </c>
      <c r="Q3480" s="6">
        <v>14804123</v>
      </c>
      <c r="R3480" s="5" t="s">
        <v>29</v>
      </c>
      <c r="S3480" s="3" t="s">
        <v>3828</v>
      </c>
      <c r="T3480" s="3" t="s">
        <v>5059</v>
      </c>
      <c r="U3480" s="4" t="s">
        <v>5061</v>
      </c>
      <c r="V3480" s="7" t="s">
        <v>19510</v>
      </c>
    </row>
    <row r="3481" spans="1:22" ht="43.5" customHeight="1" x14ac:dyDescent="0.25">
      <c r="A3481" s="5">
        <v>2024</v>
      </c>
      <c r="B3481" s="5" t="s">
        <v>3717</v>
      </c>
      <c r="C3481" s="5" t="s">
        <v>12717</v>
      </c>
      <c r="D3481" s="8">
        <v>45313</v>
      </c>
      <c r="E3481" s="5" t="s">
        <v>22</v>
      </c>
      <c r="F3481" s="5" t="s">
        <v>23</v>
      </c>
      <c r="G3481" s="5" t="s">
        <v>24</v>
      </c>
      <c r="H3481" s="5">
        <v>53047246</v>
      </c>
      <c r="I3481" s="5" t="s">
        <v>5630</v>
      </c>
      <c r="J3481" s="5" t="s">
        <v>26</v>
      </c>
      <c r="K3481" s="5" t="s">
        <v>16033</v>
      </c>
      <c r="L3481" s="5" t="s">
        <v>6689</v>
      </c>
      <c r="M3481" s="8">
        <v>45313</v>
      </c>
      <c r="N3481" s="8">
        <v>45473</v>
      </c>
      <c r="O3481" s="5" t="s">
        <v>3808</v>
      </c>
      <c r="P3481" s="5" t="s">
        <v>3809</v>
      </c>
      <c r="Q3481" s="6">
        <v>11041018</v>
      </c>
      <c r="R3481" s="5" t="s">
        <v>29</v>
      </c>
      <c r="S3481" s="3" t="s">
        <v>5980</v>
      </c>
      <c r="T3481" s="3" t="s">
        <v>5059</v>
      </c>
      <c r="U3481" s="4" t="s">
        <v>5061</v>
      </c>
      <c r="V3481" s="7" t="s">
        <v>19511</v>
      </c>
    </row>
    <row r="3482" spans="1:22" ht="43.5" customHeight="1" x14ac:dyDescent="0.25">
      <c r="A3482" s="5">
        <v>2024</v>
      </c>
      <c r="B3482" s="5" t="s">
        <v>3717</v>
      </c>
      <c r="C3482" s="5" t="s">
        <v>12718</v>
      </c>
      <c r="D3482" s="8">
        <v>45314</v>
      </c>
      <c r="E3482" s="5" t="s">
        <v>22</v>
      </c>
      <c r="F3482" s="5" t="s">
        <v>31</v>
      </c>
      <c r="G3482" s="5" t="s">
        <v>24</v>
      </c>
      <c r="H3482" s="5">
        <v>87068094</v>
      </c>
      <c r="I3482" s="5" t="s">
        <v>8697</v>
      </c>
      <c r="J3482" s="5" t="s">
        <v>35</v>
      </c>
      <c r="K3482" s="5" t="s">
        <v>16034</v>
      </c>
      <c r="L3482" s="5" t="s">
        <v>6685</v>
      </c>
      <c r="M3482" s="8">
        <v>45314</v>
      </c>
      <c r="N3482" s="8">
        <v>45473</v>
      </c>
      <c r="O3482" s="5" t="s">
        <v>9301</v>
      </c>
      <c r="P3482" s="5" t="s">
        <v>7192</v>
      </c>
      <c r="Q3482" s="6">
        <v>20288767</v>
      </c>
      <c r="R3482" s="5" t="s">
        <v>29</v>
      </c>
      <c r="S3482" s="3" t="s">
        <v>8817</v>
      </c>
      <c r="T3482" s="3" t="s">
        <v>5059</v>
      </c>
      <c r="U3482" s="4" t="s">
        <v>5061</v>
      </c>
      <c r="V3482" s="7" t="s">
        <v>19512</v>
      </c>
    </row>
    <row r="3483" spans="1:22" ht="43.5" customHeight="1" x14ac:dyDescent="0.25">
      <c r="A3483" s="5">
        <v>2024</v>
      </c>
      <c r="B3483" s="5" t="s">
        <v>3717</v>
      </c>
      <c r="C3483" s="5" t="s">
        <v>12719</v>
      </c>
      <c r="D3483" s="8">
        <v>45316</v>
      </c>
      <c r="E3483" s="5" t="s">
        <v>22</v>
      </c>
      <c r="F3483" s="5" t="s">
        <v>31</v>
      </c>
      <c r="G3483" s="5" t="s">
        <v>24</v>
      </c>
      <c r="H3483" s="5">
        <v>1085313202</v>
      </c>
      <c r="I3483" s="5" t="s">
        <v>6128</v>
      </c>
      <c r="J3483" s="5" t="s">
        <v>26</v>
      </c>
      <c r="K3483" s="5" t="s">
        <v>15487</v>
      </c>
      <c r="L3483" s="5" t="s">
        <v>6680</v>
      </c>
      <c r="M3483" s="8">
        <v>45316</v>
      </c>
      <c r="N3483" s="8">
        <v>45473</v>
      </c>
      <c r="O3483" s="5" t="s">
        <v>9300</v>
      </c>
      <c r="P3483" s="5" t="s">
        <v>1902</v>
      </c>
      <c r="Q3483" s="6">
        <v>20288767</v>
      </c>
      <c r="R3483" s="5" t="s">
        <v>29</v>
      </c>
      <c r="S3483" s="3" t="s">
        <v>6241</v>
      </c>
      <c r="T3483" s="3" t="s">
        <v>5059</v>
      </c>
      <c r="U3483" s="4" t="s">
        <v>5061</v>
      </c>
      <c r="V3483" s="7" t="s">
        <v>19513</v>
      </c>
    </row>
    <row r="3484" spans="1:22" ht="43.5" customHeight="1" x14ac:dyDescent="0.25">
      <c r="A3484" s="5">
        <v>2024</v>
      </c>
      <c r="B3484" s="5" t="s">
        <v>3717</v>
      </c>
      <c r="C3484" s="5" t="s">
        <v>12720</v>
      </c>
      <c r="D3484" s="8">
        <v>45316</v>
      </c>
      <c r="E3484" s="5" t="s">
        <v>22</v>
      </c>
      <c r="F3484" s="5" t="s">
        <v>31</v>
      </c>
      <c r="G3484" s="5" t="s">
        <v>24</v>
      </c>
      <c r="H3484" s="5">
        <v>1085687865</v>
      </c>
      <c r="I3484" s="5" t="s">
        <v>3824</v>
      </c>
      <c r="J3484" s="5" t="s">
        <v>26</v>
      </c>
      <c r="K3484" s="5" t="s">
        <v>16035</v>
      </c>
      <c r="L3484" s="5" t="s">
        <v>6687</v>
      </c>
      <c r="M3484" s="8">
        <v>45316</v>
      </c>
      <c r="N3484" s="8">
        <v>45473</v>
      </c>
      <c r="O3484" s="5" t="s">
        <v>8365</v>
      </c>
      <c r="P3484" s="5" t="s">
        <v>3785</v>
      </c>
      <c r="Q3484" s="6">
        <v>20288767</v>
      </c>
      <c r="R3484" s="5" t="s">
        <v>29</v>
      </c>
      <c r="S3484" s="3" t="s">
        <v>3825</v>
      </c>
      <c r="T3484" s="3" t="s">
        <v>5059</v>
      </c>
      <c r="U3484" s="4" t="s">
        <v>5061</v>
      </c>
      <c r="V3484" s="7" t="s">
        <v>19514</v>
      </c>
    </row>
    <row r="3485" spans="1:22" ht="43.5" customHeight="1" x14ac:dyDescent="0.25">
      <c r="A3485" s="5">
        <v>2024</v>
      </c>
      <c r="B3485" s="5" t="s">
        <v>3717</v>
      </c>
      <c r="C3485" s="5" t="s">
        <v>12721</v>
      </c>
      <c r="D3485" s="8">
        <v>45316</v>
      </c>
      <c r="E3485" s="5" t="s">
        <v>22</v>
      </c>
      <c r="F3485" s="5" t="s">
        <v>31</v>
      </c>
      <c r="G3485" s="5" t="s">
        <v>24</v>
      </c>
      <c r="H3485" s="5">
        <v>1085687992</v>
      </c>
      <c r="I3485" s="5" t="s">
        <v>3833</v>
      </c>
      <c r="J3485" s="5" t="s">
        <v>26</v>
      </c>
      <c r="K3485" s="5" t="s">
        <v>9021</v>
      </c>
      <c r="L3485" s="5" t="s">
        <v>6687</v>
      </c>
      <c r="M3485" s="8">
        <v>45316</v>
      </c>
      <c r="N3485" s="8">
        <v>45473</v>
      </c>
      <c r="O3485" s="5" t="s">
        <v>8365</v>
      </c>
      <c r="P3485" s="5" t="s">
        <v>3785</v>
      </c>
      <c r="Q3485" s="6">
        <v>20288767</v>
      </c>
      <c r="R3485" s="5" t="s">
        <v>29</v>
      </c>
      <c r="S3485" s="3" t="s">
        <v>3834</v>
      </c>
      <c r="T3485" s="3" t="s">
        <v>5059</v>
      </c>
      <c r="U3485" s="4" t="s">
        <v>5061</v>
      </c>
      <c r="V3485" s="7" t="s">
        <v>19515</v>
      </c>
    </row>
    <row r="3486" spans="1:22" ht="43.5" customHeight="1" x14ac:dyDescent="0.25">
      <c r="A3486" s="5">
        <v>2024</v>
      </c>
      <c r="B3486" s="5" t="s">
        <v>3717</v>
      </c>
      <c r="C3486" s="5" t="s">
        <v>12722</v>
      </c>
      <c r="D3486" s="8">
        <v>45316</v>
      </c>
      <c r="E3486" s="5" t="s">
        <v>22</v>
      </c>
      <c r="F3486" s="5" t="s">
        <v>31</v>
      </c>
      <c r="G3486" s="5" t="s">
        <v>24</v>
      </c>
      <c r="H3486" s="5">
        <v>1082104662</v>
      </c>
      <c r="I3486" s="5" t="s">
        <v>6126</v>
      </c>
      <c r="J3486" s="5" t="s">
        <v>35</v>
      </c>
      <c r="K3486" s="5" t="s">
        <v>1479</v>
      </c>
      <c r="L3486" s="5" t="s">
        <v>6680</v>
      </c>
      <c r="M3486" s="8">
        <v>45316</v>
      </c>
      <c r="N3486" s="8">
        <v>45473</v>
      </c>
      <c r="O3486" s="5" t="s">
        <v>9300</v>
      </c>
      <c r="P3486" s="5" t="s">
        <v>1902</v>
      </c>
      <c r="Q3486" s="6">
        <v>20288767</v>
      </c>
      <c r="R3486" s="5" t="s">
        <v>29</v>
      </c>
      <c r="S3486" s="3" t="s">
        <v>6239</v>
      </c>
      <c r="T3486" s="3" t="s">
        <v>5059</v>
      </c>
      <c r="U3486" s="4" t="s">
        <v>5061</v>
      </c>
      <c r="V3486" s="7" t="s">
        <v>19516</v>
      </c>
    </row>
    <row r="3487" spans="1:22" ht="43.5" customHeight="1" x14ac:dyDescent="0.25">
      <c r="A3487" s="5">
        <v>2024</v>
      </c>
      <c r="B3487" s="5" t="s">
        <v>3717</v>
      </c>
      <c r="C3487" s="5" t="s">
        <v>12723</v>
      </c>
      <c r="D3487" s="8">
        <v>45316</v>
      </c>
      <c r="E3487" s="5" t="s">
        <v>22</v>
      </c>
      <c r="F3487" s="5" t="s">
        <v>23</v>
      </c>
      <c r="G3487" s="5" t="s">
        <v>24</v>
      </c>
      <c r="H3487" s="5">
        <v>59688807</v>
      </c>
      <c r="I3487" s="5" t="s">
        <v>6127</v>
      </c>
      <c r="J3487" s="5" t="s">
        <v>26</v>
      </c>
      <c r="K3487" s="5" t="s">
        <v>16036</v>
      </c>
      <c r="L3487" s="5" t="s">
        <v>6683</v>
      </c>
      <c r="M3487" s="8">
        <v>45316</v>
      </c>
      <c r="N3487" s="8">
        <v>45473</v>
      </c>
      <c r="O3487" s="5" t="s">
        <v>8722</v>
      </c>
      <c r="P3487" s="5" t="s">
        <v>3788</v>
      </c>
      <c r="Q3487" s="6">
        <v>11041018</v>
      </c>
      <c r="R3487" s="5" t="s">
        <v>29</v>
      </c>
      <c r="S3487" s="3" t="s">
        <v>6240</v>
      </c>
      <c r="T3487" s="3" t="s">
        <v>5059</v>
      </c>
      <c r="U3487" s="4" t="s">
        <v>5061</v>
      </c>
      <c r="V3487" s="7" t="s">
        <v>19517</v>
      </c>
    </row>
    <row r="3488" spans="1:22" ht="43.5" customHeight="1" x14ac:dyDescent="0.25">
      <c r="A3488" s="5">
        <v>2024</v>
      </c>
      <c r="B3488" s="5" t="s">
        <v>3717</v>
      </c>
      <c r="C3488" s="5" t="s">
        <v>12724</v>
      </c>
      <c r="D3488" s="8">
        <v>45316</v>
      </c>
      <c r="E3488" s="5" t="s">
        <v>22</v>
      </c>
      <c r="F3488" s="5" t="s">
        <v>31</v>
      </c>
      <c r="G3488" s="5" t="s">
        <v>24</v>
      </c>
      <c r="H3488" s="5">
        <v>1085321530</v>
      </c>
      <c r="I3488" s="5" t="s">
        <v>27015</v>
      </c>
      <c r="J3488" s="5" t="s">
        <v>26</v>
      </c>
      <c r="K3488" s="5" t="s">
        <v>16037</v>
      </c>
      <c r="L3488" s="5" t="s">
        <v>6680</v>
      </c>
      <c r="M3488" s="8">
        <v>45317</v>
      </c>
      <c r="N3488" s="8">
        <v>45473</v>
      </c>
      <c r="O3488" s="5" t="s">
        <v>3761</v>
      </c>
      <c r="P3488" s="5" t="s">
        <v>3762</v>
      </c>
      <c r="Q3488" s="6">
        <v>20288767</v>
      </c>
      <c r="R3488" s="5" t="s">
        <v>29</v>
      </c>
      <c r="S3488" s="3" t="s">
        <v>29157</v>
      </c>
      <c r="T3488" s="3" t="s">
        <v>5059</v>
      </c>
      <c r="U3488" s="4" t="s">
        <v>5061</v>
      </c>
      <c r="V3488" s="7" t="s">
        <v>19518</v>
      </c>
    </row>
    <row r="3489" spans="1:22" ht="43.5" customHeight="1" x14ac:dyDescent="0.25">
      <c r="A3489" s="5">
        <v>2024</v>
      </c>
      <c r="B3489" s="5" t="s">
        <v>3717</v>
      </c>
      <c r="C3489" s="5" t="s">
        <v>12725</v>
      </c>
      <c r="D3489" s="8">
        <v>45316</v>
      </c>
      <c r="E3489" s="5" t="s">
        <v>22</v>
      </c>
      <c r="F3489" s="5" t="s">
        <v>31</v>
      </c>
      <c r="G3489" s="5" t="s">
        <v>24</v>
      </c>
      <c r="H3489" s="5">
        <v>87453006</v>
      </c>
      <c r="I3489" s="5" t="s">
        <v>6131</v>
      </c>
      <c r="J3489" s="5" t="s">
        <v>26</v>
      </c>
      <c r="K3489" s="5" t="s">
        <v>9085</v>
      </c>
      <c r="L3489" s="5" t="s">
        <v>6680</v>
      </c>
      <c r="M3489" s="8">
        <v>45316</v>
      </c>
      <c r="N3489" s="8">
        <v>45473</v>
      </c>
      <c r="O3489" s="5" t="s">
        <v>9300</v>
      </c>
      <c r="P3489" s="5" t="s">
        <v>1902</v>
      </c>
      <c r="Q3489" s="6">
        <v>20884684</v>
      </c>
      <c r="R3489" s="5" t="s">
        <v>29</v>
      </c>
      <c r="S3489" s="3" t="s">
        <v>6244</v>
      </c>
      <c r="T3489" s="3" t="s">
        <v>5059</v>
      </c>
      <c r="U3489" s="4" t="s">
        <v>5061</v>
      </c>
      <c r="V3489" s="7" t="s">
        <v>19519</v>
      </c>
    </row>
    <row r="3490" spans="1:22" ht="43.5" customHeight="1" x14ac:dyDescent="0.25">
      <c r="A3490" s="5">
        <v>2024</v>
      </c>
      <c r="B3490" s="5" t="s">
        <v>3717</v>
      </c>
      <c r="C3490" s="5" t="s">
        <v>12726</v>
      </c>
      <c r="D3490" s="8">
        <v>45316</v>
      </c>
      <c r="E3490" s="5" t="s">
        <v>22</v>
      </c>
      <c r="F3490" s="5" t="s">
        <v>23</v>
      </c>
      <c r="G3490" s="5" t="s">
        <v>24</v>
      </c>
      <c r="H3490" s="5">
        <v>1085269651</v>
      </c>
      <c r="I3490" s="5" t="s">
        <v>6120</v>
      </c>
      <c r="J3490" s="5" t="s">
        <v>26</v>
      </c>
      <c r="K3490" s="5" t="s">
        <v>9034</v>
      </c>
      <c r="L3490" s="5" t="s">
        <v>6680</v>
      </c>
      <c r="M3490" s="8">
        <v>45316</v>
      </c>
      <c r="N3490" s="8">
        <v>45473</v>
      </c>
      <c r="O3490" s="5" t="s">
        <v>9300</v>
      </c>
      <c r="P3490" s="5" t="s">
        <v>1902</v>
      </c>
      <c r="Q3490" s="6">
        <v>11041018</v>
      </c>
      <c r="R3490" s="5" t="s">
        <v>29</v>
      </c>
      <c r="S3490" s="3" t="s">
        <v>6235</v>
      </c>
      <c r="T3490" s="3" t="s">
        <v>5059</v>
      </c>
      <c r="U3490" s="4" t="s">
        <v>5061</v>
      </c>
      <c r="V3490" s="7" t="s">
        <v>19520</v>
      </c>
    </row>
    <row r="3491" spans="1:22" ht="43.5" customHeight="1" x14ac:dyDescent="0.25">
      <c r="A3491" s="5">
        <v>2024</v>
      </c>
      <c r="B3491" s="5" t="s">
        <v>3717</v>
      </c>
      <c r="C3491" s="5" t="s">
        <v>12727</v>
      </c>
      <c r="D3491" s="8">
        <v>45316</v>
      </c>
      <c r="E3491" s="5" t="s">
        <v>22</v>
      </c>
      <c r="F3491" s="5" t="s">
        <v>31</v>
      </c>
      <c r="G3491" s="5" t="s">
        <v>24</v>
      </c>
      <c r="H3491" s="5">
        <v>1087418443</v>
      </c>
      <c r="I3491" s="5" t="s">
        <v>5619</v>
      </c>
      <c r="J3491" s="5" t="s">
        <v>35</v>
      </c>
      <c r="K3491" s="5" t="s">
        <v>16038</v>
      </c>
      <c r="L3491" s="5" t="s">
        <v>6684</v>
      </c>
      <c r="M3491" s="8">
        <v>45316</v>
      </c>
      <c r="N3491" s="8">
        <v>45473</v>
      </c>
      <c r="O3491" s="5" t="s">
        <v>9299</v>
      </c>
      <c r="P3491" s="5" t="s">
        <v>3778</v>
      </c>
      <c r="Q3491" s="6">
        <v>20288767</v>
      </c>
      <c r="R3491" s="5" t="s">
        <v>29</v>
      </c>
      <c r="S3491" s="3" t="s">
        <v>5970</v>
      </c>
      <c r="T3491" s="3" t="s">
        <v>5059</v>
      </c>
      <c r="U3491" s="4" t="s">
        <v>5061</v>
      </c>
      <c r="V3491" s="7" t="s">
        <v>19521</v>
      </c>
    </row>
    <row r="3492" spans="1:22" ht="43.5" customHeight="1" x14ac:dyDescent="0.25">
      <c r="A3492" s="5">
        <v>2024</v>
      </c>
      <c r="B3492" s="5" t="s">
        <v>3717</v>
      </c>
      <c r="C3492" s="5" t="s">
        <v>12728</v>
      </c>
      <c r="D3492" s="8">
        <v>45316</v>
      </c>
      <c r="E3492" s="5" t="s">
        <v>22</v>
      </c>
      <c r="F3492" s="5" t="s">
        <v>31</v>
      </c>
      <c r="G3492" s="5" t="s">
        <v>24</v>
      </c>
      <c r="H3492" s="5">
        <v>87551525</v>
      </c>
      <c r="I3492" s="5" t="s">
        <v>5625</v>
      </c>
      <c r="J3492" s="5" t="s">
        <v>35</v>
      </c>
      <c r="K3492" s="5" t="s">
        <v>16039</v>
      </c>
      <c r="L3492" s="5" t="s">
        <v>6684</v>
      </c>
      <c r="M3492" s="8">
        <v>45316</v>
      </c>
      <c r="N3492" s="8">
        <v>45473</v>
      </c>
      <c r="O3492" s="5" t="s">
        <v>9299</v>
      </c>
      <c r="P3492" s="5" t="s">
        <v>3778</v>
      </c>
      <c r="Q3492" s="6">
        <v>20288767</v>
      </c>
      <c r="R3492" s="5" t="s">
        <v>29</v>
      </c>
      <c r="S3492" s="3" t="s">
        <v>5975</v>
      </c>
      <c r="T3492" s="3" t="s">
        <v>5059</v>
      </c>
      <c r="U3492" s="4" t="s">
        <v>5061</v>
      </c>
      <c r="V3492" s="7" t="s">
        <v>19522</v>
      </c>
    </row>
    <row r="3493" spans="1:22" ht="43.5" customHeight="1" x14ac:dyDescent="0.25">
      <c r="A3493" s="5">
        <v>2024</v>
      </c>
      <c r="B3493" s="5" t="s">
        <v>3717</v>
      </c>
      <c r="C3493" s="5" t="s">
        <v>12729</v>
      </c>
      <c r="D3493" s="8">
        <v>45316</v>
      </c>
      <c r="E3493" s="5" t="s">
        <v>22</v>
      </c>
      <c r="F3493" s="5" t="s">
        <v>31</v>
      </c>
      <c r="G3493" s="5" t="s">
        <v>24</v>
      </c>
      <c r="H3493" s="5">
        <v>59826907</v>
      </c>
      <c r="I3493" s="5" t="s">
        <v>5627</v>
      </c>
      <c r="J3493" s="5" t="s">
        <v>26</v>
      </c>
      <c r="K3493" s="5" t="s">
        <v>9077</v>
      </c>
      <c r="L3493" s="5" t="s">
        <v>6680</v>
      </c>
      <c r="M3493" s="8">
        <v>45316</v>
      </c>
      <c r="N3493" s="8">
        <v>45473</v>
      </c>
      <c r="O3493" s="5" t="s">
        <v>9300</v>
      </c>
      <c r="P3493" s="5" t="s">
        <v>1902</v>
      </c>
      <c r="Q3493" s="6">
        <v>20884684</v>
      </c>
      <c r="R3493" s="5" t="s">
        <v>29</v>
      </c>
      <c r="S3493" s="3" t="s">
        <v>5977</v>
      </c>
      <c r="T3493" s="3" t="s">
        <v>5059</v>
      </c>
      <c r="U3493" s="4" t="s">
        <v>5061</v>
      </c>
      <c r="V3493" s="7" t="s">
        <v>19523</v>
      </c>
    </row>
    <row r="3494" spans="1:22" ht="43.5" customHeight="1" x14ac:dyDescent="0.25">
      <c r="A3494" s="5">
        <v>2024</v>
      </c>
      <c r="B3494" s="5" t="s">
        <v>3717</v>
      </c>
      <c r="C3494" s="5" t="s">
        <v>12730</v>
      </c>
      <c r="D3494" s="8">
        <v>45316</v>
      </c>
      <c r="E3494" s="5" t="s">
        <v>22</v>
      </c>
      <c r="F3494" s="5" t="s">
        <v>31</v>
      </c>
      <c r="G3494" s="5" t="s">
        <v>24</v>
      </c>
      <c r="H3494" s="5">
        <v>36755955</v>
      </c>
      <c r="I3494" s="5" t="s">
        <v>8095</v>
      </c>
      <c r="J3494" s="5" t="s">
        <v>26</v>
      </c>
      <c r="K3494" s="5" t="s">
        <v>16040</v>
      </c>
      <c r="L3494" s="5" t="s">
        <v>6680</v>
      </c>
      <c r="M3494" s="8">
        <v>45317</v>
      </c>
      <c r="N3494" s="8">
        <v>45473</v>
      </c>
      <c r="O3494" s="5" t="s">
        <v>3761</v>
      </c>
      <c r="P3494" s="5" t="s">
        <v>3762</v>
      </c>
      <c r="Q3494" s="6">
        <v>20288767</v>
      </c>
      <c r="R3494" s="5" t="s">
        <v>29</v>
      </c>
      <c r="S3494" s="3" t="s">
        <v>3753</v>
      </c>
      <c r="T3494" s="3" t="s">
        <v>5059</v>
      </c>
      <c r="U3494" s="4" t="s">
        <v>5061</v>
      </c>
      <c r="V3494" s="7" t="s">
        <v>19524</v>
      </c>
    </row>
    <row r="3495" spans="1:22" ht="43.5" customHeight="1" x14ac:dyDescent="0.25">
      <c r="A3495" s="5">
        <v>2024</v>
      </c>
      <c r="B3495" s="5" t="s">
        <v>3717</v>
      </c>
      <c r="C3495" s="5" t="s">
        <v>12731</v>
      </c>
      <c r="D3495" s="8">
        <v>45316</v>
      </c>
      <c r="E3495" s="5" t="s">
        <v>22</v>
      </c>
      <c r="F3495" s="5" t="s">
        <v>31</v>
      </c>
      <c r="G3495" s="5" t="s">
        <v>24</v>
      </c>
      <c r="H3495" s="5">
        <v>12751987</v>
      </c>
      <c r="I3495" s="5" t="s">
        <v>3831</v>
      </c>
      <c r="J3495" s="5" t="s">
        <v>35</v>
      </c>
      <c r="K3495" s="5" t="s">
        <v>9077</v>
      </c>
      <c r="L3495" s="5" t="s">
        <v>6680</v>
      </c>
      <c r="M3495" s="8">
        <v>45316</v>
      </c>
      <c r="N3495" s="8">
        <v>45473</v>
      </c>
      <c r="O3495" s="5" t="s">
        <v>9300</v>
      </c>
      <c r="P3495" s="5" t="s">
        <v>1902</v>
      </c>
      <c r="Q3495" s="6">
        <v>20884684</v>
      </c>
      <c r="R3495" s="5" t="s">
        <v>29</v>
      </c>
      <c r="S3495" s="3" t="s">
        <v>1849</v>
      </c>
      <c r="T3495" s="3" t="s">
        <v>5059</v>
      </c>
      <c r="U3495" s="4" t="s">
        <v>5061</v>
      </c>
      <c r="V3495" s="7" t="s">
        <v>19525</v>
      </c>
    </row>
    <row r="3496" spans="1:22" ht="43.5" customHeight="1" x14ac:dyDescent="0.25">
      <c r="A3496" s="5">
        <v>2024</v>
      </c>
      <c r="B3496" s="5" t="s">
        <v>3717</v>
      </c>
      <c r="C3496" s="5" t="s">
        <v>12732</v>
      </c>
      <c r="D3496" s="8">
        <v>45316</v>
      </c>
      <c r="E3496" s="5" t="s">
        <v>22</v>
      </c>
      <c r="F3496" s="5" t="s">
        <v>23</v>
      </c>
      <c r="G3496" s="5" t="s">
        <v>24</v>
      </c>
      <c r="H3496" s="5">
        <v>1089292721</v>
      </c>
      <c r="I3496" s="5" t="s">
        <v>5626</v>
      </c>
      <c r="J3496" s="5" t="s">
        <v>35</v>
      </c>
      <c r="K3496" s="5" t="s">
        <v>16041</v>
      </c>
      <c r="L3496" s="5" t="s">
        <v>6684</v>
      </c>
      <c r="M3496" s="8">
        <v>45316</v>
      </c>
      <c r="N3496" s="8">
        <v>45473</v>
      </c>
      <c r="O3496" s="5" t="s">
        <v>9299</v>
      </c>
      <c r="P3496" s="5" t="s">
        <v>3778</v>
      </c>
      <c r="Q3496" s="6">
        <v>11041018</v>
      </c>
      <c r="R3496" s="5" t="s">
        <v>29</v>
      </c>
      <c r="S3496" s="3" t="s">
        <v>5976</v>
      </c>
      <c r="T3496" s="3" t="s">
        <v>5059</v>
      </c>
      <c r="U3496" s="4" t="s">
        <v>5061</v>
      </c>
      <c r="V3496" s="7" t="s">
        <v>19526</v>
      </c>
    </row>
    <row r="3497" spans="1:22" ht="43.5" customHeight="1" x14ac:dyDescent="0.25">
      <c r="A3497" s="5">
        <v>2024</v>
      </c>
      <c r="B3497" s="5" t="s">
        <v>3717</v>
      </c>
      <c r="C3497" s="5" t="s">
        <v>12733</v>
      </c>
      <c r="D3497" s="8">
        <v>45316</v>
      </c>
      <c r="E3497" s="5" t="s">
        <v>22</v>
      </c>
      <c r="F3497" s="5" t="s">
        <v>31</v>
      </c>
      <c r="G3497" s="5" t="s">
        <v>24</v>
      </c>
      <c r="H3497" s="5">
        <v>59122735</v>
      </c>
      <c r="I3497" s="5" t="s">
        <v>3840</v>
      </c>
      <c r="J3497" s="5" t="s">
        <v>26</v>
      </c>
      <c r="K3497" s="5" t="s">
        <v>16042</v>
      </c>
      <c r="L3497" s="5" t="s">
        <v>6680</v>
      </c>
      <c r="M3497" s="8">
        <v>45317</v>
      </c>
      <c r="N3497" s="8">
        <v>45473</v>
      </c>
      <c r="O3497" s="5" t="s">
        <v>3761</v>
      </c>
      <c r="P3497" s="5" t="s">
        <v>3762</v>
      </c>
      <c r="Q3497" s="6">
        <v>20288767</v>
      </c>
      <c r="R3497" s="5" t="s">
        <v>29</v>
      </c>
      <c r="S3497" s="3" t="s">
        <v>1858</v>
      </c>
      <c r="T3497" s="3" t="s">
        <v>5059</v>
      </c>
      <c r="U3497" s="4" t="s">
        <v>5061</v>
      </c>
      <c r="V3497" s="7" t="s">
        <v>19527</v>
      </c>
    </row>
    <row r="3498" spans="1:22" ht="43.5" customHeight="1" x14ac:dyDescent="0.25">
      <c r="A3498" s="5">
        <v>2024</v>
      </c>
      <c r="B3498" s="5" t="s">
        <v>3717</v>
      </c>
      <c r="C3498" s="5" t="s">
        <v>12734</v>
      </c>
      <c r="D3498" s="8">
        <v>45316</v>
      </c>
      <c r="E3498" s="5" t="s">
        <v>22</v>
      </c>
      <c r="F3498" s="5" t="s">
        <v>23</v>
      </c>
      <c r="G3498" s="5" t="s">
        <v>24</v>
      </c>
      <c r="H3498" s="5">
        <v>36750322</v>
      </c>
      <c r="I3498" s="5" t="s">
        <v>7883</v>
      </c>
      <c r="J3498" s="5" t="s">
        <v>26</v>
      </c>
      <c r="K3498" s="5" t="s">
        <v>9034</v>
      </c>
      <c r="L3498" s="5" t="s">
        <v>6680</v>
      </c>
      <c r="M3498" s="8">
        <v>45317</v>
      </c>
      <c r="N3498" s="8">
        <v>45473</v>
      </c>
      <c r="O3498" s="5" t="s">
        <v>3761</v>
      </c>
      <c r="P3498" s="5" t="s">
        <v>3762</v>
      </c>
      <c r="Q3498" s="6">
        <v>11041018</v>
      </c>
      <c r="R3498" s="5" t="s">
        <v>29</v>
      </c>
      <c r="S3498" s="3" t="s">
        <v>7999</v>
      </c>
      <c r="T3498" s="3" t="s">
        <v>5059</v>
      </c>
      <c r="U3498" s="4" t="s">
        <v>5061</v>
      </c>
      <c r="V3498" s="7" t="s">
        <v>19528</v>
      </c>
    </row>
    <row r="3499" spans="1:22" ht="43.5" customHeight="1" x14ac:dyDescent="0.25">
      <c r="A3499" s="5">
        <v>2024</v>
      </c>
      <c r="B3499" s="5" t="s">
        <v>3717</v>
      </c>
      <c r="C3499" s="5" t="s">
        <v>12735</v>
      </c>
      <c r="D3499" s="8">
        <v>45316</v>
      </c>
      <c r="E3499" s="5" t="s">
        <v>22</v>
      </c>
      <c r="F3499" s="5" t="s">
        <v>31</v>
      </c>
      <c r="G3499" s="5" t="s">
        <v>24</v>
      </c>
      <c r="H3499" s="5">
        <v>59653678</v>
      </c>
      <c r="I3499" s="5" t="s">
        <v>8874</v>
      </c>
      <c r="J3499" s="5" t="s">
        <v>26</v>
      </c>
      <c r="K3499" s="5" t="s">
        <v>9077</v>
      </c>
      <c r="L3499" s="5" t="s">
        <v>6680</v>
      </c>
      <c r="M3499" s="8">
        <v>45316</v>
      </c>
      <c r="N3499" s="8">
        <v>45473</v>
      </c>
      <c r="O3499" s="5" t="s">
        <v>9300</v>
      </c>
      <c r="P3499" s="5" t="s">
        <v>1902</v>
      </c>
      <c r="Q3499" s="6">
        <v>20884684</v>
      </c>
      <c r="R3499" s="5" t="s">
        <v>29</v>
      </c>
      <c r="S3499" s="3" t="s">
        <v>21114</v>
      </c>
      <c r="T3499" s="3" t="s">
        <v>5059</v>
      </c>
      <c r="U3499" s="4" t="s">
        <v>5061</v>
      </c>
      <c r="V3499" s="7" t="s">
        <v>19529</v>
      </c>
    </row>
    <row r="3500" spans="1:22" ht="43.5" customHeight="1" x14ac:dyDescent="0.25">
      <c r="A3500" s="5">
        <v>2024</v>
      </c>
      <c r="B3500" s="5" t="s">
        <v>3717</v>
      </c>
      <c r="C3500" s="5" t="s">
        <v>12736</v>
      </c>
      <c r="D3500" s="8">
        <v>45316</v>
      </c>
      <c r="E3500" s="5" t="s">
        <v>22</v>
      </c>
      <c r="F3500" s="5" t="s">
        <v>23</v>
      </c>
      <c r="G3500" s="5" t="s">
        <v>24</v>
      </c>
      <c r="H3500" s="5">
        <v>1089846115</v>
      </c>
      <c r="I3500" s="5" t="s">
        <v>5620</v>
      </c>
      <c r="J3500" s="5" t="s">
        <v>26</v>
      </c>
      <c r="K3500" s="5" t="s">
        <v>9034</v>
      </c>
      <c r="L3500" s="5" t="s">
        <v>6684</v>
      </c>
      <c r="M3500" s="8">
        <v>45316</v>
      </c>
      <c r="N3500" s="8">
        <v>45473</v>
      </c>
      <c r="O3500" s="5" t="s">
        <v>9299</v>
      </c>
      <c r="P3500" s="5" t="s">
        <v>3778</v>
      </c>
      <c r="Q3500" s="6">
        <v>11041018</v>
      </c>
      <c r="R3500" s="5" t="s">
        <v>29</v>
      </c>
      <c r="S3500" s="3" t="s">
        <v>5971</v>
      </c>
      <c r="T3500" s="3" t="s">
        <v>5059</v>
      </c>
      <c r="U3500" s="4" t="s">
        <v>5061</v>
      </c>
      <c r="V3500" s="7" t="s">
        <v>19530</v>
      </c>
    </row>
    <row r="3501" spans="1:22" ht="43.5" customHeight="1" x14ac:dyDescent="0.25">
      <c r="A3501" s="5">
        <v>2024</v>
      </c>
      <c r="B3501" s="5" t="s">
        <v>3717</v>
      </c>
      <c r="C3501" s="5" t="s">
        <v>12737</v>
      </c>
      <c r="D3501" s="8">
        <v>45316</v>
      </c>
      <c r="E3501" s="5" t="s">
        <v>22</v>
      </c>
      <c r="F3501" s="5" t="s">
        <v>31</v>
      </c>
      <c r="G3501" s="5" t="s">
        <v>24</v>
      </c>
      <c r="H3501" s="5">
        <v>1089487409</v>
      </c>
      <c r="I3501" s="5" t="s">
        <v>3816</v>
      </c>
      <c r="J3501" s="5" t="s">
        <v>26</v>
      </c>
      <c r="K3501" s="5" t="s">
        <v>9032</v>
      </c>
      <c r="L3501" s="5" t="s">
        <v>6680</v>
      </c>
      <c r="M3501" s="8">
        <v>45316</v>
      </c>
      <c r="N3501" s="8">
        <v>45473</v>
      </c>
      <c r="O3501" s="5" t="s">
        <v>9300</v>
      </c>
      <c r="P3501" s="5" t="s">
        <v>1902</v>
      </c>
      <c r="Q3501" s="6">
        <v>20884684</v>
      </c>
      <c r="R3501" s="5" t="s">
        <v>29</v>
      </c>
      <c r="S3501" s="3" t="s">
        <v>1833</v>
      </c>
      <c r="T3501" s="3" t="s">
        <v>5059</v>
      </c>
      <c r="U3501" s="4" t="s">
        <v>5061</v>
      </c>
      <c r="V3501" s="7" t="s">
        <v>19531</v>
      </c>
    </row>
    <row r="3502" spans="1:22" ht="43.5" customHeight="1" x14ac:dyDescent="0.25">
      <c r="A3502" s="5">
        <v>2024</v>
      </c>
      <c r="B3502" s="5" t="s">
        <v>3717</v>
      </c>
      <c r="C3502" s="5" t="s">
        <v>12738</v>
      </c>
      <c r="D3502" s="8">
        <v>45316</v>
      </c>
      <c r="E3502" s="5" t="s">
        <v>22</v>
      </c>
      <c r="F3502" s="5" t="s">
        <v>31</v>
      </c>
      <c r="G3502" s="5" t="s">
        <v>24</v>
      </c>
      <c r="H3502" s="5">
        <v>1085291820</v>
      </c>
      <c r="I3502" s="5" t="s">
        <v>6130</v>
      </c>
      <c r="J3502" s="5" t="s">
        <v>26</v>
      </c>
      <c r="K3502" s="5" t="s">
        <v>9030</v>
      </c>
      <c r="L3502" s="5" t="s">
        <v>6680</v>
      </c>
      <c r="M3502" s="8">
        <v>45316</v>
      </c>
      <c r="N3502" s="8">
        <v>45473</v>
      </c>
      <c r="O3502" s="5" t="s">
        <v>9300</v>
      </c>
      <c r="P3502" s="5" t="s">
        <v>1902</v>
      </c>
      <c r="Q3502" s="6">
        <v>20884684</v>
      </c>
      <c r="R3502" s="5" t="s">
        <v>29</v>
      </c>
      <c r="S3502" s="3" t="s">
        <v>6243</v>
      </c>
      <c r="T3502" s="3" t="s">
        <v>5059</v>
      </c>
      <c r="U3502" s="4" t="s">
        <v>5061</v>
      </c>
      <c r="V3502" s="7" t="s">
        <v>19532</v>
      </c>
    </row>
    <row r="3503" spans="1:22" ht="43.5" customHeight="1" x14ac:dyDescent="0.25">
      <c r="A3503" s="5">
        <v>2024</v>
      </c>
      <c r="B3503" s="5" t="s">
        <v>3717</v>
      </c>
      <c r="C3503" s="5" t="s">
        <v>12739</v>
      </c>
      <c r="D3503" s="8">
        <v>45316</v>
      </c>
      <c r="E3503" s="5" t="s">
        <v>22</v>
      </c>
      <c r="F3503" s="5" t="s">
        <v>23</v>
      </c>
      <c r="G3503" s="5" t="s">
        <v>24</v>
      </c>
      <c r="H3503" s="5">
        <v>87552634</v>
      </c>
      <c r="I3503" s="5" t="s">
        <v>3796</v>
      </c>
      <c r="J3503" s="5" t="s">
        <v>35</v>
      </c>
      <c r="K3503" s="5" t="s">
        <v>16041</v>
      </c>
      <c r="L3503" s="5" t="s">
        <v>6684</v>
      </c>
      <c r="M3503" s="8">
        <v>45316</v>
      </c>
      <c r="N3503" s="8">
        <v>45473</v>
      </c>
      <c r="O3503" s="5" t="s">
        <v>9299</v>
      </c>
      <c r="P3503" s="5" t="s">
        <v>3778</v>
      </c>
      <c r="Q3503" s="6">
        <v>11041018</v>
      </c>
      <c r="R3503" s="5" t="s">
        <v>29</v>
      </c>
      <c r="S3503" s="3" t="s">
        <v>3797</v>
      </c>
      <c r="T3503" s="3" t="s">
        <v>5059</v>
      </c>
      <c r="U3503" s="4" t="s">
        <v>5061</v>
      </c>
      <c r="V3503" s="7" t="s">
        <v>19533</v>
      </c>
    </row>
    <row r="3504" spans="1:22" ht="43.5" customHeight="1" x14ac:dyDescent="0.25">
      <c r="A3504" s="5">
        <v>2024</v>
      </c>
      <c r="B3504" s="5" t="s">
        <v>3717</v>
      </c>
      <c r="C3504" s="5" t="s">
        <v>12740</v>
      </c>
      <c r="D3504" s="8">
        <v>45316</v>
      </c>
      <c r="E3504" s="5" t="s">
        <v>22</v>
      </c>
      <c r="F3504" s="5" t="s">
        <v>23</v>
      </c>
      <c r="G3504" s="5" t="s">
        <v>24</v>
      </c>
      <c r="H3504" s="5">
        <v>37123072</v>
      </c>
      <c r="I3504" s="5" t="s">
        <v>5616</v>
      </c>
      <c r="J3504" s="5" t="s">
        <v>26</v>
      </c>
      <c r="K3504" s="5" t="s">
        <v>9034</v>
      </c>
      <c r="L3504" s="5" t="s">
        <v>6685</v>
      </c>
      <c r="M3504" s="8">
        <v>45317</v>
      </c>
      <c r="N3504" s="8">
        <v>45473</v>
      </c>
      <c r="O3504" s="5" t="s">
        <v>9301</v>
      </c>
      <c r="P3504" s="5" t="s">
        <v>7192</v>
      </c>
      <c r="Q3504" s="6">
        <v>11041018</v>
      </c>
      <c r="R3504" s="5" t="s">
        <v>29</v>
      </c>
      <c r="S3504" s="3" t="s">
        <v>5967</v>
      </c>
      <c r="T3504" s="3" t="s">
        <v>5059</v>
      </c>
      <c r="U3504" s="4" t="s">
        <v>5061</v>
      </c>
      <c r="V3504" s="7" t="s">
        <v>19534</v>
      </c>
    </row>
    <row r="3505" spans="1:22" ht="43.5" customHeight="1" x14ac:dyDescent="0.25">
      <c r="A3505" s="5">
        <v>2024</v>
      </c>
      <c r="B3505" s="5" t="s">
        <v>3717</v>
      </c>
      <c r="C3505" s="5" t="s">
        <v>12741</v>
      </c>
      <c r="D3505" s="8">
        <v>45316</v>
      </c>
      <c r="E3505" s="5" t="s">
        <v>22</v>
      </c>
      <c r="F3505" s="5" t="s">
        <v>31</v>
      </c>
      <c r="G3505" s="5" t="s">
        <v>24</v>
      </c>
      <c r="H3505" s="5">
        <v>1085332923</v>
      </c>
      <c r="I3505" s="5" t="s">
        <v>7437</v>
      </c>
      <c r="J3505" s="5" t="s">
        <v>26</v>
      </c>
      <c r="K3505" s="5" t="s">
        <v>9032</v>
      </c>
      <c r="L3505" s="5" t="s">
        <v>6680</v>
      </c>
      <c r="M3505" s="8">
        <v>45316</v>
      </c>
      <c r="N3505" s="8">
        <v>45473</v>
      </c>
      <c r="O3505" s="5" t="s">
        <v>9300</v>
      </c>
      <c r="P3505" s="5" t="s">
        <v>1902</v>
      </c>
      <c r="Q3505" s="6">
        <v>20884684</v>
      </c>
      <c r="R3505" s="5" t="s">
        <v>29</v>
      </c>
      <c r="S3505" s="3" t="s">
        <v>7539</v>
      </c>
      <c r="T3505" s="3" t="s">
        <v>5059</v>
      </c>
      <c r="U3505" s="4" t="s">
        <v>5061</v>
      </c>
      <c r="V3505" s="7" t="s">
        <v>19535</v>
      </c>
    </row>
    <row r="3506" spans="1:22" ht="43.5" customHeight="1" x14ac:dyDescent="0.25">
      <c r="A3506" s="5">
        <v>2024</v>
      </c>
      <c r="B3506" s="5" t="s">
        <v>3717</v>
      </c>
      <c r="C3506" s="5" t="s">
        <v>12742</v>
      </c>
      <c r="D3506" s="8">
        <v>45316</v>
      </c>
      <c r="E3506" s="5" t="s">
        <v>22</v>
      </c>
      <c r="F3506" s="5" t="s">
        <v>31</v>
      </c>
      <c r="G3506" s="5" t="s">
        <v>24</v>
      </c>
      <c r="H3506" s="5">
        <v>59813593</v>
      </c>
      <c r="I3506" s="5" t="s">
        <v>6125</v>
      </c>
      <c r="J3506" s="5" t="s">
        <v>26</v>
      </c>
      <c r="K3506" s="5" t="s">
        <v>15484</v>
      </c>
      <c r="L3506" s="5" t="s">
        <v>6680</v>
      </c>
      <c r="M3506" s="8">
        <v>45316</v>
      </c>
      <c r="N3506" s="8">
        <v>45473</v>
      </c>
      <c r="O3506" s="5" t="s">
        <v>9300</v>
      </c>
      <c r="P3506" s="5" t="s">
        <v>1902</v>
      </c>
      <c r="Q3506" s="6">
        <v>20288767</v>
      </c>
      <c r="R3506" s="5" t="s">
        <v>29</v>
      </c>
      <c r="S3506" s="3" t="s">
        <v>6275</v>
      </c>
      <c r="T3506" s="3" t="s">
        <v>5059</v>
      </c>
      <c r="U3506" s="4" t="s">
        <v>5061</v>
      </c>
      <c r="V3506" s="7" t="s">
        <v>19536</v>
      </c>
    </row>
    <row r="3507" spans="1:22" ht="43.5" customHeight="1" x14ac:dyDescent="0.25">
      <c r="A3507" s="5">
        <v>2024</v>
      </c>
      <c r="B3507" s="5" t="s">
        <v>3717</v>
      </c>
      <c r="C3507" s="5" t="s">
        <v>12743</v>
      </c>
      <c r="D3507" s="8">
        <v>45316</v>
      </c>
      <c r="E3507" s="5" t="s">
        <v>22</v>
      </c>
      <c r="F3507" s="5" t="s">
        <v>31</v>
      </c>
      <c r="G3507" s="5" t="s">
        <v>24</v>
      </c>
      <c r="H3507" s="5">
        <v>1085332411</v>
      </c>
      <c r="I3507" s="5" t="s">
        <v>6134</v>
      </c>
      <c r="J3507" s="5" t="s">
        <v>35</v>
      </c>
      <c r="K3507" s="5" t="s">
        <v>9050</v>
      </c>
      <c r="L3507" s="5" t="s">
        <v>6680</v>
      </c>
      <c r="M3507" s="8">
        <v>45316</v>
      </c>
      <c r="N3507" s="8">
        <v>45473</v>
      </c>
      <c r="O3507" s="5" t="s">
        <v>9300</v>
      </c>
      <c r="P3507" s="5" t="s">
        <v>1902</v>
      </c>
      <c r="Q3507" s="6">
        <v>20884684</v>
      </c>
      <c r="R3507" s="5" t="s">
        <v>29</v>
      </c>
      <c r="S3507" s="3" t="s">
        <v>6248</v>
      </c>
      <c r="T3507" s="3" t="s">
        <v>5059</v>
      </c>
      <c r="U3507" s="4" t="s">
        <v>5061</v>
      </c>
      <c r="V3507" s="7" t="s">
        <v>19537</v>
      </c>
    </row>
    <row r="3508" spans="1:22" ht="43.5" customHeight="1" x14ac:dyDescent="0.25">
      <c r="A3508" s="5">
        <v>2024</v>
      </c>
      <c r="B3508" s="5" t="s">
        <v>3717</v>
      </c>
      <c r="C3508" s="5" t="s">
        <v>12744</v>
      </c>
      <c r="D3508" s="8">
        <v>45316</v>
      </c>
      <c r="E3508" s="5" t="s">
        <v>22</v>
      </c>
      <c r="F3508" s="5" t="s">
        <v>31</v>
      </c>
      <c r="G3508" s="5" t="s">
        <v>24</v>
      </c>
      <c r="H3508" s="5">
        <v>98394067</v>
      </c>
      <c r="I3508" s="5" t="s">
        <v>3786</v>
      </c>
      <c r="J3508" s="5" t="s">
        <v>35</v>
      </c>
      <c r="K3508" s="5" t="s">
        <v>9033</v>
      </c>
      <c r="L3508" s="5" t="s">
        <v>6680</v>
      </c>
      <c r="M3508" s="8">
        <v>45317</v>
      </c>
      <c r="N3508" s="8">
        <v>45473</v>
      </c>
      <c r="O3508" s="5" t="s">
        <v>9300</v>
      </c>
      <c r="P3508" s="5" t="s">
        <v>1902</v>
      </c>
      <c r="Q3508" s="6">
        <v>20288767</v>
      </c>
      <c r="R3508" s="5" t="s">
        <v>29</v>
      </c>
      <c r="S3508" s="3" t="s">
        <v>3787</v>
      </c>
      <c r="T3508" s="3" t="s">
        <v>5059</v>
      </c>
      <c r="U3508" s="4" t="s">
        <v>5061</v>
      </c>
      <c r="V3508" s="7" t="s">
        <v>19538</v>
      </c>
    </row>
    <row r="3509" spans="1:22" ht="43.5" customHeight="1" x14ac:dyDescent="0.25">
      <c r="A3509" s="5">
        <v>2024</v>
      </c>
      <c r="B3509" s="5" t="s">
        <v>3717</v>
      </c>
      <c r="C3509" s="5" t="s">
        <v>12745</v>
      </c>
      <c r="D3509" s="8">
        <v>45316</v>
      </c>
      <c r="E3509" s="5" t="s">
        <v>22</v>
      </c>
      <c r="F3509" s="5" t="s">
        <v>23</v>
      </c>
      <c r="G3509" s="5" t="s">
        <v>24</v>
      </c>
      <c r="H3509" s="5">
        <v>36860397</v>
      </c>
      <c r="I3509" s="5" t="s">
        <v>3822</v>
      </c>
      <c r="J3509" s="5" t="s">
        <v>26</v>
      </c>
      <c r="K3509" s="5" t="s">
        <v>9074</v>
      </c>
      <c r="L3509" s="5" t="s">
        <v>6682</v>
      </c>
      <c r="M3509" s="8">
        <v>45317</v>
      </c>
      <c r="N3509" s="8">
        <v>45473</v>
      </c>
      <c r="O3509" s="5" t="s">
        <v>5695</v>
      </c>
      <c r="P3509" s="5" t="s">
        <v>3767</v>
      </c>
      <c r="Q3509" s="6">
        <v>14804123</v>
      </c>
      <c r="R3509" s="5" t="s">
        <v>29</v>
      </c>
      <c r="S3509" s="3" t="s">
        <v>3823</v>
      </c>
      <c r="T3509" s="3" t="s">
        <v>5059</v>
      </c>
      <c r="U3509" s="4" t="s">
        <v>5061</v>
      </c>
      <c r="V3509" s="7" t="s">
        <v>19539</v>
      </c>
    </row>
    <row r="3510" spans="1:22" ht="43.5" customHeight="1" x14ac:dyDescent="0.25">
      <c r="A3510" s="5">
        <v>2024</v>
      </c>
      <c r="B3510" s="5" t="s">
        <v>3717</v>
      </c>
      <c r="C3510" s="5" t="s">
        <v>12746</v>
      </c>
      <c r="D3510" s="8">
        <v>45316</v>
      </c>
      <c r="E3510" s="5" t="s">
        <v>22</v>
      </c>
      <c r="F3510" s="5" t="s">
        <v>31</v>
      </c>
      <c r="G3510" s="5" t="s">
        <v>24</v>
      </c>
      <c r="H3510" s="5">
        <v>87060576</v>
      </c>
      <c r="I3510" s="5" t="s">
        <v>3792</v>
      </c>
      <c r="J3510" s="5" t="s">
        <v>35</v>
      </c>
      <c r="K3510" s="5" t="s">
        <v>9021</v>
      </c>
      <c r="L3510" s="5" t="s">
        <v>6684</v>
      </c>
      <c r="M3510" s="8">
        <v>45316</v>
      </c>
      <c r="N3510" s="8">
        <v>45473</v>
      </c>
      <c r="O3510" s="5" t="s">
        <v>9299</v>
      </c>
      <c r="P3510" s="5" t="s">
        <v>3778</v>
      </c>
      <c r="Q3510" s="6">
        <v>20288767</v>
      </c>
      <c r="R3510" s="5" t="s">
        <v>29</v>
      </c>
      <c r="S3510" s="3" t="s">
        <v>3793</v>
      </c>
      <c r="T3510" s="3" t="s">
        <v>5059</v>
      </c>
      <c r="U3510" s="4" t="s">
        <v>5061</v>
      </c>
      <c r="V3510" s="7" t="s">
        <v>19540</v>
      </c>
    </row>
    <row r="3511" spans="1:22" ht="43.5" customHeight="1" x14ac:dyDescent="0.25">
      <c r="A3511" s="5">
        <v>2024</v>
      </c>
      <c r="B3511" s="5" t="s">
        <v>3717</v>
      </c>
      <c r="C3511" s="5" t="s">
        <v>12747</v>
      </c>
      <c r="D3511" s="8">
        <v>45316</v>
      </c>
      <c r="E3511" s="5" t="s">
        <v>22</v>
      </c>
      <c r="F3511" s="5" t="s">
        <v>31</v>
      </c>
      <c r="G3511" s="5" t="s">
        <v>24</v>
      </c>
      <c r="H3511" s="5">
        <v>27533639</v>
      </c>
      <c r="I3511" s="5" t="s">
        <v>8684</v>
      </c>
      <c r="J3511" s="5" t="s">
        <v>26</v>
      </c>
      <c r="K3511" s="5" t="s">
        <v>9021</v>
      </c>
      <c r="L3511" s="5" t="s">
        <v>6684</v>
      </c>
      <c r="M3511" s="8">
        <v>45316</v>
      </c>
      <c r="N3511" s="8">
        <v>45473</v>
      </c>
      <c r="O3511" s="5" t="s">
        <v>9299</v>
      </c>
      <c r="P3511" s="5" t="s">
        <v>3778</v>
      </c>
      <c r="Q3511" s="6">
        <v>20288767</v>
      </c>
      <c r="R3511" s="5" t="s">
        <v>29</v>
      </c>
      <c r="S3511" s="3" t="s">
        <v>3791</v>
      </c>
      <c r="T3511" s="3" t="s">
        <v>5059</v>
      </c>
      <c r="U3511" s="4" t="s">
        <v>5061</v>
      </c>
      <c r="V3511" s="7" t="s">
        <v>19541</v>
      </c>
    </row>
    <row r="3512" spans="1:22" ht="43.5" customHeight="1" x14ac:dyDescent="0.25">
      <c r="A3512" s="5">
        <v>2024</v>
      </c>
      <c r="B3512" s="5" t="s">
        <v>3717</v>
      </c>
      <c r="C3512" s="5" t="s">
        <v>12748</v>
      </c>
      <c r="D3512" s="8">
        <v>45316</v>
      </c>
      <c r="E3512" s="5" t="s">
        <v>22</v>
      </c>
      <c r="F3512" s="5" t="s">
        <v>23</v>
      </c>
      <c r="G3512" s="5" t="s">
        <v>24</v>
      </c>
      <c r="H3512" s="5">
        <v>1085290696</v>
      </c>
      <c r="I3512" s="5" t="s">
        <v>5623</v>
      </c>
      <c r="J3512" s="5" t="s">
        <v>35</v>
      </c>
      <c r="K3512" s="5" t="s">
        <v>9034</v>
      </c>
      <c r="L3512" s="5" t="s">
        <v>6680</v>
      </c>
      <c r="M3512" s="8">
        <v>45317</v>
      </c>
      <c r="N3512" s="8">
        <v>45473</v>
      </c>
      <c r="O3512" s="5" t="s">
        <v>3761</v>
      </c>
      <c r="P3512" s="5" t="s">
        <v>3762</v>
      </c>
      <c r="Q3512" s="6">
        <v>11041018</v>
      </c>
      <c r="R3512" s="5" t="s">
        <v>29</v>
      </c>
      <c r="S3512" s="3" t="s">
        <v>5974</v>
      </c>
      <c r="T3512" s="3" t="s">
        <v>5059</v>
      </c>
      <c r="U3512" s="4" t="s">
        <v>5061</v>
      </c>
      <c r="V3512" s="7" t="s">
        <v>19542</v>
      </c>
    </row>
    <row r="3513" spans="1:22" ht="43.5" customHeight="1" x14ac:dyDescent="0.25">
      <c r="A3513" s="5">
        <v>2024</v>
      </c>
      <c r="B3513" s="5" t="s">
        <v>3717</v>
      </c>
      <c r="C3513" s="5" t="s">
        <v>12749</v>
      </c>
      <c r="D3513" s="8">
        <v>45316</v>
      </c>
      <c r="E3513" s="5" t="s">
        <v>22</v>
      </c>
      <c r="F3513" s="5" t="s">
        <v>31</v>
      </c>
      <c r="G3513" s="5" t="s">
        <v>24</v>
      </c>
      <c r="H3513" s="5">
        <v>1233189161</v>
      </c>
      <c r="I3513" s="5" t="s">
        <v>3807</v>
      </c>
      <c r="J3513" s="5" t="s">
        <v>26</v>
      </c>
      <c r="K3513" s="5" t="s">
        <v>9032</v>
      </c>
      <c r="L3513" s="5" t="s">
        <v>6680</v>
      </c>
      <c r="M3513" s="8">
        <v>45316</v>
      </c>
      <c r="N3513" s="8">
        <v>45473</v>
      </c>
      <c r="O3513" s="5" t="s">
        <v>9300</v>
      </c>
      <c r="P3513" s="5" t="s">
        <v>1902</v>
      </c>
      <c r="Q3513" s="6">
        <v>20884684</v>
      </c>
      <c r="R3513" s="5" t="s">
        <v>29</v>
      </c>
      <c r="S3513" s="3" t="s">
        <v>1831</v>
      </c>
      <c r="T3513" s="3" t="s">
        <v>5059</v>
      </c>
      <c r="U3513" s="4" t="s">
        <v>5061</v>
      </c>
      <c r="V3513" s="7" t="s">
        <v>19543</v>
      </c>
    </row>
    <row r="3514" spans="1:22" ht="43.5" customHeight="1" x14ac:dyDescent="0.25">
      <c r="A3514" s="5">
        <v>2024</v>
      </c>
      <c r="B3514" s="5" t="s">
        <v>3717</v>
      </c>
      <c r="C3514" s="5" t="s">
        <v>12750</v>
      </c>
      <c r="D3514" s="8">
        <v>45316</v>
      </c>
      <c r="E3514" s="5" t="s">
        <v>22</v>
      </c>
      <c r="F3514" s="5" t="s">
        <v>31</v>
      </c>
      <c r="G3514" s="5" t="s">
        <v>24</v>
      </c>
      <c r="H3514" s="5">
        <v>1089488744</v>
      </c>
      <c r="I3514" s="5" t="s">
        <v>23101</v>
      </c>
      <c r="J3514" s="5" t="s">
        <v>26</v>
      </c>
      <c r="K3514" s="5" t="s">
        <v>16043</v>
      </c>
      <c r="L3514" s="5" t="s">
        <v>6685</v>
      </c>
      <c r="M3514" s="8">
        <v>45317</v>
      </c>
      <c r="N3514" s="8">
        <v>45473</v>
      </c>
      <c r="O3514" s="5" t="s">
        <v>9301</v>
      </c>
      <c r="P3514" s="5" t="s">
        <v>7192</v>
      </c>
      <c r="Q3514" s="6">
        <v>20288767</v>
      </c>
      <c r="R3514" s="5" t="s">
        <v>29</v>
      </c>
      <c r="S3514" s="3" t="s">
        <v>25395</v>
      </c>
      <c r="T3514" s="3" t="s">
        <v>5059</v>
      </c>
      <c r="U3514" s="4" t="s">
        <v>5061</v>
      </c>
      <c r="V3514" s="7" t="s">
        <v>19544</v>
      </c>
    </row>
    <row r="3515" spans="1:22" ht="43.5" customHeight="1" x14ac:dyDescent="0.25">
      <c r="A3515" s="5">
        <v>2024</v>
      </c>
      <c r="B3515" s="5" t="s">
        <v>3717</v>
      </c>
      <c r="C3515" s="5" t="s">
        <v>12751</v>
      </c>
      <c r="D3515" s="8">
        <v>45316</v>
      </c>
      <c r="E3515" s="5" t="s">
        <v>22</v>
      </c>
      <c r="F3515" s="5" t="s">
        <v>23</v>
      </c>
      <c r="G3515" s="5" t="s">
        <v>24</v>
      </c>
      <c r="H3515" s="5">
        <v>30746050</v>
      </c>
      <c r="I3515" s="5" t="s">
        <v>5624</v>
      </c>
      <c r="J3515" s="5" t="s">
        <v>26</v>
      </c>
      <c r="K3515" s="5" t="s">
        <v>9034</v>
      </c>
      <c r="L3515" s="5" t="s">
        <v>6680</v>
      </c>
      <c r="M3515" s="8">
        <v>45316</v>
      </c>
      <c r="N3515" s="8">
        <v>45473</v>
      </c>
      <c r="O3515" s="5" t="s">
        <v>3771</v>
      </c>
      <c r="P3515" s="5" t="s">
        <v>3772</v>
      </c>
      <c r="Q3515" s="6">
        <v>11041018</v>
      </c>
      <c r="R3515" s="5" t="s">
        <v>29</v>
      </c>
      <c r="S3515" s="3" t="s">
        <v>1835</v>
      </c>
      <c r="T3515" s="3" t="s">
        <v>5059</v>
      </c>
      <c r="U3515" s="4" t="s">
        <v>5061</v>
      </c>
      <c r="V3515" s="7" t="s">
        <v>19545</v>
      </c>
    </row>
    <row r="3516" spans="1:22" ht="43.5" customHeight="1" x14ac:dyDescent="0.25">
      <c r="A3516" s="5">
        <v>2024</v>
      </c>
      <c r="B3516" s="5" t="s">
        <v>3717</v>
      </c>
      <c r="C3516" s="5" t="s">
        <v>12752</v>
      </c>
      <c r="D3516" s="8">
        <v>45316</v>
      </c>
      <c r="E3516" s="5" t="s">
        <v>22</v>
      </c>
      <c r="F3516" s="5" t="s">
        <v>23</v>
      </c>
      <c r="G3516" s="5" t="s">
        <v>24</v>
      </c>
      <c r="H3516" s="5">
        <v>1193055279</v>
      </c>
      <c r="I3516" s="5" t="s">
        <v>5618</v>
      </c>
      <c r="J3516" s="5" t="s">
        <v>26</v>
      </c>
      <c r="K3516" s="5" t="s">
        <v>9034</v>
      </c>
      <c r="L3516" s="5" t="s">
        <v>6680</v>
      </c>
      <c r="M3516" s="8">
        <v>45317</v>
      </c>
      <c r="N3516" s="8">
        <v>45473</v>
      </c>
      <c r="O3516" s="5" t="s">
        <v>3761</v>
      </c>
      <c r="P3516" s="5" t="s">
        <v>3762</v>
      </c>
      <c r="Q3516" s="6">
        <v>11041018</v>
      </c>
      <c r="R3516" s="5" t="s">
        <v>29</v>
      </c>
      <c r="S3516" s="3" t="s">
        <v>5969</v>
      </c>
      <c r="T3516" s="3" t="s">
        <v>5059</v>
      </c>
      <c r="U3516" s="4" t="s">
        <v>5061</v>
      </c>
      <c r="V3516" s="7" t="s">
        <v>19546</v>
      </c>
    </row>
    <row r="3517" spans="1:22" ht="43.5" customHeight="1" x14ac:dyDescent="0.25">
      <c r="A3517" s="5">
        <v>2024</v>
      </c>
      <c r="B3517" s="5" t="s">
        <v>3717</v>
      </c>
      <c r="C3517" s="5" t="s">
        <v>12753</v>
      </c>
      <c r="D3517" s="8">
        <v>45316</v>
      </c>
      <c r="E3517" s="5" t="s">
        <v>22</v>
      </c>
      <c r="F3517" s="5" t="s">
        <v>31</v>
      </c>
      <c r="G3517" s="5" t="s">
        <v>24</v>
      </c>
      <c r="H3517" s="5">
        <v>59671782</v>
      </c>
      <c r="I3517" s="5" t="s">
        <v>3837</v>
      </c>
      <c r="J3517" s="5" t="s">
        <v>26</v>
      </c>
      <c r="K3517" s="5" t="s">
        <v>9023</v>
      </c>
      <c r="L3517" s="5" t="s">
        <v>6683</v>
      </c>
      <c r="M3517" s="8">
        <v>45316</v>
      </c>
      <c r="N3517" s="8">
        <v>45473</v>
      </c>
      <c r="O3517" s="5" t="s">
        <v>8722</v>
      </c>
      <c r="P3517" s="5" t="s">
        <v>3788</v>
      </c>
      <c r="Q3517" s="6">
        <v>20288767</v>
      </c>
      <c r="R3517" s="5" t="s">
        <v>29</v>
      </c>
      <c r="S3517" s="3" t="s">
        <v>1857</v>
      </c>
      <c r="T3517" s="3" t="s">
        <v>5059</v>
      </c>
      <c r="U3517" s="4" t="s">
        <v>5061</v>
      </c>
      <c r="V3517" s="7" t="s">
        <v>19547</v>
      </c>
    </row>
    <row r="3518" spans="1:22" ht="43.5" customHeight="1" x14ac:dyDescent="0.25">
      <c r="A3518" s="5">
        <v>2024</v>
      </c>
      <c r="B3518" s="5" t="s">
        <v>3717</v>
      </c>
      <c r="C3518" s="5" t="s">
        <v>12754</v>
      </c>
      <c r="D3518" s="8">
        <v>45316</v>
      </c>
      <c r="E3518" s="5" t="s">
        <v>22</v>
      </c>
      <c r="F3518" s="5" t="s">
        <v>31</v>
      </c>
      <c r="G3518" s="5" t="s">
        <v>24</v>
      </c>
      <c r="H3518" s="5">
        <v>27082958</v>
      </c>
      <c r="I3518" s="5" t="s">
        <v>7436</v>
      </c>
      <c r="J3518" s="5" t="s">
        <v>26</v>
      </c>
      <c r="K3518" s="5" t="s">
        <v>15574</v>
      </c>
      <c r="L3518" s="5" t="s">
        <v>6680</v>
      </c>
      <c r="M3518" s="8">
        <v>45316</v>
      </c>
      <c r="N3518" s="8">
        <v>45473</v>
      </c>
      <c r="O3518" s="5" t="s">
        <v>9300</v>
      </c>
      <c r="P3518" s="5" t="s">
        <v>1902</v>
      </c>
      <c r="Q3518" s="6">
        <v>20288767</v>
      </c>
      <c r="R3518" s="5" t="s">
        <v>29</v>
      </c>
      <c r="S3518" s="3" t="s">
        <v>7538</v>
      </c>
      <c r="T3518" s="3" t="s">
        <v>5059</v>
      </c>
      <c r="U3518" s="4" t="s">
        <v>5061</v>
      </c>
      <c r="V3518" s="7" t="s">
        <v>19548</v>
      </c>
    </row>
    <row r="3519" spans="1:22" ht="43.5" customHeight="1" x14ac:dyDescent="0.25">
      <c r="A3519" s="5">
        <v>2024</v>
      </c>
      <c r="B3519" s="5" t="s">
        <v>3717</v>
      </c>
      <c r="C3519" s="5" t="s">
        <v>12755</v>
      </c>
      <c r="D3519" s="8">
        <v>45316</v>
      </c>
      <c r="E3519" s="5" t="s">
        <v>22</v>
      </c>
      <c r="F3519" s="5" t="s">
        <v>31</v>
      </c>
      <c r="G3519" s="5" t="s">
        <v>24</v>
      </c>
      <c r="H3519" s="5">
        <v>1085298640</v>
      </c>
      <c r="I3519" s="5" t="s">
        <v>3818</v>
      </c>
      <c r="J3519" s="5" t="s">
        <v>26</v>
      </c>
      <c r="K3519" s="5" t="s">
        <v>3599</v>
      </c>
      <c r="L3519" s="5" t="s">
        <v>6680</v>
      </c>
      <c r="M3519" s="8">
        <v>45316</v>
      </c>
      <c r="N3519" s="8">
        <v>45473</v>
      </c>
      <c r="O3519" s="5" t="s">
        <v>3771</v>
      </c>
      <c r="P3519" s="5" t="s">
        <v>3772</v>
      </c>
      <c r="Q3519" s="6">
        <v>20288767</v>
      </c>
      <c r="R3519" s="5" t="s">
        <v>29</v>
      </c>
      <c r="S3519" s="3" t="s">
        <v>1841</v>
      </c>
      <c r="T3519" s="3" t="s">
        <v>5059</v>
      </c>
      <c r="U3519" s="4" t="s">
        <v>5061</v>
      </c>
      <c r="V3519" s="7" t="s">
        <v>19549</v>
      </c>
    </row>
    <row r="3520" spans="1:22" ht="43.5" customHeight="1" x14ac:dyDescent="0.25">
      <c r="A3520" s="5">
        <v>2024</v>
      </c>
      <c r="B3520" s="5" t="s">
        <v>3717</v>
      </c>
      <c r="C3520" s="5" t="s">
        <v>12756</v>
      </c>
      <c r="D3520" s="8">
        <v>45316</v>
      </c>
      <c r="E3520" s="5" t="s">
        <v>22</v>
      </c>
      <c r="F3520" s="5" t="s">
        <v>31</v>
      </c>
      <c r="G3520" s="5" t="s">
        <v>24</v>
      </c>
      <c r="H3520" s="5">
        <v>59706207</v>
      </c>
      <c r="I3520" s="5" t="s">
        <v>3794</v>
      </c>
      <c r="J3520" s="5" t="s">
        <v>26</v>
      </c>
      <c r="K3520" s="5" t="s">
        <v>9021</v>
      </c>
      <c r="L3520" s="5" t="s">
        <v>6685</v>
      </c>
      <c r="M3520" s="8">
        <v>45316</v>
      </c>
      <c r="N3520" s="8">
        <v>45473</v>
      </c>
      <c r="O3520" s="5" t="s">
        <v>9301</v>
      </c>
      <c r="P3520" s="5" t="s">
        <v>7192</v>
      </c>
      <c r="Q3520" s="6">
        <v>20288767</v>
      </c>
      <c r="R3520" s="5" t="s">
        <v>29</v>
      </c>
      <c r="S3520" s="3" t="s">
        <v>3795</v>
      </c>
      <c r="T3520" s="3" t="s">
        <v>5059</v>
      </c>
      <c r="U3520" s="4" t="s">
        <v>5061</v>
      </c>
      <c r="V3520" s="7" t="s">
        <v>19550</v>
      </c>
    </row>
    <row r="3521" spans="1:22" ht="43.5" customHeight="1" x14ac:dyDescent="0.25">
      <c r="A3521" s="5">
        <v>2024</v>
      </c>
      <c r="B3521" s="5" t="s">
        <v>3717</v>
      </c>
      <c r="C3521" s="5" t="s">
        <v>12757</v>
      </c>
      <c r="D3521" s="8">
        <v>45316</v>
      </c>
      <c r="E3521" s="5" t="s">
        <v>22</v>
      </c>
      <c r="F3521" s="5" t="s">
        <v>23</v>
      </c>
      <c r="G3521" s="5" t="s">
        <v>24</v>
      </c>
      <c r="H3521" s="5">
        <v>59816899</v>
      </c>
      <c r="I3521" s="5" t="s">
        <v>5622</v>
      </c>
      <c r="J3521" s="5" t="s">
        <v>26</v>
      </c>
      <c r="K3521" s="5" t="s">
        <v>9034</v>
      </c>
      <c r="L3521" s="5" t="s">
        <v>6680</v>
      </c>
      <c r="M3521" s="8">
        <v>45316</v>
      </c>
      <c r="N3521" s="8">
        <v>45473</v>
      </c>
      <c r="O3521" s="5" t="s">
        <v>3771</v>
      </c>
      <c r="P3521" s="5" t="s">
        <v>3772</v>
      </c>
      <c r="Q3521" s="6">
        <v>11041018</v>
      </c>
      <c r="R3521" s="5" t="s">
        <v>29</v>
      </c>
      <c r="S3521" s="3" t="s">
        <v>5973</v>
      </c>
      <c r="T3521" s="3" t="s">
        <v>5059</v>
      </c>
      <c r="U3521" s="4" t="s">
        <v>5061</v>
      </c>
      <c r="V3521" s="7" t="s">
        <v>19551</v>
      </c>
    </row>
    <row r="3522" spans="1:22" ht="43.5" customHeight="1" x14ac:dyDescent="0.25">
      <c r="A3522" s="5">
        <v>2024</v>
      </c>
      <c r="B3522" s="5" t="s">
        <v>3717</v>
      </c>
      <c r="C3522" s="5" t="s">
        <v>12758</v>
      </c>
      <c r="D3522" s="8">
        <v>45316</v>
      </c>
      <c r="E3522" s="5" t="s">
        <v>22</v>
      </c>
      <c r="F3522" s="5" t="s">
        <v>23</v>
      </c>
      <c r="G3522" s="5" t="s">
        <v>24</v>
      </c>
      <c r="H3522" s="5">
        <v>1085326814</v>
      </c>
      <c r="I3522" s="5" t="s">
        <v>3832</v>
      </c>
      <c r="J3522" s="5" t="s">
        <v>35</v>
      </c>
      <c r="K3522" s="5" t="s">
        <v>9034</v>
      </c>
      <c r="L3522" s="5" t="s">
        <v>6680</v>
      </c>
      <c r="M3522" s="8">
        <v>45316</v>
      </c>
      <c r="N3522" s="8">
        <v>45473</v>
      </c>
      <c r="O3522" s="5" t="s">
        <v>3771</v>
      </c>
      <c r="P3522" s="5" t="s">
        <v>3772</v>
      </c>
      <c r="Q3522" s="6">
        <v>11041018</v>
      </c>
      <c r="R3522" s="5" t="s">
        <v>29</v>
      </c>
      <c r="S3522" s="3" t="s">
        <v>1745</v>
      </c>
      <c r="T3522" s="3" t="s">
        <v>5059</v>
      </c>
      <c r="U3522" s="4" t="s">
        <v>5061</v>
      </c>
      <c r="V3522" s="7" t="s">
        <v>19552</v>
      </c>
    </row>
    <row r="3523" spans="1:22" ht="43.5" customHeight="1" x14ac:dyDescent="0.25">
      <c r="A3523" s="5">
        <v>2024</v>
      </c>
      <c r="B3523" s="5" t="s">
        <v>3717</v>
      </c>
      <c r="C3523" s="5" t="s">
        <v>12759</v>
      </c>
      <c r="D3523" s="8">
        <v>45316</v>
      </c>
      <c r="E3523" s="5" t="s">
        <v>22</v>
      </c>
      <c r="F3523" s="5" t="s">
        <v>31</v>
      </c>
      <c r="G3523" s="5" t="s">
        <v>24</v>
      </c>
      <c r="H3523" s="5">
        <v>27251473</v>
      </c>
      <c r="I3523" s="5" t="s">
        <v>3769</v>
      </c>
      <c r="J3523" s="5" t="s">
        <v>26</v>
      </c>
      <c r="K3523" s="5" t="s">
        <v>15484</v>
      </c>
      <c r="L3523" s="5" t="s">
        <v>6682</v>
      </c>
      <c r="M3523" s="8">
        <v>45317</v>
      </c>
      <c r="N3523" s="8">
        <v>45473</v>
      </c>
      <c r="O3523" s="5" t="s">
        <v>5695</v>
      </c>
      <c r="P3523" s="5" t="s">
        <v>3767</v>
      </c>
      <c r="Q3523" s="6">
        <v>20288767</v>
      </c>
      <c r="R3523" s="5" t="s">
        <v>29</v>
      </c>
      <c r="S3523" s="3" t="s">
        <v>3770</v>
      </c>
      <c r="T3523" s="3" t="s">
        <v>5059</v>
      </c>
      <c r="U3523" s="4" t="s">
        <v>5061</v>
      </c>
      <c r="V3523" s="7" t="s">
        <v>19553</v>
      </c>
    </row>
    <row r="3524" spans="1:22" ht="43.5" customHeight="1" x14ac:dyDescent="0.25">
      <c r="A3524" s="5">
        <v>2024</v>
      </c>
      <c r="B3524" s="5" t="s">
        <v>3717</v>
      </c>
      <c r="C3524" s="5" t="s">
        <v>12760</v>
      </c>
      <c r="D3524" s="8">
        <v>45316</v>
      </c>
      <c r="E3524" s="5" t="s">
        <v>22</v>
      </c>
      <c r="F3524" s="5" t="s">
        <v>31</v>
      </c>
      <c r="G3524" s="5" t="s">
        <v>24</v>
      </c>
      <c r="H3524" s="5">
        <v>1233188154</v>
      </c>
      <c r="I3524" s="5" t="s">
        <v>3819</v>
      </c>
      <c r="J3524" s="5" t="s">
        <v>26</v>
      </c>
      <c r="K3524" s="5" t="s">
        <v>16044</v>
      </c>
      <c r="L3524" s="5" t="s">
        <v>6680</v>
      </c>
      <c r="M3524" s="8">
        <v>45316</v>
      </c>
      <c r="N3524" s="8">
        <v>45473</v>
      </c>
      <c r="O3524" s="5" t="s">
        <v>3771</v>
      </c>
      <c r="P3524" s="5" t="s">
        <v>3772</v>
      </c>
      <c r="Q3524" s="6">
        <v>20288767</v>
      </c>
      <c r="R3524" s="5" t="s">
        <v>29</v>
      </c>
      <c r="S3524" s="3" t="s">
        <v>1842</v>
      </c>
      <c r="T3524" s="3" t="s">
        <v>5059</v>
      </c>
      <c r="U3524" s="4" t="s">
        <v>5061</v>
      </c>
      <c r="V3524" s="7" t="s">
        <v>19554</v>
      </c>
    </row>
    <row r="3525" spans="1:22" ht="43.5" customHeight="1" x14ac:dyDescent="0.25">
      <c r="A3525" s="5">
        <v>2024</v>
      </c>
      <c r="B3525" s="5" t="s">
        <v>3717</v>
      </c>
      <c r="C3525" s="5" t="s">
        <v>12761</v>
      </c>
      <c r="D3525" s="8">
        <v>45316</v>
      </c>
      <c r="E3525" s="5" t="s">
        <v>22</v>
      </c>
      <c r="F3525" s="5" t="s">
        <v>31</v>
      </c>
      <c r="G3525" s="5" t="s">
        <v>24</v>
      </c>
      <c r="H3525" s="5">
        <v>59650176</v>
      </c>
      <c r="I3525" s="5" t="s">
        <v>8483</v>
      </c>
      <c r="J3525" s="5" t="s">
        <v>26</v>
      </c>
      <c r="K3525" s="5" t="s">
        <v>3599</v>
      </c>
      <c r="L3525" s="5" t="s">
        <v>6680</v>
      </c>
      <c r="M3525" s="8">
        <v>45317</v>
      </c>
      <c r="N3525" s="8">
        <v>45473</v>
      </c>
      <c r="O3525" s="5" t="s">
        <v>3761</v>
      </c>
      <c r="P3525" s="5" t="s">
        <v>3762</v>
      </c>
      <c r="Q3525" s="6">
        <v>20288767</v>
      </c>
      <c r="R3525" s="5" t="s">
        <v>29</v>
      </c>
      <c r="S3525" s="3" t="s">
        <v>8563</v>
      </c>
      <c r="T3525" s="3" t="s">
        <v>5059</v>
      </c>
      <c r="U3525" s="4" t="s">
        <v>5061</v>
      </c>
      <c r="V3525" s="7" t="s">
        <v>19555</v>
      </c>
    </row>
    <row r="3526" spans="1:22" ht="43.5" customHeight="1" x14ac:dyDescent="0.25">
      <c r="A3526" s="5">
        <v>2024</v>
      </c>
      <c r="B3526" s="5" t="s">
        <v>3717</v>
      </c>
      <c r="C3526" s="5" t="s">
        <v>12762</v>
      </c>
      <c r="D3526" s="8">
        <v>45316</v>
      </c>
      <c r="E3526" s="5" t="s">
        <v>22</v>
      </c>
      <c r="F3526" s="5" t="s">
        <v>31</v>
      </c>
      <c r="G3526" s="5" t="s">
        <v>24</v>
      </c>
      <c r="H3526" s="5">
        <v>59705199</v>
      </c>
      <c r="I3526" s="5" t="s">
        <v>7435</v>
      </c>
      <c r="J3526" s="5" t="s">
        <v>26</v>
      </c>
      <c r="K3526" s="5" t="s">
        <v>16045</v>
      </c>
      <c r="L3526" s="5" t="s">
        <v>6685</v>
      </c>
      <c r="M3526" s="8">
        <v>45317</v>
      </c>
      <c r="N3526" s="8">
        <v>45473</v>
      </c>
      <c r="O3526" s="5" t="s">
        <v>9301</v>
      </c>
      <c r="P3526" s="5" t="s">
        <v>7192</v>
      </c>
      <c r="Q3526" s="6">
        <v>20288767</v>
      </c>
      <c r="R3526" s="5" t="s">
        <v>29</v>
      </c>
      <c r="S3526" s="3" t="s">
        <v>7537</v>
      </c>
      <c r="T3526" s="3" t="s">
        <v>5059</v>
      </c>
      <c r="U3526" s="4" t="s">
        <v>5061</v>
      </c>
      <c r="V3526" s="7" t="s">
        <v>19556</v>
      </c>
    </row>
    <row r="3527" spans="1:22" ht="43.5" customHeight="1" x14ac:dyDescent="0.25">
      <c r="A3527" s="5">
        <v>2024</v>
      </c>
      <c r="B3527" s="5" t="s">
        <v>3717</v>
      </c>
      <c r="C3527" s="5" t="s">
        <v>12763</v>
      </c>
      <c r="D3527" s="8">
        <v>45316</v>
      </c>
      <c r="E3527" s="5" t="s">
        <v>22</v>
      </c>
      <c r="F3527" s="5" t="s">
        <v>31</v>
      </c>
      <c r="G3527" s="5" t="s">
        <v>24</v>
      </c>
      <c r="H3527" s="5">
        <v>1004692207</v>
      </c>
      <c r="I3527" s="5" t="s">
        <v>23102</v>
      </c>
      <c r="J3527" s="5" t="s">
        <v>26</v>
      </c>
      <c r="K3527" s="5" t="s">
        <v>9021</v>
      </c>
      <c r="L3527" s="5" t="s">
        <v>6682</v>
      </c>
      <c r="M3527" s="8">
        <v>45317</v>
      </c>
      <c r="N3527" s="8">
        <v>45473</v>
      </c>
      <c r="O3527" s="5" t="s">
        <v>5695</v>
      </c>
      <c r="P3527" s="5" t="s">
        <v>3767</v>
      </c>
      <c r="Q3527" s="6">
        <v>20288767</v>
      </c>
      <c r="R3527" s="5" t="s">
        <v>29</v>
      </c>
      <c r="S3527" s="3" t="s">
        <v>25396</v>
      </c>
      <c r="T3527" s="3" t="s">
        <v>5059</v>
      </c>
      <c r="U3527" s="4" t="s">
        <v>5061</v>
      </c>
      <c r="V3527" s="7" t="s">
        <v>19557</v>
      </c>
    </row>
    <row r="3528" spans="1:22" ht="43.5" customHeight="1" x14ac:dyDescent="0.25">
      <c r="A3528" s="5">
        <v>2024</v>
      </c>
      <c r="B3528" s="5" t="s">
        <v>3717</v>
      </c>
      <c r="C3528" s="5" t="s">
        <v>26119</v>
      </c>
      <c r="D3528" s="8">
        <v>45317</v>
      </c>
      <c r="E3528" s="5" t="s">
        <v>22</v>
      </c>
      <c r="F3528" s="5" t="s">
        <v>31</v>
      </c>
      <c r="G3528" s="5" t="s">
        <v>24</v>
      </c>
      <c r="H3528" s="5">
        <v>1085262976</v>
      </c>
      <c r="I3528" s="5" t="s">
        <v>27016</v>
      </c>
      <c r="J3528" s="5" t="s">
        <v>26</v>
      </c>
      <c r="K3528" s="5" t="s">
        <v>9032</v>
      </c>
      <c r="L3528" s="5" t="s">
        <v>6680</v>
      </c>
      <c r="M3528" s="8">
        <v>45372</v>
      </c>
      <c r="N3528" s="8">
        <v>45473</v>
      </c>
      <c r="O3528" s="5" t="s">
        <v>9300</v>
      </c>
      <c r="P3528" s="5" t="s">
        <v>1902</v>
      </c>
      <c r="Q3528" s="6">
        <v>20884684</v>
      </c>
      <c r="R3528" s="5" t="s">
        <v>29</v>
      </c>
      <c r="S3528" s="3" t="s">
        <v>29158</v>
      </c>
      <c r="T3528" s="3" t="s">
        <v>5059</v>
      </c>
      <c r="U3528" s="4" t="s">
        <v>5061</v>
      </c>
      <c r="V3528" s="7" t="s">
        <v>28274</v>
      </c>
    </row>
    <row r="3529" spans="1:22" ht="43.5" customHeight="1" x14ac:dyDescent="0.25">
      <c r="A3529" s="5">
        <v>2024</v>
      </c>
      <c r="B3529" s="5" t="s">
        <v>3717</v>
      </c>
      <c r="C3529" s="5" t="s">
        <v>12764</v>
      </c>
      <c r="D3529" s="8">
        <v>45317</v>
      </c>
      <c r="E3529" s="5" t="s">
        <v>22</v>
      </c>
      <c r="F3529" s="5" t="s">
        <v>31</v>
      </c>
      <c r="G3529" s="5" t="s">
        <v>24</v>
      </c>
      <c r="H3529" s="5">
        <v>59650598</v>
      </c>
      <c r="I3529" s="5" t="s">
        <v>8314</v>
      </c>
      <c r="J3529" s="5" t="s">
        <v>26</v>
      </c>
      <c r="K3529" s="5" t="s">
        <v>1470</v>
      </c>
      <c r="L3529" s="5" t="s">
        <v>6680</v>
      </c>
      <c r="M3529" s="8">
        <v>45317</v>
      </c>
      <c r="N3529" s="8">
        <v>45473</v>
      </c>
      <c r="O3529" s="5" t="s">
        <v>3771</v>
      </c>
      <c r="P3529" s="5" t="s">
        <v>3772</v>
      </c>
      <c r="Q3529" s="6">
        <v>20288767</v>
      </c>
      <c r="R3529" s="5" t="s">
        <v>29</v>
      </c>
      <c r="S3529" s="3" t="s">
        <v>8420</v>
      </c>
      <c r="T3529" s="3" t="s">
        <v>5059</v>
      </c>
      <c r="U3529" s="4" t="s">
        <v>5061</v>
      </c>
      <c r="V3529" s="7" t="s">
        <v>19558</v>
      </c>
    </row>
    <row r="3530" spans="1:22" ht="43.5" customHeight="1" x14ac:dyDescent="0.25">
      <c r="A3530" s="5">
        <v>2024</v>
      </c>
      <c r="B3530" s="5" t="s">
        <v>3717</v>
      </c>
      <c r="C3530" s="5" t="s">
        <v>12765</v>
      </c>
      <c r="D3530" s="8">
        <v>45322</v>
      </c>
      <c r="E3530" s="5" t="s">
        <v>22</v>
      </c>
      <c r="F3530" s="5" t="s">
        <v>23</v>
      </c>
      <c r="G3530" s="5" t="s">
        <v>24</v>
      </c>
      <c r="H3530" s="5">
        <v>12996629</v>
      </c>
      <c r="I3530" s="5" t="s">
        <v>3756</v>
      </c>
      <c r="J3530" s="5" t="s">
        <v>35</v>
      </c>
      <c r="K3530" s="5" t="s">
        <v>2816</v>
      </c>
      <c r="L3530" s="5" t="s">
        <v>6680</v>
      </c>
      <c r="M3530" s="8">
        <v>45323</v>
      </c>
      <c r="N3530" s="8">
        <v>45473</v>
      </c>
      <c r="O3530" s="5" t="s">
        <v>7637</v>
      </c>
      <c r="P3530" s="5" t="s">
        <v>1901</v>
      </c>
      <c r="Q3530" s="6">
        <v>15066085</v>
      </c>
      <c r="R3530" s="5" t="s">
        <v>29</v>
      </c>
      <c r="S3530" s="3" t="s">
        <v>3757</v>
      </c>
      <c r="T3530" s="3" t="s">
        <v>5059</v>
      </c>
      <c r="U3530" s="4" t="s">
        <v>5061</v>
      </c>
      <c r="V3530" s="7" t="s">
        <v>19559</v>
      </c>
    </row>
    <row r="3531" spans="1:22" ht="43.5" customHeight="1" x14ac:dyDescent="0.25">
      <c r="A3531" s="5">
        <v>2024</v>
      </c>
      <c r="B3531" s="5" t="s">
        <v>3717</v>
      </c>
      <c r="C3531" s="5" t="s">
        <v>12766</v>
      </c>
      <c r="D3531" s="8">
        <v>45321</v>
      </c>
      <c r="E3531" s="5" t="s">
        <v>22</v>
      </c>
      <c r="F3531" s="5" t="s">
        <v>31</v>
      </c>
      <c r="G3531" s="5" t="s">
        <v>24</v>
      </c>
      <c r="H3531" s="5">
        <v>80775091</v>
      </c>
      <c r="I3531" s="5" t="s">
        <v>3812</v>
      </c>
      <c r="J3531" s="5" t="s">
        <v>35</v>
      </c>
      <c r="K3531" s="5" t="s">
        <v>9023</v>
      </c>
      <c r="L3531" s="5" t="s">
        <v>6689</v>
      </c>
      <c r="M3531" s="8">
        <v>45323</v>
      </c>
      <c r="N3531" s="8">
        <v>45473</v>
      </c>
      <c r="O3531" s="5" t="s">
        <v>3808</v>
      </c>
      <c r="P3531" s="5" t="s">
        <v>3809</v>
      </c>
      <c r="Q3531" s="6">
        <v>19322635</v>
      </c>
      <c r="R3531" s="5" t="s">
        <v>29</v>
      </c>
      <c r="S3531" s="3" t="s">
        <v>3813</v>
      </c>
      <c r="T3531" s="3" t="s">
        <v>5059</v>
      </c>
      <c r="U3531" s="4" t="s">
        <v>5061</v>
      </c>
      <c r="V3531" s="7" t="s">
        <v>19560</v>
      </c>
    </row>
    <row r="3532" spans="1:22" ht="43.5" customHeight="1" x14ac:dyDescent="0.25">
      <c r="A3532" s="5">
        <v>2024</v>
      </c>
      <c r="B3532" s="5" t="s">
        <v>3717</v>
      </c>
      <c r="C3532" s="5" t="s">
        <v>12767</v>
      </c>
      <c r="D3532" s="8">
        <v>45322</v>
      </c>
      <c r="E3532" s="5" t="s">
        <v>22</v>
      </c>
      <c r="F3532" s="5" t="s">
        <v>31</v>
      </c>
      <c r="G3532" s="5" t="s">
        <v>24</v>
      </c>
      <c r="H3532" s="5">
        <v>27127387</v>
      </c>
      <c r="I3532" s="5" t="s">
        <v>3810</v>
      </c>
      <c r="J3532" s="5" t="s">
        <v>26</v>
      </c>
      <c r="K3532" s="5" t="s">
        <v>9021</v>
      </c>
      <c r="L3532" s="5" t="s">
        <v>6689</v>
      </c>
      <c r="M3532" s="8">
        <v>45323</v>
      </c>
      <c r="N3532" s="8">
        <v>45473</v>
      </c>
      <c r="O3532" s="5" t="s">
        <v>3808</v>
      </c>
      <c r="P3532" s="5" t="s">
        <v>3809</v>
      </c>
      <c r="Q3532" s="6">
        <v>19322635</v>
      </c>
      <c r="R3532" s="5" t="s">
        <v>29</v>
      </c>
      <c r="S3532" s="3" t="s">
        <v>3811</v>
      </c>
      <c r="T3532" s="3" t="s">
        <v>5059</v>
      </c>
      <c r="U3532" s="4" t="s">
        <v>5061</v>
      </c>
      <c r="V3532" s="7" t="s">
        <v>19561</v>
      </c>
    </row>
    <row r="3533" spans="1:22" ht="43.5" customHeight="1" x14ac:dyDescent="0.25">
      <c r="A3533" s="5">
        <v>2024</v>
      </c>
      <c r="B3533" s="5" t="s">
        <v>3717</v>
      </c>
      <c r="C3533" s="5" t="s">
        <v>12768</v>
      </c>
      <c r="D3533" s="8">
        <v>45322</v>
      </c>
      <c r="E3533" s="5" t="s">
        <v>22</v>
      </c>
      <c r="F3533" s="5" t="s">
        <v>31</v>
      </c>
      <c r="G3533" s="5" t="s">
        <v>24</v>
      </c>
      <c r="H3533" s="5">
        <v>1088594230</v>
      </c>
      <c r="I3533" s="5" t="s">
        <v>3836</v>
      </c>
      <c r="J3533" s="5" t="s">
        <v>26</v>
      </c>
      <c r="K3533" s="5" t="s">
        <v>16046</v>
      </c>
      <c r="L3533" s="5" t="s">
        <v>6682</v>
      </c>
      <c r="M3533" s="8">
        <v>45323</v>
      </c>
      <c r="N3533" s="8">
        <v>45473</v>
      </c>
      <c r="O3533" s="5" t="s">
        <v>5695</v>
      </c>
      <c r="P3533" s="5" t="s">
        <v>3767</v>
      </c>
      <c r="Q3533" s="6">
        <v>19322635</v>
      </c>
      <c r="R3533" s="5" t="s">
        <v>29</v>
      </c>
      <c r="S3533" s="3" t="s">
        <v>1854</v>
      </c>
      <c r="T3533" s="3" t="s">
        <v>5059</v>
      </c>
      <c r="U3533" s="4" t="s">
        <v>5061</v>
      </c>
      <c r="V3533" s="7" t="s">
        <v>19562</v>
      </c>
    </row>
    <row r="3534" spans="1:22" ht="43.5" customHeight="1" x14ac:dyDescent="0.25">
      <c r="A3534" s="5">
        <v>2024</v>
      </c>
      <c r="B3534" s="5" t="s">
        <v>3717</v>
      </c>
      <c r="C3534" s="5" t="s">
        <v>12769</v>
      </c>
      <c r="D3534" s="8">
        <v>45323</v>
      </c>
      <c r="E3534" s="5" t="s">
        <v>22</v>
      </c>
      <c r="F3534" s="5" t="s">
        <v>23</v>
      </c>
      <c r="G3534" s="5" t="s">
        <v>24</v>
      </c>
      <c r="H3534" s="5">
        <v>1085941527</v>
      </c>
      <c r="I3534" s="5" t="s">
        <v>5628</v>
      </c>
      <c r="J3534" s="5" t="s">
        <v>26</v>
      </c>
      <c r="K3534" s="5" t="s">
        <v>9034</v>
      </c>
      <c r="L3534" s="5" t="s">
        <v>6682</v>
      </c>
      <c r="M3534" s="8">
        <v>45323</v>
      </c>
      <c r="N3534" s="8">
        <v>45473</v>
      </c>
      <c r="O3534" s="5" t="s">
        <v>5695</v>
      </c>
      <c r="P3534" s="5" t="s">
        <v>3767</v>
      </c>
      <c r="Q3534" s="6">
        <v>10515255</v>
      </c>
      <c r="R3534" s="5" t="s">
        <v>29</v>
      </c>
      <c r="S3534" s="3" t="s">
        <v>5978</v>
      </c>
      <c r="T3534" s="3" t="s">
        <v>5059</v>
      </c>
      <c r="U3534" s="4" t="s">
        <v>5061</v>
      </c>
      <c r="V3534" s="7" t="s">
        <v>19563</v>
      </c>
    </row>
    <row r="3535" spans="1:22" ht="43.5" customHeight="1" x14ac:dyDescent="0.25">
      <c r="A3535" s="5">
        <v>2024</v>
      </c>
      <c r="B3535" s="5" t="s">
        <v>3717</v>
      </c>
      <c r="C3535" s="5" t="s">
        <v>12770</v>
      </c>
      <c r="D3535" s="8">
        <v>45323</v>
      </c>
      <c r="E3535" s="5" t="s">
        <v>22</v>
      </c>
      <c r="F3535" s="5" t="s">
        <v>31</v>
      </c>
      <c r="G3535" s="5" t="s">
        <v>24</v>
      </c>
      <c r="H3535" s="5">
        <v>1085635903</v>
      </c>
      <c r="I3535" s="5" t="s">
        <v>7729</v>
      </c>
      <c r="J3535" s="5" t="s">
        <v>26</v>
      </c>
      <c r="K3535" s="5" t="s">
        <v>9066</v>
      </c>
      <c r="L3535" s="5" t="s">
        <v>6682</v>
      </c>
      <c r="M3535" s="8">
        <v>45323</v>
      </c>
      <c r="N3535" s="8">
        <v>45473</v>
      </c>
      <c r="O3535" s="5" t="s">
        <v>5695</v>
      </c>
      <c r="P3535" s="5" t="s">
        <v>3767</v>
      </c>
      <c r="Q3535" s="6">
        <v>19322635</v>
      </c>
      <c r="R3535" s="5" t="s">
        <v>29</v>
      </c>
      <c r="S3535" s="3" t="s">
        <v>7814</v>
      </c>
      <c r="T3535" s="3" t="s">
        <v>5059</v>
      </c>
      <c r="U3535" s="4" t="s">
        <v>5061</v>
      </c>
      <c r="V3535" s="7" t="s">
        <v>19564</v>
      </c>
    </row>
    <row r="3536" spans="1:22" ht="43.5" customHeight="1" x14ac:dyDescent="0.25">
      <c r="A3536" s="5">
        <v>2024</v>
      </c>
      <c r="B3536" s="5" t="s">
        <v>3717</v>
      </c>
      <c r="C3536" s="5" t="s">
        <v>12771</v>
      </c>
      <c r="D3536" s="8">
        <v>45323</v>
      </c>
      <c r="E3536" s="5" t="s">
        <v>22</v>
      </c>
      <c r="F3536" s="5" t="s">
        <v>31</v>
      </c>
      <c r="G3536" s="5" t="s">
        <v>24</v>
      </c>
      <c r="H3536" s="5">
        <v>1085260411</v>
      </c>
      <c r="I3536" s="5" t="s">
        <v>6132</v>
      </c>
      <c r="J3536" s="5" t="s">
        <v>26</v>
      </c>
      <c r="K3536" s="5" t="s">
        <v>9021</v>
      </c>
      <c r="L3536" s="5" t="s">
        <v>6680</v>
      </c>
      <c r="M3536" s="8">
        <v>45323</v>
      </c>
      <c r="N3536" s="8">
        <v>45473</v>
      </c>
      <c r="O3536" s="5" t="s">
        <v>3761</v>
      </c>
      <c r="P3536" s="5" t="s">
        <v>3762</v>
      </c>
      <c r="Q3536" s="6">
        <v>19322635</v>
      </c>
      <c r="R3536" s="5" t="s">
        <v>29</v>
      </c>
      <c r="S3536" s="3" t="s">
        <v>6245</v>
      </c>
      <c r="T3536" s="3" t="s">
        <v>5059</v>
      </c>
      <c r="U3536" s="4" t="s">
        <v>5061</v>
      </c>
      <c r="V3536" s="7" t="s">
        <v>19565</v>
      </c>
    </row>
    <row r="3537" spans="1:22" ht="43.5" customHeight="1" x14ac:dyDescent="0.25">
      <c r="A3537" s="5">
        <v>2024</v>
      </c>
      <c r="B3537" s="5" t="s">
        <v>3717</v>
      </c>
      <c r="C3537" s="5" t="s">
        <v>22132</v>
      </c>
      <c r="D3537" s="8">
        <v>45323</v>
      </c>
      <c r="E3537" s="5" t="s">
        <v>22</v>
      </c>
      <c r="F3537" s="5" t="s">
        <v>31</v>
      </c>
      <c r="G3537" s="5" t="s">
        <v>24</v>
      </c>
      <c r="H3537" s="5">
        <v>1086018567</v>
      </c>
      <c r="I3537" s="5" t="s">
        <v>23103</v>
      </c>
      <c r="J3537" s="5" t="s">
        <v>26</v>
      </c>
      <c r="K3537" s="5" t="s">
        <v>23712</v>
      </c>
      <c r="L3537" s="5" t="s">
        <v>6685</v>
      </c>
      <c r="M3537" s="8">
        <v>45323</v>
      </c>
      <c r="N3537" s="8">
        <v>45473</v>
      </c>
      <c r="O3537" s="5" t="s">
        <v>9301</v>
      </c>
      <c r="P3537" s="5" t="s">
        <v>7192</v>
      </c>
      <c r="Q3537" s="6">
        <v>19322635</v>
      </c>
      <c r="R3537" s="5" t="s">
        <v>29</v>
      </c>
      <c r="S3537" s="3" t="s">
        <v>25397</v>
      </c>
      <c r="T3537" s="3" t="s">
        <v>5059</v>
      </c>
      <c r="U3537" s="4" t="s">
        <v>5061</v>
      </c>
      <c r="V3537" s="7" t="s">
        <v>24519</v>
      </c>
    </row>
    <row r="3538" spans="1:22" ht="43.5" customHeight="1" x14ac:dyDescent="0.25">
      <c r="A3538" s="5">
        <v>2024</v>
      </c>
      <c r="B3538" s="5" t="s">
        <v>3717</v>
      </c>
      <c r="C3538" s="5" t="s">
        <v>12772</v>
      </c>
      <c r="D3538" s="8">
        <v>45328</v>
      </c>
      <c r="E3538" s="5" t="s">
        <v>22</v>
      </c>
      <c r="F3538" s="5" t="s">
        <v>31</v>
      </c>
      <c r="G3538" s="5" t="s">
        <v>24</v>
      </c>
      <c r="H3538" s="5">
        <v>27224894</v>
      </c>
      <c r="I3538" s="5" t="s">
        <v>3804</v>
      </c>
      <c r="J3538" s="5" t="s">
        <v>26</v>
      </c>
      <c r="K3538" s="5" t="s">
        <v>15476</v>
      </c>
      <c r="L3538" s="5" t="s">
        <v>6685</v>
      </c>
      <c r="M3538" s="8">
        <v>45328</v>
      </c>
      <c r="N3538" s="8">
        <v>45473</v>
      </c>
      <c r="O3538" s="5" t="s">
        <v>9301</v>
      </c>
      <c r="P3538" s="5" t="s">
        <v>7192</v>
      </c>
      <c r="Q3538" s="6">
        <v>18356503</v>
      </c>
      <c r="R3538" s="5" t="s">
        <v>29</v>
      </c>
      <c r="S3538" s="3" t="s">
        <v>1830</v>
      </c>
      <c r="T3538" s="3" t="s">
        <v>5059</v>
      </c>
      <c r="U3538" s="4" t="s">
        <v>5061</v>
      </c>
      <c r="V3538" s="7" t="s">
        <v>19566</v>
      </c>
    </row>
    <row r="3539" spans="1:22" ht="43.5" customHeight="1" x14ac:dyDescent="0.25">
      <c r="A3539" s="5">
        <v>2024</v>
      </c>
      <c r="B3539" s="5" t="s">
        <v>3717</v>
      </c>
      <c r="C3539" s="5" t="s">
        <v>12773</v>
      </c>
      <c r="D3539" s="8">
        <v>45328</v>
      </c>
      <c r="E3539" s="5" t="s">
        <v>22</v>
      </c>
      <c r="F3539" s="5" t="s">
        <v>31</v>
      </c>
      <c r="G3539" s="5" t="s">
        <v>24</v>
      </c>
      <c r="H3539" s="5">
        <v>1085931773</v>
      </c>
      <c r="I3539" s="5" t="s">
        <v>3754</v>
      </c>
      <c r="J3539" s="5" t="s">
        <v>26</v>
      </c>
      <c r="K3539" s="5" t="s">
        <v>9060</v>
      </c>
      <c r="L3539" s="5" t="s">
        <v>6680</v>
      </c>
      <c r="M3539" s="8">
        <v>45328</v>
      </c>
      <c r="N3539" s="8">
        <v>45473</v>
      </c>
      <c r="O3539" s="5" t="s">
        <v>16965</v>
      </c>
      <c r="P3539" s="5" t="s">
        <v>2518</v>
      </c>
      <c r="Q3539" s="6">
        <v>20501000</v>
      </c>
      <c r="R3539" s="5" t="s">
        <v>29</v>
      </c>
      <c r="S3539" s="3" t="s">
        <v>3755</v>
      </c>
      <c r="T3539" s="3" t="s">
        <v>5059</v>
      </c>
      <c r="U3539" s="4" t="s">
        <v>5061</v>
      </c>
      <c r="V3539" s="7" t="s">
        <v>19567</v>
      </c>
    </row>
    <row r="3540" spans="1:22" ht="43.5" customHeight="1" x14ac:dyDescent="0.25">
      <c r="A3540" s="5">
        <v>2024</v>
      </c>
      <c r="B3540" s="5" t="s">
        <v>3717</v>
      </c>
      <c r="C3540" s="5" t="s">
        <v>12774</v>
      </c>
      <c r="D3540" s="8">
        <v>45328</v>
      </c>
      <c r="E3540" s="5" t="s">
        <v>22</v>
      </c>
      <c r="F3540" s="5" t="s">
        <v>31</v>
      </c>
      <c r="G3540" s="5" t="s">
        <v>24</v>
      </c>
      <c r="H3540" s="5">
        <v>1022399997</v>
      </c>
      <c r="I3540" s="5" t="s">
        <v>3835</v>
      </c>
      <c r="J3540" s="5" t="s">
        <v>26</v>
      </c>
      <c r="K3540" s="5" t="s">
        <v>9021</v>
      </c>
      <c r="L3540" s="5" t="s">
        <v>6680</v>
      </c>
      <c r="M3540" s="8">
        <v>45328</v>
      </c>
      <c r="N3540" s="8">
        <v>45473</v>
      </c>
      <c r="O3540" s="5" t="s">
        <v>9300</v>
      </c>
      <c r="P3540" s="5" t="s">
        <v>1902</v>
      </c>
      <c r="Q3540" s="6">
        <v>18356503</v>
      </c>
      <c r="R3540" s="5" t="s">
        <v>29</v>
      </c>
      <c r="S3540" s="3" t="s">
        <v>1853</v>
      </c>
      <c r="T3540" s="3" t="s">
        <v>5059</v>
      </c>
      <c r="U3540" s="4" t="s">
        <v>5061</v>
      </c>
      <c r="V3540" s="7" t="s">
        <v>19568</v>
      </c>
    </row>
    <row r="3541" spans="1:22" ht="43.5" customHeight="1" x14ac:dyDescent="0.25">
      <c r="A3541" s="5">
        <v>2024</v>
      </c>
      <c r="B3541" s="5" t="s">
        <v>3717</v>
      </c>
      <c r="C3541" s="5" t="s">
        <v>12775</v>
      </c>
      <c r="D3541" s="8">
        <v>45328</v>
      </c>
      <c r="E3541" s="5" t="s">
        <v>22</v>
      </c>
      <c r="F3541" s="5" t="s">
        <v>31</v>
      </c>
      <c r="G3541" s="5" t="s">
        <v>24</v>
      </c>
      <c r="H3541" s="5">
        <v>59830203</v>
      </c>
      <c r="I3541" s="5" t="s">
        <v>6135</v>
      </c>
      <c r="J3541" s="5" t="s">
        <v>26</v>
      </c>
      <c r="K3541" s="5" t="s">
        <v>9021</v>
      </c>
      <c r="L3541" s="5" t="s">
        <v>6680</v>
      </c>
      <c r="M3541" s="8">
        <v>45328</v>
      </c>
      <c r="N3541" s="8">
        <v>45473</v>
      </c>
      <c r="O3541" s="5" t="s">
        <v>3771</v>
      </c>
      <c r="P3541" s="5" t="s">
        <v>3772</v>
      </c>
      <c r="Q3541" s="6">
        <v>18356503</v>
      </c>
      <c r="R3541" s="5" t="s">
        <v>29</v>
      </c>
      <c r="S3541" s="3" t="s">
        <v>6275</v>
      </c>
      <c r="T3541" s="3" t="s">
        <v>5059</v>
      </c>
      <c r="U3541" s="4" t="s">
        <v>5061</v>
      </c>
      <c r="V3541" s="7" t="s">
        <v>19569</v>
      </c>
    </row>
    <row r="3542" spans="1:22" ht="43.5" customHeight="1" x14ac:dyDescent="0.25">
      <c r="A3542" s="5">
        <v>2024</v>
      </c>
      <c r="B3542" s="5" t="s">
        <v>3717</v>
      </c>
      <c r="C3542" s="5" t="s">
        <v>12776</v>
      </c>
      <c r="D3542" s="8">
        <v>45328</v>
      </c>
      <c r="E3542" s="5" t="s">
        <v>22</v>
      </c>
      <c r="F3542" s="5" t="s">
        <v>23</v>
      </c>
      <c r="G3542" s="5" t="s">
        <v>24</v>
      </c>
      <c r="H3542" s="5">
        <v>1086363208</v>
      </c>
      <c r="I3542" s="5" t="s">
        <v>6400</v>
      </c>
      <c r="J3542" s="5" t="s">
        <v>26</v>
      </c>
      <c r="K3542" s="5" t="s">
        <v>9074</v>
      </c>
      <c r="L3542" s="5" t="s">
        <v>6685</v>
      </c>
      <c r="M3542" s="8">
        <v>45329</v>
      </c>
      <c r="N3542" s="8">
        <v>45473</v>
      </c>
      <c r="O3542" s="5" t="s">
        <v>9301</v>
      </c>
      <c r="P3542" s="5" t="s">
        <v>7192</v>
      </c>
      <c r="Q3542" s="6">
        <v>15114500</v>
      </c>
      <c r="R3542" s="5" t="s">
        <v>29</v>
      </c>
      <c r="S3542" s="3" t="s">
        <v>6928</v>
      </c>
      <c r="T3542" s="3" t="s">
        <v>5059</v>
      </c>
      <c r="U3542" s="4" t="s">
        <v>5061</v>
      </c>
      <c r="V3542" s="7" t="s">
        <v>19570</v>
      </c>
    </row>
    <row r="3543" spans="1:22" ht="43.5" customHeight="1" x14ac:dyDescent="0.25">
      <c r="A3543" s="5">
        <v>2024</v>
      </c>
      <c r="B3543" s="5" t="s">
        <v>3717</v>
      </c>
      <c r="C3543" s="5" t="s">
        <v>12777</v>
      </c>
      <c r="D3543" s="8">
        <v>45328</v>
      </c>
      <c r="E3543" s="5" t="s">
        <v>22</v>
      </c>
      <c r="F3543" s="5" t="s">
        <v>31</v>
      </c>
      <c r="G3543" s="5" t="s">
        <v>24</v>
      </c>
      <c r="H3543" s="5">
        <v>59818580</v>
      </c>
      <c r="I3543" s="5" t="s">
        <v>3777</v>
      </c>
      <c r="J3543" s="5" t="s">
        <v>26</v>
      </c>
      <c r="K3543" s="5" t="s">
        <v>9021</v>
      </c>
      <c r="L3543" s="5" t="s">
        <v>6684</v>
      </c>
      <c r="M3543" s="8">
        <v>45329</v>
      </c>
      <c r="N3543" s="8">
        <v>45473</v>
      </c>
      <c r="O3543" s="5" t="s">
        <v>9299</v>
      </c>
      <c r="P3543" s="5" t="s">
        <v>3778</v>
      </c>
      <c r="Q3543" s="6">
        <v>18356503</v>
      </c>
      <c r="R3543" s="5" t="s">
        <v>29</v>
      </c>
      <c r="S3543" s="3" t="s">
        <v>3779</v>
      </c>
      <c r="T3543" s="3" t="s">
        <v>5059</v>
      </c>
      <c r="U3543" s="4" t="s">
        <v>5061</v>
      </c>
      <c r="V3543" s="7" t="s">
        <v>19571</v>
      </c>
    </row>
    <row r="3544" spans="1:22" ht="43.5" customHeight="1" x14ac:dyDescent="0.25">
      <c r="A3544" s="5">
        <v>2024</v>
      </c>
      <c r="B3544" s="5" t="s">
        <v>3717</v>
      </c>
      <c r="C3544" s="5" t="s">
        <v>12778</v>
      </c>
      <c r="D3544" s="8">
        <v>45329</v>
      </c>
      <c r="E3544" s="5" t="s">
        <v>22</v>
      </c>
      <c r="F3544" s="5" t="s">
        <v>31</v>
      </c>
      <c r="G3544" s="5" t="s">
        <v>24</v>
      </c>
      <c r="H3544" s="5">
        <v>1085286885</v>
      </c>
      <c r="I3544" s="5" t="s">
        <v>3826</v>
      </c>
      <c r="J3544" s="5" t="s">
        <v>26</v>
      </c>
      <c r="K3544" s="5" t="s">
        <v>9021</v>
      </c>
      <c r="L3544" s="5" t="s">
        <v>6683</v>
      </c>
      <c r="M3544" s="8">
        <v>45329</v>
      </c>
      <c r="N3544" s="8">
        <v>45473</v>
      </c>
      <c r="O3544" s="5" t="s">
        <v>8722</v>
      </c>
      <c r="P3544" s="5" t="s">
        <v>3788</v>
      </c>
      <c r="Q3544" s="6">
        <v>18356503</v>
      </c>
      <c r="R3544" s="5" t="s">
        <v>29</v>
      </c>
      <c r="S3544" s="3" t="s">
        <v>1846</v>
      </c>
      <c r="T3544" s="3" t="s">
        <v>5059</v>
      </c>
      <c r="U3544" s="4" t="s">
        <v>5061</v>
      </c>
      <c r="V3544" s="7" t="s">
        <v>19572</v>
      </c>
    </row>
    <row r="3545" spans="1:22" ht="43.5" customHeight="1" x14ac:dyDescent="0.25">
      <c r="A3545" s="5">
        <v>2024</v>
      </c>
      <c r="B3545" s="5" t="s">
        <v>3717</v>
      </c>
      <c r="C3545" s="5" t="s">
        <v>12779</v>
      </c>
      <c r="D3545" s="8">
        <v>45329</v>
      </c>
      <c r="E3545" s="5" t="s">
        <v>22</v>
      </c>
      <c r="F3545" s="5" t="s">
        <v>31</v>
      </c>
      <c r="G3545" s="5" t="s">
        <v>24</v>
      </c>
      <c r="H3545" s="5">
        <v>1085244452</v>
      </c>
      <c r="I3545" s="5" t="s">
        <v>6399</v>
      </c>
      <c r="J3545" s="5" t="s">
        <v>26</v>
      </c>
      <c r="K3545" s="5" t="s">
        <v>16047</v>
      </c>
      <c r="L3545" s="5" t="s">
        <v>6683</v>
      </c>
      <c r="M3545" s="8">
        <v>45329</v>
      </c>
      <c r="N3545" s="8">
        <v>45473</v>
      </c>
      <c r="O3545" s="5" t="s">
        <v>8722</v>
      </c>
      <c r="P3545" s="5" t="s">
        <v>3788</v>
      </c>
      <c r="Q3545" s="6">
        <v>18356503</v>
      </c>
      <c r="R3545" s="5" t="s">
        <v>29</v>
      </c>
      <c r="S3545" s="3" t="s">
        <v>6927</v>
      </c>
      <c r="T3545" s="3" t="s">
        <v>5059</v>
      </c>
      <c r="U3545" s="4" t="s">
        <v>5061</v>
      </c>
      <c r="V3545" s="7" t="s">
        <v>19573</v>
      </c>
    </row>
    <row r="3546" spans="1:22" ht="43.5" customHeight="1" x14ac:dyDescent="0.25">
      <c r="A3546" s="5">
        <v>2024</v>
      </c>
      <c r="B3546" s="5" t="s">
        <v>3717</v>
      </c>
      <c r="C3546" s="5" t="s">
        <v>12780</v>
      </c>
      <c r="D3546" s="8">
        <v>45329</v>
      </c>
      <c r="E3546" s="5" t="s">
        <v>22</v>
      </c>
      <c r="F3546" s="5" t="s">
        <v>31</v>
      </c>
      <c r="G3546" s="5" t="s">
        <v>24</v>
      </c>
      <c r="H3546" s="5">
        <v>38552280</v>
      </c>
      <c r="I3546" s="5" t="s">
        <v>7133</v>
      </c>
      <c r="J3546" s="5" t="s">
        <v>26</v>
      </c>
      <c r="K3546" s="5" t="s">
        <v>9023</v>
      </c>
      <c r="L3546" s="5" t="s">
        <v>6685</v>
      </c>
      <c r="M3546" s="8">
        <v>45329</v>
      </c>
      <c r="N3546" s="8">
        <v>45473</v>
      </c>
      <c r="O3546" s="5" t="s">
        <v>9301</v>
      </c>
      <c r="P3546" s="5" t="s">
        <v>7192</v>
      </c>
      <c r="Q3546" s="6">
        <v>18356503</v>
      </c>
      <c r="R3546" s="5" t="s">
        <v>29</v>
      </c>
      <c r="S3546" s="3" t="s">
        <v>7313</v>
      </c>
      <c r="T3546" s="3" t="s">
        <v>5059</v>
      </c>
      <c r="U3546" s="4" t="s">
        <v>5061</v>
      </c>
      <c r="V3546" s="7" t="s">
        <v>19574</v>
      </c>
    </row>
    <row r="3547" spans="1:22" ht="43.5" customHeight="1" x14ac:dyDescent="0.25">
      <c r="A3547" s="5">
        <v>2024</v>
      </c>
      <c r="B3547" s="5" t="s">
        <v>3717</v>
      </c>
      <c r="C3547" s="5" t="s">
        <v>12781</v>
      </c>
      <c r="D3547" s="8">
        <v>45329</v>
      </c>
      <c r="E3547" s="5" t="s">
        <v>22</v>
      </c>
      <c r="F3547" s="5" t="s">
        <v>31</v>
      </c>
      <c r="G3547" s="5" t="s">
        <v>24</v>
      </c>
      <c r="H3547" s="5">
        <v>27444313</v>
      </c>
      <c r="I3547" s="5" t="s">
        <v>3783</v>
      </c>
      <c r="J3547" s="5" t="s">
        <v>26</v>
      </c>
      <c r="K3547" s="5" t="s">
        <v>15461</v>
      </c>
      <c r="L3547" s="5" t="s">
        <v>6680</v>
      </c>
      <c r="M3547" s="8">
        <v>45329</v>
      </c>
      <c r="N3547" s="8">
        <v>45473</v>
      </c>
      <c r="O3547" s="5" t="s">
        <v>9300</v>
      </c>
      <c r="P3547" s="5" t="s">
        <v>1902</v>
      </c>
      <c r="Q3547" s="6">
        <v>19519698</v>
      </c>
      <c r="R3547" s="5" t="s">
        <v>29</v>
      </c>
      <c r="S3547" s="3" t="s">
        <v>3784</v>
      </c>
      <c r="T3547" s="3" t="s">
        <v>5059</v>
      </c>
      <c r="U3547" s="4" t="s">
        <v>5061</v>
      </c>
      <c r="V3547" s="7" t="s">
        <v>19575</v>
      </c>
    </row>
    <row r="3548" spans="1:22" ht="43.5" customHeight="1" x14ac:dyDescent="0.25">
      <c r="A3548" s="5">
        <v>2024</v>
      </c>
      <c r="B3548" s="5" t="s">
        <v>3717</v>
      </c>
      <c r="C3548" s="5" t="s">
        <v>12782</v>
      </c>
      <c r="D3548" s="8">
        <v>45329</v>
      </c>
      <c r="E3548" s="5" t="s">
        <v>22</v>
      </c>
      <c r="F3548" s="5" t="s">
        <v>31</v>
      </c>
      <c r="G3548" s="5" t="s">
        <v>24</v>
      </c>
      <c r="H3548" s="5">
        <v>27081938</v>
      </c>
      <c r="I3548" s="5" t="s">
        <v>8315</v>
      </c>
      <c r="J3548" s="5" t="s">
        <v>26</v>
      </c>
      <c r="K3548" s="5" t="s">
        <v>15476</v>
      </c>
      <c r="L3548" s="5" t="s">
        <v>6687</v>
      </c>
      <c r="M3548" s="8">
        <v>45329</v>
      </c>
      <c r="N3548" s="8">
        <v>45473</v>
      </c>
      <c r="O3548" s="5" t="s">
        <v>8365</v>
      </c>
      <c r="P3548" s="5" t="s">
        <v>3785</v>
      </c>
      <c r="Q3548" s="6">
        <v>18356503</v>
      </c>
      <c r="R3548" s="5" t="s">
        <v>29</v>
      </c>
      <c r="S3548" s="3" t="s">
        <v>8421</v>
      </c>
      <c r="T3548" s="3" t="s">
        <v>5059</v>
      </c>
      <c r="U3548" s="4" t="s">
        <v>5061</v>
      </c>
      <c r="V3548" s="7" t="s">
        <v>19576</v>
      </c>
    </row>
    <row r="3549" spans="1:22" ht="43.5" customHeight="1" x14ac:dyDescent="0.25">
      <c r="A3549" s="5">
        <v>2024</v>
      </c>
      <c r="B3549" s="5" t="s">
        <v>3717</v>
      </c>
      <c r="C3549" s="5" t="s">
        <v>12783</v>
      </c>
      <c r="D3549" s="8">
        <v>45329</v>
      </c>
      <c r="E3549" s="5" t="s">
        <v>22</v>
      </c>
      <c r="F3549" s="5" t="s">
        <v>31</v>
      </c>
      <c r="G3549" s="5" t="s">
        <v>24</v>
      </c>
      <c r="H3549" s="5">
        <v>27229166</v>
      </c>
      <c r="I3549" s="5" t="s">
        <v>6136</v>
      </c>
      <c r="J3549" s="5" t="s">
        <v>26</v>
      </c>
      <c r="K3549" s="5" t="s">
        <v>9023</v>
      </c>
      <c r="L3549" s="5" t="s">
        <v>6684</v>
      </c>
      <c r="M3549" s="8">
        <v>45329</v>
      </c>
      <c r="N3549" s="8">
        <v>45473</v>
      </c>
      <c r="O3549" s="5" t="s">
        <v>9299</v>
      </c>
      <c r="P3549" s="5" t="s">
        <v>3778</v>
      </c>
      <c r="Q3549" s="6">
        <v>18356503</v>
      </c>
      <c r="R3549" s="5" t="s">
        <v>29</v>
      </c>
      <c r="S3549" s="3" t="s">
        <v>6275</v>
      </c>
      <c r="T3549" s="3" t="s">
        <v>5059</v>
      </c>
      <c r="U3549" s="4" t="s">
        <v>5061</v>
      </c>
      <c r="V3549" s="7" t="s">
        <v>19577</v>
      </c>
    </row>
    <row r="3550" spans="1:22" ht="43.5" customHeight="1" x14ac:dyDescent="0.25">
      <c r="A3550" s="5">
        <v>2024</v>
      </c>
      <c r="B3550" s="5" t="s">
        <v>3717</v>
      </c>
      <c r="C3550" s="5" t="s">
        <v>12784</v>
      </c>
      <c r="D3550" s="8">
        <v>45329</v>
      </c>
      <c r="E3550" s="5" t="s">
        <v>22</v>
      </c>
      <c r="F3550" s="5" t="s">
        <v>31</v>
      </c>
      <c r="G3550" s="5" t="s">
        <v>24</v>
      </c>
      <c r="H3550" s="5">
        <v>1086300006</v>
      </c>
      <c r="I3550" s="5" t="s">
        <v>5613</v>
      </c>
      <c r="J3550" s="5" t="s">
        <v>26</v>
      </c>
      <c r="K3550" s="5" t="s">
        <v>15345</v>
      </c>
      <c r="L3550" s="5" t="s">
        <v>6680</v>
      </c>
      <c r="M3550" s="8">
        <v>45329</v>
      </c>
      <c r="N3550" s="8">
        <v>45473</v>
      </c>
      <c r="O3550" s="5" t="s">
        <v>9300</v>
      </c>
      <c r="P3550" s="5" t="s">
        <v>1902</v>
      </c>
      <c r="Q3550" s="6">
        <v>19519698</v>
      </c>
      <c r="R3550" s="5" t="s">
        <v>29</v>
      </c>
      <c r="S3550" s="3" t="s">
        <v>5964</v>
      </c>
      <c r="T3550" s="3" t="s">
        <v>5059</v>
      </c>
      <c r="U3550" s="4" t="s">
        <v>5061</v>
      </c>
      <c r="V3550" s="7" t="s">
        <v>19578</v>
      </c>
    </row>
    <row r="3551" spans="1:22" ht="43.5" customHeight="1" x14ac:dyDescent="0.25">
      <c r="A3551" s="5">
        <v>2024</v>
      </c>
      <c r="B3551" s="5" t="s">
        <v>3717</v>
      </c>
      <c r="C3551" s="5" t="s">
        <v>12785</v>
      </c>
      <c r="D3551" s="8">
        <v>45329</v>
      </c>
      <c r="E3551" s="5" t="s">
        <v>22</v>
      </c>
      <c r="F3551" s="5" t="s">
        <v>31</v>
      </c>
      <c r="G3551" s="5" t="s">
        <v>24</v>
      </c>
      <c r="H3551" s="5">
        <v>1085265136</v>
      </c>
      <c r="I3551" s="5" t="s">
        <v>7879</v>
      </c>
      <c r="J3551" s="5" t="s">
        <v>26</v>
      </c>
      <c r="K3551" s="5" t="s">
        <v>15346</v>
      </c>
      <c r="L3551" s="5" t="s">
        <v>6680</v>
      </c>
      <c r="M3551" s="8">
        <v>45329</v>
      </c>
      <c r="N3551" s="8">
        <v>45473</v>
      </c>
      <c r="O3551" s="5" t="s">
        <v>9300</v>
      </c>
      <c r="P3551" s="5" t="s">
        <v>1902</v>
      </c>
      <c r="Q3551" s="6">
        <v>19519698</v>
      </c>
      <c r="R3551" s="5" t="s">
        <v>29</v>
      </c>
      <c r="S3551" s="3" t="s">
        <v>3752</v>
      </c>
      <c r="T3551" s="3" t="s">
        <v>5059</v>
      </c>
      <c r="U3551" s="4" t="s">
        <v>5061</v>
      </c>
      <c r="V3551" s="7" t="s">
        <v>19579</v>
      </c>
    </row>
    <row r="3552" spans="1:22" ht="43.5" customHeight="1" x14ac:dyDescent="0.25">
      <c r="A3552" s="5">
        <v>2024</v>
      </c>
      <c r="B3552" s="5" t="s">
        <v>3717</v>
      </c>
      <c r="C3552" s="5" t="s">
        <v>12786</v>
      </c>
      <c r="D3552" s="8">
        <v>45330</v>
      </c>
      <c r="E3552" s="5" t="s">
        <v>22</v>
      </c>
      <c r="F3552" s="5" t="s">
        <v>31</v>
      </c>
      <c r="G3552" s="5" t="s">
        <v>24</v>
      </c>
      <c r="H3552" s="5">
        <v>1085248247</v>
      </c>
      <c r="I3552" s="5" t="s">
        <v>7882</v>
      </c>
      <c r="J3552" s="5" t="s">
        <v>26</v>
      </c>
      <c r="K3552" s="5" t="s">
        <v>16048</v>
      </c>
      <c r="L3552" s="5" t="s">
        <v>6680</v>
      </c>
      <c r="M3552" s="8">
        <v>45330</v>
      </c>
      <c r="N3552" s="8">
        <v>45473</v>
      </c>
      <c r="O3552" s="5" t="s">
        <v>9300</v>
      </c>
      <c r="P3552" s="5" t="s">
        <v>1902</v>
      </c>
      <c r="Q3552" s="6">
        <v>19654488</v>
      </c>
      <c r="R3552" s="5" t="s">
        <v>29</v>
      </c>
      <c r="S3552" s="3" t="s">
        <v>7998</v>
      </c>
      <c r="T3552" s="3" t="s">
        <v>5059</v>
      </c>
      <c r="U3552" s="4" t="s">
        <v>5061</v>
      </c>
      <c r="V3552" s="7" t="s">
        <v>19580</v>
      </c>
    </row>
    <row r="3553" spans="1:22" ht="43.5" customHeight="1" x14ac:dyDescent="0.25">
      <c r="A3553" s="5">
        <v>2024</v>
      </c>
      <c r="B3553" s="5" t="s">
        <v>3717</v>
      </c>
      <c r="C3553" s="5" t="s">
        <v>12787</v>
      </c>
      <c r="D3553" s="8">
        <v>45344</v>
      </c>
      <c r="E3553" s="5" t="s">
        <v>22</v>
      </c>
      <c r="F3553" s="5" t="s">
        <v>31</v>
      </c>
      <c r="G3553" s="5" t="s">
        <v>24</v>
      </c>
      <c r="H3553" s="5">
        <v>1085331896</v>
      </c>
      <c r="I3553" s="5" t="s">
        <v>15079</v>
      </c>
      <c r="J3553" s="5" t="s">
        <v>35</v>
      </c>
      <c r="K3553" s="5" t="s">
        <v>6681</v>
      </c>
      <c r="L3553" s="5" t="s">
        <v>27</v>
      </c>
      <c r="M3553" s="8">
        <v>45345</v>
      </c>
      <c r="N3553" s="8">
        <v>45473</v>
      </c>
      <c r="O3553" s="5" t="s">
        <v>7637</v>
      </c>
      <c r="P3553" s="5" t="s">
        <v>1901</v>
      </c>
      <c r="Q3553" s="6">
        <v>16424240</v>
      </c>
      <c r="R3553" s="5" t="s">
        <v>29</v>
      </c>
      <c r="S3553" s="3" t="s">
        <v>21115</v>
      </c>
      <c r="T3553" s="3" t="s">
        <v>5059</v>
      </c>
      <c r="U3553" s="4" t="s">
        <v>5061</v>
      </c>
      <c r="V3553" s="7" t="s">
        <v>19581</v>
      </c>
    </row>
    <row r="3554" spans="1:22" ht="43.5" customHeight="1" x14ac:dyDescent="0.25">
      <c r="A3554" s="5">
        <v>2024</v>
      </c>
      <c r="B3554" s="5" t="s">
        <v>3717</v>
      </c>
      <c r="C3554" s="5" t="s">
        <v>12788</v>
      </c>
      <c r="D3554" s="8">
        <v>45344</v>
      </c>
      <c r="E3554" s="5" t="s">
        <v>22</v>
      </c>
      <c r="F3554" s="5" t="s">
        <v>31</v>
      </c>
      <c r="G3554" s="5" t="s">
        <v>24</v>
      </c>
      <c r="H3554" s="5">
        <v>1085276563</v>
      </c>
      <c r="I3554" s="5" t="s">
        <v>3841</v>
      </c>
      <c r="J3554" s="5" t="s">
        <v>26</v>
      </c>
      <c r="K3554" s="5" t="s">
        <v>9101</v>
      </c>
      <c r="L3554" s="5" t="s">
        <v>6680</v>
      </c>
      <c r="M3554" s="8">
        <v>45344</v>
      </c>
      <c r="N3554" s="8">
        <v>45473</v>
      </c>
      <c r="O3554" s="5" t="s">
        <v>3771</v>
      </c>
      <c r="P3554" s="5" t="s">
        <v>3772</v>
      </c>
      <c r="Q3554" s="6">
        <v>16424240</v>
      </c>
      <c r="R3554" s="5" t="s">
        <v>29</v>
      </c>
      <c r="S3554" s="3" t="s">
        <v>5317</v>
      </c>
      <c r="T3554" s="3" t="s">
        <v>5059</v>
      </c>
      <c r="U3554" s="4" t="s">
        <v>5061</v>
      </c>
      <c r="V3554" s="7" t="s">
        <v>19582</v>
      </c>
    </row>
    <row r="3555" spans="1:22" ht="43.5" customHeight="1" x14ac:dyDescent="0.25">
      <c r="A3555" s="5">
        <v>2024</v>
      </c>
      <c r="B3555" s="5" t="s">
        <v>3717</v>
      </c>
      <c r="C3555" s="5" t="s">
        <v>12789</v>
      </c>
      <c r="D3555" s="8">
        <v>45345</v>
      </c>
      <c r="E3555" s="5" t="s">
        <v>22</v>
      </c>
      <c r="F3555" s="5" t="s">
        <v>31</v>
      </c>
      <c r="G3555" s="5" t="s">
        <v>24</v>
      </c>
      <c r="H3555" s="5">
        <v>1085312452</v>
      </c>
      <c r="I3555" s="5" t="s">
        <v>7132</v>
      </c>
      <c r="J3555" s="5" t="s">
        <v>26</v>
      </c>
      <c r="K3555" s="5" t="s">
        <v>9110</v>
      </c>
      <c r="L3555" s="5" t="s">
        <v>6680</v>
      </c>
      <c r="M3555" s="8">
        <v>45345</v>
      </c>
      <c r="N3555" s="8">
        <v>45473</v>
      </c>
      <c r="O3555" s="5" t="s">
        <v>9300</v>
      </c>
      <c r="P3555" s="5" t="s">
        <v>1902</v>
      </c>
      <c r="Q3555" s="6">
        <v>18358343</v>
      </c>
      <c r="R3555" s="5" t="s">
        <v>29</v>
      </c>
      <c r="S3555" s="3" t="s">
        <v>7312</v>
      </c>
      <c r="T3555" s="3" t="s">
        <v>5059</v>
      </c>
      <c r="U3555" s="4" t="s">
        <v>5061</v>
      </c>
      <c r="V3555" s="7" t="s">
        <v>19583</v>
      </c>
    </row>
    <row r="3556" spans="1:22" ht="43.5" customHeight="1" x14ac:dyDescent="0.25">
      <c r="A3556" s="5">
        <v>2024</v>
      </c>
      <c r="B3556" s="5" t="s">
        <v>3717</v>
      </c>
      <c r="C3556" s="5" t="s">
        <v>12790</v>
      </c>
      <c r="D3556" s="8">
        <v>45345</v>
      </c>
      <c r="E3556" s="5" t="s">
        <v>22</v>
      </c>
      <c r="F3556" s="5" t="s">
        <v>31</v>
      </c>
      <c r="G3556" s="5" t="s">
        <v>24</v>
      </c>
      <c r="H3556" s="5">
        <v>80098416</v>
      </c>
      <c r="I3556" s="5" t="s">
        <v>15080</v>
      </c>
      <c r="J3556" s="5" t="s">
        <v>35</v>
      </c>
      <c r="K3556" s="5" t="s">
        <v>6686</v>
      </c>
      <c r="L3556" s="5" t="s">
        <v>6680</v>
      </c>
      <c r="M3556" s="8">
        <v>45345</v>
      </c>
      <c r="N3556" s="8">
        <v>45473</v>
      </c>
      <c r="O3556" s="5" t="s">
        <v>3729</v>
      </c>
      <c r="P3556" s="5" t="s">
        <v>3749</v>
      </c>
      <c r="Q3556" s="6">
        <v>20703386</v>
      </c>
      <c r="R3556" s="5" t="s">
        <v>29</v>
      </c>
      <c r="S3556" s="3" t="s">
        <v>21116</v>
      </c>
      <c r="T3556" s="3" t="s">
        <v>5059</v>
      </c>
      <c r="U3556" s="4" t="s">
        <v>5061</v>
      </c>
      <c r="V3556" s="7" t="s">
        <v>19584</v>
      </c>
    </row>
    <row r="3557" spans="1:22" ht="43.5" customHeight="1" x14ac:dyDescent="0.25">
      <c r="A3557" s="5">
        <v>2024</v>
      </c>
      <c r="B3557" s="5" t="s">
        <v>3717</v>
      </c>
      <c r="C3557" s="5" t="s">
        <v>12791</v>
      </c>
      <c r="D3557" s="8">
        <v>45348</v>
      </c>
      <c r="E3557" s="5" t="s">
        <v>22</v>
      </c>
      <c r="F3557" s="5" t="s">
        <v>23</v>
      </c>
      <c r="G3557" s="5" t="s">
        <v>24</v>
      </c>
      <c r="H3557" s="5">
        <v>1089488001</v>
      </c>
      <c r="I3557" s="5" t="s">
        <v>15081</v>
      </c>
      <c r="J3557" s="5" t="s">
        <v>26</v>
      </c>
      <c r="K3557" s="5" t="s">
        <v>9034</v>
      </c>
      <c r="L3557" s="5" t="s">
        <v>6680</v>
      </c>
      <c r="M3557" s="8">
        <v>45348</v>
      </c>
      <c r="N3557" s="8">
        <v>45473</v>
      </c>
      <c r="O3557" s="5" t="s">
        <v>3761</v>
      </c>
      <c r="P3557" s="5" t="s">
        <v>3762</v>
      </c>
      <c r="Q3557" s="6">
        <v>8937967</v>
      </c>
      <c r="R3557" s="5" t="s">
        <v>29</v>
      </c>
      <c r="S3557" s="3" t="s">
        <v>21117</v>
      </c>
      <c r="T3557" s="3" t="s">
        <v>5059</v>
      </c>
      <c r="U3557" s="4" t="s">
        <v>5061</v>
      </c>
      <c r="V3557" s="7" t="s">
        <v>19585</v>
      </c>
    </row>
    <row r="3558" spans="1:22" ht="43.5" customHeight="1" x14ac:dyDescent="0.25">
      <c r="A3558" s="5">
        <v>2024</v>
      </c>
      <c r="B3558" s="5" t="s">
        <v>3717</v>
      </c>
      <c r="C3558" s="5" t="s">
        <v>12792</v>
      </c>
      <c r="D3558" s="8">
        <v>45348</v>
      </c>
      <c r="E3558" s="5" t="s">
        <v>22</v>
      </c>
      <c r="F3558" s="5" t="s">
        <v>31</v>
      </c>
      <c r="G3558" s="5" t="s">
        <v>24</v>
      </c>
      <c r="H3558" s="5">
        <v>59813947</v>
      </c>
      <c r="I3558" s="5" t="s">
        <v>15082</v>
      </c>
      <c r="J3558" s="5" t="s">
        <v>26</v>
      </c>
      <c r="K3558" s="5" t="s">
        <v>9023</v>
      </c>
      <c r="L3558" s="5" t="s">
        <v>6680</v>
      </c>
      <c r="M3558" s="8">
        <v>45348</v>
      </c>
      <c r="N3558" s="8">
        <v>45473</v>
      </c>
      <c r="O3558" s="5" t="s">
        <v>3761</v>
      </c>
      <c r="P3558" s="5" t="s">
        <v>3762</v>
      </c>
      <c r="Q3558" s="6">
        <v>16424240</v>
      </c>
      <c r="R3558" s="5" t="s">
        <v>29</v>
      </c>
      <c r="S3558" s="3" t="s">
        <v>3751</v>
      </c>
      <c r="T3558" s="3" t="s">
        <v>5059</v>
      </c>
      <c r="U3558" s="4" t="s">
        <v>5061</v>
      </c>
      <c r="V3558" s="7" t="s">
        <v>19586</v>
      </c>
    </row>
    <row r="3559" spans="1:22" ht="43.5" customHeight="1" x14ac:dyDescent="0.25">
      <c r="A3559" s="5">
        <v>2024</v>
      </c>
      <c r="B3559" s="5" t="s">
        <v>3717</v>
      </c>
      <c r="C3559" s="5" t="s">
        <v>12793</v>
      </c>
      <c r="D3559" s="8">
        <v>45348</v>
      </c>
      <c r="E3559" s="5" t="s">
        <v>22</v>
      </c>
      <c r="F3559" s="5" t="s">
        <v>23</v>
      </c>
      <c r="G3559" s="5" t="s">
        <v>24</v>
      </c>
      <c r="H3559" s="5">
        <v>1085634598</v>
      </c>
      <c r="I3559" s="5" t="s">
        <v>15083</v>
      </c>
      <c r="J3559" s="5" t="s">
        <v>35</v>
      </c>
      <c r="K3559" s="5" t="s">
        <v>9034</v>
      </c>
      <c r="L3559" s="5" t="s">
        <v>6682</v>
      </c>
      <c r="M3559" s="8">
        <v>45348</v>
      </c>
      <c r="N3559" s="8">
        <v>45473</v>
      </c>
      <c r="O3559" s="5" t="s">
        <v>16966</v>
      </c>
      <c r="P3559" s="5" t="s">
        <v>3767</v>
      </c>
      <c r="Q3559" s="6">
        <v>8937967</v>
      </c>
      <c r="R3559" s="5" t="s">
        <v>29</v>
      </c>
      <c r="S3559" s="3" t="s">
        <v>21118</v>
      </c>
      <c r="T3559" s="3" t="s">
        <v>5059</v>
      </c>
      <c r="U3559" s="4" t="s">
        <v>5061</v>
      </c>
      <c r="V3559" s="7" t="s">
        <v>19587</v>
      </c>
    </row>
    <row r="3560" spans="1:22" ht="43.5" customHeight="1" x14ac:dyDescent="0.25">
      <c r="A3560" s="5">
        <v>2024</v>
      </c>
      <c r="B3560" s="5" t="s">
        <v>3717</v>
      </c>
      <c r="C3560" s="5" t="s">
        <v>12794</v>
      </c>
      <c r="D3560" s="8">
        <v>45348</v>
      </c>
      <c r="E3560" s="5" t="s">
        <v>22</v>
      </c>
      <c r="F3560" s="5" t="s">
        <v>31</v>
      </c>
      <c r="G3560" s="5" t="s">
        <v>24</v>
      </c>
      <c r="H3560" s="5">
        <v>1010101731</v>
      </c>
      <c r="I3560" s="5" t="s">
        <v>15084</v>
      </c>
      <c r="J3560" s="5" t="s">
        <v>26</v>
      </c>
      <c r="K3560" s="5" t="s">
        <v>9021</v>
      </c>
      <c r="L3560" s="5" t="s">
        <v>6680</v>
      </c>
      <c r="M3560" s="8">
        <v>45348</v>
      </c>
      <c r="N3560" s="8">
        <v>45473</v>
      </c>
      <c r="O3560" s="5" t="s">
        <v>3771</v>
      </c>
      <c r="P3560" s="5" t="s">
        <v>3772</v>
      </c>
      <c r="Q3560" s="6">
        <v>16424240</v>
      </c>
      <c r="R3560" s="5" t="s">
        <v>29</v>
      </c>
      <c r="S3560" s="3" t="s">
        <v>21413</v>
      </c>
      <c r="T3560" s="3" t="s">
        <v>5059</v>
      </c>
      <c r="U3560" s="4" t="s">
        <v>5061</v>
      </c>
      <c r="V3560" s="7" t="s">
        <v>19588</v>
      </c>
    </row>
    <row r="3561" spans="1:22" ht="43.5" customHeight="1" x14ac:dyDescent="0.25">
      <c r="A3561" s="5">
        <v>2024</v>
      </c>
      <c r="B3561" s="5" t="s">
        <v>3717</v>
      </c>
      <c r="C3561" s="5" t="s">
        <v>12795</v>
      </c>
      <c r="D3561" s="8">
        <v>45348</v>
      </c>
      <c r="E3561" s="5" t="s">
        <v>22</v>
      </c>
      <c r="F3561" s="5" t="s">
        <v>31</v>
      </c>
      <c r="G3561" s="5" t="s">
        <v>24</v>
      </c>
      <c r="H3561" s="5">
        <v>59815970</v>
      </c>
      <c r="I3561" s="5" t="s">
        <v>15085</v>
      </c>
      <c r="J3561" s="5" t="s">
        <v>26</v>
      </c>
      <c r="K3561" s="5" t="s">
        <v>15455</v>
      </c>
      <c r="L3561" s="5" t="s">
        <v>6680</v>
      </c>
      <c r="M3561" s="8">
        <v>45348</v>
      </c>
      <c r="N3561" s="8">
        <v>45473</v>
      </c>
      <c r="O3561" s="5" t="s">
        <v>3729</v>
      </c>
      <c r="P3561" s="5" t="s">
        <v>3749</v>
      </c>
      <c r="Q3561" s="6">
        <v>16424239</v>
      </c>
      <c r="R3561" s="5" t="s">
        <v>29</v>
      </c>
      <c r="S3561" s="3" t="s">
        <v>21119</v>
      </c>
      <c r="T3561" s="3" t="s">
        <v>5059</v>
      </c>
      <c r="U3561" s="4" t="s">
        <v>5061</v>
      </c>
      <c r="V3561" s="7" t="s">
        <v>19589</v>
      </c>
    </row>
    <row r="3562" spans="1:22" ht="43.5" customHeight="1" x14ac:dyDescent="0.25">
      <c r="A3562" s="5">
        <v>2024</v>
      </c>
      <c r="B3562" s="5" t="s">
        <v>3717</v>
      </c>
      <c r="C3562" s="5" t="s">
        <v>12796</v>
      </c>
      <c r="D3562" s="8">
        <v>45348</v>
      </c>
      <c r="E3562" s="5" t="s">
        <v>22</v>
      </c>
      <c r="F3562" s="5" t="s">
        <v>31</v>
      </c>
      <c r="G3562" s="5" t="s">
        <v>24</v>
      </c>
      <c r="H3562" s="5">
        <v>1085288446</v>
      </c>
      <c r="I3562" s="5" t="s">
        <v>15086</v>
      </c>
      <c r="J3562" s="5" t="s">
        <v>26</v>
      </c>
      <c r="K3562" s="5" t="s">
        <v>15487</v>
      </c>
      <c r="L3562" s="5" t="s">
        <v>6680</v>
      </c>
      <c r="M3562" s="8">
        <v>45349</v>
      </c>
      <c r="N3562" s="8">
        <v>45473</v>
      </c>
      <c r="O3562" s="5" t="s">
        <v>9300</v>
      </c>
      <c r="P3562" s="5" t="s">
        <v>1902</v>
      </c>
      <c r="Q3562" s="6">
        <v>16424240</v>
      </c>
      <c r="R3562" s="5" t="s">
        <v>29</v>
      </c>
      <c r="S3562" s="3" t="s">
        <v>21120</v>
      </c>
      <c r="T3562" s="3" t="s">
        <v>5059</v>
      </c>
      <c r="U3562" s="4" t="s">
        <v>5061</v>
      </c>
      <c r="V3562" s="7" t="s">
        <v>19590</v>
      </c>
    </row>
    <row r="3563" spans="1:22" ht="43.5" customHeight="1" x14ac:dyDescent="0.25">
      <c r="A3563" s="5">
        <v>2024</v>
      </c>
      <c r="B3563" s="5" t="s">
        <v>3717</v>
      </c>
      <c r="C3563" s="5" t="s">
        <v>12797</v>
      </c>
      <c r="D3563" s="8">
        <v>45348</v>
      </c>
      <c r="E3563" s="5" t="s">
        <v>22</v>
      </c>
      <c r="F3563" s="5" t="s">
        <v>31</v>
      </c>
      <c r="G3563" s="5" t="s">
        <v>24</v>
      </c>
      <c r="H3563" s="5">
        <v>59314129</v>
      </c>
      <c r="I3563" s="5" t="s">
        <v>15087</v>
      </c>
      <c r="J3563" s="5" t="s">
        <v>26</v>
      </c>
      <c r="K3563" s="5" t="s">
        <v>16049</v>
      </c>
      <c r="L3563" s="5" t="s">
        <v>6680</v>
      </c>
      <c r="M3563" s="8">
        <v>45348</v>
      </c>
      <c r="N3563" s="8">
        <v>45473</v>
      </c>
      <c r="O3563" s="5" t="s">
        <v>3771</v>
      </c>
      <c r="P3563" s="5" t="s">
        <v>3772</v>
      </c>
      <c r="Q3563" s="6">
        <v>16424240</v>
      </c>
      <c r="R3563" s="5" t="s">
        <v>29</v>
      </c>
      <c r="S3563" s="3" t="s">
        <v>21121</v>
      </c>
      <c r="T3563" s="3" t="s">
        <v>5059</v>
      </c>
      <c r="U3563" s="4" t="s">
        <v>5061</v>
      </c>
      <c r="V3563" s="7" t="s">
        <v>19591</v>
      </c>
    </row>
    <row r="3564" spans="1:22" ht="43.5" customHeight="1" x14ac:dyDescent="0.25">
      <c r="A3564" s="5">
        <v>2024</v>
      </c>
      <c r="B3564" s="5" t="s">
        <v>3717</v>
      </c>
      <c r="C3564" s="5" t="s">
        <v>12798</v>
      </c>
      <c r="D3564" s="8">
        <v>45349</v>
      </c>
      <c r="E3564" s="5" t="s">
        <v>22</v>
      </c>
      <c r="F3564" s="5" t="s">
        <v>31</v>
      </c>
      <c r="G3564" s="5" t="s">
        <v>24</v>
      </c>
      <c r="H3564" s="5">
        <v>1085319067</v>
      </c>
      <c r="I3564" s="5" t="s">
        <v>15088</v>
      </c>
      <c r="J3564" s="5" t="s">
        <v>35</v>
      </c>
      <c r="K3564" s="5" t="s">
        <v>9023</v>
      </c>
      <c r="L3564" s="5" t="s">
        <v>6687</v>
      </c>
      <c r="M3564" s="8">
        <v>45349</v>
      </c>
      <c r="N3564" s="8">
        <v>45473</v>
      </c>
      <c r="O3564" s="5" t="s">
        <v>8365</v>
      </c>
      <c r="P3564" s="5" t="s">
        <v>3785</v>
      </c>
      <c r="Q3564" s="6">
        <v>16424240</v>
      </c>
      <c r="R3564" s="5" t="s">
        <v>29</v>
      </c>
      <c r="S3564" s="3" t="s">
        <v>21122</v>
      </c>
      <c r="T3564" s="3" t="s">
        <v>5059</v>
      </c>
      <c r="U3564" s="4" t="s">
        <v>5061</v>
      </c>
      <c r="V3564" s="7" t="s">
        <v>19592</v>
      </c>
    </row>
    <row r="3565" spans="1:22" ht="43.5" customHeight="1" x14ac:dyDescent="0.25">
      <c r="A3565" s="5">
        <v>2024</v>
      </c>
      <c r="B3565" s="5" t="s">
        <v>3717</v>
      </c>
      <c r="C3565" s="5" t="s">
        <v>12799</v>
      </c>
      <c r="D3565" s="8">
        <v>45349</v>
      </c>
      <c r="E3565" s="5" t="s">
        <v>22</v>
      </c>
      <c r="F3565" s="5" t="s">
        <v>31</v>
      </c>
      <c r="G3565" s="5" t="s">
        <v>24</v>
      </c>
      <c r="H3565" s="5">
        <v>36756148</v>
      </c>
      <c r="I3565" s="5" t="s">
        <v>15089</v>
      </c>
      <c r="J3565" s="5" t="s">
        <v>26</v>
      </c>
      <c r="K3565" s="5" t="s">
        <v>15487</v>
      </c>
      <c r="L3565" s="5" t="s">
        <v>6682</v>
      </c>
      <c r="M3565" s="8">
        <v>45349</v>
      </c>
      <c r="N3565" s="8">
        <v>45473</v>
      </c>
      <c r="O3565" s="5" t="s">
        <v>16966</v>
      </c>
      <c r="P3565" s="5" t="s">
        <v>3767</v>
      </c>
      <c r="Q3565" s="6">
        <v>16424240</v>
      </c>
      <c r="R3565" s="5" t="s">
        <v>29</v>
      </c>
      <c r="S3565" s="3" t="s">
        <v>21123</v>
      </c>
      <c r="T3565" s="3" t="s">
        <v>5059</v>
      </c>
      <c r="U3565" s="4" t="s">
        <v>5061</v>
      </c>
      <c r="V3565" s="7" t="s">
        <v>19593</v>
      </c>
    </row>
    <row r="3566" spans="1:22" ht="43.5" customHeight="1" x14ac:dyDescent="0.25">
      <c r="A3566" s="5">
        <v>2024</v>
      </c>
      <c r="B3566" s="5" t="s">
        <v>3717</v>
      </c>
      <c r="C3566" s="5" t="s">
        <v>12800</v>
      </c>
      <c r="D3566" s="8">
        <v>45349</v>
      </c>
      <c r="E3566" s="5" t="s">
        <v>22</v>
      </c>
      <c r="F3566" s="5" t="s">
        <v>31</v>
      </c>
      <c r="G3566" s="5" t="s">
        <v>24</v>
      </c>
      <c r="H3566" s="5">
        <v>1087126917</v>
      </c>
      <c r="I3566" s="5" t="s">
        <v>6133</v>
      </c>
      <c r="J3566" s="5" t="s">
        <v>26</v>
      </c>
      <c r="K3566" s="5" t="s">
        <v>16050</v>
      </c>
      <c r="L3566" s="5" t="s">
        <v>6683</v>
      </c>
      <c r="M3566" s="8">
        <v>45350</v>
      </c>
      <c r="N3566" s="8">
        <v>45473</v>
      </c>
      <c r="O3566" s="5" t="s">
        <v>8722</v>
      </c>
      <c r="P3566" s="5" t="s">
        <v>3788</v>
      </c>
      <c r="Q3566" s="6">
        <v>16424240</v>
      </c>
      <c r="R3566" s="5" t="s">
        <v>29</v>
      </c>
      <c r="S3566" s="3" t="s">
        <v>6246</v>
      </c>
      <c r="T3566" s="3" t="s">
        <v>5059</v>
      </c>
      <c r="U3566" s="4" t="s">
        <v>5061</v>
      </c>
      <c r="V3566" s="7" t="s">
        <v>19594</v>
      </c>
    </row>
    <row r="3567" spans="1:22" ht="43.5" customHeight="1" x14ac:dyDescent="0.25">
      <c r="A3567" s="5">
        <v>2024</v>
      </c>
      <c r="B3567" s="5" t="s">
        <v>3717</v>
      </c>
      <c r="C3567" s="5" t="s">
        <v>12801</v>
      </c>
      <c r="D3567" s="8">
        <v>45349</v>
      </c>
      <c r="E3567" s="5" t="s">
        <v>22</v>
      </c>
      <c r="F3567" s="5" t="s">
        <v>31</v>
      </c>
      <c r="G3567" s="5" t="s">
        <v>24</v>
      </c>
      <c r="H3567" s="5">
        <v>1233191026</v>
      </c>
      <c r="I3567" s="5" t="s">
        <v>15090</v>
      </c>
      <c r="J3567" s="5" t="s">
        <v>35</v>
      </c>
      <c r="K3567" s="5" t="s">
        <v>9021</v>
      </c>
      <c r="L3567" s="5" t="s">
        <v>6680</v>
      </c>
      <c r="M3567" s="8">
        <v>45349</v>
      </c>
      <c r="N3567" s="8">
        <v>45473</v>
      </c>
      <c r="O3567" s="5" t="s">
        <v>3761</v>
      </c>
      <c r="P3567" s="5" t="s">
        <v>3762</v>
      </c>
      <c r="Q3567" s="6">
        <v>16424240</v>
      </c>
      <c r="R3567" s="5" t="s">
        <v>29</v>
      </c>
      <c r="S3567" s="3" t="s">
        <v>21447</v>
      </c>
      <c r="T3567" s="3" t="s">
        <v>5059</v>
      </c>
      <c r="U3567" s="4" t="s">
        <v>5061</v>
      </c>
      <c r="V3567" s="7" t="s">
        <v>19595</v>
      </c>
    </row>
    <row r="3568" spans="1:22" ht="43.5" customHeight="1" x14ac:dyDescent="0.25">
      <c r="A3568" s="5">
        <v>2024</v>
      </c>
      <c r="B3568" s="5" t="s">
        <v>3717</v>
      </c>
      <c r="C3568" s="5" t="s">
        <v>12802</v>
      </c>
      <c r="D3568" s="8">
        <v>45349</v>
      </c>
      <c r="E3568" s="5" t="s">
        <v>22</v>
      </c>
      <c r="F3568" s="5" t="s">
        <v>31</v>
      </c>
      <c r="G3568" s="5" t="s">
        <v>24</v>
      </c>
      <c r="H3568" s="5">
        <v>1085275589</v>
      </c>
      <c r="I3568" s="5" t="s">
        <v>15091</v>
      </c>
      <c r="J3568" s="5" t="s">
        <v>35</v>
      </c>
      <c r="K3568" s="5" t="s">
        <v>9101</v>
      </c>
      <c r="L3568" s="5" t="s">
        <v>6680</v>
      </c>
      <c r="M3568" s="8">
        <v>45349</v>
      </c>
      <c r="N3568" s="8">
        <v>45473</v>
      </c>
      <c r="O3568" s="5" t="s">
        <v>3761</v>
      </c>
      <c r="P3568" s="5" t="s">
        <v>3762</v>
      </c>
      <c r="Q3568" s="6">
        <v>16424240</v>
      </c>
      <c r="R3568" s="5" t="s">
        <v>29</v>
      </c>
      <c r="S3568" s="3" t="s">
        <v>21448</v>
      </c>
      <c r="T3568" s="3" t="s">
        <v>5059</v>
      </c>
      <c r="U3568" s="4" t="s">
        <v>5061</v>
      </c>
      <c r="V3568" s="7" t="s">
        <v>19596</v>
      </c>
    </row>
    <row r="3569" spans="1:22" ht="43.5" customHeight="1" x14ac:dyDescent="0.25">
      <c r="A3569" s="5">
        <v>2024</v>
      </c>
      <c r="B3569" s="5" t="s">
        <v>3717</v>
      </c>
      <c r="C3569" s="5" t="s">
        <v>12803</v>
      </c>
      <c r="D3569" s="8">
        <v>45350</v>
      </c>
      <c r="E3569" s="5" t="s">
        <v>22</v>
      </c>
      <c r="F3569" s="5" t="s">
        <v>31</v>
      </c>
      <c r="G3569" s="5" t="s">
        <v>24</v>
      </c>
      <c r="H3569" s="5">
        <v>30715206</v>
      </c>
      <c r="I3569" s="5" t="s">
        <v>23104</v>
      </c>
      <c r="J3569" s="5" t="s">
        <v>26</v>
      </c>
      <c r="K3569" s="5" t="s">
        <v>16051</v>
      </c>
      <c r="L3569" s="5" t="s">
        <v>6680</v>
      </c>
      <c r="M3569" s="8">
        <v>45350</v>
      </c>
      <c r="N3569" s="8">
        <v>45473</v>
      </c>
      <c r="O3569" s="5" t="s">
        <v>3771</v>
      </c>
      <c r="P3569" s="5" t="s">
        <v>3772</v>
      </c>
      <c r="Q3569" s="6">
        <v>19550000</v>
      </c>
      <c r="R3569" s="5" t="s">
        <v>29</v>
      </c>
      <c r="S3569" s="3" t="s">
        <v>25398</v>
      </c>
      <c r="T3569" s="3" t="s">
        <v>5059</v>
      </c>
      <c r="U3569" s="4" t="s">
        <v>5061</v>
      </c>
      <c r="V3569" s="7" t="s">
        <v>19597</v>
      </c>
    </row>
    <row r="3570" spans="1:22" ht="43.5" customHeight="1" x14ac:dyDescent="0.25">
      <c r="A3570" s="5">
        <v>2024</v>
      </c>
      <c r="B3570" s="5" t="s">
        <v>3717</v>
      </c>
      <c r="C3570" s="5" t="s">
        <v>12804</v>
      </c>
      <c r="D3570" s="8">
        <v>45350</v>
      </c>
      <c r="E3570" s="5" t="s">
        <v>22</v>
      </c>
      <c r="F3570" s="5" t="s">
        <v>31</v>
      </c>
      <c r="G3570" s="5" t="s">
        <v>24</v>
      </c>
      <c r="H3570" s="5">
        <v>1010233225</v>
      </c>
      <c r="I3570" s="5" t="s">
        <v>15092</v>
      </c>
      <c r="J3570" s="5" t="s">
        <v>26</v>
      </c>
      <c r="K3570" s="5" t="s">
        <v>16052</v>
      </c>
      <c r="L3570" s="5" t="s">
        <v>6680</v>
      </c>
      <c r="M3570" s="8">
        <v>45350</v>
      </c>
      <c r="N3570" s="8">
        <v>45473</v>
      </c>
      <c r="O3570" s="5" t="s">
        <v>3761</v>
      </c>
      <c r="P3570" s="5" t="s">
        <v>3762</v>
      </c>
      <c r="Q3570" s="6">
        <v>19550000</v>
      </c>
      <c r="R3570" s="5" t="s">
        <v>29</v>
      </c>
      <c r="S3570" s="3" t="s">
        <v>21124</v>
      </c>
      <c r="T3570" s="3" t="s">
        <v>5059</v>
      </c>
      <c r="U3570" s="4" t="s">
        <v>5061</v>
      </c>
      <c r="V3570" s="7" t="s">
        <v>19598</v>
      </c>
    </row>
    <row r="3571" spans="1:22" ht="43.5" customHeight="1" x14ac:dyDescent="0.25">
      <c r="A3571" s="5">
        <v>2024</v>
      </c>
      <c r="B3571" s="5" t="s">
        <v>3717</v>
      </c>
      <c r="C3571" s="5" t="s">
        <v>12805</v>
      </c>
      <c r="D3571" s="8">
        <v>45351</v>
      </c>
      <c r="E3571" s="5" t="s">
        <v>22</v>
      </c>
      <c r="F3571" s="5" t="s">
        <v>31</v>
      </c>
      <c r="G3571" s="5" t="s">
        <v>24</v>
      </c>
      <c r="H3571" s="5">
        <v>1085251924</v>
      </c>
      <c r="I3571" s="5" t="s">
        <v>3820</v>
      </c>
      <c r="J3571" s="5" t="s">
        <v>26</v>
      </c>
      <c r="K3571" s="5" t="s">
        <v>16053</v>
      </c>
      <c r="L3571" s="5" t="s">
        <v>6684</v>
      </c>
      <c r="M3571" s="8">
        <v>45352</v>
      </c>
      <c r="N3571" s="8">
        <v>45473</v>
      </c>
      <c r="O3571" s="5" t="s">
        <v>9299</v>
      </c>
      <c r="P3571" s="5" t="s">
        <v>3778</v>
      </c>
      <c r="Q3571" s="6">
        <v>18400000</v>
      </c>
      <c r="R3571" s="5" t="s">
        <v>29</v>
      </c>
      <c r="S3571" s="3" t="s">
        <v>3821</v>
      </c>
      <c r="T3571" s="3" t="s">
        <v>5059</v>
      </c>
      <c r="U3571" s="4" t="s">
        <v>5061</v>
      </c>
      <c r="V3571" s="7" t="s">
        <v>19599</v>
      </c>
    </row>
    <row r="3572" spans="1:22" ht="43.5" customHeight="1" x14ac:dyDescent="0.25">
      <c r="A3572" s="5">
        <v>2024</v>
      </c>
      <c r="B3572" s="5" t="s">
        <v>3717</v>
      </c>
      <c r="C3572" s="5" t="s">
        <v>22133</v>
      </c>
      <c r="D3572" s="8">
        <v>45352</v>
      </c>
      <c r="E3572" s="5" t="s">
        <v>22</v>
      </c>
      <c r="F3572" s="5" t="s">
        <v>31</v>
      </c>
      <c r="G3572" s="5" t="s">
        <v>24</v>
      </c>
      <c r="H3572" s="5">
        <v>1082688685</v>
      </c>
      <c r="I3572" s="5" t="s">
        <v>23105</v>
      </c>
      <c r="J3572" s="5" t="s">
        <v>26</v>
      </c>
      <c r="K3572" s="5" t="s">
        <v>23713</v>
      </c>
      <c r="L3572" s="5" t="s">
        <v>6689</v>
      </c>
      <c r="M3572" s="8">
        <v>45352</v>
      </c>
      <c r="N3572" s="8">
        <v>45473</v>
      </c>
      <c r="O3572" s="5" t="s">
        <v>3808</v>
      </c>
      <c r="P3572" s="5" t="s">
        <v>3809</v>
      </c>
      <c r="Q3572" s="6">
        <v>18400000</v>
      </c>
      <c r="R3572" s="5" t="s">
        <v>29</v>
      </c>
      <c r="S3572" s="3" t="s">
        <v>25678</v>
      </c>
      <c r="T3572" s="3" t="s">
        <v>5059</v>
      </c>
      <c r="U3572" s="4" t="s">
        <v>5061</v>
      </c>
      <c r="V3572" s="7" t="s">
        <v>24520</v>
      </c>
    </row>
    <row r="3573" spans="1:22" ht="43.5" customHeight="1" x14ac:dyDescent="0.25">
      <c r="A3573" s="5">
        <v>2024</v>
      </c>
      <c r="B3573" s="5" t="s">
        <v>3717</v>
      </c>
      <c r="C3573" s="5" t="s">
        <v>22134</v>
      </c>
      <c r="D3573" s="8">
        <v>45352</v>
      </c>
      <c r="E3573" s="5" t="s">
        <v>22</v>
      </c>
      <c r="F3573" s="5" t="s">
        <v>31</v>
      </c>
      <c r="G3573" s="5" t="s">
        <v>24</v>
      </c>
      <c r="H3573" s="5">
        <v>66953578</v>
      </c>
      <c r="I3573" s="5" t="s">
        <v>23106</v>
      </c>
      <c r="J3573" s="5" t="s">
        <v>26</v>
      </c>
      <c r="K3573" s="5" t="s">
        <v>9021</v>
      </c>
      <c r="L3573" s="5" t="s">
        <v>6683</v>
      </c>
      <c r="M3573" s="8">
        <v>45355</v>
      </c>
      <c r="N3573" s="8">
        <v>45473</v>
      </c>
      <c r="O3573" s="5" t="s">
        <v>8722</v>
      </c>
      <c r="P3573" s="5" t="s">
        <v>3788</v>
      </c>
      <c r="Q3573" s="6">
        <v>15458108</v>
      </c>
      <c r="R3573" s="5" t="s">
        <v>29</v>
      </c>
      <c r="S3573" s="3" t="s">
        <v>25399</v>
      </c>
      <c r="T3573" s="3" t="s">
        <v>5059</v>
      </c>
      <c r="U3573" s="4" t="s">
        <v>5061</v>
      </c>
      <c r="V3573" s="7" t="s">
        <v>24521</v>
      </c>
    </row>
    <row r="3574" spans="1:22" ht="43.5" customHeight="1" x14ac:dyDescent="0.25">
      <c r="A3574" s="5">
        <v>2024</v>
      </c>
      <c r="B3574" s="5" t="s">
        <v>3717</v>
      </c>
      <c r="C3574" s="5" t="s">
        <v>22135</v>
      </c>
      <c r="D3574" s="8">
        <v>45355</v>
      </c>
      <c r="E3574" s="5" t="s">
        <v>22</v>
      </c>
      <c r="F3574" s="5" t="s">
        <v>31</v>
      </c>
      <c r="G3574" s="5" t="s">
        <v>24</v>
      </c>
      <c r="H3574" s="5">
        <v>1233188991</v>
      </c>
      <c r="I3574" s="5" t="s">
        <v>23107</v>
      </c>
      <c r="J3574" s="5" t="s">
        <v>26</v>
      </c>
      <c r="K3574" s="5" t="s">
        <v>9066</v>
      </c>
      <c r="L3574" s="5" t="s">
        <v>6680</v>
      </c>
      <c r="M3574" s="8">
        <v>45355</v>
      </c>
      <c r="N3574" s="8">
        <v>45473</v>
      </c>
      <c r="O3574" s="5" t="s">
        <v>3761</v>
      </c>
      <c r="P3574" s="5" t="s">
        <v>3762</v>
      </c>
      <c r="Q3574" s="6">
        <v>15458108</v>
      </c>
      <c r="R3574" s="5" t="s">
        <v>29</v>
      </c>
      <c r="S3574" s="3" t="s">
        <v>25400</v>
      </c>
      <c r="T3574" s="3" t="s">
        <v>5059</v>
      </c>
      <c r="U3574" s="4" t="s">
        <v>5061</v>
      </c>
      <c r="V3574" s="7" t="s">
        <v>24522</v>
      </c>
    </row>
    <row r="3575" spans="1:22" ht="43.5" customHeight="1" x14ac:dyDescent="0.25">
      <c r="A3575" s="5">
        <v>2024</v>
      </c>
      <c r="B3575" s="5" t="s">
        <v>3717</v>
      </c>
      <c r="C3575" s="5" t="s">
        <v>22136</v>
      </c>
      <c r="D3575" s="8">
        <v>45355</v>
      </c>
      <c r="E3575" s="5" t="s">
        <v>22</v>
      </c>
      <c r="F3575" s="5" t="s">
        <v>31</v>
      </c>
      <c r="G3575" s="5" t="s">
        <v>24</v>
      </c>
      <c r="H3575" s="5">
        <v>1006816007</v>
      </c>
      <c r="I3575" s="5" t="s">
        <v>23108</v>
      </c>
      <c r="J3575" s="5" t="s">
        <v>26</v>
      </c>
      <c r="K3575" s="5" t="s">
        <v>15574</v>
      </c>
      <c r="L3575" s="5" t="s">
        <v>6680</v>
      </c>
      <c r="M3575" s="8">
        <v>45355</v>
      </c>
      <c r="N3575" s="8">
        <v>45473</v>
      </c>
      <c r="O3575" s="5" t="s">
        <v>9300</v>
      </c>
      <c r="P3575" s="5" t="s">
        <v>1902</v>
      </c>
      <c r="Q3575" s="6">
        <v>15458108</v>
      </c>
      <c r="R3575" s="5" t="s">
        <v>29</v>
      </c>
      <c r="S3575" s="3" t="s">
        <v>29269</v>
      </c>
      <c r="T3575" s="3" t="s">
        <v>5059</v>
      </c>
      <c r="U3575" s="4" t="s">
        <v>5061</v>
      </c>
      <c r="V3575" s="7" t="s">
        <v>24523</v>
      </c>
    </row>
    <row r="3576" spans="1:22" ht="43.5" customHeight="1" x14ac:dyDescent="0.25">
      <c r="A3576" s="5">
        <v>2024</v>
      </c>
      <c r="B3576" s="5" t="s">
        <v>3717</v>
      </c>
      <c r="C3576" s="5" t="s">
        <v>22137</v>
      </c>
      <c r="D3576" s="8">
        <v>45355</v>
      </c>
      <c r="E3576" s="5" t="s">
        <v>22</v>
      </c>
      <c r="F3576" s="5" t="s">
        <v>31</v>
      </c>
      <c r="G3576" s="5" t="s">
        <v>24</v>
      </c>
      <c r="H3576" s="5">
        <v>1085296275</v>
      </c>
      <c r="I3576" s="5" t="s">
        <v>23109</v>
      </c>
      <c r="J3576" s="5" t="s">
        <v>35</v>
      </c>
      <c r="K3576" s="5" t="s">
        <v>9050</v>
      </c>
      <c r="L3576" s="5" t="s">
        <v>6680</v>
      </c>
      <c r="M3576" s="8">
        <v>45355</v>
      </c>
      <c r="N3576" s="8">
        <v>45473</v>
      </c>
      <c r="O3576" s="5" t="s">
        <v>9300</v>
      </c>
      <c r="P3576" s="5" t="s">
        <v>1902</v>
      </c>
      <c r="Q3576" s="6">
        <v>15912140</v>
      </c>
      <c r="R3576" s="5" t="s">
        <v>29</v>
      </c>
      <c r="S3576" s="3" t="s">
        <v>25401</v>
      </c>
      <c r="T3576" s="3" t="s">
        <v>5059</v>
      </c>
      <c r="U3576" s="4" t="s">
        <v>5061</v>
      </c>
      <c r="V3576" s="7" t="s">
        <v>24524</v>
      </c>
    </row>
    <row r="3577" spans="1:22" ht="43.5" customHeight="1" x14ac:dyDescent="0.25">
      <c r="A3577" s="5">
        <v>2024</v>
      </c>
      <c r="B3577" s="5" t="s">
        <v>3717</v>
      </c>
      <c r="C3577" s="5" t="s">
        <v>22138</v>
      </c>
      <c r="D3577" s="8">
        <v>45356</v>
      </c>
      <c r="E3577" s="5" t="s">
        <v>22</v>
      </c>
      <c r="F3577" s="5" t="s">
        <v>31</v>
      </c>
      <c r="G3577" s="5" t="s">
        <v>24</v>
      </c>
      <c r="H3577" s="5">
        <v>1087409542</v>
      </c>
      <c r="I3577" s="5" t="s">
        <v>23110</v>
      </c>
      <c r="J3577" s="5" t="s">
        <v>26</v>
      </c>
      <c r="K3577" s="5" t="s">
        <v>9023</v>
      </c>
      <c r="L3577" s="5" t="s">
        <v>6684</v>
      </c>
      <c r="M3577" s="8">
        <v>45356</v>
      </c>
      <c r="N3577" s="8">
        <v>45473</v>
      </c>
      <c r="O3577" s="5" t="s">
        <v>9299</v>
      </c>
      <c r="P3577" s="5" t="s">
        <v>3778</v>
      </c>
      <c r="Q3577" s="6">
        <v>15458108</v>
      </c>
      <c r="R3577" s="5" t="s">
        <v>29</v>
      </c>
      <c r="S3577" s="3" t="s">
        <v>25402</v>
      </c>
      <c r="T3577" s="3" t="s">
        <v>5059</v>
      </c>
      <c r="U3577" s="4" t="s">
        <v>5061</v>
      </c>
      <c r="V3577" s="7" t="s">
        <v>24525</v>
      </c>
    </row>
    <row r="3578" spans="1:22" ht="43.5" customHeight="1" x14ac:dyDescent="0.25">
      <c r="A3578" s="5">
        <v>2024</v>
      </c>
      <c r="B3578" s="5" t="s">
        <v>3717</v>
      </c>
      <c r="C3578" s="5" t="s">
        <v>22139</v>
      </c>
      <c r="D3578" s="8">
        <v>45356</v>
      </c>
      <c r="E3578" s="5" t="s">
        <v>22</v>
      </c>
      <c r="F3578" s="5" t="s">
        <v>31</v>
      </c>
      <c r="G3578" s="5" t="s">
        <v>24</v>
      </c>
      <c r="H3578" s="5">
        <v>1087194897</v>
      </c>
      <c r="I3578" s="5" t="s">
        <v>23111</v>
      </c>
      <c r="J3578" s="5" t="s">
        <v>26</v>
      </c>
      <c r="K3578" s="5" t="s">
        <v>9032</v>
      </c>
      <c r="L3578" s="5" t="s">
        <v>6680</v>
      </c>
      <c r="M3578" s="8">
        <v>45356</v>
      </c>
      <c r="N3578" s="8">
        <v>45473</v>
      </c>
      <c r="O3578" s="5" t="s">
        <v>9300</v>
      </c>
      <c r="P3578" s="5" t="s">
        <v>1902</v>
      </c>
      <c r="Q3578" s="6">
        <v>15912140</v>
      </c>
      <c r="R3578" s="5" t="s">
        <v>29</v>
      </c>
      <c r="S3578" s="3" t="s">
        <v>25403</v>
      </c>
      <c r="T3578" s="3" t="s">
        <v>5059</v>
      </c>
      <c r="U3578" s="4" t="s">
        <v>5061</v>
      </c>
      <c r="V3578" s="7" t="s">
        <v>24526</v>
      </c>
    </row>
    <row r="3579" spans="1:22" ht="43.5" customHeight="1" x14ac:dyDescent="0.25">
      <c r="A3579" s="5">
        <v>2024</v>
      </c>
      <c r="B3579" s="5" t="s">
        <v>3717</v>
      </c>
      <c r="C3579" s="5" t="s">
        <v>22140</v>
      </c>
      <c r="D3579" s="8">
        <v>45356</v>
      </c>
      <c r="E3579" s="5" t="s">
        <v>22</v>
      </c>
      <c r="F3579" s="5" t="s">
        <v>23</v>
      </c>
      <c r="G3579" s="5" t="s">
        <v>24</v>
      </c>
      <c r="H3579" s="5">
        <v>59835443</v>
      </c>
      <c r="I3579" s="5" t="s">
        <v>23112</v>
      </c>
      <c r="J3579" s="5" t="s">
        <v>26</v>
      </c>
      <c r="K3579" s="5" t="s">
        <v>9034</v>
      </c>
      <c r="L3579" s="5" t="s">
        <v>6680</v>
      </c>
      <c r="M3579" s="8">
        <v>45356</v>
      </c>
      <c r="N3579" s="8">
        <v>45473</v>
      </c>
      <c r="O3579" s="5" t="s">
        <v>3771</v>
      </c>
      <c r="P3579" s="5" t="s">
        <v>3772</v>
      </c>
      <c r="Q3579" s="6">
        <v>8412204</v>
      </c>
      <c r="R3579" s="5" t="s">
        <v>29</v>
      </c>
      <c r="S3579" s="3" t="s">
        <v>25404</v>
      </c>
      <c r="T3579" s="3" t="s">
        <v>5059</v>
      </c>
      <c r="U3579" s="4" t="s">
        <v>5061</v>
      </c>
      <c r="V3579" s="7" t="s">
        <v>24527</v>
      </c>
    </row>
    <row r="3580" spans="1:22" ht="43.5" customHeight="1" x14ac:dyDescent="0.25">
      <c r="A3580" s="5">
        <v>2024</v>
      </c>
      <c r="B3580" s="5" t="s">
        <v>3717</v>
      </c>
      <c r="C3580" s="5" t="s">
        <v>22141</v>
      </c>
      <c r="D3580" s="8">
        <v>45356</v>
      </c>
      <c r="E3580" s="5" t="s">
        <v>22</v>
      </c>
      <c r="F3580" s="5" t="s">
        <v>31</v>
      </c>
      <c r="G3580" s="5" t="s">
        <v>24</v>
      </c>
      <c r="H3580" s="5">
        <v>1144099525</v>
      </c>
      <c r="I3580" s="5" t="s">
        <v>23113</v>
      </c>
      <c r="J3580" s="5" t="s">
        <v>26</v>
      </c>
      <c r="K3580" s="5" t="s">
        <v>9021</v>
      </c>
      <c r="L3580" s="5" t="s">
        <v>6683</v>
      </c>
      <c r="M3580" s="8">
        <v>45356</v>
      </c>
      <c r="N3580" s="8">
        <v>45473</v>
      </c>
      <c r="O3580" s="5" t="s">
        <v>8722</v>
      </c>
      <c r="P3580" s="5" t="s">
        <v>3788</v>
      </c>
      <c r="Q3580" s="6">
        <v>15458108</v>
      </c>
      <c r="R3580" s="5" t="s">
        <v>29</v>
      </c>
      <c r="S3580" s="3" t="s">
        <v>29270</v>
      </c>
      <c r="T3580" s="3" t="s">
        <v>5059</v>
      </c>
      <c r="U3580" s="4" t="s">
        <v>5061</v>
      </c>
      <c r="V3580" s="7" t="s">
        <v>24528</v>
      </c>
    </row>
    <row r="3581" spans="1:22" ht="43.5" customHeight="1" x14ac:dyDescent="0.25">
      <c r="A3581" s="5">
        <v>2024</v>
      </c>
      <c r="B3581" s="5" t="s">
        <v>3717</v>
      </c>
      <c r="C3581" s="5" t="s">
        <v>22142</v>
      </c>
      <c r="D3581" s="8">
        <v>45356</v>
      </c>
      <c r="E3581" s="5" t="s">
        <v>22</v>
      </c>
      <c r="F3581" s="5" t="s">
        <v>23</v>
      </c>
      <c r="G3581" s="5" t="s">
        <v>24</v>
      </c>
      <c r="H3581" s="5">
        <v>1087130631</v>
      </c>
      <c r="I3581" s="5" t="s">
        <v>23114</v>
      </c>
      <c r="J3581" s="5" t="s">
        <v>26</v>
      </c>
      <c r="K3581" s="5" t="s">
        <v>9034</v>
      </c>
      <c r="L3581" s="5" t="s">
        <v>6683</v>
      </c>
      <c r="M3581" s="8">
        <v>45357</v>
      </c>
      <c r="N3581" s="8">
        <v>45473</v>
      </c>
      <c r="O3581" s="5" t="s">
        <v>8722</v>
      </c>
      <c r="P3581" s="5" t="s">
        <v>3788</v>
      </c>
      <c r="Q3581" s="6">
        <v>8412204</v>
      </c>
      <c r="R3581" s="5" t="s">
        <v>29</v>
      </c>
      <c r="S3581" s="3" t="s">
        <v>25405</v>
      </c>
      <c r="T3581" s="3" t="s">
        <v>5059</v>
      </c>
      <c r="U3581" s="4" t="s">
        <v>5061</v>
      </c>
      <c r="V3581" s="7" t="s">
        <v>24529</v>
      </c>
    </row>
    <row r="3582" spans="1:22" ht="43.5" customHeight="1" x14ac:dyDescent="0.25">
      <c r="A3582" s="5">
        <v>2024</v>
      </c>
      <c r="B3582" s="5" t="s">
        <v>3717</v>
      </c>
      <c r="C3582" s="5" t="s">
        <v>22143</v>
      </c>
      <c r="D3582" s="8">
        <v>45356</v>
      </c>
      <c r="E3582" s="5" t="s">
        <v>22</v>
      </c>
      <c r="F3582" s="5" t="s">
        <v>23</v>
      </c>
      <c r="G3582" s="5" t="s">
        <v>24</v>
      </c>
      <c r="H3582" s="5">
        <v>1085272636</v>
      </c>
      <c r="I3582" s="5" t="s">
        <v>23115</v>
      </c>
      <c r="J3582" s="5" t="s">
        <v>26</v>
      </c>
      <c r="K3582" s="5" t="s">
        <v>9034</v>
      </c>
      <c r="L3582" s="5" t="s">
        <v>6680</v>
      </c>
      <c r="M3582" s="8">
        <v>45357</v>
      </c>
      <c r="N3582" s="8">
        <v>45473</v>
      </c>
      <c r="O3582" s="5" t="s">
        <v>3761</v>
      </c>
      <c r="P3582" s="5" t="s">
        <v>3762</v>
      </c>
      <c r="Q3582" s="6">
        <v>8412204</v>
      </c>
      <c r="R3582" s="5" t="s">
        <v>29</v>
      </c>
      <c r="S3582" s="3" t="s">
        <v>25406</v>
      </c>
      <c r="T3582" s="3" t="s">
        <v>5059</v>
      </c>
      <c r="U3582" s="4" t="s">
        <v>5061</v>
      </c>
      <c r="V3582" s="7" t="s">
        <v>24530</v>
      </c>
    </row>
    <row r="3583" spans="1:22" ht="43.5" customHeight="1" x14ac:dyDescent="0.25">
      <c r="A3583" s="5">
        <v>2024</v>
      </c>
      <c r="B3583" s="5" t="s">
        <v>3717</v>
      </c>
      <c r="C3583" s="5" t="s">
        <v>22144</v>
      </c>
      <c r="D3583" s="8">
        <v>45358</v>
      </c>
      <c r="E3583" s="5" t="s">
        <v>22</v>
      </c>
      <c r="F3583" s="5" t="s">
        <v>31</v>
      </c>
      <c r="G3583" s="5" t="s">
        <v>24</v>
      </c>
      <c r="H3583" s="5">
        <v>1085325605</v>
      </c>
      <c r="I3583" s="5" t="s">
        <v>23116</v>
      </c>
      <c r="J3583" s="5" t="s">
        <v>26</v>
      </c>
      <c r="K3583" s="5" t="s">
        <v>6686</v>
      </c>
      <c r="L3583" s="5" t="s">
        <v>6680</v>
      </c>
      <c r="M3583" s="8">
        <v>45358</v>
      </c>
      <c r="N3583" s="8">
        <v>45473</v>
      </c>
      <c r="O3583" s="5" t="s">
        <v>3729</v>
      </c>
      <c r="P3583" s="5" t="s">
        <v>3749</v>
      </c>
      <c r="Q3583" s="6">
        <v>19485540</v>
      </c>
      <c r="R3583" s="5" t="s">
        <v>29</v>
      </c>
      <c r="S3583" s="3" t="s">
        <v>29159</v>
      </c>
      <c r="T3583" s="3" t="s">
        <v>5059</v>
      </c>
      <c r="U3583" s="4" t="s">
        <v>5061</v>
      </c>
      <c r="V3583" s="7" t="s">
        <v>24531</v>
      </c>
    </row>
    <row r="3584" spans="1:22" ht="43.5" customHeight="1" x14ac:dyDescent="0.25">
      <c r="A3584" s="5">
        <v>2024</v>
      </c>
      <c r="B3584" s="5" t="s">
        <v>3717</v>
      </c>
      <c r="C3584" s="5" t="s">
        <v>22145</v>
      </c>
      <c r="D3584" s="8">
        <v>45358</v>
      </c>
      <c r="E3584" s="5" t="s">
        <v>22</v>
      </c>
      <c r="F3584" s="5" t="s">
        <v>31</v>
      </c>
      <c r="G3584" s="5" t="s">
        <v>24</v>
      </c>
      <c r="H3584" s="5">
        <v>1061789004</v>
      </c>
      <c r="I3584" s="5" t="s">
        <v>23117</v>
      </c>
      <c r="J3584" s="5" t="s">
        <v>26</v>
      </c>
      <c r="K3584" s="5" t="s">
        <v>23714</v>
      </c>
      <c r="L3584" s="5" t="s">
        <v>6683</v>
      </c>
      <c r="M3584" s="8">
        <v>45358</v>
      </c>
      <c r="N3584" s="8">
        <v>45473</v>
      </c>
      <c r="O3584" s="5" t="s">
        <v>8722</v>
      </c>
      <c r="P3584" s="5" t="s">
        <v>3788</v>
      </c>
      <c r="Q3584" s="6">
        <v>15458108</v>
      </c>
      <c r="R3584" s="5" t="s">
        <v>29</v>
      </c>
      <c r="S3584" s="3" t="s">
        <v>25407</v>
      </c>
      <c r="T3584" s="3" t="s">
        <v>5059</v>
      </c>
      <c r="U3584" s="4" t="s">
        <v>5061</v>
      </c>
      <c r="V3584" s="7" t="s">
        <v>24532</v>
      </c>
    </row>
    <row r="3585" spans="1:22" ht="43.5" customHeight="1" x14ac:dyDescent="0.25">
      <c r="A3585" s="5">
        <v>2024</v>
      </c>
      <c r="B3585" s="5" t="s">
        <v>3717</v>
      </c>
      <c r="C3585" s="5" t="s">
        <v>22146</v>
      </c>
      <c r="D3585" s="8">
        <v>45358</v>
      </c>
      <c r="E3585" s="5" t="s">
        <v>22</v>
      </c>
      <c r="F3585" s="5" t="s">
        <v>23</v>
      </c>
      <c r="G3585" s="5" t="s">
        <v>24</v>
      </c>
      <c r="H3585" s="5">
        <v>27251690</v>
      </c>
      <c r="I3585" s="5" t="s">
        <v>23118</v>
      </c>
      <c r="J3585" s="5" t="s">
        <v>26</v>
      </c>
      <c r="K3585" s="5" t="s">
        <v>9034</v>
      </c>
      <c r="L3585" s="5" t="s">
        <v>6682</v>
      </c>
      <c r="M3585" s="8">
        <v>45358</v>
      </c>
      <c r="N3585" s="8">
        <v>45473</v>
      </c>
      <c r="O3585" s="5" t="s">
        <v>16966</v>
      </c>
      <c r="P3585" s="5" t="s">
        <v>3767</v>
      </c>
      <c r="Q3585" s="6">
        <v>8412204</v>
      </c>
      <c r="R3585" s="5" t="s">
        <v>29</v>
      </c>
      <c r="S3585" s="3" t="s">
        <v>25408</v>
      </c>
      <c r="T3585" s="3" t="s">
        <v>5059</v>
      </c>
      <c r="U3585" s="4" t="s">
        <v>5061</v>
      </c>
      <c r="V3585" s="7" t="s">
        <v>24533</v>
      </c>
    </row>
    <row r="3586" spans="1:22" ht="43.5" customHeight="1" x14ac:dyDescent="0.25">
      <c r="A3586" s="5">
        <v>2024</v>
      </c>
      <c r="B3586" s="5" t="s">
        <v>3717</v>
      </c>
      <c r="C3586" s="5" t="s">
        <v>22147</v>
      </c>
      <c r="D3586" s="8">
        <v>45358</v>
      </c>
      <c r="E3586" s="5" t="s">
        <v>22</v>
      </c>
      <c r="F3586" s="5" t="s">
        <v>23</v>
      </c>
      <c r="G3586" s="5" t="s">
        <v>24</v>
      </c>
      <c r="H3586" s="5">
        <v>13013359</v>
      </c>
      <c r="I3586" s="5" t="s">
        <v>23119</v>
      </c>
      <c r="J3586" s="5" t="s">
        <v>35</v>
      </c>
      <c r="K3586" s="5" t="s">
        <v>9028</v>
      </c>
      <c r="L3586" s="5" t="s">
        <v>6682</v>
      </c>
      <c r="M3586" s="8">
        <v>45359</v>
      </c>
      <c r="N3586" s="8">
        <v>45473</v>
      </c>
      <c r="O3586" s="5" t="s">
        <v>16966</v>
      </c>
      <c r="P3586" s="5" t="s">
        <v>3767</v>
      </c>
      <c r="Q3586" s="6">
        <v>8412204</v>
      </c>
      <c r="R3586" s="5" t="s">
        <v>29</v>
      </c>
      <c r="S3586" s="3" t="s">
        <v>25409</v>
      </c>
      <c r="T3586" s="3" t="s">
        <v>5059</v>
      </c>
      <c r="U3586" s="4" t="s">
        <v>5061</v>
      </c>
      <c r="V3586" s="7" t="s">
        <v>24534</v>
      </c>
    </row>
    <row r="3587" spans="1:22" ht="43.5" customHeight="1" x14ac:dyDescent="0.25">
      <c r="A3587" s="5">
        <v>2024</v>
      </c>
      <c r="B3587" s="5" t="s">
        <v>3717</v>
      </c>
      <c r="C3587" s="5" t="s">
        <v>22148</v>
      </c>
      <c r="D3587" s="8">
        <v>45358</v>
      </c>
      <c r="E3587" s="5" t="s">
        <v>22</v>
      </c>
      <c r="F3587" s="5" t="s">
        <v>31</v>
      </c>
      <c r="G3587" s="5" t="s">
        <v>24</v>
      </c>
      <c r="H3587" s="5">
        <v>1087206895</v>
      </c>
      <c r="I3587" s="5" t="s">
        <v>23120</v>
      </c>
      <c r="J3587" s="5" t="s">
        <v>26</v>
      </c>
      <c r="K3587" s="5" t="s">
        <v>23715</v>
      </c>
      <c r="L3587" s="5" t="s">
        <v>6683</v>
      </c>
      <c r="M3587" s="8">
        <v>45358</v>
      </c>
      <c r="N3587" s="8">
        <v>45473</v>
      </c>
      <c r="O3587" s="5" t="s">
        <v>8722</v>
      </c>
      <c r="P3587" s="5" t="s">
        <v>3788</v>
      </c>
      <c r="Q3587" s="6">
        <v>15458108</v>
      </c>
      <c r="R3587" s="5" t="s">
        <v>29</v>
      </c>
      <c r="S3587" s="3" t="s">
        <v>25410</v>
      </c>
      <c r="T3587" s="3" t="s">
        <v>5059</v>
      </c>
      <c r="U3587" s="4" t="s">
        <v>5061</v>
      </c>
      <c r="V3587" s="7" t="s">
        <v>24535</v>
      </c>
    </row>
    <row r="3588" spans="1:22" ht="43.5" customHeight="1" x14ac:dyDescent="0.25">
      <c r="A3588" s="5">
        <v>2024</v>
      </c>
      <c r="B3588" s="5" t="s">
        <v>3717</v>
      </c>
      <c r="C3588" s="5" t="s">
        <v>22149</v>
      </c>
      <c r="D3588" s="8">
        <v>45358</v>
      </c>
      <c r="E3588" s="5" t="s">
        <v>22</v>
      </c>
      <c r="F3588" s="5" t="s">
        <v>31</v>
      </c>
      <c r="G3588" s="5" t="s">
        <v>24</v>
      </c>
      <c r="H3588" s="5">
        <v>1085259014</v>
      </c>
      <c r="I3588" s="5" t="s">
        <v>23121</v>
      </c>
      <c r="J3588" s="5" t="s">
        <v>35</v>
      </c>
      <c r="K3588" s="5" t="s">
        <v>9125</v>
      </c>
      <c r="L3588" s="5" t="s">
        <v>6680</v>
      </c>
      <c r="M3588" s="8">
        <v>45358</v>
      </c>
      <c r="N3588" s="8">
        <v>45473</v>
      </c>
      <c r="O3588" s="5" t="s">
        <v>9300</v>
      </c>
      <c r="P3588" s="5" t="s">
        <v>1902</v>
      </c>
      <c r="Q3588" s="6">
        <v>15458108</v>
      </c>
      <c r="R3588" s="5" t="s">
        <v>29</v>
      </c>
      <c r="S3588" s="3" t="s">
        <v>25411</v>
      </c>
      <c r="T3588" s="3" t="s">
        <v>5059</v>
      </c>
      <c r="U3588" s="4" t="s">
        <v>5061</v>
      </c>
      <c r="V3588" s="7" t="s">
        <v>24536</v>
      </c>
    </row>
    <row r="3589" spans="1:22" ht="43.5" customHeight="1" x14ac:dyDescent="0.25">
      <c r="A3589" s="5">
        <v>2024</v>
      </c>
      <c r="B3589" s="5" t="s">
        <v>3717</v>
      </c>
      <c r="C3589" s="5" t="s">
        <v>22150</v>
      </c>
      <c r="D3589" s="8">
        <v>45358</v>
      </c>
      <c r="E3589" s="5" t="s">
        <v>22</v>
      </c>
      <c r="F3589" s="5" t="s">
        <v>31</v>
      </c>
      <c r="G3589" s="5" t="s">
        <v>24</v>
      </c>
      <c r="H3589" s="5">
        <v>1087408910</v>
      </c>
      <c r="I3589" s="5" t="s">
        <v>23122</v>
      </c>
      <c r="J3589" s="5" t="s">
        <v>26</v>
      </c>
      <c r="K3589" s="5" t="s">
        <v>23716</v>
      </c>
      <c r="L3589" s="5" t="s">
        <v>6684</v>
      </c>
      <c r="M3589" s="8">
        <v>45359</v>
      </c>
      <c r="N3589" s="8">
        <v>45473</v>
      </c>
      <c r="O3589" s="5" t="s">
        <v>9299</v>
      </c>
      <c r="P3589" s="5" t="s">
        <v>3778</v>
      </c>
      <c r="Q3589" s="6">
        <v>15458108</v>
      </c>
      <c r="R3589" s="5" t="s">
        <v>29</v>
      </c>
      <c r="S3589" s="3" t="s">
        <v>25412</v>
      </c>
      <c r="T3589" s="3" t="s">
        <v>5059</v>
      </c>
      <c r="U3589" s="4" t="s">
        <v>5061</v>
      </c>
      <c r="V3589" s="7" t="s">
        <v>24537</v>
      </c>
    </row>
    <row r="3590" spans="1:22" ht="43.5" customHeight="1" x14ac:dyDescent="0.25">
      <c r="A3590" s="5">
        <v>2024</v>
      </c>
      <c r="B3590" s="5" t="s">
        <v>3717</v>
      </c>
      <c r="C3590" s="5" t="s">
        <v>22151</v>
      </c>
      <c r="D3590" s="8">
        <v>45358</v>
      </c>
      <c r="E3590" s="5" t="s">
        <v>22</v>
      </c>
      <c r="F3590" s="5" t="s">
        <v>31</v>
      </c>
      <c r="G3590" s="5" t="s">
        <v>24</v>
      </c>
      <c r="H3590" s="5">
        <v>1004603403</v>
      </c>
      <c r="I3590" s="5" t="s">
        <v>23123</v>
      </c>
      <c r="J3590" s="5" t="s">
        <v>26</v>
      </c>
      <c r="K3590" s="5" t="s">
        <v>23717</v>
      </c>
      <c r="L3590" s="5" t="s">
        <v>6683</v>
      </c>
      <c r="M3590" s="8">
        <v>45358</v>
      </c>
      <c r="N3590" s="8">
        <v>45473</v>
      </c>
      <c r="O3590" s="5" t="s">
        <v>8722</v>
      </c>
      <c r="P3590" s="5" t="s">
        <v>3788</v>
      </c>
      <c r="Q3590" s="6">
        <v>15458108</v>
      </c>
      <c r="R3590" s="5" t="s">
        <v>29</v>
      </c>
      <c r="S3590" s="3" t="s">
        <v>29160</v>
      </c>
      <c r="T3590" s="3" t="s">
        <v>5059</v>
      </c>
      <c r="U3590" s="4" t="s">
        <v>5061</v>
      </c>
      <c r="V3590" s="7" t="s">
        <v>24538</v>
      </c>
    </row>
    <row r="3591" spans="1:22" ht="43.5" customHeight="1" x14ac:dyDescent="0.25">
      <c r="A3591" s="5">
        <v>2024</v>
      </c>
      <c r="B3591" s="5" t="s">
        <v>3717</v>
      </c>
      <c r="C3591" s="5" t="s">
        <v>22152</v>
      </c>
      <c r="D3591" s="8">
        <v>45358</v>
      </c>
      <c r="E3591" s="5" t="s">
        <v>22</v>
      </c>
      <c r="F3591" s="5" t="s">
        <v>31</v>
      </c>
      <c r="G3591" s="5" t="s">
        <v>24</v>
      </c>
      <c r="H3591" s="5">
        <v>98388770</v>
      </c>
      <c r="I3591" s="5" t="s">
        <v>23124</v>
      </c>
      <c r="J3591" s="5" t="s">
        <v>35</v>
      </c>
      <c r="K3591" s="5" t="s">
        <v>9128</v>
      </c>
      <c r="L3591" s="5" t="s">
        <v>6680</v>
      </c>
      <c r="M3591" s="8">
        <v>45359</v>
      </c>
      <c r="N3591" s="8">
        <v>45473</v>
      </c>
      <c r="O3591" s="5" t="s">
        <v>23826</v>
      </c>
      <c r="P3591" s="5" t="s">
        <v>3630</v>
      </c>
      <c r="Q3591" s="6">
        <v>22735232</v>
      </c>
      <c r="R3591" s="5" t="s">
        <v>29</v>
      </c>
      <c r="S3591" s="3" t="s">
        <v>29161</v>
      </c>
      <c r="T3591" s="3" t="s">
        <v>5059</v>
      </c>
      <c r="U3591" s="4" t="s">
        <v>5061</v>
      </c>
      <c r="V3591" s="7" t="s">
        <v>24539</v>
      </c>
    </row>
    <row r="3592" spans="1:22" ht="43.5" customHeight="1" x14ac:dyDescent="0.25">
      <c r="A3592" s="5">
        <v>2024</v>
      </c>
      <c r="B3592" s="5" t="s">
        <v>3717</v>
      </c>
      <c r="C3592" s="5" t="s">
        <v>22153</v>
      </c>
      <c r="D3592" s="8">
        <v>45362</v>
      </c>
      <c r="E3592" s="5" t="s">
        <v>22</v>
      </c>
      <c r="F3592" s="5" t="s">
        <v>31</v>
      </c>
      <c r="G3592" s="5" t="s">
        <v>24</v>
      </c>
      <c r="H3592" s="5">
        <v>1088594277</v>
      </c>
      <c r="I3592" s="5" t="s">
        <v>3789</v>
      </c>
      <c r="J3592" s="5" t="s">
        <v>26</v>
      </c>
      <c r="K3592" s="5" t="s">
        <v>9032</v>
      </c>
      <c r="L3592" s="5" t="s">
        <v>6680</v>
      </c>
      <c r="M3592" s="8">
        <v>45362</v>
      </c>
      <c r="N3592" s="8">
        <v>45473</v>
      </c>
      <c r="O3592" s="5" t="s">
        <v>9300</v>
      </c>
      <c r="P3592" s="5" t="s">
        <v>1902</v>
      </c>
      <c r="Q3592" s="6">
        <v>14917631</v>
      </c>
      <c r="R3592" s="5" t="s">
        <v>29</v>
      </c>
      <c r="S3592" s="3" t="s">
        <v>3790</v>
      </c>
      <c r="T3592" s="3" t="s">
        <v>5059</v>
      </c>
      <c r="U3592" s="4" t="s">
        <v>5061</v>
      </c>
      <c r="V3592" s="7" t="s">
        <v>24540</v>
      </c>
    </row>
    <row r="3593" spans="1:22" ht="43.5" customHeight="1" x14ac:dyDescent="0.25">
      <c r="A3593" s="5">
        <v>2024</v>
      </c>
      <c r="B3593" s="5" t="s">
        <v>3717</v>
      </c>
      <c r="C3593" s="5" t="s">
        <v>22154</v>
      </c>
      <c r="D3593" s="8">
        <v>45362</v>
      </c>
      <c r="E3593" s="5" t="s">
        <v>22</v>
      </c>
      <c r="F3593" s="5" t="s">
        <v>23</v>
      </c>
      <c r="G3593" s="5" t="s">
        <v>24</v>
      </c>
      <c r="H3593" s="5">
        <v>59676226</v>
      </c>
      <c r="I3593" s="5" t="s">
        <v>23125</v>
      </c>
      <c r="J3593" s="5" t="s">
        <v>26</v>
      </c>
      <c r="K3593" s="5" t="s">
        <v>9034</v>
      </c>
      <c r="L3593" s="5" t="s">
        <v>6683</v>
      </c>
      <c r="M3593" s="8">
        <v>45363</v>
      </c>
      <c r="N3593" s="8">
        <v>45473</v>
      </c>
      <c r="O3593" s="5" t="s">
        <v>8722</v>
      </c>
      <c r="P3593" s="5" t="s">
        <v>3788</v>
      </c>
      <c r="Q3593" s="6">
        <v>7886441</v>
      </c>
      <c r="R3593" s="5" t="s">
        <v>29</v>
      </c>
      <c r="S3593" s="3" t="s">
        <v>25413</v>
      </c>
      <c r="T3593" s="3" t="s">
        <v>5059</v>
      </c>
      <c r="U3593" s="4" t="s">
        <v>5061</v>
      </c>
      <c r="V3593" s="7" t="s">
        <v>24541</v>
      </c>
    </row>
    <row r="3594" spans="1:22" ht="43.5" customHeight="1" x14ac:dyDescent="0.25">
      <c r="A3594" s="5">
        <v>2024</v>
      </c>
      <c r="B3594" s="5" t="s">
        <v>3717</v>
      </c>
      <c r="C3594" s="5" t="s">
        <v>22155</v>
      </c>
      <c r="D3594" s="8">
        <v>45362</v>
      </c>
      <c r="E3594" s="5" t="s">
        <v>22</v>
      </c>
      <c r="F3594" s="5" t="s">
        <v>31</v>
      </c>
      <c r="G3594" s="5" t="s">
        <v>24</v>
      </c>
      <c r="H3594" s="5">
        <v>1087188419</v>
      </c>
      <c r="I3594" s="5" t="s">
        <v>23126</v>
      </c>
      <c r="J3594" s="5" t="s">
        <v>26</v>
      </c>
      <c r="K3594" s="5" t="s">
        <v>9101</v>
      </c>
      <c r="L3594" s="5" t="s">
        <v>6683</v>
      </c>
      <c r="M3594" s="8">
        <v>45363</v>
      </c>
      <c r="N3594" s="8">
        <v>45473</v>
      </c>
      <c r="O3594" s="5" t="s">
        <v>8722</v>
      </c>
      <c r="P3594" s="5" t="s">
        <v>3788</v>
      </c>
      <c r="Q3594" s="6">
        <v>14491976</v>
      </c>
      <c r="R3594" s="5" t="s">
        <v>29</v>
      </c>
      <c r="S3594" s="3" t="s">
        <v>29162</v>
      </c>
      <c r="T3594" s="3" t="s">
        <v>5059</v>
      </c>
      <c r="U3594" s="4" t="s">
        <v>5061</v>
      </c>
      <c r="V3594" s="7" t="s">
        <v>24542</v>
      </c>
    </row>
    <row r="3595" spans="1:22" ht="43.5" customHeight="1" x14ac:dyDescent="0.25">
      <c r="A3595" s="5">
        <v>2024</v>
      </c>
      <c r="B3595" s="5" t="s">
        <v>3717</v>
      </c>
      <c r="C3595" s="5" t="s">
        <v>22156</v>
      </c>
      <c r="D3595" s="8">
        <v>45363</v>
      </c>
      <c r="E3595" s="5" t="s">
        <v>22</v>
      </c>
      <c r="F3595" s="5" t="s">
        <v>31</v>
      </c>
      <c r="G3595" s="5" t="s">
        <v>24</v>
      </c>
      <c r="H3595" s="5">
        <v>37084586</v>
      </c>
      <c r="I3595" s="5" t="s">
        <v>23127</v>
      </c>
      <c r="J3595" s="5" t="s">
        <v>26</v>
      </c>
      <c r="K3595" s="5" t="s">
        <v>16042</v>
      </c>
      <c r="L3595" s="5" t="s">
        <v>6680</v>
      </c>
      <c r="M3595" s="8">
        <v>45363</v>
      </c>
      <c r="N3595" s="8">
        <v>45473</v>
      </c>
      <c r="O3595" s="5" t="s">
        <v>3761</v>
      </c>
      <c r="P3595" s="5" t="s">
        <v>3762</v>
      </c>
      <c r="Q3595" s="6">
        <v>14491976</v>
      </c>
      <c r="R3595" s="5" t="s">
        <v>29</v>
      </c>
      <c r="S3595" s="3" t="s">
        <v>25414</v>
      </c>
      <c r="T3595" s="3" t="s">
        <v>5059</v>
      </c>
      <c r="U3595" s="4" t="s">
        <v>5061</v>
      </c>
      <c r="V3595" s="7" t="s">
        <v>24543</v>
      </c>
    </row>
    <row r="3596" spans="1:22" ht="43.5" customHeight="1" x14ac:dyDescent="0.25">
      <c r="A3596" s="5">
        <v>2024</v>
      </c>
      <c r="B3596" s="5" t="s">
        <v>3717</v>
      </c>
      <c r="C3596" s="5" t="s">
        <v>22157</v>
      </c>
      <c r="D3596" s="8">
        <v>45363</v>
      </c>
      <c r="E3596" s="5" t="s">
        <v>22</v>
      </c>
      <c r="F3596" s="5" t="s">
        <v>31</v>
      </c>
      <c r="G3596" s="5" t="s">
        <v>24</v>
      </c>
      <c r="H3596" s="5">
        <v>1085267732</v>
      </c>
      <c r="I3596" s="5" t="s">
        <v>23128</v>
      </c>
      <c r="J3596" s="5" t="s">
        <v>35</v>
      </c>
      <c r="K3596" s="5" t="s">
        <v>9066</v>
      </c>
      <c r="L3596" s="5" t="s">
        <v>6680</v>
      </c>
      <c r="M3596" s="8">
        <v>45364</v>
      </c>
      <c r="N3596" s="8">
        <v>45473</v>
      </c>
      <c r="O3596" s="5" t="s">
        <v>3761</v>
      </c>
      <c r="P3596" s="5" t="s">
        <v>3762</v>
      </c>
      <c r="Q3596" s="6">
        <v>14491976</v>
      </c>
      <c r="R3596" s="5" t="s">
        <v>29</v>
      </c>
      <c r="S3596" s="3" t="s">
        <v>25415</v>
      </c>
      <c r="T3596" s="3" t="s">
        <v>5059</v>
      </c>
      <c r="U3596" s="4" t="s">
        <v>5061</v>
      </c>
      <c r="V3596" s="7" t="s">
        <v>24544</v>
      </c>
    </row>
    <row r="3597" spans="1:22" ht="43.5" customHeight="1" x14ac:dyDescent="0.25">
      <c r="A3597" s="5">
        <v>2024</v>
      </c>
      <c r="B3597" s="5" t="s">
        <v>3717</v>
      </c>
      <c r="C3597" s="5" t="s">
        <v>22158</v>
      </c>
      <c r="D3597" s="8">
        <v>45364</v>
      </c>
      <c r="E3597" s="5" t="s">
        <v>22</v>
      </c>
      <c r="F3597" s="5" t="s">
        <v>31</v>
      </c>
      <c r="G3597" s="5" t="s">
        <v>24</v>
      </c>
      <c r="H3597" s="5">
        <v>27082026</v>
      </c>
      <c r="I3597" s="5" t="s">
        <v>23129</v>
      </c>
      <c r="J3597" s="5" t="s">
        <v>26</v>
      </c>
      <c r="K3597" s="5" t="s">
        <v>9032</v>
      </c>
      <c r="L3597" s="5" t="s">
        <v>6680</v>
      </c>
      <c r="M3597" s="8">
        <v>45364</v>
      </c>
      <c r="N3597" s="8">
        <v>45473</v>
      </c>
      <c r="O3597" s="5" t="s">
        <v>9300</v>
      </c>
      <c r="P3597" s="5" t="s">
        <v>1902</v>
      </c>
      <c r="Q3597" s="6">
        <v>14917631</v>
      </c>
      <c r="R3597" s="5" t="s">
        <v>29</v>
      </c>
      <c r="S3597" s="3" t="s">
        <v>25416</v>
      </c>
      <c r="T3597" s="3" t="s">
        <v>5059</v>
      </c>
      <c r="U3597" s="4" t="s">
        <v>5061</v>
      </c>
      <c r="V3597" s="7" t="s">
        <v>24545</v>
      </c>
    </row>
    <row r="3598" spans="1:22" ht="43.5" customHeight="1" x14ac:dyDescent="0.25">
      <c r="A3598" s="5">
        <v>2024</v>
      </c>
      <c r="B3598" s="5" t="s">
        <v>3717</v>
      </c>
      <c r="C3598" s="5" t="s">
        <v>22159</v>
      </c>
      <c r="D3598" s="8">
        <v>45364</v>
      </c>
      <c r="E3598" s="5" t="s">
        <v>22</v>
      </c>
      <c r="F3598" s="5" t="s">
        <v>31</v>
      </c>
      <c r="G3598" s="5" t="s">
        <v>24</v>
      </c>
      <c r="H3598" s="5">
        <v>27090881</v>
      </c>
      <c r="I3598" s="5" t="s">
        <v>23130</v>
      </c>
      <c r="J3598" s="5" t="s">
        <v>26</v>
      </c>
      <c r="K3598" s="5" t="s">
        <v>9023</v>
      </c>
      <c r="L3598" s="5" t="s">
        <v>6680</v>
      </c>
      <c r="M3598" s="8">
        <v>45364</v>
      </c>
      <c r="N3598" s="8">
        <v>45473</v>
      </c>
      <c r="O3598" s="5" t="s">
        <v>3771</v>
      </c>
      <c r="P3598" s="5" t="s">
        <v>3772</v>
      </c>
      <c r="Q3598" s="6">
        <v>14491976</v>
      </c>
      <c r="R3598" s="5" t="s">
        <v>29</v>
      </c>
      <c r="S3598" s="3" t="s">
        <v>25417</v>
      </c>
      <c r="T3598" s="3" t="s">
        <v>5059</v>
      </c>
      <c r="U3598" s="4" t="s">
        <v>5061</v>
      </c>
      <c r="V3598" s="7" t="s">
        <v>24546</v>
      </c>
    </row>
    <row r="3599" spans="1:22" ht="43.5" customHeight="1" x14ac:dyDescent="0.25">
      <c r="A3599" s="5">
        <v>2024</v>
      </c>
      <c r="B3599" s="5" t="s">
        <v>3717</v>
      </c>
      <c r="C3599" s="5" t="s">
        <v>22160</v>
      </c>
      <c r="D3599" s="8">
        <v>45365</v>
      </c>
      <c r="E3599" s="5" t="s">
        <v>22</v>
      </c>
      <c r="F3599" s="5" t="s">
        <v>31</v>
      </c>
      <c r="G3599" s="5" t="s">
        <v>24</v>
      </c>
      <c r="H3599" s="5">
        <v>1122733848</v>
      </c>
      <c r="I3599" s="5" t="s">
        <v>23131</v>
      </c>
      <c r="J3599" s="5" t="s">
        <v>26</v>
      </c>
      <c r="K3599" s="5" t="s">
        <v>3599</v>
      </c>
      <c r="L3599" s="5" t="s">
        <v>6682</v>
      </c>
      <c r="M3599" s="8">
        <v>45365</v>
      </c>
      <c r="N3599" s="8">
        <v>45473</v>
      </c>
      <c r="O3599" s="5" t="s">
        <v>16966</v>
      </c>
      <c r="P3599" s="5" t="s">
        <v>3767</v>
      </c>
      <c r="Q3599" s="6">
        <v>13525845</v>
      </c>
      <c r="R3599" s="5" t="s">
        <v>29</v>
      </c>
      <c r="S3599" s="3" t="s">
        <v>25418</v>
      </c>
      <c r="T3599" s="3" t="s">
        <v>5059</v>
      </c>
      <c r="U3599" s="4" t="s">
        <v>5061</v>
      </c>
      <c r="V3599" s="7" t="s">
        <v>24547</v>
      </c>
    </row>
    <row r="3600" spans="1:22" ht="43.5" customHeight="1" x14ac:dyDescent="0.25">
      <c r="A3600" s="5">
        <v>2024</v>
      </c>
      <c r="B3600" s="5" t="s">
        <v>3717</v>
      </c>
      <c r="C3600" s="5" t="s">
        <v>22161</v>
      </c>
      <c r="D3600" s="8">
        <v>45365</v>
      </c>
      <c r="E3600" s="5" t="s">
        <v>22</v>
      </c>
      <c r="F3600" s="5" t="s">
        <v>31</v>
      </c>
      <c r="G3600" s="5" t="s">
        <v>24</v>
      </c>
      <c r="H3600" s="5">
        <v>1087411199</v>
      </c>
      <c r="I3600" s="5" t="s">
        <v>23132</v>
      </c>
      <c r="J3600" s="5" t="s">
        <v>26</v>
      </c>
      <c r="K3600" s="5" t="s">
        <v>23718</v>
      </c>
      <c r="L3600" s="5" t="s">
        <v>6684</v>
      </c>
      <c r="M3600" s="8">
        <v>45365</v>
      </c>
      <c r="N3600" s="8">
        <v>45473</v>
      </c>
      <c r="O3600" s="5" t="s">
        <v>9299</v>
      </c>
      <c r="P3600" s="5" t="s">
        <v>3778</v>
      </c>
      <c r="Q3600" s="6">
        <v>13525845</v>
      </c>
      <c r="R3600" s="5" t="s">
        <v>29</v>
      </c>
      <c r="S3600" s="3" t="s">
        <v>25419</v>
      </c>
      <c r="T3600" s="3" t="s">
        <v>5059</v>
      </c>
      <c r="U3600" s="4" t="s">
        <v>5061</v>
      </c>
      <c r="V3600" s="7" t="s">
        <v>24548</v>
      </c>
    </row>
    <row r="3601" spans="1:22" ht="43.5" customHeight="1" x14ac:dyDescent="0.25">
      <c r="A3601" s="5">
        <v>2024</v>
      </c>
      <c r="B3601" s="5" t="s">
        <v>3717</v>
      </c>
      <c r="C3601" s="5" t="s">
        <v>22162</v>
      </c>
      <c r="D3601" s="8">
        <v>45365</v>
      </c>
      <c r="E3601" s="5" t="s">
        <v>22</v>
      </c>
      <c r="F3601" s="5" t="s">
        <v>31</v>
      </c>
      <c r="G3601" s="5" t="s">
        <v>24</v>
      </c>
      <c r="H3601" s="5">
        <v>59795623</v>
      </c>
      <c r="I3601" s="5" t="s">
        <v>23133</v>
      </c>
      <c r="J3601" s="5" t="s">
        <v>26</v>
      </c>
      <c r="K3601" s="5" t="s">
        <v>15460</v>
      </c>
      <c r="L3601" s="5" t="s">
        <v>6680</v>
      </c>
      <c r="M3601" s="8">
        <v>45365</v>
      </c>
      <c r="N3601" s="8">
        <v>45473</v>
      </c>
      <c r="O3601" s="5" t="s">
        <v>9300</v>
      </c>
      <c r="P3601" s="5" t="s">
        <v>1902</v>
      </c>
      <c r="Q3601" s="6">
        <v>14382935</v>
      </c>
      <c r="R3601" s="5" t="s">
        <v>29</v>
      </c>
      <c r="S3601" s="3" t="s">
        <v>25420</v>
      </c>
      <c r="T3601" s="3" t="s">
        <v>5059</v>
      </c>
      <c r="U3601" s="4" t="s">
        <v>5061</v>
      </c>
      <c r="V3601" s="7" t="s">
        <v>24549</v>
      </c>
    </row>
    <row r="3602" spans="1:22" ht="43.5" customHeight="1" x14ac:dyDescent="0.25">
      <c r="A3602" s="5">
        <v>2024</v>
      </c>
      <c r="B3602" s="5" t="s">
        <v>3717</v>
      </c>
      <c r="C3602" s="5" t="s">
        <v>22163</v>
      </c>
      <c r="D3602" s="8">
        <v>45365</v>
      </c>
      <c r="E3602" s="5" t="s">
        <v>22</v>
      </c>
      <c r="F3602" s="5" t="s">
        <v>31</v>
      </c>
      <c r="G3602" s="5" t="s">
        <v>24</v>
      </c>
      <c r="H3602" s="5">
        <v>1088596793</v>
      </c>
      <c r="I3602" s="5" t="s">
        <v>23134</v>
      </c>
      <c r="J3602" s="5" t="s">
        <v>26</v>
      </c>
      <c r="K3602" s="5" t="s">
        <v>15476</v>
      </c>
      <c r="L3602" s="5" t="s">
        <v>6682</v>
      </c>
      <c r="M3602" s="8">
        <v>45365</v>
      </c>
      <c r="N3602" s="8">
        <v>45473</v>
      </c>
      <c r="O3602" s="5" t="s">
        <v>16966</v>
      </c>
      <c r="P3602" s="5" t="s">
        <v>3767</v>
      </c>
      <c r="Q3602" s="6">
        <v>13525845</v>
      </c>
      <c r="R3602" s="5" t="s">
        <v>29</v>
      </c>
      <c r="S3602" s="3" t="s">
        <v>25421</v>
      </c>
      <c r="T3602" s="3" t="s">
        <v>5059</v>
      </c>
      <c r="U3602" s="4" t="s">
        <v>5061</v>
      </c>
      <c r="V3602" s="7" t="s">
        <v>24550</v>
      </c>
    </row>
    <row r="3603" spans="1:22" ht="43.5" customHeight="1" x14ac:dyDescent="0.25">
      <c r="A3603" s="5">
        <v>2024</v>
      </c>
      <c r="B3603" s="5" t="s">
        <v>3717</v>
      </c>
      <c r="C3603" s="5" t="s">
        <v>22164</v>
      </c>
      <c r="D3603" s="8">
        <v>45365</v>
      </c>
      <c r="E3603" s="5" t="s">
        <v>22</v>
      </c>
      <c r="F3603" s="5" t="s">
        <v>31</v>
      </c>
      <c r="G3603" s="5" t="s">
        <v>24</v>
      </c>
      <c r="H3603" s="5">
        <v>1084847863</v>
      </c>
      <c r="I3603" s="5" t="s">
        <v>23135</v>
      </c>
      <c r="J3603" s="5" t="s">
        <v>26</v>
      </c>
      <c r="K3603" s="5" t="s">
        <v>9101</v>
      </c>
      <c r="L3603" s="5" t="s">
        <v>6684</v>
      </c>
      <c r="M3603" s="8">
        <v>45366</v>
      </c>
      <c r="N3603" s="8">
        <v>45473</v>
      </c>
      <c r="O3603" s="5" t="s">
        <v>9299</v>
      </c>
      <c r="P3603" s="5" t="s">
        <v>3778</v>
      </c>
      <c r="Q3603" s="6">
        <v>13525845</v>
      </c>
      <c r="R3603" s="5" t="s">
        <v>29</v>
      </c>
      <c r="S3603" s="3" t="s">
        <v>25422</v>
      </c>
      <c r="T3603" s="3" t="s">
        <v>5059</v>
      </c>
      <c r="U3603" s="4" t="s">
        <v>5061</v>
      </c>
      <c r="V3603" s="7" t="s">
        <v>24551</v>
      </c>
    </row>
    <row r="3604" spans="1:22" ht="43.5" customHeight="1" x14ac:dyDescent="0.25">
      <c r="A3604" s="5">
        <v>2024</v>
      </c>
      <c r="B3604" s="5" t="s">
        <v>3717</v>
      </c>
      <c r="C3604" s="5" t="s">
        <v>22165</v>
      </c>
      <c r="D3604" s="8">
        <v>45369</v>
      </c>
      <c r="E3604" s="5" t="s">
        <v>22</v>
      </c>
      <c r="F3604" s="5" t="s">
        <v>31</v>
      </c>
      <c r="G3604" s="5" t="s">
        <v>24</v>
      </c>
      <c r="H3604" s="5">
        <v>1082688054</v>
      </c>
      <c r="I3604" s="5" t="s">
        <v>23136</v>
      </c>
      <c r="J3604" s="5" t="s">
        <v>26</v>
      </c>
      <c r="K3604" s="5" t="s">
        <v>23719</v>
      </c>
      <c r="L3604" s="5" t="s">
        <v>6689</v>
      </c>
      <c r="M3604" s="8">
        <v>45369</v>
      </c>
      <c r="N3604" s="8">
        <v>45473</v>
      </c>
      <c r="O3604" s="5" t="s">
        <v>3808</v>
      </c>
      <c r="P3604" s="5" t="s">
        <v>3809</v>
      </c>
      <c r="Q3604" s="6">
        <v>13525845</v>
      </c>
      <c r="R3604" s="5" t="s">
        <v>29</v>
      </c>
      <c r="S3604" s="3" t="s">
        <v>25423</v>
      </c>
      <c r="T3604" s="3" t="s">
        <v>5059</v>
      </c>
      <c r="U3604" s="4" t="s">
        <v>5061</v>
      </c>
      <c r="V3604" s="7" t="s">
        <v>24552</v>
      </c>
    </row>
    <row r="3605" spans="1:22" ht="43.5" customHeight="1" x14ac:dyDescent="0.25">
      <c r="A3605" s="5">
        <v>2024</v>
      </c>
      <c r="B3605" s="5" t="s">
        <v>3717</v>
      </c>
      <c r="C3605" s="5" t="s">
        <v>22166</v>
      </c>
      <c r="D3605" s="8">
        <v>45369</v>
      </c>
      <c r="E3605" s="5" t="s">
        <v>22</v>
      </c>
      <c r="F3605" s="5" t="s">
        <v>31</v>
      </c>
      <c r="G3605" s="5" t="s">
        <v>24</v>
      </c>
      <c r="H3605" s="5">
        <v>1087417575</v>
      </c>
      <c r="I3605" s="5" t="s">
        <v>23137</v>
      </c>
      <c r="J3605" s="5" t="s">
        <v>26</v>
      </c>
      <c r="K3605" s="5" t="s">
        <v>9032</v>
      </c>
      <c r="L3605" s="5" t="s">
        <v>6680</v>
      </c>
      <c r="M3605" s="8">
        <v>45369</v>
      </c>
      <c r="N3605" s="8">
        <v>45473</v>
      </c>
      <c r="O3605" s="5" t="s">
        <v>9300</v>
      </c>
      <c r="P3605" s="5" t="s">
        <v>1902</v>
      </c>
      <c r="Q3605" s="6">
        <v>13923123</v>
      </c>
      <c r="R3605" s="5" t="s">
        <v>29</v>
      </c>
      <c r="S3605" s="3" t="s">
        <v>25424</v>
      </c>
      <c r="T3605" s="3" t="s">
        <v>5059</v>
      </c>
      <c r="U3605" s="4" t="s">
        <v>5061</v>
      </c>
      <c r="V3605" s="7" t="s">
        <v>24553</v>
      </c>
    </row>
    <row r="3606" spans="1:22" ht="43.5" customHeight="1" x14ac:dyDescent="0.25">
      <c r="A3606" s="5">
        <v>2024</v>
      </c>
      <c r="B3606" s="5" t="s">
        <v>3717</v>
      </c>
      <c r="C3606" s="5" t="s">
        <v>22167</v>
      </c>
      <c r="D3606" s="8">
        <v>45370</v>
      </c>
      <c r="E3606" s="5" t="s">
        <v>22</v>
      </c>
      <c r="F3606" s="5" t="s">
        <v>31</v>
      </c>
      <c r="G3606" s="5" t="s">
        <v>24</v>
      </c>
      <c r="H3606" s="5">
        <v>1085329825</v>
      </c>
      <c r="I3606" s="5" t="s">
        <v>23138</v>
      </c>
      <c r="J3606" s="5" t="s">
        <v>35</v>
      </c>
      <c r="K3606" s="5" t="s">
        <v>9066</v>
      </c>
      <c r="L3606" s="5" t="s">
        <v>6683</v>
      </c>
      <c r="M3606" s="8">
        <v>45370</v>
      </c>
      <c r="N3606" s="8">
        <v>45473</v>
      </c>
      <c r="O3606" s="5" t="s">
        <v>8722</v>
      </c>
      <c r="P3606" s="5" t="s">
        <v>3788</v>
      </c>
      <c r="Q3606" s="6">
        <v>13525845</v>
      </c>
      <c r="R3606" s="5" t="s">
        <v>29</v>
      </c>
      <c r="S3606" s="3" t="s">
        <v>25425</v>
      </c>
      <c r="T3606" s="3" t="s">
        <v>5059</v>
      </c>
      <c r="U3606" s="4" t="s">
        <v>5061</v>
      </c>
      <c r="V3606" s="7" t="s">
        <v>24554</v>
      </c>
    </row>
    <row r="3607" spans="1:22" ht="43.5" customHeight="1" x14ac:dyDescent="0.25">
      <c r="A3607" s="5">
        <v>2024</v>
      </c>
      <c r="B3607" s="5" t="s">
        <v>3717</v>
      </c>
      <c r="C3607" s="5" t="s">
        <v>22168</v>
      </c>
      <c r="D3607" s="8">
        <v>45370</v>
      </c>
      <c r="E3607" s="5" t="s">
        <v>22</v>
      </c>
      <c r="F3607" s="5" t="s">
        <v>31</v>
      </c>
      <c r="G3607" s="5" t="s">
        <v>24</v>
      </c>
      <c r="H3607" s="5">
        <v>1085296268</v>
      </c>
      <c r="I3607" s="5" t="s">
        <v>23139</v>
      </c>
      <c r="J3607" s="5" t="s">
        <v>35</v>
      </c>
      <c r="K3607" s="5" t="s">
        <v>9125</v>
      </c>
      <c r="L3607" s="5" t="s">
        <v>6680</v>
      </c>
      <c r="M3607" s="8">
        <v>45370</v>
      </c>
      <c r="N3607" s="8">
        <v>45473</v>
      </c>
      <c r="O3607" s="5" t="s">
        <v>9300</v>
      </c>
      <c r="P3607" s="5" t="s">
        <v>1902</v>
      </c>
      <c r="Q3607" s="6">
        <v>13525845</v>
      </c>
      <c r="R3607" s="5" t="s">
        <v>29</v>
      </c>
      <c r="S3607" s="3" t="s">
        <v>25426</v>
      </c>
      <c r="T3607" s="3" t="s">
        <v>5059</v>
      </c>
      <c r="U3607" s="4" t="s">
        <v>5061</v>
      </c>
      <c r="V3607" s="7" t="s">
        <v>24555</v>
      </c>
    </row>
    <row r="3608" spans="1:22" ht="43.5" customHeight="1" x14ac:dyDescent="0.25">
      <c r="A3608" s="5">
        <v>2024</v>
      </c>
      <c r="B3608" s="5" t="s">
        <v>3717</v>
      </c>
      <c r="C3608" s="5" t="s">
        <v>22169</v>
      </c>
      <c r="D3608" s="8">
        <v>45370</v>
      </c>
      <c r="E3608" s="5" t="s">
        <v>22</v>
      </c>
      <c r="F3608" s="5" t="s">
        <v>31</v>
      </c>
      <c r="G3608" s="5" t="s">
        <v>24</v>
      </c>
      <c r="H3608" s="5">
        <v>5206568</v>
      </c>
      <c r="I3608" s="5" t="s">
        <v>23140</v>
      </c>
      <c r="J3608" s="5" t="s">
        <v>35</v>
      </c>
      <c r="K3608" s="5" t="s">
        <v>9021</v>
      </c>
      <c r="L3608" s="5" t="s">
        <v>6680</v>
      </c>
      <c r="M3608" s="8">
        <v>45370</v>
      </c>
      <c r="N3608" s="8">
        <v>45473</v>
      </c>
      <c r="O3608" s="5" t="s">
        <v>3761</v>
      </c>
      <c r="P3608" s="5" t="s">
        <v>3762</v>
      </c>
      <c r="Q3608" s="6">
        <v>13525845</v>
      </c>
      <c r="R3608" s="5" t="s">
        <v>29</v>
      </c>
      <c r="S3608" s="3" t="s">
        <v>25427</v>
      </c>
      <c r="T3608" s="3" t="s">
        <v>5059</v>
      </c>
      <c r="U3608" s="4" t="s">
        <v>5061</v>
      </c>
      <c r="V3608" s="7" t="s">
        <v>24556</v>
      </c>
    </row>
    <row r="3609" spans="1:22" ht="43.5" customHeight="1" x14ac:dyDescent="0.25">
      <c r="A3609" s="5">
        <v>2024</v>
      </c>
      <c r="B3609" s="5" t="s">
        <v>3717</v>
      </c>
      <c r="C3609" s="5" t="s">
        <v>22170</v>
      </c>
      <c r="D3609" s="8">
        <v>45370</v>
      </c>
      <c r="E3609" s="5" t="s">
        <v>22</v>
      </c>
      <c r="F3609" s="5" t="s">
        <v>31</v>
      </c>
      <c r="G3609" s="5" t="s">
        <v>24</v>
      </c>
      <c r="H3609" s="5">
        <v>1085258514</v>
      </c>
      <c r="I3609" s="5" t="s">
        <v>23141</v>
      </c>
      <c r="J3609" s="5" t="s">
        <v>26</v>
      </c>
      <c r="K3609" s="5" t="s">
        <v>23720</v>
      </c>
      <c r="L3609" s="5" t="s">
        <v>6680</v>
      </c>
      <c r="M3609" s="8">
        <v>45370</v>
      </c>
      <c r="N3609" s="8">
        <v>45473</v>
      </c>
      <c r="O3609" s="5" t="s">
        <v>3771</v>
      </c>
      <c r="P3609" s="5" t="s">
        <v>3772</v>
      </c>
      <c r="Q3609" s="6">
        <v>13525845</v>
      </c>
      <c r="R3609" s="5" t="s">
        <v>29</v>
      </c>
      <c r="S3609" s="3" t="s">
        <v>25428</v>
      </c>
      <c r="T3609" s="3" t="s">
        <v>5059</v>
      </c>
      <c r="U3609" s="4" t="s">
        <v>5061</v>
      </c>
      <c r="V3609" s="7" t="s">
        <v>24557</v>
      </c>
    </row>
    <row r="3610" spans="1:22" ht="43.5" customHeight="1" x14ac:dyDescent="0.25">
      <c r="A3610" s="5">
        <v>2024</v>
      </c>
      <c r="B3610" s="5" t="s">
        <v>3717</v>
      </c>
      <c r="C3610" s="5" t="s">
        <v>22171</v>
      </c>
      <c r="D3610" s="8">
        <v>45370</v>
      </c>
      <c r="E3610" s="5" t="s">
        <v>22</v>
      </c>
      <c r="F3610" s="5" t="s">
        <v>31</v>
      </c>
      <c r="G3610" s="5" t="s">
        <v>24</v>
      </c>
      <c r="H3610" s="5">
        <v>27129932</v>
      </c>
      <c r="I3610" s="5" t="s">
        <v>23142</v>
      </c>
      <c r="J3610" s="5" t="s">
        <v>26</v>
      </c>
      <c r="K3610" s="5" t="s">
        <v>16043</v>
      </c>
      <c r="L3610" s="5" t="s">
        <v>6689</v>
      </c>
      <c r="M3610" s="8">
        <v>45370</v>
      </c>
      <c r="N3610" s="8">
        <v>45473</v>
      </c>
      <c r="O3610" s="5" t="s">
        <v>3808</v>
      </c>
      <c r="P3610" s="5" t="s">
        <v>3809</v>
      </c>
      <c r="Q3610" s="6">
        <v>13525845</v>
      </c>
      <c r="R3610" s="5" t="s">
        <v>29</v>
      </c>
      <c r="S3610" s="3" t="s">
        <v>25429</v>
      </c>
      <c r="T3610" s="3" t="s">
        <v>5059</v>
      </c>
      <c r="U3610" s="4" t="s">
        <v>5061</v>
      </c>
      <c r="V3610" s="7" t="s">
        <v>24558</v>
      </c>
    </row>
    <row r="3611" spans="1:22" ht="43.5" customHeight="1" x14ac:dyDescent="0.25">
      <c r="A3611" s="5">
        <v>2024</v>
      </c>
      <c r="B3611" s="5" t="s">
        <v>3717</v>
      </c>
      <c r="C3611" s="5" t="s">
        <v>22172</v>
      </c>
      <c r="D3611" s="8">
        <v>45370</v>
      </c>
      <c r="E3611" s="5" t="s">
        <v>22</v>
      </c>
      <c r="F3611" s="5" t="s">
        <v>31</v>
      </c>
      <c r="G3611" s="5" t="s">
        <v>24</v>
      </c>
      <c r="H3611" s="5">
        <v>27535970</v>
      </c>
      <c r="I3611" s="5" t="s">
        <v>23143</v>
      </c>
      <c r="J3611" s="5" t="s">
        <v>26</v>
      </c>
      <c r="K3611" s="5" t="s">
        <v>9032</v>
      </c>
      <c r="L3611" s="5" t="s">
        <v>6680</v>
      </c>
      <c r="M3611" s="8">
        <v>45370</v>
      </c>
      <c r="N3611" s="8">
        <v>45473</v>
      </c>
      <c r="O3611" s="5" t="s">
        <v>9300</v>
      </c>
      <c r="P3611" s="5" t="s">
        <v>1902</v>
      </c>
      <c r="Q3611" s="6">
        <v>13923123</v>
      </c>
      <c r="R3611" s="5" t="s">
        <v>29</v>
      </c>
      <c r="S3611" s="3" t="s">
        <v>25430</v>
      </c>
      <c r="T3611" s="3" t="s">
        <v>5059</v>
      </c>
      <c r="U3611" s="4" t="s">
        <v>5061</v>
      </c>
      <c r="V3611" s="7" t="s">
        <v>24559</v>
      </c>
    </row>
    <row r="3612" spans="1:22" ht="43.5" customHeight="1" x14ac:dyDescent="0.25">
      <c r="A3612" s="5">
        <v>2024</v>
      </c>
      <c r="B3612" s="5" t="s">
        <v>3717</v>
      </c>
      <c r="C3612" s="5" t="s">
        <v>22173</v>
      </c>
      <c r="D3612" s="8">
        <v>45370</v>
      </c>
      <c r="E3612" s="5" t="s">
        <v>22</v>
      </c>
      <c r="F3612" s="5" t="s">
        <v>31</v>
      </c>
      <c r="G3612" s="5" t="s">
        <v>24</v>
      </c>
      <c r="H3612" s="5">
        <v>87068455</v>
      </c>
      <c r="I3612" s="5" t="s">
        <v>23144</v>
      </c>
      <c r="J3612" s="5" t="s">
        <v>35</v>
      </c>
      <c r="K3612" s="5" t="s">
        <v>6690</v>
      </c>
      <c r="L3612" s="5" t="s">
        <v>6680</v>
      </c>
      <c r="M3612" s="8">
        <v>45371</v>
      </c>
      <c r="N3612" s="8">
        <v>45473</v>
      </c>
      <c r="O3612" s="5" t="s">
        <v>6772</v>
      </c>
      <c r="P3612" s="5" t="s">
        <v>1417</v>
      </c>
      <c r="Q3612" s="6">
        <v>18326287</v>
      </c>
      <c r="R3612" s="5" t="s">
        <v>29</v>
      </c>
      <c r="S3612" s="3" t="s">
        <v>25431</v>
      </c>
      <c r="T3612" s="3" t="s">
        <v>5059</v>
      </c>
      <c r="U3612" s="4" t="s">
        <v>5061</v>
      </c>
      <c r="V3612" s="7" t="s">
        <v>24560</v>
      </c>
    </row>
    <row r="3613" spans="1:22" ht="43.5" customHeight="1" x14ac:dyDescent="0.25">
      <c r="A3613" s="5">
        <v>2024</v>
      </c>
      <c r="B3613" s="5" t="s">
        <v>3717</v>
      </c>
      <c r="C3613" s="5" t="s">
        <v>22174</v>
      </c>
      <c r="D3613" s="8">
        <v>45370</v>
      </c>
      <c r="E3613" s="5" t="s">
        <v>22</v>
      </c>
      <c r="F3613" s="5" t="s">
        <v>23</v>
      </c>
      <c r="G3613" s="5" t="s">
        <v>24</v>
      </c>
      <c r="H3613" s="5">
        <v>1085317909</v>
      </c>
      <c r="I3613" s="5" t="s">
        <v>23145</v>
      </c>
      <c r="J3613" s="5" t="s">
        <v>26</v>
      </c>
      <c r="K3613" s="5" t="s">
        <v>23627</v>
      </c>
      <c r="L3613" s="5" t="s">
        <v>6680</v>
      </c>
      <c r="M3613" s="8">
        <v>45371</v>
      </c>
      <c r="N3613" s="8">
        <v>45473</v>
      </c>
      <c r="O3613" s="5" t="s">
        <v>9300</v>
      </c>
      <c r="P3613" s="5" t="s">
        <v>1902</v>
      </c>
      <c r="Q3613" s="6">
        <v>7525000</v>
      </c>
      <c r="R3613" s="5" t="s">
        <v>29</v>
      </c>
      <c r="S3613" s="3" t="s">
        <v>25432</v>
      </c>
      <c r="T3613" s="3" t="s">
        <v>5059</v>
      </c>
      <c r="U3613" s="4" t="s">
        <v>5061</v>
      </c>
      <c r="V3613" s="7" t="s">
        <v>24561</v>
      </c>
    </row>
    <row r="3614" spans="1:22" ht="43.5" customHeight="1" x14ac:dyDescent="0.25">
      <c r="A3614" s="5">
        <v>2024</v>
      </c>
      <c r="B3614" s="5" t="s">
        <v>3717</v>
      </c>
      <c r="C3614" s="5" t="s">
        <v>22175</v>
      </c>
      <c r="D3614" s="8">
        <v>45370</v>
      </c>
      <c r="E3614" s="5" t="s">
        <v>22</v>
      </c>
      <c r="F3614" s="5" t="s">
        <v>31</v>
      </c>
      <c r="G3614" s="5" t="s">
        <v>24</v>
      </c>
      <c r="H3614" s="5">
        <v>1087202889</v>
      </c>
      <c r="I3614" s="5" t="s">
        <v>23146</v>
      </c>
      <c r="J3614" s="5" t="s">
        <v>26</v>
      </c>
      <c r="K3614" s="5" t="s">
        <v>9101</v>
      </c>
      <c r="L3614" s="5" t="s">
        <v>6683</v>
      </c>
      <c r="M3614" s="8">
        <v>45371</v>
      </c>
      <c r="N3614" s="8">
        <v>45473</v>
      </c>
      <c r="O3614" s="5" t="s">
        <v>8722</v>
      </c>
      <c r="P3614" s="5" t="s">
        <v>3788</v>
      </c>
      <c r="Q3614" s="6">
        <v>13525845</v>
      </c>
      <c r="R3614" s="5" t="s">
        <v>29</v>
      </c>
      <c r="S3614" s="3" t="s">
        <v>25433</v>
      </c>
      <c r="T3614" s="3" t="s">
        <v>5059</v>
      </c>
      <c r="U3614" s="4" t="s">
        <v>5061</v>
      </c>
      <c r="V3614" s="7" t="s">
        <v>24562</v>
      </c>
    </row>
    <row r="3615" spans="1:22" ht="43.5" customHeight="1" x14ac:dyDescent="0.25">
      <c r="A3615" s="5">
        <v>2024</v>
      </c>
      <c r="B3615" s="5" t="s">
        <v>3717</v>
      </c>
      <c r="C3615" s="5" t="s">
        <v>22176</v>
      </c>
      <c r="D3615" s="8">
        <v>45370</v>
      </c>
      <c r="E3615" s="5" t="s">
        <v>22</v>
      </c>
      <c r="F3615" s="5" t="s">
        <v>31</v>
      </c>
      <c r="G3615" s="5" t="s">
        <v>24</v>
      </c>
      <c r="H3615" s="5">
        <v>1087127704</v>
      </c>
      <c r="I3615" s="5" t="s">
        <v>23147</v>
      </c>
      <c r="J3615" s="5" t="s">
        <v>26</v>
      </c>
      <c r="K3615" s="5" t="s">
        <v>15455</v>
      </c>
      <c r="L3615" s="5" t="s">
        <v>6683</v>
      </c>
      <c r="M3615" s="8">
        <v>45371</v>
      </c>
      <c r="N3615" s="8">
        <v>45473</v>
      </c>
      <c r="O3615" s="5" t="s">
        <v>8722</v>
      </c>
      <c r="P3615" s="5" t="s">
        <v>3788</v>
      </c>
      <c r="Q3615" s="6">
        <v>13525845</v>
      </c>
      <c r="R3615" s="5" t="s">
        <v>29</v>
      </c>
      <c r="S3615" s="3" t="s">
        <v>25434</v>
      </c>
      <c r="T3615" s="3" t="s">
        <v>5059</v>
      </c>
      <c r="U3615" s="4" t="s">
        <v>5061</v>
      </c>
      <c r="V3615" s="7" t="s">
        <v>24563</v>
      </c>
    </row>
    <row r="3616" spans="1:22" ht="43.5" customHeight="1" x14ac:dyDescent="0.25">
      <c r="A3616" s="5">
        <v>2024</v>
      </c>
      <c r="B3616" s="5" t="s">
        <v>3717</v>
      </c>
      <c r="C3616" s="5" t="s">
        <v>22177</v>
      </c>
      <c r="D3616" s="8">
        <v>45370</v>
      </c>
      <c r="E3616" s="5" t="s">
        <v>22</v>
      </c>
      <c r="F3616" s="5" t="s">
        <v>31</v>
      </c>
      <c r="G3616" s="5" t="s">
        <v>24</v>
      </c>
      <c r="H3616" s="5">
        <v>36931195</v>
      </c>
      <c r="I3616" s="5" t="s">
        <v>23148</v>
      </c>
      <c r="J3616" s="5" t="s">
        <v>26</v>
      </c>
      <c r="K3616" s="5" t="s">
        <v>23721</v>
      </c>
      <c r="L3616" s="5" t="s">
        <v>6684</v>
      </c>
      <c r="M3616" s="8">
        <v>45371</v>
      </c>
      <c r="N3616" s="8">
        <v>45473</v>
      </c>
      <c r="O3616" s="5" t="s">
        <v>9299</v>
      </c>
      <c r="P3616" s="5" t="s">
        <v>3778</v>
      </c>
      <c r="Q3616" s="6">
        <v>13525845</v>
      </c>
      <c r="R3616" s="5" t="s">
        <v>29</v>
      </c>
      <c r="S3616" s="3" t="s">
        <v>25435</v>
      </c>
      <c r="T3616" s="3" t="s">
        <v>5059</v>
      </c>
      <c r="U3616" s="4" t="s">
        <v>5061</v>
      </c>
      <c r="V3616" s="7" t="s">
        <v>24564</v>
      </c>
    </row>
    <row r="3617" spans="1:22" ht="43.5" customHeight="1" x14ac:dyDescent="0.25">
      <c r="A3617" s="5">
        <v>2024</v>
      </c>
      <c r="B3617" s="5" t="s">
        <v>3717</v>
      </c>
      <c r="C3617" s="5" t="s">
        <v>22178</v>
      </c>
      <c r="D3617" s="8">
        <v>45371</v>
      </c>
      <c r="E3617" s="5" t="s">
        <v>22</v>
      </c>
      <c r="F3617" s="5" t="s">
        <v>31</v>
      </c>
      <c r="G3617" s="5" t="s">
        <v>24</v>
      </c>
      <c r="H3617" s="5">
        <v>1085907920</v>
      </c>
      <c r="I3617" s="5" t="s">
        <v>23149</v>
      </c>
      <c r="J3617" s="5" t="s">
        <v>26</v>
      </c>
      <c r="K3617" s="5" t="s">
        <v>23722</v>
      </c>
      <c r="L3617" s="5" t="s">
        <v>6682</v>
      </c>
      <c r="M3617" s="8">
        <v>45371</v>
      </c>
      <c r="N3617" s="8">
        <v>45473</v>
      </c>
      <c r="O3617" s="5" t="s">
        <v>16966</v>
      </c>
      <c r="P3617" s="5" t="s">
        <v>3767</v>
      </c>
      <c r="Q3617" s="6">
        <v>16100000</v>
      </c>
      <c r="R3617" s="5" t="s">
        <v>29</v>
      </c>
      <c r="S3617" s="3" t="s">
        <v>25436</v>
      </c>
      <c r="T3617" s="3" t="s">
        <v>5059</v>
      </c>
      <c r="U3617" s="4" t="s">
        <v>5061</v>
      </c>
      <c r="V3617" s="7" t="s">
        <v>24565</v>
      </c>
    </row>
    <row r="3618" spans="1:22" ht="43.5" customHeight="1" x14ac:dyDescent="0.25">
      <c r="A3618" s="5">
        <v>2024</v>
      </c>
      <c r="B3618" s="5" t="s">
        <v>3717</v>
      </c>
      <c r="C3618" s="5" t="s">
        <v>22179</v>
      </c>
      <c r="D3618" s="8">
        <v>45370</v>
      </c>
      <c r="E3618" s="5" t="s">
        <v>22</v>
      </c>
      <c r="F3618" s="5" t="s">
        <v>31</v>
      </c>
      <c r="G3618" s="5" t="s">
        <v>24</v>
      </c>
      <c r="H3618" s="5">
        <v>36934767</v>
      </c>
      <c r="I3618" s="5" t="s">
        <v>23150</v>
      </c>
      <c r="J3618" s="5" t="s">
        <v>26</v>
      </c>
      <c r="K3618" s="5" t="s">
        <v>23723</v>
      </c>
      <c r="L3618" s="5" t="s">
        <v>6689</v>
      </c>
      <c r="M3618" s="8">
        <v>45371</v>
      </c>
      <c r="N3618" s="8">
        <v>45473</v>
      </c>
      <c r="O3618" s="5" t="s">
        <v>3808</v>
      </c>
      <c r="P3618" s="5" t="s">
        <v>3809</v>
      </c>
      <c r="Q3618" s="6">
        <v>13525845</v>
      </c>
      <c r="R3618" s="5" t="s">
        <v>29</v>
      </c>
      <c r="S3618" s="3" t="s">
        <v>25437</v>
      </c>
      <c r="T3618" s="3" t="s">
        <v>5059</v>
      </c>
      <c r="U3618" s="4" t="s">
        <v>5061</v>
      </c>
      <c r="V3618" s="7" t="s">
        <v>24566</v>
      </c>
    </row>
    <row r="3619" spans="1:22" ht="43.5" customHeight="1" x14ac:dyDescent="0.25">
      <c r="A3619" s="5">
        <v>2024</v>
      </c>
      <c r="B3619" s="5" t="s">
        <v>3717</v>
      </c>
      <c r="C3619" s="5" t="s">
        <v>22180</v>
      </c>
      <c r="D3619" s="8">
        <v>45370</v>
      </c>
      <c r="E3619" s="5" t="s">
        <v>22</v>
      </c>
      <c r="F3619" s="5" t="s">
        <v>31</v>
      </c>
      <c r="G3619" s="5" t="s">
        <v>24</v>
      </c>
      <c r="H3619" s="5">
        <v>1085930178</v>
      </c>
      <c r="I3619" s="5" t="s">
        <v>23151</v>
      </c>
      <c r="J3619" s="5" t="s">
        <v>26</v>
      </c>
      <c r="K3619" s="5" t="s">
        <v>9066</v>
      </c>
      <c r="L3619" s="5" t="s">
        <v>6680</v>
      </c>
      <c r="M3619" s="8">
        <v>45371</v>
      </c>
      <c r="N3619" s="8">
        <v>45473</v>
      </c>
      <c r="O3619" s="5" t="s">
        <v>23827</v>
      </c>
      <c r="P3619" s="5" t="s">
        <v>2558</v>
      </c>
      <c r="Q3619" s="6">
        <v>13525845</v>
      </c>
      <c r="R3619" s="5" t="s">
        <v>29</v>
      </c>
      <c r="S3619" s="3" t="s">
        <v>25438</v>
      </c>
      <c r="T3619" s="3" t="s">
        <v>5059</v>
      </c>
      <c r="U3619" s="4" t="s">
        <v>5061</v>
      </c>
      <c r="V3619" s="7" t="s">
        <v>24567</v>
      </c>
    </row>
    <row r="3620" spans="1:22" ht="43.5" customHeight="1" x14ac:dyDescent="0.25">
      <c r="A3620" s="5">
        <v>2024</v>
      </c>
      <c r="B3620" s="5" t="s">
        <v>3717</v>
      </c>
      <c r="C3620" s="5" t="s">
        <v>22181</v>
      </c>
      <c r="D3620" s="8">
        <v>45371</v>
      </c>
      <c r="E3620" s="5" t="s">
        <v>22</v>
      </c>
      <c r="F3620" s="5" t="s">
        <v>23</v>
      </c>
      <c r="G3620" s="5" t="s">
        <v>24</v>
      </c>
      <c r="H3620" s="5">
        <v>59653168</v>
      </c>
      <c r="I3620" s="5" t="s">
        <v>23152</v>
      </c>
      <c r="J3620" s="5" t="s">
        <v>26</v>
      </c>
      <c r="K3620" s="5" t="s">
        <v>9028</v>
      </c>
      <c r="L3620" s="5" t="s">
        <v>6684</v>
      </c>
      <c r="M3620" s="8">
        <v>45371</v>
      </c>
      <c r="N3620" s="8">
        <v>45473</v>
      </c>
      <c r="O3620" s="5" t="s">
        <v>23828</v>
      </c>
      <c r="P3620" s="5" t="s">
        <v>3778</v>
      </c>
      <c r="Q3620" s="6">
        <v>7360679</v>
      </c>
      <c r="R3620" s="5" t="s">
        <v>29</v>
      </c>
      <c r="S3620" s="3" t="s">
        <v>25439</v>
      </c>
      <c r="T3620" s="3" t="s">
        <v>5059</v>
      </c>
      <c r="U3620" s="4" t="s">
        <v>5061</v>
      </c>
      <c r="V3620" s="7" t="s">
        <v>24568</v>
      </c>
    </row>
    <row r="3621" spans="1:22" ht="43.5" customHeight="1" x14ac:dyDescent="0.25">
      <c r="A3621" s="5">
        <v>2024</v>
      </c>
      <c r="B3621" s="5" t="s">
        <v>3717</v>
      </c>
      <c r="C3621" s="5" t="s">
        <v>22182</v>
      </c>
      <c r="D3621" s="8">
        <v>45371</v>
      </c>
      <c r="E3621" s="5" t="s">
        <v>22</v>
      </c>
      <c r="F3621" s="5" t="s">
        <v>31</v>
      </c>
      <c r="G3621" s="5" t="s">
        <v>24</v>
      </c>
      <c r="H3621" s="5">
        <v>1144064880</v>
      </c>
      <c r="I3621" s="5" t="s">
        <v>23153</v>
      </c>
      <c r="J3621" s="5" t="s">
        <v>26</v>
      </c>
      <c r="K3621" s="5" t="s">
        <v>23724</v>
      </c>
      <c r="L3621" s="5" t="s">
        <v>6683</v>
      </c>
      <c r="M3621" s="8">
        <v>45371</v>
      </c>
      <c r="N3621" s="8">
        <v>45473</v>
      </c>
      <c r="O3621" s="5" t="s">
        <v>8722</v>
      </c>
      <c r="P3621" s="5" t="s">
        <v>3788</v>
      </c>
      <c r="Q3621" s="6">
        <v>13525845</v>
      </c>
      <c r="R3621" s="5" t="s">
        <v>29</v>
      </c>
      <c r="S3621" s="3" t="s">
        <v>25440</v>
      </c>
      <c r="T3621" s="3" t="s">
        <v>5059</v>
      </c>
      <c r="U3621" s="4" t="s">
        <v>5061</v>
      </c>
      <c r="V3621" s="7" t="s">
        <v>24569</v>
      </c>
    </row>
    <row r="3622" spans="1:22" ht="43.5" customHeight="1" x14ac:dyDescent="0.25">
      <c r="A3622" s="5">
        <v>2024</v>
      </c>
      <c r="B3622" s="5" t="s">
        <v>3717</v>
      </c>
      <c r="C3622" s="5" t="s">
        <v>22183</v>
      </c>
      <c r="D3622" s="8">
        <v>45372</v>
      </c>
      <c r="E3622" s="5" t="s">
        <v>22</v>
      </c>
      <c r="F3622" s="5" t="s">
        <v>23</v>
      </c>
      <c r="G3622" s="5" t="s">
        <v>24</v>
      </c>
      <c r="H3622" s="5">
        <v>1085334510</v>
      </c>
      <c r="I3622" s="5" t="s">
        <v>23154</v>
      </c>
      <c r="J3622" s="5" t="s">
        <v>26</v>
      </c>
      <c r="K3622" s="5" t="s">
        <v>9034</v>
      </c>
      <c r="L3622" s="5" t="s">
        <v>6680</v>
      </c>
      <c r="M3622" s="8">
        <v>45372</v>
      </c>
      <c r="N3622" s="8">
        <v>45473</v>
      </c>
      <c r="O3622" s="5" t="s">
        <v>3771</v>
      </c>
      <c r="P3622" s="5" t="s">
        <v>3772</v>
      </c>
      <c r="Q3622" s="6">
        <v>6834916</v>
      </c>
      <c r="R3622" s="5" t="s">
        <v>29</v>
      </c>
      <c r="S3622" s="3" t="s">
        <v>25441</v>
      </c>
      <c r="T3622" s="3" t="s">
        <v>5059</v>
      </c>
      <c r="U3622" s="4" t="s">
        <v>5061</v>
      </c>
      <c r="V3622" s="7" t="s">
        <v>24570</v>
      </c>
    </row>
    <row r="3623" spans="1:22" ht="43.5" customHeight="1" x14ac:dyDescent="0.25">
      <c r="A3623" s="5">
        <v>2024</v>
      </c>
      <c r="B3623" s="5" t="s">
        <v>3717</v>
      </c>
      <c r="C3623" s="5" t="s">
        <v>22184</v>
      </c>
      <c r="D3623" s="8">
        <v>45372</v>
      </c>
      <c r="E3623" s="5" t="s">
        <v>22</v>
      </c>
      <c r="F3623" s="5" t="s">
        <v>23</v>
      </c>
      <c r="G3623" s="5" t="s">
        <v>24</v>
      </c>
      <c r="H3623" s="5">
        <v>1085346881</v>
      </c>
      <c r="I3623" s="5" t="s">
        <v>23155</v>
      </c>
      <c r="J3623" s="5" t="s">
        <v>26</v>
      </c>
      <c r="K3623" s="5" t="s">
        <v>23725</v>
      </c>
      <c r="L3623" s="5" t="s">
        <v>6680</v>
      </c>
      <c r="M3623" s="8">
        <v>45372</v>
      </c>
      <c r="N3623" s="8">
        <v>45473</v>
      </c>
      <c r="O3623" s="5" t="s">
        <v>7637</v>
      </c>
      <c r="P3623" s="5" t="s">
        <v>1433</v>
      </c>
      <c r="Q3623" s="6">
        <v>11084109</v>
      </c>
      <c r="R3623" s="5" t="s">
        <v>29</v>
      </c>
      <c r="S3623" s="3" t="s">
        <v>25442</v>
      </c>
      <c r="T3623" s="3" t="s">
        <v>5059</v>
      </c>
      <c r="U3623" s="4" t="s">
        <v>5061</v>
      </c>
      <c r="V3623" s="7" t="s">
        <v>24571</v>
      </c>
    </row>
    <row r="3624" spans="1:22" ht="43.5" customHeight="1" x14ac:dyDescent="0.25">
      <c r="A3624" s="5">
        <v>2024</v>
      </c>
      <c r="B3624" s="5" t="s">
        <v>3717</v>
      </c>
      <c r="C3624" s="5" t="s">
        <v>22185</v>
      </c>
      <c r="D3624" s="8">
        <v>45373</v>
      </c>
      <c r="E3624" s="5" t="s">
        <v>22</v>
      </c>
      <c r="F3624" s="5" t="s">
        <v>31</v>
      </c>
      <c r="G3624" s="5" t="s">
        <v>24</v>
      </c>
      <c r="H3624" s="5">
        <v>1085271287</v>
      </c>
      <c r="I3624" s="5" t="s">
        <v>23156</v>
      </c>
      <c r="J3624" s="5" t="s">
        <v>35</v>
      </c>
      <c r="K3624" s="5" t="s">
        <v>9030</v>
      </c>
      <c r="L3624" s="5" t="s">
        <v>6680</v>
      </c>
      <c r="M3624" s="8">
        <v>45373</v>
      </c>
      <c r="N3624" s="8">
        <v>45473</v>
      </c>
      <c r="O3624" s="5" t="s">
        <v>9300</v>
      </c>
      <c r="P3624" s="5" t="s">
        <v>1902</v>
      </c>
      <c r="Q3624" s="6">
        <v>12928614</v>
      </c>
      <c r="R3624" s="5" t="s">
        <v>29</v>
      </c>
      <c r="S3624" s="3" t="s">
        <v>25443</v>
      </c>
      <c r="T3624" s="3" t="s">
        <v>5059</v>
      </c>
      <c r="U3624" s="4" t="s">
        <v>5061</v>
      </c>
      <c r="V3624" s="7" t="s">
        <v>24572</v>
      </c>
    </row>
    <row r="3625" spans="1:22" ht="43.5" customHeight="1" x14ac:dyDescent="0.25">
      <c r="A3625" s="5">
        <v>2024</v>
      </c>
      <c r="B3625" s="5" t="s">
        <v>3717</v>
      </c>
      <c r="C3625" s="5" t="s">
        <v>22186</v>
      </c>
      <c r="D3625" s="8">
        <v>45373</v>
      </c>
      <c r="E3625" s="5" t="s">
        <v>22</v>
      </c>
      <c r="F3625" s="5" t="s">
        <v>31</v>
      </c>
      <c r="G3625" s="5" t="s">
        <v>24</v>
      </c>
      <c r="H3625" s="5">
        <v>1089844342</v>
      </c>
      <c r="I3625" s="5" t="s">
        <v>5629</v>
      </c>
      <c r="J3625" s="5" t="s">
        <v>35</v>
      </c>
      <c r="K3625" s="5" t="s">
        <v>15487</v>
      </c>
      <c r="L3625" s="5" t="s">
        <v>6682</v>
      </c>
      <c r="M3625" s="8">
        <v>45373</v>
      </c>
      <c r="N3625" s="8">
        <v>45473</v>
      </c>
      <c r="O3625" s="5" t="s">
        <v>16966</v>
      </c>
      <c r="P3625" s="5" t="s">
        <v>3767</v>
      </c>
      <c r="Q3625" s="6">
        <v>12559713</v>
      </c>
      <c r="R3625" s="5" t="s">
        <v>29</v>
      </c>
      <c r="S3625" s="3" t="s">
        <v>5979</v>
      </c>
      <c r="T3625" s="3" t="s">
        <v>5059</v>
      </c>
      <c r="U3625" s="4" t="s">
        <v>5061</v>
      </c>
      <c r="V3625" s="7" t="s">
        <v>24573</v>
      </c>
    </row>
    <row r="3626" spans="1:22" ht="43.5" customHeight="1" x14ac:dyDescent="0.25">
      <c r="A3626" s="5">
        <v>2024</v>
      </c>
      <c r="B3626" s="5" t="s">
        <v>3717</v>
      </c>
      <c r="C3626" s="5" t="s">
        <v>22187</v>
      </c>
      <c r="D3626" s="8">
        <v>45373</v>
      </c>
      <c r="E3626" s="5" t="s">
        <v>22</v>
      </c>
      <c r="F3626" s="5" t="s">
        <v>31</v>
      </c>
      <c r="G3626" s="5" t="s">
        <v>24</v>
      </c>
      <c r="H3626" s="5">
        <v>1144067191</v>
      </c>
      <c r="I3626" s="5" t="s">
        <v>23157</v>
      </c>
      <c r="J3626" s="5" t="s">
        <v>35</v>
      </c>
      <c r="K3626" s="5" t="s">
        <v>9101</v>
      </c>
      <c r="L3626" s="5" t="s">
        <v>6689</v>
      </c>
      <c r="M3626" s="8">
        <v>45373</v>
      </c>
      <c r="N3626" s="8">
        <v>45473</v>
      </c>
      <c r="O3626" s="5" t="s">
        <v>23829</v>
      </c>
      <c r="P3626" s="5" t="s">
        <v>3809</v>
      </c>
      <c r="Q3626" s="6">
        <v>12559713</v>
      </c>
      <c r="R3626" s="5" t="s">
        <v>29</v>
      </c>
      <c r="S3626" s="3" t="s">
        <v>25444</v>
      </c>
      <c r="T3626" s="3" t="s">
        <v>5059</v>
      </c>
      <c r="U3626" s="4" t="s">
        <v>5061</v>
      </c>
      <c r="V3626" s="7" t="s">
        <v>24574</v>
      </c>
    </row>
    <row r="3627" spans="1:22" ht="43.5" customHeight="1" x14ac:dyDescent="0.25">
      <c r="A3627" s="5">
        <v>2024</v>
      </c>
      <c r="B3627" s="5" t="s">
        <v>3717</v>
      </c>
      <c r="C3627" s="5" t="s">
        <v>22188</v>
      </c>
      <c r="D3627" s="8">
        <v>45373</v>
      </c>
      <c r="E3627" s="5" t="s">
        <v>22</v>
      </c>
      <c r="F3627" s="5" t="s">
        <v>31</v>
      </c>
      <c r="G3627" s="5" t="s">
        <v>24</v>
      </c>
      <c r="H3627" s="5">
        <v>1088944444</v>
      </c>
      <c r="I3627" s="5" t="s">
        <v>23158</v>
      </c>
      <c r="J3627" s="5" t="s">
        <v>26</v>
      </c>
      <c r="K3627" s="5" t="s">
        <v>9021</v>
      </c>
      <c r="L3627" s="5" t="s">
        <v>6687</v>
      </c>
      <c r="M3627" s="8">
        <v>45374</v>
      </c>
      <c r="N3627" s="8">
        <v>45473</v>
      </c>
      <c r="O3627" s="5" t="s">
        <v>8365</v>
      </c>
      <c r="P3627" s="5" t="s">
        <v>3785</v>
      </c>
      <c r="Q3627" s="6">
        <v>12559713</v>
      </c>
      <c r="R3627" s="5" t="s">
        <v>29</v>
      </c>
      <c r="S3627" s="3" t="s">
        <v>25445</v>
      </c>
      <c r="T3627" s="3" t="s">
        <v>5059</v>
      </c>
      <c r="U3627" s="4" t="s">
        <v>5061</v>
      </c>
      <c r="V3627" s="7" t="s">
        <v>24575</v>
      </c>
    </row>
    <row r="3628" spans="1:22" ht="43.5" customHeight="1" x14ac:dyDescent="0.25">
      <c r="A3628" s="5">
        <v>2024</v>
      </c>
      <c r="B3628" s="5" t="s">
        <v>3717</v>
      </c>
      <c r="C3628" s="5" t="s">
        <v>22189</v>
      </c>
      <c r="D3628" s="8">
        <v>45373</v>
      </c>
      <c r="E3628" s="5" t="s">
        <v>22</v>
      </c>
      <c r="F3628" s="5" t="s">
        <v>31</v>
      </c>
      <c r="G3628" s="5" t="s">
        <v>24</v>
      </c>
      <c r="H3628" s="5">
        <v>59837648</v>
      </c>
      <c r="I3628" s="5" t="s">
        <v>23159</v>
      </c>
      <c r="J3628" s="5" t="s">
        <v>26</v>
      </c>
      <c r="K3628" s="5" t="s">
        <v>15809</v>
      </c>
      <c r="L3628" s="5" t="s">
        <v>6680</v>
      </c>
      <c r="M3628" s="8">
        <v>45373</v>
      </c>
      <c r="N3628" s="8">
        <v>45473</v>
      </c>
      <c r="O3628" s="5" t="s">
        <v>9300</v>
      </c>
      <c r="P3628" s="5" t="s">
        <v>1902</v>
      </c>
      <c r="Q3628" s="6">
        <v>13355583</v>
      </c>
      <c r="R3628" s="5" t="s">
        <v>29</v>
      </c>
      <c r="S3628" s="3" t="s">
        <v>25446</v>
      </c>
      <c r="T3628" s="3" t="s">
        <v>5059</v>
      </c>
      <c r="U3628" s="4" t="s">
        <v>5061</v>
      </c>
      <c r="V3628" s="7" t="s">
        <v>24576</v>
      </c>
    </row>
    <row r="3629" spans="1:22" ht="43.5" customHeight="1" x14ac:dyDescent="0.25">
      <c r="A3629" s="5">
        <v>2024</v>
      </c>
      <c r="B3629" s="5" t="s">
        <v>3717</v>
      </c>
      <c r="C3629" s="5" t="s">
        <v>26120</v>
      </c>
      <c r="D3629" s="8">
        <v>45384</v>
      </c>
      <c r="E3629" s="5" t="s">
        <v>22</v>
      </c>
      <c r="F3629" s="5" t="s">
        <v>31</v>
      </c>
      <c r="G3629" s="5" t="s">
        <v>24</v>
      </c>
      <c r="H3629" s="5">
        <v>1085291108</v>
      </c>
      <c r="I3629" s="5" t="s">
        <v>27017</v>
      </c>
      <c r="J3629" s="5" t="s">
        <v>26</v>
      </c>
      <c r="K3629" s="5" t="s">
        <v>9021</v>
      </c>
      <c r="L3629" s="5" t="s">
        <v>6689</v>
      </c>
      <c r="M3629" s="8">
        <v>45385</v>
      </c>
      <c r="N3629" s="8">
        <v>45473</v>
      </c>
      <c r="O3629" s="5" t="s">
        <v>23829</v>
      </c>
      <c r="P3629" s="5" t="s">
        <v>3809</v>
      </c>
      <c r="Q3629" s="6">
        <v>11593581</v>
      </c>
      <c r="R3629" s="5" t="s">
        <v>29</v>
      </c>
      <c r="S3629" s="3" t="s">
        <v>29163</v>
      </c>
      <c r="T3629" s="3" t="s">
        <v>5059</v>
      </c>
      <c r="U3629" s="4" t="s">
        <v>5061</v>
      </c>
      <c r="V3629" s="7" t="s">
        <v>28275</v>
      </c>
    </row>
    <row r="3630" spans="1:22" ht="43.5" customHeight="1" x14ac:dyDescent="0.25">
      <c r="A3630" s="5">
        <v>2024</v>
      </c>
      <c r="B3630" s="5" t="s">
        <v>3717</v>
      </c>
      <c r="C3630" s="5" t="s">
        <v>26121</v>
      </c>
      <c r="D3630" s="8">
        <v>45384</v>
      </c>
      <c r="E3630" s="5" t="s">
        <v>22</v>
      </c>
      <c r="F3630" s="5" t="s">
        <v>23</v>
      </c>
      <c r="G3630" s="5" t="s">
        <v>24</v>
      </c>
      <c r="H3630" s="5">
        <v>12964629</v>
      </c>
      <c r="I3630" s="5" t="s">
        <v>27018</v>
      </c>
      <c r="J3630" s="5" t="s">
        <v>35</v>
      </c>
      <c r="K3630" s="5" t="s">
        <v>27631</v>
      </c>
      <c r="L3630" s="5" t="s">
        <v>6680</v>
      </c>
      <c r="M3630" s="8">
        <v>45384</v>
      </c>
      <c r="N3630" s="8">
        <v>45473</v>
      </c>
      <c r="O3630" s="5" t="s">
        <v>7637</v>
      </c>
      <c r="P3630" s="5" t="s">
        <v>1433</v>
      </c>
      <c r="Q3630" s="6">
        <v>7160463</v>
      </c>
      <c r="R3630" s="5" t="s">
        <v>29</v>
      </c>
      <c r="S3630" s="3" t="s">
        <v>29164</v>
      </c>
      <c r="T3630" s="3" t="s">
        <v>5059</v>
      </c>
      <c r="U3630" s="4" t="s">
        <v>5061</v>
      </c>
      <c r="V3630" s="7" t="s">
        <v>28276</v>
      </c>
    </row>
    <row r="3631" spans="1:22" ht="43.5" customHeight="1" x14ac:dyDescent="0.25">
      <c r="A3631" s="5">
        <v>2024</v>
      </c>
      <c r="B3631" s="5" t="s">
        <v>3717</v>
      </c>
      <c r="C3631" s="5" t="s">
        <v>26122</v>
      </c>
      <c r="D3631" s="8">
        <v>45385</v>
      </c>
      <c r="E3631" s="5" t="s">
        <v>22</v>
      </c>
      <c r="F3631" s="5" t="s">
        <v>23</v>
      </c>
      <c r="G3631" s="5" t="s">
        <v>24</v>
      </c>
      <c r="H3631" s="5">
        <v>1082691251</v>
      </c>
      <c r="I3631" s="5" t="s">
        <v>27019</v>
      </c>
      <c r="J3631" s="5" t="s">
        <v>35</v>
      </c>
      <c r="K3631" s="5" t="s">
        <v>9034</v>
      </c>
      <c r="L3631" s="5" t="s">
        <v>6689</v>
      </c>
      <c r="M3631" s="8">
        <v>45385</v>
      </c>
      <c r="N3631" s="8">
        <v>45473</v>
      </c>
      <c r="O3631" s="5" t="s">
        <v>23829</v>
      </c>
      <c r="P3631" s="5" t="s">
        <v>3809</v>
      </c>
      <c r="Q3631" s="6">
        <v>6309153</v>
      </c>
      <c r="R3631" s="5" t="s">
        <v>29</v>
      </c>
      <c r="S3631" s="3" t="s">
        <v>29165</v>
      </c>
      <c r="T3631" s="3" t="s">
        <v>5059</v>
      </c>
      <c r="U3631" s="4" t="s">
        <v>5061</v>
      </c>
      <c r="V3631" s="7" t="s">
        <v>28277</v>
      </c>
    </row>
    <row r="3632" spans="1:22" ht="43.5" customHeight="1" x14ac:dyDescent="0.25">
      <c r="A3632" s="5">
        <v>2024</v>
      </c>
      <c r="B3632" s="5" t="s">
        <v>3717</v>
      </c>
      <c r="C3632" s="5" t="s">
        <v>26123</v>
      </c>
      <c r="D3632" s="8">
        <v>45386</v>
      </c>
      <c r="E3632" s="5" t="s">
        <v>22</v>
      </c>
      <c r="F3632" s="5" t="s">
        <v>31</v>
      </c>
      <c r="G3632" s="5" t="s">
        <v>24</v>
      </c>
      <c r="H3632" s="5">
        <v>1085323192</v>
      </c>
      <c r="I3632" s="5" t="s">
        <v>27020</v>
      </c>
      <c r="J3632" s="5" t="s">
        <v>35</v>
      </c>
      <c r="K3632" s="5" t="s">
        <v>27632</v>
      </c>
      <c r="L3632" s="5" t="s">
        <v>6680</v>
      </c>
      <c r="M3632" s="8">
        <v>45386</v>
      </c>
      <c r="N3632" s="8">
        <v>45473</v>
      </c>
      <c r="O3632" s="5" t="s">
        <v>9300</v>
      </c>
      <c r="P3632" s="5" t="s">
        <v>1902</v>
      </c>
      <c r="Q3632" s="6">
        <v>10627449</v>
      </c>
      <c r="R3632" s="5" t="s">
        <v>29</v>
      </c>
      <c r="S3632" s="3" t="s">
        <v>29166</v>
      </c>
      <c r="T3632" s="3" t="s">
        <v>5059</v>
      </c>
      <c r="U3632" s="4" t="s">
        <v>5061</v>
      </c>
      <c r="V3632" s="7" t="s">
        <v>28278</v>
      </c>
    </row>
    <row r="3633" spans="1:22" ht="43.5" customHeight="1" x14ac:dyDescent="0.25">
      <c r="A3633" s="5">
        <v>2024</v>
      </c>
      <c r="B3633" s="5" t="s">
        <v>3717</v>
      </c>
      <c r="C3633" s="5" t="s">
        <v>22190</v>
      </c>
      <c r="D3633" s="8">
        <v>45386</v>
      </c>
      <c r="E3633" s="5" t="s">
        <v>22</v>
      </c>
      <c r="F3633" s="5" t="s">
        <v>31</v>
      </c>
      <c r="G3633" s="5" t="s">
        <v>24</v>
      </c>
      <c r="H3633" s="5">
        <v>12748452</v>
      </c>
      <c r="I3633" s="5" t="s">
        <v>23160</v>
      </c>
      <c r="J3633" s="5" t="s">
        <v>35</v>
      </c>
      <c r="K3633" s="5" t="s">
        <v>23626</v>
      </c>
      <c r="L3633" s="5" t="s">
        <v>6680</v>
      </c>
      <c r="M3633" s="8">
        <v>45386</v>
      </c>
      <c r="N3633" s="8">
        <v>45657</v>
      </c>
      <c r="O3633" s="5" t="s">
        <v>9300</v>
      </c>
      <c r="P3633" s="5" t="s">
        <v>1902</v>
      </c>
      <c r="Q3633" s="6">
        <v>45981250</v>
      </c>
      <c r="R3633" s="5" t="s">
        <v>29</v>
      </c>
      <c r="S3633" s="3" t="s">
        <v>25447</v>
      </c>
      <c r="T3633" s="3" t="s">
        <v>5059</v>
      </c>
      <c r="U3633" s="4" t="s">
        <v>5061</v>
      </c>
      <c r="V3633" s="7" t="s">
        <v>24577</v>
      </c>
    </row>
    <row r="3634" spans="1:22" ht="43.5" customHeight="1" x14ac:dyDescent="0.25">
      <c r="A3634" s="5">
        <v>2024</v>
      </c>
      <c r="B3634" s="5" t="s">
        <v>3717</v>
      </c>
      <c r="C3634" s="5" t="s">
        <v>22191</v>
      </c>
      <c r="D3634" s="8">
        <v>45386</v>
      </c>
      <c r="E3634" s="5" t="s">
        <v>22</v>
      </c>
      <c r="F3634" s="5" t="s">
        <v>31</v>
      </c>
      <c r="G3634" s="5" t="s">
        <v>24</v>
      </c>
      <c r="H3634" s="5">
        <v>15816803</v>
      </c>
      <c r="I3634" s="5" t="s">
        <v>23161</v>
      </c>
      <c r="J3634" s="5" t="s">
        <v>35</v>
      </c>
      <c r="K3634" s="5" t="s">
        <v>23650</v>
      </c>
      <c r="L3634" s="5" t="s">
        <v>6680</v>
      </c>
      <c r="M3634" s="8">
        <v>45386</v>
      </c>
      <c r="N3634" s="8">
        <v>45657</v>
      </c>
      <c r="O3634" s="5" t="s">
        <v>9300</v>
      </c>
      <c r="P3634" s="5" t="s">
        <v>1902</v>
      </c>
      <c r="Q3634" s="6">
        <v>37852500</v>
      </c>
      <c r="R3634" s="5" t="s">
        <v>29</v>
      </c>
      <c r="S3634" s="3" t="s">
        <v>25448</v>
      </c>
      <c r="T3634" s="3" t="s">
        <v>5059</v>
      </c>
      <c r="U3634" s="4" t="s">
        <v>5061</v>
      </c>
      <c r="V3634" s="7" t="s">
        <v>24578</v>
      </c>
    </row>
    <row r="3635" spans="1:22" ht="43.5" customHeight="1" x14ac:dyDescent="0.25">
      <c r="A3635" s="5">
        <v>2024</v>
      </c>
      <c r="B3635" s="5" t="s">
        <v>3717</v>
      </c>
      <c r="C3635" s="5" t="s">
        <v>26124</v>
      </c>
      <c r="D3635" s="8">
        <v>45386</v>
      </c>
      <c r="E3635" s="5" t="s">
        <v>22</v>
      </c>
      <c r="F3635" s="5" t="s">
        <v>23</v>
      </c>
      <c r="G3635" s="5" t="s">
        <v>24</v>
      </c>
      <c r="H3635" s="5">
        <v>1087806352</v>
      </c>
      <c r="I3635" s="5" t="s">
        <v>27021</v>
      </c>
      <c r="J3635" s="5" t="s">
        <v>26</v>
      </c>
      <c r="K3635" s="5" t="s">
        <v>27633</v>
      </c>
      <c r="L3635" s="5" t="s">
        <v>6683</v>
      </c>
      <c r="M3635" s="8">
        <v>45387</v>
      </c>
      <c r="N3635" s="8">
        <v>45473</v>
      </c>
      <c r="O3635" s="5" t="s">
        <v>27827</v>
      </c>
      <c r="P3635" s="5" t="s">
        <v>3788</v>
      </c>
      <c r="Q3635" s="6">
        <v>5783390</v>
      </c>
      <c r="R3635" s="5" t="s">
        <v>29</v>
      </c>
      <c r="S3635" s="3" t="s">
        <v>29167</v>
      </c>
      <c r="T3635" s="3" t="s">
        <v>5059</v>
      </c>
      <c r="U3635" s="4" t="s">
        <v>5061</v>
      </c>
      <c r="V3635" s="7" t="s">
        <v>28279</v>
      </c>
    </row>
    <row r="3636" spans="1:22" ht="43.5" customHeight="1" x14ac:dyDescent="0.25">
      <c r="A3636" s="5">
        <v>2024</v>
      </c>
      <c r="B3636" s="5" t="s">
        <v>3717</v>
      </c>
      <c r="C3636" s="5" t="s">
        <v>22192</v>
      </c>
      <c r="D3636" s="8">
        <v>45387</v>
      </c>
      <c r="E3636" s="5" t="s">
        <v>22</v>
      </c>
      <c r="F3636" s="5" t="s">
        <v>31</v>
      </c>
      <c r="G3636" s="5" t="s">
        <v>24</v>
      </c>
      <c r="H3636" s="5">
        <v>27285806</v>
      </c>
      <c r="I3636" s="5" t="s">
        <v>23162</v>
      </c>
      <c r="J3636" s="5" t="s">
        <v>26</v>
      </c>
      <c r="K3636" s="5" t="s">
        <v>23644</v>
      </c>
      <c r="L3636" s="5" t="s">
        <v>6680</v>
      </c>
      <c r="M3636" s="8">
        <v>45387</v>
      </c>
      <c r="N3636" s="8">
        <v>45657</v>
      </c>
      <c r="O3636" s="5" t="s">
        <v>9300</v>
      </c>
      <c r="P3636" s="5" t="s">
        <v>1902</v>
      </c>
      <c r="Q3636" s="6">
        <v>37852500</v>
      </c>
      <c r="R3636" s="5" t="s">
        <v>29</v>
      </c>
      <c r="S3636" s="3" t="s">
        <v>25449</v>
      </c>
      <c r="T3636" s="3" t="s">
        <v>5059</v>
      </c>
      <c r="U3636" s="4" t="s">
        <v>5061</v>
      </c>
      <c r="V3636" s="7" t="s">
        <v>24579</v>
      </c>
    </row>
    <row r="3637" spans="1:22" ht="43.5" customHeight="1" x14ac:dyDescent="0.25">
      <c r="A3637" s="5">
        <v>2024</v>
      </c>
      <c r="B3637" s="5" t="s">
        <v>3717</v>
      </c>
      <c r="C3637" s="5" t="s">
        <v>22193</v>
      </c>
      <c r="D3637" s="8">
        <v>45387</v>
      </c>
      <c r="E3637" s="5" t="s">
        <v>22</v>
      </c>
      <c r="F3637" s="5" t="s">
        <v>31</v>
      </c>
      <c r="G3637" s="5" t="s">
        <v>24</v>
      </c>
      <c r="H3637" s="5">
        <v>1085331166</v>
      </c>
      <c r="I3637" s="5" t="s">
        <v>23163</v>
      </c>
      <c r="J3637" s="5" t="s">
        <v>26</v>
      </c>
      <c r="K3637" s="5" t="s">
        <v>23726</v>
      </c>
      <c r="L3637" s="5" t="s">
        <v>6680</v>
      </c>
      <c r="M3637" s="8">
        <v>45387</v>
      </c>
      <c r="N3637" s="8">
        <v>45473</v>
      </c>
      <c r="O3637" s="5" t="s">
        <v>23830</v>
      </c>
      <c r="P3637" s="5" t="s">
        <v>3772</v>
      </c>
      <c r="Q3637" s="6">
        <v>10627449</v>
      </c>
      <c r="R3637" s="5" t="s">
        <v>29</v>
      </c>
      <c r="S3637" s="3" t="s">
        <v>25450</v>
      </c>
      <c r="T3637" s="3" t="s">
        <v>5059</v>
      </c>
      <c r="U3637" s="4" t="s">
        <v>5061</v>
      </c>
      <c r="V3637" s="7" t="s">
        <v>24580</v>
      </c>
    </row>
    <row r="3638" spans="1:22" ht="43.5" customHeight="1" x14ac:dyDescent="0.25">
      <c r="A3638" s="5">
        <v>2024</v>
      </c>
      <c r="B3638" s="5" t="s">
        <v>3717</v>
      </c>
      <c r="C3638" s="5" t="s">
        <v>26125</v>
      </c>
      <c r="D3638" s="8">
        <v>45387</v>
      </c>
      <c r="E3638" s="5" t="s">
        <v>22</v>
      </c>
      <c r="F3638" s="5" t="s">
        <v>31</v>
      </c>
      <c r="G3638" s="5" t="s">
        <v>24</v>
      </c>
      <c r="H3638" s="5">
        <v>98399633</v>
      </c>
      <c r="I3638" s="5" t="s">
        <v>27022</v>
      </c>
      <c r="J3638" s="5" t="s">
        <v>35</v>
      </c>
      <c r="K3638" s="5" t="s">
        <v>9050</v>
      </c>
      <c r="L3638" s="5" t="s">
        <v>6680</v>
      </c>
      <c r="M3638" s="8">
        <v>45392</v>
      </c>
      <c r="N3638" s="8">
        <v>45473</v>
      </c>
      <c r="O3638" s="5" t="s">
        <v>27828</v>
      </c>
      <c r="P3638" s="5" t="s">
        <v>2558</v>
      </c>
      <c r="Q3638" s="6">
        <v>10939596</v>
      </c>
      <c r="R3638" s="5" t="s">
        <v>29</v>
      </c>
      <c r="S3638" s="3" t="s">
        <v>29271</v>
      </c>
      <c r="T3638" s="3" t="s">
        <v>5059</v>
      </c>
      <c r="U3638" s="4" t="s">
        <v>5061</v>
      </c>
      <c r="V3638" s="7" t="s">
        <v>28280</v>
      </c>
    </row>
    <row r="3639" spans="1:22" ht="43.5" customHeight="1" x14ac:dyDescent="0.25">
      <c r="A3639" s="5">
        <v>2024</v>
      </c>
      <c r="B3639" s="5" t="s">
        <v>3717</v>
      </c>
      <c r="C3639" s="5" t="s">
        <v>26126</v>
      </c>
      <c r="D3639" s="8">
        <v>45392</v>
      </c>
      <c r="E3639" s="5" t="s">
        <v>22</v>
      </c>
      <c r="F3639" s="5" t="s">
        <v>31</v>
      </c>
      <c r="G3639" s="5" t="s">
        <v>24</v>
      </c>
      <c r="H3639" s="5">
        <v>70351500</v>
      </c>
      <c r="I3639" s="5" t="s">
        <v>27023</v>
      </c>
      <c r="J3639" s="5" t="s">
        <v>35</v>
      </c>
      <c r="K3639" s="5" t="s">
        <v>9021</v>
      </c>
      <c r="L3639" s="5" t="s">
        <v>6682</v>
      </c>
      <c r="M3639" s="8">
        <v>45392</v>
      </c>
      <c r="N3639" s="8">
        <v>45473</v>
      </c>
      <c r="O3639" s="5" t="s">
        <v>16966</v>
      </c>
      <c r="P3639" s="5" t="s">
        <v>3767</v>
      </c>
      <c r="Q3639" s="6">
        <v>10627449</v>
      </c>
      <c r="R3639" s="5" t="s">
        <v>29</v>
      </c>
      <c r="S3639" s="3" t="s">
        <v>29168</v>
      </c>
      <c r="T3639" s="3" t="s">
        <v>5059</v>
      </c>
      <c r="U3639" s="4" t="s">
        <v>5061</v>
      </c>
      <c r="V3639" s="7" t="s">
        <v>28281</v>
      </c>
    </row>
    <row r="3640" spans="1:22" ht="43.5" customHeight="1" x14ac:dyDescent="0.25">
      <c r="A3640" s="5">
        <v>2024</v>
      </c>
      <c r="B3640" s="5" t="s">
        <v>3717</v>
      </c>
      <c r="C3640" s="5" t="s">
        <v>26127</v>
      </c>
      <c r="D3640" s="8">
        <v>45392</v>
      </c>
      <c r="E3640" s="5" t="s">
        <v>22</v>
      </c>
      <c r="F3640" s="5" t="s">
        <v>31</v>
      </c>
      <c r="G3640" s="5" t="s">
        <v>24</v>
      </c>
      <c r="H3640" s="5">
        <v>87946585</v>
      </c>
      <c r="I3640" s="5" t="s">
        <v>27024</v>
      </c>
      <c r="J3640" s="5" t="s">
        <v>35</v>
      </c>
      <c r="K3640" s="5" t="s">
        <v>27634</v>
      </c>
      <c r="L3640" s="5" t="s">
        <v>6683</v>
      </c>
      <c r="M3640" s="8">
        <v>45392</v>
      </c>
      <c r="N3640" s="8">
        <v>45473</v>
      </c>
      <c r="O3640" s="5" t="s">
        <v>8722</v>
      </c>
      <c r="P3640" s="5" t="s">
        <v>3788</v>
      </c>
      <c r="Q3640" s="6">
        <v>12650000</v>
      </c>
      <c r="R3640" s="5" t="s">
        <v>29</v>
      </c>
      <c r="S3640" s="3" t="s">
        <v>29169</v>
      </c>
      <c r="T3640" s="3" t="s">
        <v>5059</v>
      </c>
      <c r="U3640" s="4" t="s">
        <v>5061</v>
      </c>
      <c r="V3640" s="7" t="s">
        <v>28282</v>
      </c>
    </row>
    <row r="3641" spans="1:22" ht="43.5" customHeight="1" x14ac:dyDescent="0.25">
      <c r="A3641" s="5">
        <v>2024</v>
      </c>
      <c r="B3641" s="5" t="s">
        <v>3717</v>
      </c>
      <c r="C3641" s="5" t="s">
        <v>26128</v>
      </c>
      <c r="D3641" s="8">
        <v>45397</v>
      </c>
      <c r="E3641" s="5" t="s">
        <v>22</v>
      </c>
      <c r="F3641" s="5" t="s">
        <v>31</v>
      </c>
      <c r="G3641" s="5" t="s">
        <v>24</v>
      </c>
      <c r="H3641" s="5">
        <v>1085932625</v>
      </c>
      <c r="I3641" s="5" t="s">
        <v>27025</v>
      </c>
      <c r="J3641" s="5" t="s">
        <v>35</v>
      </c>
      <c r="K3641" s="5" t="s">
        <v>9023</v>
      </c>
      <c r="L3641" s="5" t="s">
        <v>6682</v>
      </c>
      <c r="M3641" s="8">
        <v>45397</v>
      </c>
      <c r="N3641" s="8">
        <v>45473</v>
      </c>
      <c r="O3641" s="5" t="s">
        <v>16966</v>
      </c>
      <c r="P3641" s="5" t="s">
        <v>3767</v>
      </c>
      <c r="Q3641" s="6">
        <v>9661318</v>
      </c>
      <c r="R3641" s="5" t="s">
        <v>29</v>
      </c>
      <c r="S3641" s="3" t="s">
        <v>29170</v>
      </c>
      <c r="T3641" s="3" t="s">
        <v>5059</v>
      </c>
      <c r="U3641" s="4" t="s">
        <v>5061</v>
      </c>
      <c r="V3641" s="7" t="s">
        <v>28283</v>
      </c>
    </row>
    <row r="3642" spans="1:22" ht="43.5" customHeight="1" x14ac:dyDescent="0.25">
      <c r="A3642" s="5">
        <v>2024</v>
      </c>
      <c r="B3642" s="5" t="s">
        <v>3717</v>
      </c>
      <c r="C3642" s="5" t="s">
        <v>26129</v>
      </c>
      <c r="D3642" s="8">
        <v>45398</v>
      </c>
      <c r="E3642" s="5" t="s">
        <v>22</v>
      </c>
      <c r="F3642" s="5" t="s">
        <v>31</v>
      </c>
      <c r="G3642" s="5" t="s">
        <v>24</v>
      </c>
      <c r="H3642" s="5">
        <v>66739850</v>
      </c>
      <c r="I3642" s="5" t="s">
        <v>27026</v>
      </c>
      <c r="J3642" s="5" t="s">
        <v>26</v>
      </c>
      <c r="K3642" s="5" t="s">
        <v>27635</v>
      </c>
      <c r="L3642" s="5" t="s">
        <v>6680</v>
      </c>
      <c r="M3642" s="8">
        <v>45398</v>
      </c>
      <c r="N3642" s="8">
        <v>45657</v>
      </c>
      <c r="O3642" s="5" t="s">
        <v>9300</v>
      </c>
      <c r="P3642" s="5" t="s">
        <v>1902</v>
      </c>
      <c r="Q3642" s="6">
        <v>32848480</v>
      </c>
      <c r="R3642" s="5" t="s">
        <v>29</v>
      </c>
      <c r="S3642" s="3" t="s">
        <v>29171</v>
      </c>
      <c r="T3642" s="3" t="s">
        <v>5059</v>
      </c>
      <c r="U3642" s="4" t="s">
        <v>5061</v>
      </c>
      <c r="V3642" s="7" t="s">
        <v>28284</v>
      </c>
    </row>
    <row r="3643" spans="1:22" ht="43.5" customHeight="1" x14ac:dyDescent="0.25">
      <c r="A3643" s="5">
        <v>2024</v>
      </c>
      <c r="B3643" s="5" t="s">
        <v>3717</v>
      </c>
      <c r="C3643" s="5" t="s">
        <v>26130</v>
      </c>
      <c r="D3643" s="8">
        <v>45399</v>
      </c>
      <c r="E3643" s="5" t="s">
        <v>22</v>
      </c>
      <c r="F3643" s="5" t="s">
        <v>31</v>
      </c>
      <c r="G3643" s="5" t="s">
        <v>24</v>
      </c>
      <c r="H3643" s="5">
        <v>1061727298</v>
      </c>
      <c r="I3643" s="5" t="s">
        <v>27027</v>
      </c>
      <c r="J3643" s="5" t="s">
        <v>26</v>
      </c>
      <c r="K3643" s="5" t="s">
        <v>27636</v>
      </c>
      <c r="L3643" s="5" t="s">
        <v>6680</v>
      </c>
      <c r="M3643" s="8">
        <v>45399</v>
      </c>
      <c r="N3643" s="8">
        <v>45657</v>
      </c>
      <c r="O3643" s="5" t="s">
        <v>9300</v>
      </c>
      <c r="P3643" s="5" t="s">
        <v>1902</v>
      </c>
      <c r="Q3643" s="6">
        <v>32848480</v>
      </c>
      <c r="R3643" s="5" t="s">
        <v>29</v>
      </c>
      <c r="S3643" s="3" t="s">
        <v>29172</v>
      </c>
      <c r="T3643" s="3" t="s">
        <v>5059</v>
      </c>
      <c r="U3643" s="4" t="s">
        <v>5061</v>
      </c>
      <c r="V3643" s="7" t="s">
        <v>28285</v>
      </c>
    </row>
    <row r="3644" spans="1:22" ht="43.5" customHeight="1" x14ac:dyDescent="0.25">
      <c r="A3644" s="5">
        <v>2024</v>
      </c>
      <c r="B3644" s="5" t="s">
        <v>3717</v>
      </c>
      <c r="C3644" s="5" t="s">
        <v>26131</v>
      </c>
      <c r="D3644" s="8">
        <v>45399</v>
      </c>
      <c r="E3644" s="5" t="s">
        <v>22</v>
      </c>
      <c r="F3644" s="5" t="s">
        <v>31</v>
      </c>
      <c r="G3644" s="5" t="s">
        <v>24</v>
      </c>
      <c r="H3644" s="5">
        <v>59708595</v>
      </c>
      <c r="I3644" s="5" t="s">
        <v>27028</v>
      </c>
      <c r="J3644" s="5" t="s">
        <v>26</v>
      </c>
      <c r="K3644" s="5" t="s">
        <v>9023</v>
      </c>
      <c r="L3644" s="5" t="s">
        <v>6685</v>
      </c>
      <c r="M3644" s="8">
        <v>45399</v>
      </c>
      <c r="N3644" s="8">
        <v>45473</v>
      </c>
      <c r="O3644" s="5" t="s">
        <v>9301</v>
      </c>
      <c r="P3644" s="5" t="s">
        <v>7192</v>
      </c>
      <c r="Q3644" s="6">
        <v>9661318</v>
      </c>
      <c r="R3644" s="5" t="s">
        <v>29</v>
      </c>
      <c r="S3644" s="3" t="s">
        <v>29173</v>
      </c>
      <c r="T3644" s="3" t="s">
        <v>5059</v>
      </c>
      <c r="U3644" s="4" t="s">
        <v>5061</v>
      </c>
      <c r="V3644" s="7" t="s">
        <v>28286</v>
      </c>
    </row>
    <row r="3645" spans="1:22" ht="43.5" customHeight="1" x14ac:dyDescent="0.25">
      <c r="A3645" s="5">
        <v>2024</v>
      </c>
      <c r="B3645" s="5" t="s">
        <v>3717</v>
      </c>
      <c r="C3645" s="5" t="s">
        <v>26132</v>
      </c>
      <c r="D3645" s="8">
        <v>45399</v>
      </c>
      <c r="E3645" s="5" t="s">
        <v>22</v>
      </c>
      <c r="F3645" s="5" t="s">
        <v>31</v>
      </c>
      <c r="G3645" s="5" t="s">
        <v>24</v>
      </c>
      <c r="H3645" s="5">
        <v>1004603259</v>
      </c>
      <c r="I3645" s="5" t="s">
        <v>27029</v>
      </c>
      <c r="J3645" s="5" t="s">
        <v>35</v>
      </c>
      <c r="K3645" s="5" t="s">
        <v>27637</v>
      </c>
      <c r="L3645" s="5" t="s">
        <v>6683</v>
      </c>
      <c r="M3645" s="8">
        <v>45399</v>
      </c>
      <c r="N3645" s="8">
        <v>45473</v>
      </c>
      <c r="O3645" s="5" t="s">
        <v>8722</v>
      </c>
      <c r="P3645" s="5" t="s">
        <v>3788</v>
      </c>
      <c r="Q3645" s="6">
        <v>9661318</v>
      </c>
      <c r="R3645" s="5" t="s">
        <v>29</v>
      </c>
      <c r="S3645" s="3" t="s">
        <v>29174</v>
      </c>
      <c r="T3645" s="3" t="s">
        <v>5059</v>
      </c>
      <c r="U3645" s="4" t="s">
        <v>5061</v>
      </c>
      <c r="V3645" s="7" t="s">
        <v>28287</v>
      </c>
    </row>
    <row r="3646" spans="1:22" ht="43.5" customHeight="1" x14ac:dyDescent="0.25">
      <c r="A3646" s="5">
        <v>2024</v>
      </c>
      <c r="B3646" s="5" t="s">
        <v>3717</v>
      </c>
      <c r="C3646" s="5" t="s">
        <v>26133</v>
      </c>
      <c r="D3646" s="8">
        <v>45399</v>
      </c>
      <c r="E3646" s="5" t="s">
        <v>22</v>
      </c>
      <c r="F3646" s="5" t="s">
        <v>31</v>
      </c>
      <c r="G3646" s="5" t="s">
        <v>24</v>
      </c>
      <c r="H3646" s="5">
        <v>94486343</v>
      </c>
      <c r="I3646" s="5" t="s">
        <v>27030</v>
      </c>
      <c r="J3646" s="5" t="s">
        <v>35</v>
      </c>
      <c r="K3646" s="5" t="s">
        <v>9070</v>
      </c>
      <c r="L3646" s="5" t="s">
        <v>6680</v>
      </c>
      <c r="M3646" s="8">
        <v>45399</v>
      </c>
      <c r="N3646" s="8">
        <v>45473</v>
      </c>
      <c r="O3646" s="5" t="s">
        <v>27829</v>
      </c>
      <c r="P3646" s="5" t="s">
        <v>2518</v>
      </c>
      <c r="Q3646" s="6">
        <v>10273525</v>
      </c>
      <c r="R3646" s="5" t="s">
        <v>29</v>
      </c>
      <c r="S3646" s="3" t="s">
        <v>29175</v>
      </c>
      <c r="T3646" s="3" t="s">
        <v>5059</v>
      </c>
      <c r="U3646" s="4" t="s">
        <v>5061</v>
      </c>
      <c r="V3646" s="7" t="s">
        <v>28288</v>
      </c>
    </row>
    <row r="3647" spans="1:22" ht="43.5" customHeight="1" x14ac:dyDescent="0.25">
      <c r="A3647" s="5">
        <v>2024</v>
      </c>
      <c r="B3647" s="5" t="s">
        <v>3717</v>
      </c>
      <c r="C3647" s="5" t="s">
        <v>26134</v>
      </c>
      <c r="D3647" s="8">
        <v>45405</v>
      </c>
      <c r="E3647" s="5" t="s">
        <v>22</v>
      </c>
      <c r="F3647" s="5" t="s">
        <v>31</v>
      </c>
      <c r="G3647" s="5" t="s">
        <v>24</v>
      </c>
      <c r="H3647" s="5">
        <v>1087424892</v>
      </c>
      <c r="I3647" s="5" t="s">
        <v>27031</v>
      </c>
      <c r="J3647" s="5" t="s">
        <v>26</v>
      </c>
      <c r="K3647" s="5" t="s">
        <v>27513</v>
      </c>
      <c r="L3647" s="5" t="s">
        <v>6680</v>
      </c>
      <c r="M3647" s="8">
        <v>45405</v>
      </c>
      <c r="N3647" s="8">
        <v>45657</v>
      </c>
      <c r="O3647" s="5" t="s">
        <v>9300</v>
      </c>
      <c r="P3647" s="5" t="s">
        <v>3630</v>
      </c>
      <c r="Q3647" s="6">
        <v>33508349</v>
      </c>
      <c r="R3647" s="5" t="s">
        <v>29</v>
      </c>
      <c r="S3647" s="3" t="s">
        <v>29176</v>
      </c>
      <c r="T3647" s="3" t="s">
        <v>5059</v>
      </c>
      <c r="U3647" s="4" t="s">
        <v>5061</v>
      </c>
      <c r="V3647" s="7" t="s">
        <v>28289</v>
      </c>
    </row>
    <row r="3648" spans="1:22" ht="43.5" customHeight="1" x14ac:dyDescent="0.25">
      <c r="A3648" s="5">
        <v>2024</v>
      </c>
      <c r="B3648" s="5" t="s">
        <v>3717</v>
      </c>
      <c r="C3648" s="5" t="s">
        <v>26135</v>
      </c>
      <c r="D3648" s="8">
        <v>45405</v>
      </c>
      <c r="E3648" s="5" t="s">
        <v>22</v>
      </c>
      <c r="F3648" s="5" t="s">
        <v>31</v>
      </c>
      <c r="G3648" s="5" t="s">
        <v>24</v>
      </c>
      <c r="H3648" s="5">
        <v>1085307725</v>
      </c>
      <c r="I3648" s="5" t="s">
        <v>27032</v>
      </c>
      <c r="J3648" s="5" t="s">
        <v>26</v>
      </c>
      <c r="K3648" s="5" t="s">
        <v>1479</v>
      </c>
      <c r="L3648" s="5" t="s">
        <v>6680</v>
      </c>
      <c r="M3648" s="8">
        <v>45406</v>
      </c>
      <c r="N3648" s="8">
        <v>45473</v>
      </c>
      <c r="O3648" s="5" t="s">
        <v>9300</v>
      </c>
      <c r="P3648" s="5" t="s">
        <v>1902</v>
      </c>
      <c r="Q3648" s="6">
        <v>8695186</v>
      </c>
      <c r="R3648" s="5" t="s">
        <v>29</v>
      </c>
      <c r="S3648" s="3" t="s">
        <v>29177</v>
      </c>
      <c r="T3648" s="3" t="s">
        <v>5059</v>
      </c>
      <c r="U3648" s="4" t="s">
        <v>5061</v>
      </c>
      <c r="V3648" s="7" t="s">
        <v>28290</v>
      </c>
    </row>
    <row r="3649" spans="1:22" ht="43.5" customHeight="1" x14ac:dyDescent="0.25">
      <c r="A3649" s="5">
        <v>2024</v>
      </c>
      <c r="B3649" s="5" t="s">
        <v>3717</v>
      </c>
      <c r="C3649" s="5" t="s">
        <v>26136</v>
      </c>
      <c r="D3649" s="8">
        <v>45409</v>
      </c>
      <c r="E3649" s="5" t="s">
        <v>22</v>
      </c>
      <c r="F3649" s="5" t="s">
        <v>31</v>
      </c>
      <c r="G3649" s="5" t="s">
        <v>24</v>
      </c>
      <c r="H3649" s="5">
        <v>1085337527</v>
      </c>
      <c r="I3649" s="5" t="s">
        <v>27033</v>
      </c>
      <c r="J3649" s="5" t="s">
        <v>26</v>
      </c>
      <c r="K3649" s="5" t="s">
        <v>15476</v>
      </c>
      <c r="L3649" s="5" t="s">
        <v>6689</v>
      </c>
      <c r="M3649" s="8">
        <v>45414</v>
      </c>
      <c r="N3649" s="8">
        <v>45473</v>
      </c>
      <c r="O3649" s="5" t="s">
        <v>23829</v>
      </c>
      <c r="P3649" s="5" t="s">
        <v>3809</v>
      </c>
      <c r="Q3649" s="6">
        <v>7729054</v>
      </c>
      <c r="R3649" s="5" t="s">
        <v>29</v>
      </c>
      <c r="S3649" s="3" t="s">
        <v>29178</v>
      </c>
      <c r="T3649" s="3" t="s">
        <v>5059</v>
      </c>
      <c r="U3649" s="4" t="s">
        <v>5061</v>
      </c>
      <c r="V3649" s="7" t="s">
        <v>28291</v>
      </c>
    </row>
    <row r="3650" spans="1:22" ht="43.5" customHeight="1" x14ac:dyDescent="0.25">
      <c r="A3650" s="5">
        <v>2024</v>
      </c>
      <c r="B3650" s="5" t="s">
        <v>3717</v>
      </c>
      <c r="C3650" s="5" t="s">
        <v>26137</v>
      </c>
      <c r="D3650" s="8">
        <v>45411</v>
      </c>
      <c r="E3650" s="5" t="s">
        <v>22</v>
      </c>
      <c r="F3650" s="5" t="s">
        <v>31</v>
      </c>
      <c r="G3650" s="5" t="s">
        <v>24</v>
      </c>
      <c r="H3650" s="5">
        <v>1085250962</v>
      </c>
      <c r="I3650" s="5" t="s">
        <v>27034</v>
      </c>
      <c r="J3650" s="5" t="s">
        <v>35</v>
      </c>
      <c r="K3650" s="5" t="s">
        <v>9023</v>
      </c>
      <c r="L3650" s="5" t="s">
        <v>6680</v>
      </c>
      <c r="M3650" s="8">
        <v>45414</v>
      </c>
      <c r="N3650" s="8">
        <v>45473</v>
      </c>
      <c r="O3650" s="5" t="s">
        <v>3761</v>
      </c>
      <c r="P3650" s="5" t="s">
        <v>3762</v>
      </c>
      <c r="Q3650" s="6">
        <v>7729054</v>
      </c>
      <c r="R3650" s="5" t="s">
        <v>29</v>
      </c>
      <c r="S3650" s="3" t="s">
        <v>29179</v>
      </c>
      <c r="T3650" s="3" t="s">
        <v>5059</v>
      </c>
      <c r="U3650" s="4" t="s">
        <v>5061</v>
      </c>
      <c r="V3650" s="7" t="s">
        <v>28292</v>
      </c>
    </row>
    <row r="3651" spans="1:22" ht="43.5" customHeight="1" x14ac:dyDescent="0.25">
      <c r="A3651" s="5">
        <v>2024</v>
      </c>
      <c r="B3651" s="5" t="s">
        <v>3717</v>
      </c>
      <c r="C3651" s="5" t="s">
        <v>26138</v>
      </c>
      <c r="D3651" s="8">
        <v>45414</v>
      </c>
      <c r="E3651" s="5" t="s">
        <v>22</v>
      </c>
      <c r="F3651" s="5" t="s">
        <v>31</v>
      </c>
      <c r="G3651" s="5" t="s">
        <v>24</v>
      </c>
      <c r="H3651" s="5">
        <v>1085329003</v>
      </c>
      <c r="I3651" s="5" t="s">
        <v>27035</v>
      </c>
      <c r="J3651" s="5" t="s">
        <v>26</v>
      </c>
      <c r="K3651" s="5" t="s">
        <v>27638</v>
      </c>
      <c r="L3651" s="5" t="s">
        <v>6680</v>
      </c>
      <c r="M3651" s="8">
        <v>45414</v>
      </c>
      <c r="N3651" s="8">
        <v>45657</v>
      </c>
      <c r="O3651" s="5" t="s">
        <v>9300</v>
      </c>
      <c r="P3651" s="5" t="s">
        <v>1902</v>
      </c>
      <c r="Q3651" s="6">
        <v>30916216</v>
      </c>
      <c r="R3651" s="5" t="s">
        <v>29</v>
      </c>
      <c r="S3651" s="3" t="s">
        <v>29180</v>
      </c>
      <c r="T3651" s="3" t="s">
        <v>5059</v>
      </c>
      <c r="U3651" s="4" t="s">
        <v>5061</v>
      </c>
      <c r="V3651" s="7" t="s">
        <v>28293</v>
      </c>
    </row>
    <row r="3652" spans="1:22" ht="43.5" customHeight="1" x14ac:dyDescent="0.25">
      <c r="A3652" s="5">
        <v>2024</v>
      </c>
      <c r="B3652" s="5" t="s">
        <v>3717</v>
      </c>
      <c r="C3652" s="5" t="s">
        <v>26139</v>
      </c>
      <c r="D3652" s="8">
        <v>45428</v>
      </c>
      <c r="E3652" s="5" t="s">
        <v>22</v>
      </c>
      <c r="F3652" s="5" t="s">
        <v>23</v>
      </c>
      <c r="G3652" s="5" t="s">
        <v>24</v>
      </c>
      <c r="H3652" s="5">
        <v>1089847076</v>
      </c>
      <c r="I3652" s="5" t="s">
        <v>27036</v>
      </c>
      <c r="J3652" s="5" t="s">
        <v>26</v>
      </c>
      <c r="K3652" s="5" t="s">
        <v>9034</v>
      </c>
      <c r="L3652" s="5" t="s">
        <v>6680</v>
      </c>
      <c r="M3652" s="8">
        <v>45428</v>
      </c>
      <c r="N3652" s="8">
        <v>45473</v>
      </c>
      <c r="O3652" s="5" t="s">
        <v>3761</v>
      </c>
      <c r="P3652" s="5" t="s">
        <v>3762</v>
      </c>
      <c r="Q3652" s="6">
        <v>3154577</v>
      </c>
      <c r="R3652" s="5" t="s">
        <v>29</v>
      </c>
      <c r="S3652" s="3" t="s">
        <v>29272</v>
      </c>
      <c r="T3652" s="3" t="s">
        <v>5059</v>
      </c>
      <c r="U3652" s="4" t="s">
        <v>5061</v>
      </c>
      <c r="V3652" s="7" t="s">
        <v>28294</v>
      </c>
    </row>
    <row r="3653" spans="1:22" ht="43.5" customHeight="1" x14ac:dyDescent="0.25">
      <c r="A3653" s="5">
        <v>2024</v>
      </c>
      <c r="B3653" s="5" t="s">
        <v>3842</v>
      </c>
      <c r="C3653" s="5" t="s">
        <v>12806</v>
      </c>
      <c r="D3653" s="8">
        <v>45304</v>
      </c>
      <c r="E3653" s="5" t="s">
        <v>22</v>
      </c>
      <c r="F3653" s="5" t="s">
        <v>31</v>
      </c>
      <c r="G3653" s="5" t="s">
        <v>24</v>
      </c>
      <c r="H3653" s="5">
        <v>1090395945</v>
      </c>
      <c r="I3653" s="5" t="s">
        <v>3909</v>
      </c>
      <c r="J3653" s="5" t="s">
        <v>35</v>
      </c>
      <c r="K3653" s="5" t="s">
        <v>16054</v>
      </c>
      <c r="L3653" s="5" t="s">
        <v>6691</v>
      </c>
      <c r="M3653" s="8">
        <v>45304</v>
      </c>
      <c r="N3653" s="8">
        <v>45473</v>
      </c>
      <c r="O3653" s="5" t="s">
        <v>16967</v>
      </c>
      <c r="P3653" s="5" t="s">
        <v>5195</v>
      </c>
      <c r="Q3653" s="6">
        <v>29228310</v>
      </c>
      <c r="R3653" s="5" t="s">
        <v>29</v>
      </c>
      <c r="S3653" s="3" t="s">
        <v>3910</v>
      </c>
      <c r="T3653" s="3" t="s">
        <v>5059</v>
      </c>
      <c r="U3653" s="4" t="s">
        <v>5061</v>
      </c>
      <c r="V3653" s="7" t="s">
        <v>19600</v>
      </c>
    </row>
    <row r="3654" spans="1:22" ht="43.5" customHeight="1" x14ac:dyDescent="0.25">
      <c r="A3654" s="5">
        <v>2024</v>
      </c>
      <c r="B3654" s="5" t="s">
        <v>3842</v>
      </c>
      <c r="C3654" s="5" t="s">
        <v>12807</v>
      </c>
      <c r="D3654" s="8">
        <v>45304</v>
      </c>
      <c r="E3654" s="5" t="s">
        <v>22</v>
      </c>
      <c r="F3654" s="5" t="s">
        <v>31</v>
      </c>
      <c r="G3654" s="5" t="s">
        <v>24</v>
      </c>
      <c r="H3654" s="5">
        <v>53125474</v>
      </c>
      <c r="I3654" s="5" t="s">
        <v>3843</v>
      </c>
      <c r="J3654" s="5" t="s">
        <v>26</v>
      </c>
      <c r="K3654" s="5" t="s">
        <v>16055</v>
      </c>
      <c r="L3654" s="5" t="s">
        <v>6691</v>
      </c>
      <c r="M3654" s="8">
        <v>45304</v>
      </c>
      <c r="N3654" s="8">
        <v>45473</v>
      </c>
      <c r="O3654" s="5" t="s">
        <v>6773</v>
      </c>
      <c r="P3654" s="5" t="s">
        <v>118</v>
      </c>
      <c r="Q3654" s="6">
        <v>23187162</v>
      </c>
      <c r="R3654" s="5" t="s">
        <v>29</v>
      </c>
      <c r="S3654" s="3" t="s">
        <v>3845</v>
      </c>
      <c r="T3654" s="3" t="s">
        <v>5059</v>
      </c>
      <c r="U3654" s="4" t="s">
        <v>5061</v>
      </c>
      <c r="V3654" s="7" t="s">
        <v>19601</v>
      </c>
    </row>
    <row r="3655" spans="1:22" ht="43.5" customHeight="1" x14ac:dyDescent="0.25">
      <c r="A3655" s="5">
        <v>2024</v>
      </c>
      <c r="B3655" s="5" t="s">
        <v>3842</v>
      </c>
      <c r="C3655" s="5" t="s">
        <v>12808</v>
      </c>
      <c r="D3655" s="8">
        <v>45304</v>
      </c>
      <c r="E3655" s="5" t="s">
        <v>22</v>
      </c>
      <c r="F3655" s="5" t="s">
        <v>31</v>
      </c>
      <c r="G3655" s="5" t="s">
        <v>24</v>
      </c>
      <c r="H3655" s="5">
        <v>1090984391</v>
      </c>
      <c r="I3655" s="5" t="s">
        <v>3907</v>
      </c>
      <c r="J3655" s="5" t="s">
        <v>26</v>
      </c>
      <c r="K3655" s="5" t="s">
        <v>9031</v>
      </c>
      <c r="L3655" s="5" t="s">
        <v>6691</v>
      </c>
      <c r="M3655" s="8">
        <v>45304</v>
      </c>
      <c r="N3655" s="8">
        <v>45473</v>
      </c>
      <c r="O3655" s="5" t="s">
        <v>16968</v>
      </c>
      <c r="P3655" s="5" t="s">
        <v>2321</v>
      </c>
      <c r="Q3655" s="6">
        <v>23187162</v>
      </c>
      <c r="R3655" s="5" t="s">
        <v>29</v>
      </c>
      <c r="S3655" s="3" t="s">
        <v>3908</v>
      </c>
      <c r="T3655" s="3" t="s">
        <v>5059</v>
      </c>
      <c r="U3655" s="4" t="s">
        <v>5061</v>
      </c>
      <c r="V3655" s="7" t="s">
        <v>19602</v>
      </c>
    </row>
    <row r="3656" spans="1:22" ht="43.5" customHeight="1" x14ac:dyDescent="0.25">
      <c r="A3656" s="5">
        <v>2024</v>
      </c>
      <c r="B3656" s="5" t="s">
        <v>3842</v>
      </c>
      <c r="C3656" s="5" t="s">
        <v>12809</v>
      </c>
      <c r="D3656" s="8">
        <v>45304</v>
      </c>
      <c r="E3656" s="5" t="s">
        <v>22</v>
      </c>
      <c r="F3656" s="5" t="s">
        <v>31</v>
      </c>
      <c r="G3656" s="5" t="s">
        <v>24</v>
      </c>
      <c r="H3656" s="5">
        <v>37442407</v>
      </c>
      <c r="I3656" s="5" t="s">
        <v>3891</v>
      </c>
      <c r="J3656" s="5" t="s">
        <v>26</v>
      </c>
      <c r="K3656" s="5" t="s">
        <v>9056</v>
      </c>
      <c r="L3656" s="5" t="s">
        <v>6691</v>
      </c>
      <c r="M3656" s="8">
        <v>45304</v>
      </c>
      <c r="N3656" s="8">
        <v>45473</v>
      </c>
      <c r="O3656" s="5" t="s">
        <v>3848</v>
      </c>
      <c r="P3656" s="5" t="s">
        <v>1499</v>
      </c>
      <c r="Q3656" s="6">
        <v>29228310</v>
      </c>
      <c r="R3656" s="5" t="s">
        <v>29</v>
      </c>
      <c r="S3656" s="3" t="s">
        <v>3892</v>
      </c>
      <c r="T3656" s="3" t="s">
        <v>5059</v>
      </c>
      <c r="U3656" s="4" t="s">
        <v>5061</v>
      </c>
      <c r="V3656" s="7" t="s">
        <v>19603</v>
      </c>
    </row>
    <row r="3657" spans="1:22" ht="43.5" customHeight="1" x14ac:dyDescent="0.25">
      <c r="A3657" s="5">
        <v>2024</v>
      </c>
      <c r="B3657" s="5" t="s">
        <v>3842</v>
      </c>
      <c r="C3657" s="5" t="s">
        <v>12810</v>
      </c>
      <c r="D3657" s="8">
        <v>45304</v>
      </c>
      <c r="E3657" s="5" t="s">
        <v>22</v>
      </c>
      <c r="F3657" s="5" t="s">
        <v>31</v>
      </c>
      <c r="G3657" s="5" t="s">
        <v>24</v>
      </c>
      <c r="H3657" s="5">
        <v>1090398373</v>
      </c>
      <c r="I3657" s="5" t="s">
        <v>5147</v>
      </c>
      <c r="J3657" s="5" t="s">
        <v>35</v>
      </c>
      <c r="K3657" s="5" t="s">
        <v>16056</v>
      </c>
      <c r="L3657" s="5" t="s">
        <v>6691</v>
      </c>
      <c r="M3657" s="8">
        <v>45304</v>
      </c>
      <c r="N3657" s="8">
        <v>45473</v>
      </c>
      <c r="O3657" s="5" t="s">
        <v>16967</v>
      </c>
      <c r="P3657" s="5" t="s">
        <v>5195</v>
      </c>
      <c r="Q3657" s="6">
        <v>23868210</v>
      </c>
      <c r="R3657" s="5" t="s">
        <v>29</v>
      </c>
      <c r="S3657" s="3" t="s">
        <v>5319</v>
      </c>
      <c r="T3657" s="3" t="s">
        <v>5059</v>
      </c>
      <c r="U3657" s="4" t="s">
        <v>5061</v>
      </c>
      <c r="V3657" s="7" t="s">
        <v>19604</v>
      </c>
    </row>
    <row r="3658" spans="1:22" ht="43.5" customHeight="1" x14ac:dyDescent="0.25">
      <c r="A3658" s="5">
        <v>2024</v>
      </c>
      <c r="B3658" s="5" t="s">
        <v>3842</v>
      </c>
      <c r="C3658" s="5" t="s">
        <v>12811</v>
      </c>
      <c r="D3658" s="8">
        <v>45304</v>
      </c>
      <c r="E3658" s="5" t="s">
        <v>22</v>
      </c>
      <c r="F3658" s="5" t="s">
        <v>31</v>
      </c>
      <c r="G3658" s="5" t="s">
        <v>24</v>
      </c>
      <c r="H3658" s="5">
        <v>60267027</v>
      </c>
      <c r="I3658" s="5" t="s">
        <v>3858</v>
      </c>
      <c r="J3658" s="5" t="s">
        <v>26</v>
      </c>
      <c r="K3658" s="5" t="s">
        <v>9110</v>
      </c>
      <c r="L3658" s="5" t="s">
        <v>6691</v>
      </c>
      <c r="M3658" s="8">
        <v>45304</v>
      </c>
      <c r="N3658" s="8">
        <v>45473</v>
      </c>
      <c r="O3658" s="5" t="s">
        <v>16968</v>
      </c>
      <c r="P3658" s="5" t="s">
        <v>2321</v>
      </c>
      <c r="Q3658" s="6">
        <v>25917660</v>
      </c>
      <c r="R3658" s="5" t="s">
        <v>29</v>
      </c>
      <c r="S3658" s="3" t="s">
        <v>3859</v>
      </c>
      <c r="T3658" s="3" t="s">
        <v>5059</v>
      </c>
      <c r="U3658" s="4" t="s">
        <v>5061</v>
      </c>
      <c r="V3658" s="7" t="s">
        <v>19605</v>
      </c>
    </row>
    <row r="3659" spans="1:22" ht="43.5" customHeight="1" x14ac:dyDescent="0.25">
      <c r="A3659" s="5">
        <v>2024</v>
      </c>
      <c r="B3659" s="5" t="s">
        <v>3842</v>
      </c>
      <c r="C3659" s="5" t="s">
        <v>12812</v>
      </c>
      <c r="D3659" s="8">
        <v>45304</v>
      </c>
      <c r="E3659" s="5" t="s">
        <v>22</v>
      </c>
      <c r="F3659" s="5" t="s">
        <v>31</v>
      </c>
      <c r="G3659" s="5" t="s">
        <v>24</v>
      </c>
      <c r="H3659" s="5">
        <v>1090383229</v>
      </c>
      <c r="I3659" s="5" t="s">
        <v>3846</v>
      </c>
      <c r="J3659" s="5" t="s">
        <v>26</v>
      </c>
      <c r="K3659" s="5" t="s">
        <v>3847</v>
      </c>
      <c r="L3659" s="5" t="s">
        <v>6691</v>
      </c>
      <c r="M3659" s="8">
        <v>45304</v>
      </c>
      <c r="N3659" s="8">
        <v>45473</v>
      </c>
      <c r="O3659" s="5" t="s">
        <v>3848</v>
      </c>
      <c r="P3659" s="5" t="s">
        <v>1499</v>
      </c>
      <c r="Q3659" s="6">
        <v>29228310</v>
      </c>
      <c r="R3659" s="5" t="s">
        <v>29</v>
      </c>
      <c r="S3659" s="3" t="s">
        <v>3849</v>
      </c>
      <c r="T3659" s="3" t="s">
        <v>5059</v>
      </c>
      <c r="U3659" s="4" t="s">
        <v>5061</v>
      </c>
      <c r="V3659" s="7" t="s">
        <v>19606</v>
      </c>
    </row>
    <row r="3660" spans="1:22" ht="43.5" customHeight="1" x14ac:dyDescent="0.25">
      <c r="A3660" s="5">
        <v>2024</v>
      </c>
      <c r="B3660" s="5" t="s">
        <v>3842</v>
      </c>
      <c r="C3660" s="5" t="s">
        <v>12813</v>
      </c>
      <c r="D3660" s="8">
        <v>45304</v>
      </c>
      <c r="E3660" s="5" t="s">
        <v>22</v>
      </c>
      <c r="F3660" s="5" t="s">
        <v>31</v>
      </c>
      <c r="G3660" s="5" t="s">
        <v>24</v>
      </c>
      <c r="H3660" s="5">
        <v>1090431329</v>
      </c>
      <c r="I3660" s="5" t="s">
        <v>3860</v>
      </c>
      <c r="J3660" s="5" t="s">
        <v>26</v>
      </c>
      <c r="K3660" s="5" t="s">
        <v>9031</v>
      </c>
      <c r="L3660" s="5" t="s">
        <v>27</v>
      </c>
      <c r="M3660" s="8">
        <v>45304</v>
      </c>
      <c r="N3660" s="8">
        <v>45473</v>
      </c>
      <c r="O3660" s="5" t="s">
        <v>16967</v>
      </c>
      <c r="P3660" s="5" t="s">
        <v>5195</v>
      </c>
      <c r="Q3660" s="6">
        <v>23187162</v>
      </c>
      <c r="R3660" s="5" t="s">
        <v>29</v>
      </c>
      <c r="S3660" s="3" t="s">
        <v>3862</v>
      </c>
      <c r="T3660" s="3" t="s">
        <v>5059</v>
      </c>
      <c r="U3660" s="4" t="s">
        <v>5061</v>
      </c>
      <c r="V3660" s="7" t="s">
        <v>19607</v>
      </c>
    </row>
    <row r="3661" spans="1:22" ht="43.5" customHeight="1" x14ac:dyDescent="0.25">
      <c r="A3661" s="5">
        <v>2024</v>
      </c>
      <c r="B3661" s="5" t="s">
        <v>3842</v>
      </c>
      <c r="C3661" s="5" t="s">
        <v>12814</v>
      </c>
      <c r="D3661" s="8">
        <v>45304</v>
      </c>
      <c r="E3661" s="5" t="s">
        <v>22</v>
      </c>
      <c r="F3661" s="5" t="s">
        <v>31</v>
      </c>
      <c r="G3661" s="5" t="s">
        <v>24</v>
      </c>
      <c r="H3661" s="5">
        <v>37396557</v>
      </c>
      <c r="I3661" s="5" t="s">
        <v>7884</v>
      </c>
      <c r="J3661" s="5" t="s">
        <v>26</v>
      </c>
      <c r="K3661" s="5" t="s">
        <v>15386</v>
      </c>
      <c r="L3661" s="5" t="s">
        <v>6691</v>
      </c>
      <c r="M3661" s="8">
        <v>45304</v>
      </c>
      <c r="N3661" s="8">
        <v>45473</v>
      </c>
      <c r="O3661" s="5" t="s">
        <v>3875</v>
      </c>
      <c r="P3661" s="5" t="s">
        <v>3876</v>
      </c>
      <c r="Q3661" s="6">
        <v>32053398</v>
      </c>
      <c r="R3661" s="5" t="s">
        <v>29</v>
      </c>
      <c r="S3661" s="3" t="s">
        <v>5336</v>
      </c>
      <c r="T3661" s="3" t="s">
        <v>5059</v>
      </c>
      <c r="U3661" s="4" t="s">
        <v>5061</v>
      </c>
      <c r="V3661" s="7" t="s">
        <v>19608</v>
      </c>
    </row>
    <row r="3662" spans="1:22" ht="43.5" customHeight="1" x14ac:dyDescent="0.25">
      <c r="A3662" s="5">
        <v>2024</v>
      </c>
      <c r="B3662" s="5" t="s">
        <v>3842</v>
      </c>
      <c r="C3662" s="5" t="s">
        <v>12815</v>
      </c>
      <c r="D3662" s="8">
        <v>45304</v>
      </c>
      <c r="E3662" s="5" t="s">
        <v>22</v>
      </c>
      <c r="F3662" s="5" t="s">
        <v>31</v>
      </c>
      <c r="G3662" s="5" t="s">
        <v>24</v>
      </c>
      <c r="H3662" s="5">
        <v>46682872</v>
      </c>
      <c r="I3662" s="5" t="s">
        <v>3919</v>
      </c>
      <c r="J3662" s="5" t="s">
        <v>26</v>
      </c>
      <c r="K3662" s="5" t="s">
        <v>9128</v>
      </c>
      <c r="L3662" s="5" t="s">
        <v>6691</v>
      </c>
      <c r="M3662" s="8">
        <v>45304</v>
      </c>
      <c r="N3662" s="8">
        <v>45473</v>
      </c>
      <c r="O3662" s="5" t="s">
        <v>16968</v>
      </c>
      <c r="P3662" s="5" t="s">
        <v>2321</v>
      </c>
      <c r="Q3662" s="6">
        <v>34102848</v>
      </c>
      <c r="R3662" s="5" t="s">
        <v>29</v>
      </c>
      <c r="S3662" s="3" t="s">
        <v>3922</v>
      </c>
      <c r="T3662" s="3" t="s">
        <v>5059</v>
      </c>
      <c r="U3662" s="4" t="s">
        <v>5061</v>
      </c>
      <c r="V3662" s="7" t="s">
        <v>19609</v>
      </c>
    </row>
    <row r="3663" spans="1:22" ht="43.5" customHeight="1" x14ac:dyDescent="0.25">
      <c r="A3663" s="5">
        <v>2024</v>
      </c>
      <c r="B3663" s="5" t="s">
        <v>3842</v>
      </c>
      <c r="C3663" s="5" t="s">
        <v>12816</v>
      </c>
      <c r="D3663" s="8">
        <v>45304</v>
      </c>
      <c r="E3663" s="5" t="s">
        <v>22</v>
      </c>
      <c r="F3663" s="5" t="s">
        <v>31</v>
      </c>
      <c r="G3663" s="5" t="s">
        <v>24</v>
      </c>
      <c r="H3663" s="5">
        <v>1093884936</v>
      </c>
      <c r="I3663" s="5" t="s">
        <v>3856</v>
      </c>
      <c r="J3663" s="5" t="s">
        <v>35</v>
      </c>
      <c r="K3663" s="5" t="s">
        <v>15511</v>
      </c>
      <c r="L3663" s="5" t="s">
        <v>6691</v>
      </c>
      <c r="M3663" s="8">
        <v>45304</v>
      </c>
      <c r="N3663" s="8">
        <v>45473</v>
      </c>
      <c r="O3663" s="5" t="s">
        <v>16968</v>
      </c>
      <c r="P3663" s="5" t="s">
        <v>2321</v>
      </c>
      <c r="Q3663" s="6">
        <v>23187162</v>
      </c>
      <c r="R3663" s="5" t="s">
        <v>29</v>
      </c>
      <c r="S3663" s="3" t="s">
        <v>3857</v>
      </c>
      <c r="T3663" s="3" t="s">
        <v>5059</v>
      </c>
      <c r="U3663" s="4" t="s">
        <v>5061</v>
      </c>
      <c r="V3663" s="7" t="s">
        <v>19610</v>
      </c>
    </row>
    <row r="3664" spans="1:22" ht="43.5" customHeight="1" x14ac:dyDescent="0.25">
      <c r="A3664" s="5">
        <v>2024</v>
      </c>
      <c r="B3664" s="5" t="s">
        <v>3842</v>
      </c>
      <c r="C3664" s="5" t="s">
        <v>12817</v>
      </c>
      <c r="D3664" s="8">
        <v>45304</v>
      </c>
      <c r="E3664" s="5" t="s">
        <v>22</v>
      </c>
      <c r="F3664" s="5" t="s">
        <v>31</v>
      </c>
      <c r="G3664" s="5" t="s">
        <v>24</v>
      </c>
      <c r="H3664" s="5">
        <v>60262110</v>
      </c>
      <c r="I3664" s="5" t="s">
        <v>5165</v>
      </c>
      <c r="J3664" s="5" t="s">
        <v>26</v>
      </c>
      <c r="K3664" s="5" t="s">
        <v>15386</v>
      </c>
      <c r="L3664" s="5" t="s">
        <v>6691</v>
      </c>
      <c r="M3664" s="8">
        <v>45304</v>
      </c>
      <c r="N3664" s="8">
        <v>45473</v>
      </c>
      <c r="O3664" s="5" t="s">
        <v>3875</v>
      </c>
      <c r="P3664" s="5" t="s">
        <v>3876</v>
      </c>
      <c r="Q3664" s="6">
        <v>32053398</v>
      </c>
      <c r="R3664" s="5" t="s">
        <v>29</v>
      </c>
      <c r="S3664" s="3" t="s">
        <v>5338</v>
      </c>
      <c r="T3664" s="3" t="s">
        <v>5059</v>
      </c>
      <c r="U3664" s="4" t="s">
        <v>5061</v>
      </c>
      <c r="V3664" s="7" t="s">
        <v>19603</v>
      </c>
    </row>
    <row r="3665" spans="1:22" ht="43.5" customHeight="1" x14ac:dyDescent="0.25">
      <c r="A3665" s="5">
        <v>2024</v>
      </c>
      <c r="B3665" s="5" t="s">
        <v>3842</v>
      </c>
      <c r="C3665" s="5" t="s">
        <v>12818</v>
      </c>
      <c r="D3665" s="8">
        <v>45304</v>
      </c>
      <c r="E3665" s="5" t="s">
        <v>22</v>
      </c>
      <c r="F3665" s="5" t="s">
        <v>31</v>
      </c>
      <c r="G3665" s="5" t="s">
        <v>24</v>
      </c>
      <c r="H3665" s="5">
        <v>1090489599</v>
      </c>
      <c r="I3665" s="5" t="s">
        <v>3939</v>
      </c>
      <c r="J3665" s="5" t="s">
        <v>26</v>
      </c>
      <c r="K3665" s="5" t="s">
        <v>16057</v>
      </c>
      <c r="L3665" s="5" t="s">
        <v>6691</v>
      </c>
      <c r="M3665" s="8">
        <v>45304</v>
      </c>
      <c r="N3665" s="8">
        <v>45473</v>
      </c>
      <c r="O3665" s="5" t="s">
        <v>3848</v>
      </c>
      <c r="P3665" s="5" t="s">
        <v>1767</v>
      </c>
      <c r="Q3665" s="6">
        <v>29921970</v>
      </c>
      <c r="R3665" s="5" t="s">
        <v>29</v>
      </c>
      <c r="S3665" s="3" t="s">
        <v>1870</v>
      </c>
      <c r="T3665" s="3" t="s">
        <v>5059</v>
      </c>
      <c r="U3665" s="4" t="s">
        <v>5061</v>
      </c>
      <c r="V3665" s="7" t="s">
        <v>19611</v>
      </c>
    </row>
    <row r="3666" spans="1:22" ht="43.5" customHeight="1" x14ac:dyDescent="0.25">
      <c r="A3666" s="5">
        <v>2024</v>
      </c>
      <c r="B3666" s="5" t="s">
        <v>3842</v>
      </c>
      <c r="C3666" s="5" t="s">
        <v>12819</v>
      </c>
      <c r="D3666" s="8">
        <v>45304</v>
      </c>
      <c r="E3666" s="5" t="s">
        <v>22</v>
      </c>
      <c r="F3666" s="5" t="s">
        <v>31</v>
      </c>
      <c r="G3666" s="5" t="s">
        <v>24</v>
      </c>
      <c r="H3666" s="5">
        <v>1093760337</v>
      </c>
      <c r="I3666" s="5" t="s">
        <v>5163</v>
      </c>
      <c r="J3666" s="5" t="s">
        <v>35</v>
      </c>
      <c r="K3666" s="5" t="s">
        <v>16058</v>
      </c>
      <c r="L3666" s="5" t="s">
        <v>6691</v>
      </c>
      <c r="M3666" s="8">
        <v>45304</v>
      </c>
      <c r="N3666" s="8">
        <v>45473</v>
      </c>
      <c r="O3666" s="5" t="s">
        <v>3875</v>
      </c>
      <c r="P3666" s="5" t="s">
        <v>3876</v>
      </c>
      <c r="Q3666" s="6">
        <v>22221030</v>
      </c>
      <c r="R3666" s="5" t="s">
        <v>29</v>
      </c>
      <c r="S3666" s="3" t="s">
        <v>5335</v>
      </c>
      <c r="T3666" s="3" t="s">
        <v>5059</v>
      </c>
      <c r="U3666" s="4" t="s">
        <v>5061</v>
      </c>
      <c r="V3666" s="7" t="s">
        <v>19612</v>
      </c>
    </row>
    <row r="3667" spans="1:22" ht="43.5" customHeight="1" x14ac:dyDescent="0.25">
      <c r="A3667" s="5">
        <v>2024</v>
      </c>
      <c r="B3667" s="5" t="s">
        <v>3842</v>
      </c>
      <c r="C3667" s="5" t="s">
        <v>12820</v>
      </c>
      <c r="D3667" s="8">
        <v>45304</v>
      </c>
      <c r="E3667" s="5" t="s">
        <v>22</v>
      </c>
      <c r="F3667" s="5" t="s">
        <v>31</v>
      </c>
      <c r="G3667" s="5" t="s">
        <v>24</v>
      </c>
      <c r="H3667" s="5">
        <v>1090462637</v>
      </c>
      <c r="I3667" s="5" t="s">
        <v>3917</v>
      </c>
      <c r="J3667" s="5" t="s">
        <v>26</v>
      </c>
      <c r="K3667" s="5" t="s">
        <v>2586</v>
      </c>
      <c r="L3667" s="5" t="s">
        <v>6691</v>
      </c>
      <c r="M3667" s="8">
        <v>45304</v>
      </c>
      <c r="N3667" s="8">
        <v>45657</v>
      </c>
      <c r="O3667" s="5" t="s">
        <v>3844</v>
      </c>
      <c r="P3667" s="5" t="s">
        <v>1433</v>
      </c>
      <c r="Q3667" s="6">
        <v>48417468</v>
      </c>
      <c r="R3667" s="5" t="s">
        <v>29</v>
      </c>
      <c r="S3667" s="3" t="s">
        <v>3918</v>
      </c>
      <c r="T3667" s="3" t="s">
        <v>5059</v>
      </c>
      <c r="U3667" s="4" t="s">
        <v>5061</v>
      </c>
      <c r="V3667" s="7" t="s">
        <v>19613</v>
      </c>
    </row>
    <row r="3668" spans="1:22" ht="43.5" customHeight="1" x14ac:dyDescent="0.25">
      <c r="A3668" s="5">
        <v>2024</v>
      </c>
      <c r="B3668" s="5" t="s">
        <v>3842</v>
      </c>
      <c r="C3668" s="5" t="s">
        <v>12821</v>
      </c>
      <c r="D3668" s="8">
        <v>45304</v>
      </c>
      <c r="E3668" s="5" t="s">
        <v>22</v>
      </c>
      <c r="F3668" s="5" t="s">
        <v>31</v>
      </c>
      <c r="G3668" s="5" t="s">
        <v>24</v>
      </c>
      <c r="H3668" s="5">
        <v>1093611417</v>
      </c>
      <c r="I3668" s="5" t="s">
        <v>6138</v>
      </c>
      <c r="J3668" s="5" t="s">
        <v>35</v>
      </c>
      <c r="K3668" s="5" t="s">
        <v>9085</v>
      </c>
      <c r="L3668" s="5" t="s">
        <v>6691</v>
      </c>
      <c r="M3668" s="8">
        <v>45304</v>
      </c>
      <c r="N3668" s="8">
        <v>45473</v>
      </c>
      <c r="O3668" s="5" t="s">
        <v>16968</v>
      </c>
      <c r="P3668" s="5" t="s">
        <v>2321</v>
      </c>
      <c r="Q3668" s="6">
        <v>23868210</v>
      </c>
      <c r="R3668" s="5" t="s">
        <v>29</v>
      </c>
      <c r="S3668" s="3" t="s">
        <v>6250</v>
      </c>
      <c r="T3668" s="3" t="s">
        <v>5059</v>
      </c>
      <c r="U3668" s="4" t="s">
        <v>5061</v>
      </c>
      <c r="V3668" s="7" t="s">
        <v>19614</v>
      </c>
    </row>
    <row r="3669" spans="1:22" ht="43.5" customHeight="1" x14ac:dyDescent="0.25">
      <c r="A3669" s="5">
        <v>2024</v>
      </c>
      <c r="B3669" s="5" t="s">
        <v>3842</v>
      </c>
      <c r="C3669" s="5" t="s">
        <v>12822</v>
      </c>
      <c r="D3669" s="8">
        <v>45304</v>
      </c>
      <c r="E3669" s="5" t="s">
        <v>22</v>
      </c>
      <c r="F3669" s="5" t="s">
        <v>31</v>
      </c>
      <c r="G3669" s="5" t="s">
        <v>24</v>
      </c>
      <c r="H3669" s="5">
        <v>37279233</v>
      </c>
      <c r="I3669" s="5" t="s">
        <v>3852</v>
      </c>
      <c r="J3669" s="5" t="s">
        <v>26</v>
      </c>
      <c r="K3669" s="5" t="s">
        <v>16059</v>
      </c>
      <c r="L3669" s="5" t="s">
        <v>6691</v>
      </c>
      <c r="M3669" s="8">
        <v>45304</v>
      </c>
      <c r="N3669" s="8">
        <v>45473</v>
      </c>
      <c r="O3669" s="5" t="s">
        <v>3844</v>
      </c>
      <c r="P3669" s="5" t="s">
        <v>1433</v>
      </c>
      <c r="Q3669" s="6">
        <v>29228310</v>
      </c>
      <c r="R3669" s="5" t="s">
        <v>29</v>
      </c>
      <c r="S3669" s="3" t="s">
        <v>3853</v>
      </c>
      <c r="T3669" s="3" t="s">
        <v>5059</v>
      </c>
      <c r="U3669" s="4" t="s">
        <v>5061</v>
      </c>
      <c r="V3669" s="7" t="s">
        <v>19615</v>
      </c>
    </row>
    <row r="3670" spans="1:22" ht="43.5" customHeight="1" x14ac:dyDescent="0.25">
      <c r="A3670" s="5">
        <v>2024</v>
      </c>
      <c r="B3670" s="5" t="s">
        <v>3842</v>
      </c>
      <c r="C3670" s="5" t="s">
        <v>12823</v>
      </c>
      <c r="D3670" s="8">
        <v>45305</v>
      </c>
      <c r="E3670" s="5" t="s">
        <v>22</v>
      </c>
      <c r="F3670" s="5" t="s">
        <v>23</v>
      </c>
      <c r="G3670" s="5" t="s">
        <v>24</v>
      </c>
      <c r="H3670" s="5">
        <v>13477496</v>
      </c>
      <c r="I3670" s="5" t="s">
        <v>8485</v>
      </c>
      <c r="J3670" s="5" t="s">
        <v>35</v>
      </c>
      <c r="K3670" s="5" t="s">
        <v>9145</v>
      </c>
      <c r="L3670" s="5" t="s">
        <v>6691</v>
      </c>
      <c r="M3670" s="8">
        <v>45305</v>
      </c>
      <c r="N3670" s="8">
        <v>45473</v>
      </c>
      <c r="O3670" s="5" t="s">
        <v>3844</v>
      </c>
      <c r="P3670" s="5" t="s">
        <v>1901</v>
      </c>
      <c r="Q3670" s="6">
        <v>14800182</v>
      </c>
      <c r="R3670" s="5" t="s">
        <v>29</v>
      </c>
      <c r="S3670" s="3" t="s">
        <v>6275</v>
      </c>
      <c r="T3670" s="3" t="s">
        <v>5059</v>
      </c>
      <c r="U3670" s="4" t="s">
        <v>5061</v>
      </c>
      <c r="V3670" s="7" t="s">
        <v>19616</v>
      </c>
    </row>
    <row r="3671" spans="1:22" ht="43.5" customHeight="1" x14ac:dyDescent="0.25">
      <c r="A3671" s="5">
        <v>2024</v>
      </c>
      <c r="B3671" s="5" t="s">
        <v>3842</v>
      </c>
      <c r="C3671" s="5" t="s">
        <v>12824</v>
      </c>
      <c r="D3671" s="8">
        <v>45305</v>
      </c>
      <c r="E3671" s="5" t="s">
        <v>22</v>
      </c>
      <c r="F3671" s="5" t="s">
        <v>31</v>
      </c>
      <c r="G3671" s="5" t="s">
        <v>24</v>
      </c>
      <c r="H3671" s="5">
        <v>1090445914</v>
      </c>
      <c r="I3671" s="5" t="s">
        <v>8099</v>
      </c>
      <c r="J3671" s="5" t="s">
        <v>35</v>
      </c>
      <c r="K3671" s="5" t="s">
        <v>16060</v>
      </c>
      <c r="L3671" s="5" t="s">
        <v>6691</v>
      </c>
      <c r="M3671" s="8">
        <v>45305</v>
      </c>
      <c r="N3671" s="8">
        <v>45473</v>
      </c>
      <c r="O3671" s="5" t="s">
        <v>16969</v>
      </c>
      <c r="P3671" s="5" t="s">
        <v>3861</v>
      </c>
      <c r="Q3671" s="6">
        <v>23187162</v>
      </c>
      <c r="R3671" s="5" t="s">
        <v>29</v>
      </c>
      <c r="S3671" s="3" t="s">
        <v>8207</v>
      </c>
      <c r="T3671" s="3" t="s">
        <v>5059</v>
      </c>
      <c r="U3671" s="4" t="s">
        <v>5061</v>
      </c>
      <c r="V3671" s="7" t="s">
        <v>19617</v>
      </c>
    </row>
    <row r="3672" spans="1:22" ht="43.5" customHeight="1" x14ac:dyDescent="0.25">
      <c r="A3672" s="5">
        <v>2024</v>
      </c>
      <c r="B3672" s="5" t="s">
        <v>3842</v>
      </c>
      <c r="C3672" s="5" t="s">
        <v>12825</v>
      </c>
      <c r="D3672" s="8">
        <v>45305</v>
      </c>
      <c r="E3672" s="5" t="s">
        <v>22</v>
      </c>
      <c r="F3672" s="5" t="s">
        <v>23</v>
      </c>
      <c r="G3672" s="5" t="s">
        <v>24</v>
      </c>
      <c r="H3672" s="5">
        <v>5462926</v>
      </c>
      <c r="I3672" s="5" t="s">
        <v>3938</v>
      </c>
      <c r="J3672" s="5" t="s">
        <v>35</v>
      </c>
      <c r="K3672" s="5" t="s">
        <v>9145</v>
      </c>
      <c r="L3672" s="5" t="s">
        <v>6691</v>
      </c>
      <c r="M3672" s="8">
        <v>45305</v>
      </c>
      <c r="N3672" s="8">
        <v>45473</v>
      </c>
      <c r="O3672" s="5" t="s">
        <v>3844</v>
      </c>
      <c r="P3672" s="5" t="s">
        <v>1433</v>
      </c>
      <c r="Q3672" s="6">
        <v>14800182</v>
      </c>
      <c r="R3672" s="5" t="s">
        <v>29</v>
      </c>
      <c r="S3672" s="3" t="s">
        <v>1868</v>
      </c>
      <c r="T3672" s="3" t="s">
        <v>5059</v>
      </c>
      <c r="U3672" s="4" t="s">
        <v>5061</v>
      </c>
      <c r="V3672" s="7" t="s">
        <v>19618</v>
      </c>
    </row>
    <row r="3673" spans="1:22" ht="43.5" customHeight="1" x14ac:dyDescent="0.25">
      <c r="A3673" s="5">
        <v>2024</v>
      </c>
      <c r="B3673" s="5" t="s">
        <v>3842</v>
      </c>
      <c r="C3673" s="5" t="s">
        <v>12826</v>
      </c>
      <c r="D3673" s="8">
        <v>45305</v>
      </c>
      <c r="E3673" s="5" t="s">
        <v>22</v>
      </c>
      <c r="F3673" s="5" t="s">
        <v>31</v>
      </c>
      <c r="G3673" s="5" t="s">
        <v>24</v>
      </c>
      <c r="H3673" s="5">
        <v>1090373483</v>
      </c>
      <c r="I3673" s="5" t="s">
        <v>7136</v>
      </c>
      <c r="J3673" s="5" t="s">
        <v>26</v>
      </c>
      <c r="K3673" s="5" t="s">
        <v>16061</v>
      </c>
      <c r="L3673" s="5" t="s">
        <v>6691</v>
      </c>
      <c r="M3673" s="8">
        <v>45305</v>
      </c>
      <c r="N3673" s="8">
        <v>45473</v>
      </c>
      <c r="O3673" s="5" t="s">
        <v>16968</v>
      </c>
      <c r="P3673" s="5" t="s">
        <v>2321</v>
      </c>
      <c r="Q3673" s="6">
        <v>23187162</v>
      </c>
      <c r="R3673" s="5" t="s">
        <v>29</v>
      </c>
      <c r="S3673" s="3" t="s">
        <v>7317</v>
      </c>
      <c r="T3673" s="3" t="s">
        <v>5059</v>
      </c>
      <c r="U3673" s="4" t="s">
        <v>5061</v>
      </c>
      <c r="V3673" s="7" t="s">
        <v>19619</v>
      </c>
    </row>
    <row r="3674" spans="1:22" ht="43.5" customHeight="1" x14ac:dyDescent="0.25">
      <c r="A3674" s="5">
        <v>2024</v>
      </c>
      <c r="B3674" s="5" t="s">
        <v>3842</v>
      </c>
      <c r="C3674" s="5" t="s">
        <v>12827</v>
      </c>
      <c r="D3674" s="8">
        <v>45305</v>
      </c>
      <c r="E3674" s="5" t="s">
        <v>22</v>
      </c>
      <c r="F3674" s="5" t="s">
        <v>31</v>
      </c>
      <c r="G3674" s="5" t="s">
        <v>24</v>
      </c>
      <c r="H3674" s="5">
        <v>1090469025</v>
      </c>
      <c r="I3674" s="5" t="s">
        <v>8486</v>
      </c>
      <c r="J3674" s="5" t="s">
        <v>35</v>
      </c>
      <c r="K3674" s="5" t="s">
        <v>8519</v>
      </c>
      <c r="L3674" s="5" t="s">
        <v>6691</v>
      </c>
      <c r="M3674" s="8">
        <v>45306</v>
      </c>
      <c r="N3674" s="8">
        <v>45473</v>
      </c>
      <c r="O3674" s="5" t="s">
        <v>3844</v>
      </c>
      <c r="P3674" s="5" t="s">
        <v>1433</v>
      </c>
      <c r="Q3674" s="6">
        <v>23187162</v>
      </c>
      <c r="R3674" s="5" t="s">
        <v>29</v>
      </c>
      <c r="S3674" s="3" t="s">
        <v>8565</v>
      </c>
      <c r="T3674" s="3" t="s">
        <v>5059</v>
      </c>
      <c r="U3674" s="4" t="s">
        <v>5061</v>
      </c>
      <c r="V3674" s="7" t="s">
        <v>19620</v>
      </c>
    </row>
    <row r="3675" spans="1:22" ht="43.5" customHeight="1" x14ac:dyDescent="0.25">
      <c r="A3675" s="5">
        <v>2024</v>
      </c>
      <c r="B3675" s="5" t="s">
        <v>3842</v>
      </c>
      <c r="C3675" s="5" t="s">
        <v>12828</v>
      </c>
      <c r="D3675" s="8">
        <v>45305</v>
      </c>
      <c r="E3675" s="5" t="s">
        <v>22</v>
      </c>
      <c r="F3675" s="5" t="s">
        <v>23</v>
      </c>
      <c r="G3675" s="5" t="s">
        <v>24</v>
      </c>
      <c r="H3675" s="5">
        <v>60311552</v>
      </c>
      <c r="I3675" s="5" t="s">
        <v>5158</v>
      </c>
      <c r="J3675" s="5" t="s">
        <v>26</v>
      </c>
      <c r="K3675" s="5" t="s">
        <v>9034</v>
      </c>
      <c r="L3675" s="5" t="s">
        <v>6691</v>
      </c>
      <c r="M3675" s="8">
        <v>45305</v>
      </c>
      <c r="N3675" s="8">
        <v>45473</v>
      </c>
      <c r="O3675" s="5" t="s">
        <v>16969</v>
      </c>
      <c r="P3675" s="5" t="s">
        <v>3861</v>
      </c>
      <c r="Q3675" s="6">
        <v>12618306</v>
      </c>
      <c r="R3675" s="5" t="s">
        <v>29</v>
      </c>
      <c r="S3675" s="3" t="s">
        <v>5330</v>
      </c>
      <c r="T3675" s="3" t="s">
        <v>5059</v>
      </c>
      <c r="U3675" s="4" t="s">
        <v>5061</v>
      </c>
      <c r="V3675" s="7" t="s">
        <v>19621</v>
      </c>
    </row>
    <row r="3676" spans="1:22" ht="43.5" customHeight="1" x14ac:dyDescent="0.25">
      <c r="A3676" s="5">
        <v>2024</v>
      </c>
      <c r="B3676" s="5" t="s">
        <v>3842</v>
      </c>
      <c r="C3676" s="5" t="s">
        <v>12829</v>
      </c>
      <c r="D3676" s="8">
        <v>45305</v>
      </c>
      <c r="E3676" s="5" t="s">
        <v>22</v>
      </c>
      <c r="F3676" s="5" t="s">
        <v>31</v>
      </c>
      <c r="G3676" s="5" t="s">
        <v>24</v>
      </c>
      <c r="H3676" s="5">
        <v>1093762727</v>
      </c>
      <c r="I3676" s="5" t="s">
        <v>5167</v>
      </c>
      <c r="J3676" s="5" t="s">
        <v>26</v>
      </c>
      <c r="K3676" s="5" t="s">
        <v>9147</v>
      </c>
      <c r="L3676" s="5" t="s">
        <v>6691</v>
      </c>
      <c r="M3676" s="8">
        <v>45305</v>
      </c>
      <c r="N3676" s="8">
        <v>45473</v>
      </c>
      <c r="O3676" s="5" t="s">
        <v>9336</v>
      </c>
      <c r="P3676" s="5" t="s">
        <v>6784</v>
      </c>
      <c r="Q3676" s="6">
        <v>22221030</v>
      </c>
      <c r="R3676" s="5" t="s">
        <v>29</v>
      </c>
      <c r="S3676" s="3" t="s">
        <v>5340</v>
      </c>
      <c r="T3676" s="3" t="s">
        <v>5059</v>
      </c>
      <c r="U3676" s="4" t="s">
        <v>5061</v>
      </c>
      <c r="V3676" s="7" t="s">
        <v>19622</v>
      </c>
    </row>
    <row r="3677" spans="1:22" ht="43.5" customHeight="1" x14ac:dyDescent="0.25">
      <c r="A3677" s="5">
        <v>2024</v>
      </c>
      <c r="B3677" s="5" t="s">
        <v>3842</v>
      </c>
      <c r="C3677" s="5" t="s">
        <v>12830</v>
      </c>
      <c r="D3677" s="8">
        <v>45305</v>
      </c>
      <c r="E3677" s="5" t="s">
        <v>22</v>
      </c>
      <c r="F3677" s="5" t="s">
        <v>31</v>
      </c>
      <c r="G3677" s="5" t="s">
        <v>24</v>
      </c>
      <c r="H3677" s="5">
        <v>1093799053</v>
      </c>
      <c r="I3677" s="5" t="s">
        <v>5159</v>
      </c>
      <c r="J3677" s="5" t="s">
        <v>26</v>
      </c>
      <c r="K3677" s="5" t="s">
        <v>15574</v>
      </c>
      <c r="L3677" s="5" t="s">
        <v>6691</v>
      </c>
      <c r="M3677" s="8">
        <v>45305</v>
      </c>
      <c r="N3677" s="8">
        <v>45473</v>
      </c>
      <c r="O3677" s="5" t="s">
        <v>16968</v>
      </c>
      <c r="P3677" s="5" t="s">
        <v>2321</v>
      </c>
      <c r="Q3677" s="6">
        <v>23187162</v>
      </c>
      <c r="R3677" s="5" t="s">
        <v>29</v>
      </c>
      <c r="S3677" s="3" t="s">
        <v>5331</v>
      </c>
      <c r="T3677" s="3" t="s">
        <v>5059</v>
      </c>
      <c r="U3677" s="4" t="s">
        <v>5061</v>
      </c>
      <c r="V3677" s="7" t="s">
        <v>19623</v>
      </c>
    </row>
    <row r="3678" spans="1:22" ht="43.5" customHeight="1" x14ac:dyDescent="0.25">
      <c r="A3678" s="5">
        <v>2024</v>
      </c>
      <c r="B3678" s="5" t="s">
        <v>3842</v>
      </c>
      <c r="C3678" s="5" t="s">
        <v>12831</v>
      </c>
      <c r="D3678" s="8">
        <v>45305</v>
      </c>
      <c r="E3678" s="5" t="s">
        <v>22</v>
      </c>
      <c r="F3678" s="5" t="s">
        <v>31</v>
      </c>
      <c r="G3678" s="5" t="s">
        <v>24</v>
      </c>
      <c r="H3678" s="5">
        <v>1090461147</v>
      </c>
      <c r="I3678" s="5" t="s">
        <v>5151</v>
      </c>
      <c r="J3678" s="5" t="s">
        <v>26</v>
      </c>
      <c r="K3678" s="5" t="s">
        <v>7184</v>
      </c>
      <c r="L3678" s="5" t="s">
        <v>6691</v>
      </c>
      <c r="M3678" s="8">
        <v>45305</v>
      </c>
      <c r="N3678" s="8">
        <v>45473</v>
      </c>
      <c r="O3678" s="5" t="s">
        <v>16968</v>
      </c>
      <c r="P3678" s="5" t="s">
        <v>2321</v>
      </c>
      <c r="Q3678" s="6">
        <v>23187162</v>
      </c>
      <c r="R3678" s="5" t="s">
        <v>29</v>
      </c>
      <c r="S3678" s="3" t="s">
        <v>5323</v>
      </c>
      <c r="T3678" s="3" t="s">
        <v>5059</v>
      </c>
      <c r="U3678" s="4" t="s">
        <v>5061</v>
      </c>
      <c r="V3678" s="7" t="s">
        <v>19624</v>
      </c>
    </row>
    <row r="3679" spans="1:22" ht="43.5" customHeight="1" x14ac:dyDescent="0.25">
      <c r="A3679" s="5">
        <v>2024</v>
      </c>
      <c r="B3679" s="5" t="s">
        <v>3842</v>
      </c>
      <c r="C3679" s="5" t="s">
        <v>12832</v>
      </c>
      <c r="D3679" s="8">
        <v>45305</v>
      </c>
      <c r="E3679" s="5" t="s">
        <v>22</v>
      </c>
      <c r="F3679" s="5" t="s">
        <v>31</v>
      </c>
      <c r="G3679" s="5" t="s">
        <v>24</v>
      </c>
      <c r="H3679" s="5">
        <v>1090482487</v>
      </c>
      <c r="I3679" s="5" t="s">
        <v>5149</v>
      </c>
      <c r="J3679" s="5" t="s">
        <v>26</v>
      </c>
      <c r="K3679" s="5" t="s">
        <v>9032</v>
      </c>
      <c r="L3679" s="5" t="s">
        <v>6691</v>
      </c>
      <c r="M3679" s="8">
        <v>45306</v>
      </c>
      <c r="N3679" s="8">
        <v>45657</v>
      </c>
      <c r="O3679" s="5" t="s">
        <v>16968</v>
      </c>
      <c r="P3679" s="5" t="s">
        <v>2321</v>
      </c>
      <c r="Q3679" s="6">
        <v>47736420</v>
      </c>
      <c r="R3679" s="5" t="s">
        <v>29</v>
      </c>
      <c r="S3679" s="3" t="s">
        <v>5321</v>
      </c>
      <c r="T3679" s="3" t="s">
        <v>5059</v>
      </c>
      <c r="U3679" s="4" t="s">
        <v>5061</v>
      </c>
      <c r="V3679" s="7" t="s">
        <v>19625</v>
      </c>
    </row>
    <row r="3680" spans="1:22" ht="43.5" customHeight="1" x14ac:dyDescent="0.25">
      <c r="A3680" s="5">
        <v>2024</v>
      </c>
      <c r="B3680" s="5" t="s">
        <v>3842</v>
      </c>
      <c r="C3680" s="5" t="s">
        <v>12833</v>
      </c>
      <c r="D3680" s="8">
        <v>45305</v>
      </c>
      <c r="E3680" s="5" t="s">
        <v>22</v>
      </c>
      <c r="F3680" s="5" t="s">
        <v>31</v>
      </c>
      <c r="G3680" s="5" t="s">
        <v>24</v>
      </c>
      <c r="H3680" s="5">
        <v>37397002</v>
      </c>
      <c r="I3680" s="5" t="s">
        <v>3945</v>
      </c>
      <c r="J3680" s="5" t="s">
        <v>26</v>
      </c>
      <c r="K3680" s="5" t="s">
        <v>16062</v>
      </c>
      <c r="L3680" s="5" t="s">
        <v>6691</v>
      </c>
      <c r="M3680" s="8">
        <v>45305</v>
      </c>
      <c r="N3680" s="8">
        <v>45473</v>
      </c>
      <c r="O3680" s="5" t="s">
        <v>16969</v>
      </c>
      <c r="P3680" s="5" t="s">
        <v>3861</v>
      </c>
      <c r="Q3680" s="6">
        <v>23187162</v>
      </c>
      <c r="R3680" s="5" t="s">
        <v>29</v>
      </c>
      <c r="S3680" s="3" t="s">
        <v>1872</v>
      </c>
      <c r="T3680" s="3" t="s">
        <v>5059</v>
      </c>
      <c r="U3680" s="4" t="s">
        <v>5061</v>
      </c>
      <c r="V3680" s="7" t="s">
        <v>19626</v>
      </c>
    </row>
    <row r="3681" spans="1:22" ht="43.5" customHeight="1" x14ac:dyDescent="0.25">
      <c r="A3681" s="5">
        <v>2024</v>
      </c>
      <c r="B3681" s="5" t="s">
        <v>3842</v>
      </c>
      <c r="C3681" s="5" t="s">
        <v>12834</v>
      </c>
      <c r="D3681" s="8">
        <v>45305</v>
      </c>
      <c r="E3681" s="5" t="s">
        <v>22</v>
      </c>
      <c r="F3681" s="5" t="s">
        <v>31</v>
      </c>
      <c r="G3681" s="5" t="s">
        <v>24</v>
      </c>
      <c r="H3681" s="5">
        <v>1093736805</v>
      </c>
      <c r="I3681" s="5" t="s">
        <v>5157</v>
      </c>
      <c r="J3681" s="5" t="s">
        <v>26</v>
      </c>
      <c r="K3681" s="5" t="s">
        <v>15574</v>
      </c>
      <c r="L3681" s="5" t="s">
        <v>6691</v>
      </c>
      <c r="M3681" s="8">
        <v>45305</v>
      </c>
      <c r="N3681" s="8">
        <v>45473</v>
      </c>
      <c r="O3681" s="5" t="s">
        <v>16968</v>
      </c>
      <c r="P3681" s="5" t="s">
        <v>2321</v>
      </c>
      <c r="Q3681" s="6">
        <v>23187162</v>
      </c>
      <c r="R3681" s="5" t="s">
        <v>29</v>
      </c>
      <c r="S3681" s="3" t="s">
        <v>5329</v>
      </c>
      <c r="T3681" s="3" t="s">
        <v>5059</v>
      </c>
      <c r="U3681" s="4" t="s">
        <v>5061</v>
      </c>
      <c r="V3681" s="7" t="s">
        <v>19627</v>
      </c>
    </row>
    <row r="3682" spans="1:22" ht="43.5" customHeight="1" x14ac:dyDescent="0.25">
      <c r="A3682" s="5">
        <v>2024</v>
      </c>
      <c r="B3682" s="5" t="s">
        <v>3842</v>
      </c>
      <c r="C3682" s="5" t="s">
        <v>12835</v>
      </c>
      <c r="D3682" s="8">
        <v>45305</v>
      </c>
      <c r="E3682" s="5" t="s">
        <v>22</v>
      </c>
      <c r="F3682" s="5" t="s">
        <v>31</v>
      </c>
      <c r="G3682" s="5" t="s">
        <v>24</v>
      </c>
      <c r="H3682" s="5">
        <v>1090506785</v>
      </c>
      <c r="I3682" s="5" t="s">
        <v>6405</v>
      </c>
      <c r="J3682" s="5" t="s">
        <v>26</v>
      </c>
      <c r="K3682" s="5" t="s">
        <v>27639</v>
      </c>
      <c r="L3682" s="5" t="s">
        <v>6691</v>
      </c>
      <c r="M3682" s="8">
        <v>45305</v>
      </c>
      <c r="N3682" s="8">
        <v>45656</v>
      </c>
      <c r="O3682" s="5" t="s">
        <v>16968</v>
      </c>
      <c r="P3682" s="5" t="s">
        <v>2321</v>
      </c>
      <c r="Q3682" s="6">
        <v>46374324</v>
      </c>
      <c r="R3682" s="5" t="s">
        <v>29</v>
      </c>
      <c r="S3682" s="3" t="s">
        <v>6933</v>
      </c>
      <c r="T3682" s="3" t="s">
        <v>5059</v>
      </c>
      <c r="U3682" s="4" t="s">
        <v>5061</v>
      </c>
      <c r="V3682" s="7" t="s">
        <v>19628</v>
      </c>
    </row>
    <row r="3683" spans="1:22" ht="43.5" customHeight="1" x14ac:dyDescent="0.25">
      <c r="A3683" s="5">
        <v>2024</v>
      </c>
      <c r="B3683" s="5" t="s">
        <v>3842</v>
      </c>
      <c r="C3683" s="5" t="s">
        <v>12836</v>
      </c>
      <c r="D3683" s="8">
        <v>45305</v>
      </c>
      <c r="E3683" s="5" t="s">
        <v>22</v>
      </c>
      <c r="F3683" s="5" t="s">
        <v>31</v>
      </c>
      <c r="G3683" s="5" t="s">
        <v>24</v>
      </c>
      <c r="H3683" s="5">
        <v>1090397151</v>
      </c>
      <c r="I3683" s="5" t="s">
        <v>3854</v>
      </c>
      <c r="J3683" s="5" t="s">
        <v>26</v>
      </c>
      <c r="K3683" s="5" t="s">
        <v>9146</v>
      </c>
      <c r="L3683" s="5" t="s">
        <v>6691</v>
      </c>
      <c r="M3683" s="8">
        <v>45305</v>
      </c>
      <c r="N3683" s="8">
        <v>45473</v>
      </c>
      <c r="O3683" s="5" t="s">
        <v>16967</v>
      </c>
      <c r="P3683" s="5" t="s">
        <v>5195</v>
      </c>
      <c r="Q3683" s="6">
        <v>23187162</v>
      </c>
      <c r="R3683" s="5" t="s">
        <v>29</v>
      </c>
      <c r="S3683" s="3" t="s">
        <v>3855</v>
      </c>
      <c r="T3683" s="3" t="s">
        <v>5059</v>
      </c>
      <c r="U3683" s="4" t="s">
        <v>5061</v>
      </c>
      <c r="V3683" s="7" t="s">
        <v>19629</v>
      </c>
    </row>
    <row r="3684" spans="1:22" ht="43.5" customHeight="1" x14ac:dyDescent="0.25">
      <c r="A3684" s="5">
        <v>2024</v>
      </c>
      <c r="B3684" s="5" t="s">
        <v>3842</v>
      </c>
      <c r="C3684" s="5" t="s">
        <v>12837</v>
      </c>
      <c r="D3684" s="8">
        <v>45305</v>
      </c>
      <c r="E3684" s="5" t="s">
        <v>22</v>
      </c>
      <c r="F3684" s="5" t="s">
        <v>31</v>
      </c>
      <c r="G3684" s="5" t="s">
        <v>24</v>
      </c>
      <c r="H3684" s="5">
        <v>60343856</v>
      </c>
      <c r="I3684" s="5" t="s">
        <v>5154</v>
      </c>
      <c r="J3684" s="5" t="s">
        <v>26</v>
      </c>
      <c r="K3684" s="5" t="s">
        <v>9086</v>
      </c>
      <c r="L3684" s="5" t="s">
        <v>6691</v>
      </c>
      <c r="M3684" s="8">
        <v>45305</v>
      </c>
      <c r="N3684" s="8">
        <v>45473</v>
      </c>
      <c r="O3684" s="5" t="s">
        <v>16968</v>
      </c>
      <c r="P3684" s="5" t="s">
        <v>2321</v>
      </c>
      <c r="Q3684" s="6">
        <v>23868210</v>
      </c>
      <c r="R3684" s="5" t="s">
        <v>29</v>
      </c>
      <c r="S3684" s="3" t="s">
        <v>5326</v>
      </c>
      <c r="T3684" s="3" t="s">
        <v>5059</v>
      </c>
      <c r="U3684" s="4" t="s">
        <v>5061</v>
      </c>
      <c r="V3684" s="7" t="s">
        <v>19630</v>
      </c>
    </row>
    <row r="3685" spans="1:22" ht="43.5" customHeight="1" x14ac:dyDescent="0.25">
      <c r="A3685" s="5">
        <v>2024</v>
      </c>
      <c r="B3685" s="5" t="s">
        <v>3842</v>
      </c>
      <c r="C3685" s="5" t="s">
        <v>12838</v>
      </c>
      <c r="D3685" s="8">
        <v>45305</v>
      </c>
      <c r="E3685" s="5" t="s">
        <v>22</v>
      </c>
      <c r="F3685" s="5" t="s">
        <v>31</v>
      </c>
      <c r="G3685" s="5" t="s">
        <v>24</v>
      </c>
      <c r="H3685" s="5">
        <v>1090425402</v>
      </c>
      <c r="I3685" s="5" t="s">
        <v>5156</v>
      </c>
      <c r="J3685" s="5" t="s">
        <v>26</v>
      </c>
      <c r="K3685" s="5" t="s">
        <v>15391</v>
      </c>
      <c r="L3685" s="5" t="s">
        <v>6691</v>
      </c>
      <c r="M3685" s="8">
        <v>45305</v>
      </c>
      <c r="N3685" s="8">
        <v>45473</v>
      </c>
      <c r="O3685" s="5" t="s">
        <v>16968</v>
      </c>
      <c r="P3685" s="5" t="s">
        <v>2321</v>
      </c>
      <c r="Q3685" s="6">
        <v>23868210</v>
      </c>
      <c r="R3685" s="5" t="s">
        <v>29</v>
      </c>
      <c r="S3685" s="3" t="s">
        <v>5328</v>
      </c>
      <c r="T3685" s="3" t="s">
        <v>5059</v>
      </c>
      <c r="U3685" s="4" t="s">
        <v>5061</v>
      </c>
      <c r="V3685" s="7" t="s">
        <v>19631</v>
      </c>
    </row>
    <row r="3686" spans="1:22" ht="43.5" customHeight="1" x14ac:dyDescent="0.25">
      <c r="A3686" s="5">
        <v>2024</v>
      </c>
      <c r="B3686" s="5" t="s">
        <v>3842</v>
      </c>
      <c r="C3686" s="5" t="s">
        <v>12839</v>
      </c>
      <c r="D3686" s="8">
        <v>45305</v>
      </c>
      <c r="E3686" s="5" t="s">
        <v>22</v>
      </c>
      <c r="F3686" s="5" t="s">
        <v>31</v>
      </c>
      <c r="G3686" s="5" t="s">
        <v>24</v>
      </c>
      <c r="H3686" s="5">
        <v>88249741</v>
      </c>
      <c r="I3686" s="5" t="s">
        <v>5155</v>
      </c>
      <c r="J3686" s="5" t="s">
        <v>35</v>
      </c>
      <c r="K3686" s="5" t="s">
        <v>9086</v>
      </c>
      <c r="L3686" s="5" t="s">
        <v>6691</v>
      </c>
      <c r="M3686" s="8">
        <v>45305</v>
      </c>
      <c r="N3686" s="8">
        <v>45473</v>
      </c>
      <c r="O3686" s="5" t="s">
        <v>16968</v>
      </c>
      <c r="P3686" s="5" t="s">
        <v>2321</v>
      </c>
      <c r="Q3686" s="6">
        <v>23868210</v>
      </c>
      <c r="R3686" s="5" t="s">
        <v>29</v>
      </c>
      <c r="S3686" s="3" t="s">
        <v>5327</v>
      </c>
      <c r="T3686" s="3" t="s">
        <v>5059</v>
      </c>
      <c r="U3686" s="4" t="s">
        <v>5061</v>
      </c>
      <c r="V3686" s="7" t="s">
        <v>19632</v>
      </c>
    </row>
    <row r="3687" spans="1:22" ht="43.5" customHeight="1" x14ac:dyDescent="0.25">
      <c r="A3687" s="5">
        <v>2024</v>
      </c>
      <c r="B3687" s="5" t="s">
        <v>3842</v>
      </c>
      <c r="C3687" s="5" t="s">
        <v>12840</v>
      </c>
      <c r="D3687" s="8">
        <v>45305</v>
      </c>
      <c r="E3687" s="5" t="s">
        <v>22</v>
      </c>
      <c r="F3687" s="5" t="s">
        <v>31</v>
      </c>
      <c r="G3687" s="5" t="s">
        <v>24</v>
      </c>
      <c r="H3687" s="5">
        <v>1090489648</v>
      </c>
      <c r="I3687" s="5" t="s">
        <v>7138</v>
      </c>
      <c r="J3687" s="5" t="s">
        <v>26</v>
      </c>
      <c r="K3687" s="5" t="s">
        <v>15574</v>
      </c>
      <c r="L3687" s="5" t="s">
        <v>6691</v>
      </c>
      <c r="M3687" s="8">
        <v>45305</v>
      </c>
      <c r="N3687" s="8">
        <v>45473</v>
      </c>
      <c r="O3687" s="5" t="s">
        <v>16968</v>
      </c>
      <c r="P3687" s="5" t="s">
        <v>2321</v>
      </c>
      <c r="Q3687" s="6">
        <v>23187162</v>
      </c>
      <c r="R3687" s="5" t="s">
        <v>29</v>
      </c>
      <c r="S3687" s="3" t="s">
        <v>7319</v>
      </c>
      <c r="T3687" s="3" t="s">
        <v>5059</v>
      </c>
      <c r="U3687" s="4" t="s">
        <v>5061</v>
      </c>
      <c r="V3687" s="7" t="s">
        <v>19633</v>
      </c>
    </row>
    <row r="3688" spans="1:22" ht="43.5" customHeight="1" x14ac:dyDescent="0.25">
      <c r="A3688" s="5">
        <v>2024</v>
      </c>
      <c r="B3688" s="5" t="s">
        <v>3842</v>
      </c>
      <c r="C3688" s="5" t="s">
        <v>12841</v>
      </c>
      <c r="D3688" s="8">
        <v>45305</v>
      </c>
      <c r="E3688" s="5" t="s">
        <v>22</v>
      </c>
      <c r="F3688" s="5" t="s">
        <v>31</v>
      </c>
      <c r="G3688" s="5" t="s">
        <v>24</v>
      </c>
      <c r="H3688" s="5">
        <v>37290909</v>
      </c>
      <c r="I3688" s="5" t="s">
        <v>5161</v>
      </c>
      <c r="J3688" s="5" t="s">
        <v>26</v>
      </c>
      <c r="K3688" s="5" t="s">
        <v>16063</v>
      </c>
      <c r="L3688" s="5" t="s">
        <v>6691</v>
      </c>
      <c r="M3688" s="8">
        <v>45305</v>
      </c>
      <c r="N3688" s="8">
        <v>45473</v>
      </c>
      <c r="O3688" s="5" t="s">
        <v>16968</v>
      </c>
      <c r="P3688" s="5" t="s">
        <v>2321</v>
      </c>
      <c r="Q3688" s="6">
        <v>23187162</v>
      </c>
      <c r="R3688" s="5" t="s">
        <v>29</v>
      </c>
      <c r="S3688" s="3" t="s">
        <v>5333</v>
      </c>
      <c r="T3688" s="3" t="s">
        <v>5059</v>
      </c>
      <c r="U3688" s="4" t="s">
        <v>5061</v>
      </c>
      <c r="V3688" s="7" t="s">
        <v>19634</v>
      </c>
    </row>
    <row r="3689" spans="1:22" ht="43.5" customHeight="1" x14ac:dyDescent="0.25">
      <c r="A3689" s="5">
        <v>2024</v>
      </c>
      <c r="B3689" s="5" t="s">
        <v>3842</v>
      </c>
      <c r="C3689" s="5" t="s">
        <v>12842</v>
      </c>
      <c r="D3689" s="8">
        <v>45306</v>
      </c>
      <c r="E3689" s="5" t="s">
        <v>22</v>
      </c>
      <c r="F3689" s="5" t="s">
        <v>31</v>
      </c>
      <c r="G3689" s="5" t="s">
        <v>24</v>
      </c>
      <c r="H3689" s="5">
        <v>37506385</v>
      </c>
      <c r="I3689" s="5" t="s">
        <v>5632</v>
      </c>
      <c r="J3689" s="5" t="s">
        <v>26</v>
      </c>
      <c r="K3689" s="5" t="s">
        <v>16064</v>
      </c>
      <c r="L3689" s="5" t="s">
        <v>6691</v>
      </c>
      <c r="M3689" s="8">
        <v>45306</v>
      </c>
      <c r="N3689" s="8">
        <v>45657</v>
      </c>
      <c r="O3689" s="5" t="s">
        <v>9336</v>
      </c>
      <c r="P3689" s="5" t="s">
        <v>6784</v>
      </c>
      <c r="Q3689" s="6">
        <v>46374324</v>
      </c>
      <c r="R3689" s="5" t="s">
        <v>29</v>
      </c>
      <c r="S3689" s="3" t="s">
        <v>5982</v>
      </c>
      <c r="T3689" s="3" t="s">
        <v>5059</v>
      </c>
      <c r="U3689" s="4" t="s">
        <v>5061</v>
      </c>
      <c r="V3689" s="7" t="s">
        <v>19635</v>
      </c>
    </row>
    <row r="3690" spans="1:22" ht="43.5" customHeight="1" x14ac:dyDescent="0.25">
      <c r="A3690" s="5">
        <v>2024</v>
      </c>
      <c r="B3690" s="5" t="s">
        <v>3842</v>
      </c>
      <c r="C3690" s="5" t="s">
        <v>12843</v>
      </c>
      <c r="D3690" s="8">
        <v>45306</v>
      </c>
      <c r="E3690" s="5" t="s">
        <v>22</v>
      </c>
      <c r="F3690" s="5" t="s">
        <v>31</v>
      </c>
      <c r="G3690" s="5" t="s">
        <v>24</v>
      </c>
      <c r="H3690" s="5">
        <v>60409066</v>
      </c>
      <c r="I3690" s="5" t="s">
        <v>7135</v>
      </c>
      <c r="J3690" s="5" t="s">
        <v>26</v>
      </c>
      <c r="K3690" s="5" t="s">
        <v>16065</v>
      </c>
      <c r="L3690" s="5" t="s">
        <v>6691</v>
      </c>
      <c r="M3690" s="8">
        <v>45306</v>
      </c>
      <c r="N3690" s="8">
        <v>45473</v>
      </c>
      <c r="O3690" s="5" t="s">
        <v>16968</v>
      </c>
      <c r="P3690" s="5" t="s">
        <v>2321</v>
      </c>
      <c r="Q3690" s="6">
        <v>27279756</v>
      </c>
      <c r="R3690" s="5" t="s">
        <v>29</v>
      </c>
      <c r="S3690" s="3" t="s">
        <v>7316</v>
      </c>
      <c r="T3690" s="3" t="s">
        <v>5059</v>
      </c>
      <c r="U3690" s="4" t="s">
        <v>5061</v>
      </c>
      <c r="V3690" s="7" t="s">
        <v>19636</v>
      </c>
    </row>
    <row r="3691" spans="1:22" ht="43.5" customHeight="1" x14ac:dyDescent="0.25">
      <c r="A3691" s="5">
        <v>2024</v>
      </c>
      <c r="B3691" s="5" t="s">
        <v>3842</v>
      </c>
      <c r="C3691" s="5" t="s">
        <v>12844</v>
      </c>
      <c r="D3691" s="8">
        <v>45306</v>
      </c>
      <c r="E3691" s="5" t="s">
        <v>22</v>
      </c>
      <c r="F3691" s="5" t="s">
        <v>31</v>
      </c>
      <c r="G3691" s="5" t="s">
        <v>24</v>
      </c>
      <c r="H3691" s="5">
        <v>37442461</v>
      </c>
      <c r="I3691" s="5" t="s">
        <v>3850</v>
      </c>
      <c r="J3691" s="5" t="s">
        <v>26</v>
      </c>
      <c r="K3691" s="5" t="s">
        <v>9030</v>
      </c>
      <c r="L3691" s="5" t="s">
        <v>6691</v>
      </c>
      <c r="M3691" s="8">
        <v>45306</v>
      </c>
      <c r="N3691" s="8">
        <v>45473</v>
      </c>
      <c r="O3691" s="5" t="s">
        <v>16968</v>
      </c>
      <c r="P3691" s="5" t="s">
        <v>2321</v>
      </c>
      <c r="Q3691" s="6">
        <v>23868210</v>
      </c>
      <c r="R3691" s="5" t="s">
        <v>29</v>
      </c>
      <c r="S3691" s="3" t="s">
        <v>3851</v>
      </c>
      <c r="T3691" s="3" t="s">
        <v>5059</v>
      </c>
      <c r="U3691" s="4" t="s">
        <v>5061</v>
      </c>
      <c r="V3691" s="7" t="s">
        <v>19637</v>
      </c>
    </row>
    <row r="3692" spans="1:22" ht="43.5" customHeight="1" x14ac:dyDescent="0.25">
      <c r="A3692" s="5">
        <v>2024</v>
      </c>
      <c r="B3692" s="5" t="s">
        <v>3842</v>
      </c>
      <c r="C3692" s="5" t="s">
        <v>12845</v>
      </c>
      <c r="D3692" s="8">
        <v>45306</v>
      </c>
      <c r="E3692" s="5" t="s">
        <v>22</v>
      </c>
      <c r="F3692" s="5" t="s">
        <v>31</v>
      </c>
      <c r="G3692" s="5" t="s">
        <v>24</v>
      </c>
      <c r="H3692" s="5">
        <v>1090487654</v>
      </c>
      <c r="I3692" s="5" t="s">
        <v>3878</v>
      </c>
      <c r="J3692" s="5" t="s">
        <v>26</v>
      </c>
      <c r="K3692" s="5" t="s">
        <v>16066</v>
      </c>
      <c r="L3692" s="5" t="s">
        <v>6691</v>
      </c>
      <c r="M3692" s="8">
        <v>45306</v>
      </c>
      <c r="N3692" s="8">
        <v>45657</v>
      </c>
      <c r="O3692" s="5" t="s">
        <v>9336</v>
      </c>
      <c r="P3692" s="5" t="s">
        <v>6784</v>
      </c>
      <c r="Q3692" s="6">
        <v>46374324</v>
      </c>
      <c r="R3692" s="5" t="s">
        <v>29</v>
      </c>
      <c r="S3692" s="3" t="s">
        <v>3879</v>
      </c>
      <c r="T3692" s="3" t="s">
        <v>5059</v>
      </c>
      <c r="U3692" s="4" t="s">
        <v>5061</v>
      </c>
      <c r="V3692" s="7" t="s">
        <v>19638</v>
      </c>
    </row>
    <row r="3693" spans="1:22" ht="43.5" customHeight="1" x14ac:dyDescent="0.25">
      <c r="A3693" s="5">
        <v>2024</v>
      </c>
      <c r="B3693" s="5" t="s">
        <v>3842</v>
      </c>
      <c r="C3693" s="5" t="s">
        <v>12846</v>
      </c>
      <c r="D3693" s="8">
        <v>45306</v>
      </c>
      <c r="E3693" s="5" t="s">
        <v>22</v>
      </c>
      <c r="F3693" s="5" t="s">
        <v>31</v>
      </c>
      <c r="G3693" s="5" t="s">
        <v>24</v>
      </c>
      <c r="H3693" s="5">
        <v>1093787314</v>
      </c>
      <c r="I3693" s="5" t="s">
        <v>3905</v>
      </c>
      <c r="J3693" s="5" t="s">
        <v>26</v>
      </c>
      <c r="K3693" s="5" t="s">
        <v>9021</v>
      </c>
      <c r="L3693" s="5" t="s">
        <v>6691</v>
      </c>
      <c r="M3693" s="8">
        <v>45337</v>
      </c>
      <c r="N3693" s="8">
        <v>45657</v>
      </c>
      <c r="O3693" s="5" t="s">
        <v>9336</v>
      </c>
      <c r="P3693" s="5" t="s">
        <v>6784</v>
      </c>
      <c r="Q3693" s="6">
        <v>46374324</v>
      </c>
      <c r="R3693" s="5" t="s">
        <v>29</v>
      </c>
      <c r="S3693" s="3" t="s">
        <v>3906</v>
      </c>
      <c r="T3693" s="3" t="s">
        <v>5059</v>
      </c>
      <c r="U3693" s="4" t="s">
        <v>5061</v>
      </c>
      <c r="V3693" s="7" t="s">
        <v>19639</v>
      </c>
    </row>
    <row r="3694" spans="1:22" ht="43.5" customHeight="1" x14ac:dyDescent="0.25">
      <c r="A3694" s="5">
        <v>2024</v>
      </c>
      <c r="B3694" s="5" t="s">
        <v>3842</v>
      </c>
      <c r="C3694" s="5" t="s">
        <v>12847</v>
      </c>
      <c r="D3694" s="8">
        <v>45306</v>
      </c>
      <c r="E3694" s="5" t="s">
        <v>22</v>
      </c>
      <c r="F3694" s="5" t="s">
        <v>31</v>
      </c>
      <c r="G3694" s="5" t="s">
        <v>24</v>
      </c>
      <c r="H3694" s="5">
        <v>37328440</v>
      </c>
      <c r="I3694" s="5" t="s">
        <v>3923</v>
      </c>
      <c r="J3694" s="5" t="s">
        <v>26</v>
      </c>
      <c r="K3694" s="5" t="s">
        <v>9148</v>
      </c>
      <c r="L3694" s="5" t="s">
        <v>6691</v>
      </c>
      <c r="M3694" s="8">
        <v>45306</v>
      </c>
      <c r="N3694" s="8">
        <v>45473</v>
      </c>
      <c r="O3694" s="5" t="s">
        <v>3920</v>
      </c>
      <c r="P3694" s="5" t="s">
        <v>3921</v>
      </c>
      <c r="Q3694" s="6">
        <v>31350000</v>
      </c>
      <c r="R3694" s="5" t="s">
        <v>29</v>
      </c>
      <c r="S3694" s="3" t="s">
        <v>3924</v>
      </c>
      <c r="T3694" s="3" t="s">
        <v>5059</v>
      </c>
      <c r="U3694" s="4" t="s">
        <v>5061</v>
      </c>
      <c r="V3694" s="7" t="s">
        <v>19640</v>
      </c>
    </row>
    <row r="3695" spans="1:22" ht="43.5" customHeight="1" x14ac:dyDescent="0.25">
      <c r="A3695" s="5">
        <v>2024</v>
      </c>
      <c r="B3695" s="5" t="s">
        <v>3842</v>
      </c>
      <c r="C3695" s="5" t="s">
        <v>12848</v>
      </c>
      <c r="D3695" s="8">
        <v>45306</v>
      </c>
      <c r="E3695" s="5" t="s">
        <v>22</v>
      </c>
      <c r="F3695" s="5" t="s">
        <v>23</v>
      </c>
      <c r="G3695" s="5" t="s">
        <v>24</v>
      </c>
      <c r="H3695" s="5">
        <v>1092357530</v>
      </c>
      <c r="I3695" s="5" t="s">
        <v>5148</v>
      </c>
      <c r="J3695" s="5" t="s">
        <v>26</v>
      </c>
      <c r="K3695" s="5" t="s">
        <v>16067</v>
      </c>
      <c r="L3695" s="5" t="s">
        <v>6691</v>
      </c>
      <c r="M3695" s="8">
        <v>45306</v>
      </c>
      <c r="N3695" s="8">
        <v>45473</v>
      </c>
      <c r="O3695" s="5" t="s">
        <v>16968</v>
      </c>
      <c r="P3695" s="5" t="s">
        <v>2321</v>
      </c>
      <c r="Q3695" s="6">
        <v>12618306</v>
      </c>
      <c r="R3695" s="5" t="s">
        <v>29</v>
      </c>
      <c r="S3695" s="3" t="s">
        <v>5320</v>
      </c>
      <c r="T3695" s="3" t="s">
        <v>5059</v>
      </c>
      <c r="U3695" s="4" t="s">
        <v>5061</v>
      </c>
      <c r="V3695" s="7" t="s">
        <v>19641</v>
      </c>
    </row>
    <row r="3696" spans="1:22" ht="43.5" customHeight="1" x14ac:dyDescent="0.25">
      <c r="A3696" s="5">
        <v>2024</v>
      </c>
      <c r="B3696" s="5" t="s">
        <v>3842</v>
      </c>
      <c r="C3696" s="5" t="s">
        <v>12849</v>
      </c>
      <c r="D3696" s="8">
        <v>45306</v>
      </c>
      <c r="E3696" s="5" t="s">
        <v>22</v>
      </c>
      <c r="F3696" s="5" t="s">
        <v>31</v>
      </c>
      <c r="G3696" s="5" t="s">
        <v>24</v>
      </c>
      <c r="H3696" s="5">
        <v>60344509</v>
      </c>
      <c r="I3696" s="5" t="s">
        <v>3948</v>
      </c>
      <c r="J3696" s="5" t="s">
        <v>26</v>
      </c>
      <c r="K3696" s="5" t="s">
        <v>9037</v>
      </c>
      <c r="L3696" s="5" t="s">
        <v>6691</v>
      </c>
      <c r="M3696" s="8">
        <v>45307</v>
      </c>
      <c r="N3696" s="8">
        <v>45473</v>
      </c>
      <c r="O3696" s="5" t="s">
        <v>16968</v>
      </c>
      <c r="P3696" s="5" t="s">
        <v>2321</v>
      </c>
      <c r="Q3696" s="6">
        <v>23868210</v>
      </c>
      <c r="R3696" s="5" t="s">
        <v>29</v>
      </c>
      <c r="S3696" s="3" t="s">
        <v>1875</v>
      </c>
      <c r="T3696" s="3" t="s">
        <v>5059</v>
      </c>
      <c r="U3696" s="4" t="s">
        <v>5061</v>
      </c>
      <c r="V3696" s="7" t="s">
        <v>19642</v>
      </c>
    </row>
    <row r="3697" spans="1:22" ht="43.5" customHeight="1" x14ac:dyDescent="0.25">
      <c r="A3697" s="5">
        <v>2024</v>
      </c>
      <c r="B3697" s="5" t="s">
        <v>3842</v>
      </c>
      <c r="C3697" s="5" t="s">
        <v>12850</v>
      </c>
      <c r="D3697" s="8">
        <v>45307</v>
      </c>
      <c r="E3697" s="5" t="s">
        <v>22</v>
      </c>
      <c r="F3697" s="5" t="s">
        <v>31</v>
      </c>
      <c r="G3697" s="5" t="s">
        <v>24</v>
      </c>
      <c r="H3697" s="5">
        <v>1090368183</v>
      </c>
      <c r="I3697" s="5" t="s">
        <v>6401</v>
      </c>
      <c r="J3697" s="5" t="s">
        <v>35</v>
      </c>
      <c r="K3697" s="5" t="s">
        <v>9126</v>
      </c>
      <c r="L3697" s="5" t="s">
        <v>6691</v>
      </c>
      <c r="M3697" s="8">
        <v>45338</v>
      </c>
      <c r="N3697" s="8">
        <v>45473</v>
      </c>
      <c r="O3697" s="5" t="s">
        <v>16968</v>
      </c>
      <c r="P3697" s="5" t="s">
        <v>2321</v>
      </c>
      <c r="Q3697" s="6">
        <v>23187162</v>
      </c>
      <c r="R3697" s="5" t="s">
        <v>29</v>
      </c>
      <c r="S3697" s="3" t="s">
        <v>6929</v>
      </c>
      <c r="T3697" s="3" t="s">
        <v>5059</v>
      </c>
      <c r="U3697" s="4" t="s">
        <v>5061</v>
      </c>
      <c r="V3697" s="7" t="s">
        <v>19643</v>
      </c>
    </row>
    <row r="3698" spans="1:22" ht="43.5" customHeight="1" x14ac:dyDescent="0.25">
      <c r="A3698" s="5">
        <v>2024</v>
      </c>
      <c r="B3698" s="5" t="s">
        <v>3842</v>
      </c>
      <c r="C3698" s="5" t="s">
        <v>12851</v>
      </c>
      <c r="D3698" s="8">
        <v>45307</v>
      </c>
      <c r="E3698" s="5" t="s">
        <v>22</v>
      </c>
      <c r="F3698" s="5" t="s">
        <v>23</v>
      </c>
      <c r="G3698" s="5" t="s">
        <v>24</v>
      </c>
      <c r="H3698" s="5">
        <v>1014176034</v>
      </c>
      <c r="I3698" s="5" t="s">
        <v>7139</v>
      </c>
      <c r="J3698" s="5" t="s">
        <v>26</v>
      </c>
      <c r="K3698" s="5" t="s">
        <v>9028</v>
      </c>
      <c r="L3698" s="5" t="s">
        <v>6691</v>
      </c>
      <c r="M3698" s="8">
        <v>45307</v>
      </c>
      <c r="N3698" s="8">
        <v>45473</v>
      </c>
      <c r="O3698" s="5" t="s">
        <v>16968</v>
      </c>
      <c r="P3698" s="5" t="s">
        <v>2321</v>
      </c>
      <c r="Q3698" s="6">
        <v>12618306</v>
      </c>
      <c r="R3698" s="5" t="s">
        <v>29</v>
      </c>
      <c r="S3698" s="3" t="s">
        <v>7320</v>
      </c>
      <c r="T3698" s="3" t="s">
        <v>5059</v>
      </c>
      <c r="U3698" s="4" t="s">
        <v>5061</v>
      </c>
      <c r="V3698" s="7" t="s">
        <v>19644</v>
      </c>
    </row>
    <row r="3699" spans="1:22" ht="43.5" customHeight="1" x14ac:dyDescent="0.25">
      <c r="A3699" s="5">
        <v>2024</v>
      </c>
      <c r="B3699" s="5" t="s">
        <v>3842</v>
      </c>
      <c r="C3699" s="5" t="s">
        <v>12852</v>
      </c>
      <c r="D3699" s="8">
        <v>45307</v>
      </c>
      <c r="E3699" s="5" t="s">
        <v>22</v>
      </c>
      <c r="F3699" s="5" t="s">
        <v>23</v>
      </c>
      <c r="G3699" s="5" t="s">
        <v>24</v>
      </c>
      <c r="H3699" s="5">
        <v>88210696</v>
      </c>
      <c r="I3699" s="5" t="s">
        <v>5150</v>
      </c>
      <c r="J3699" s="5" t="s">
        <v>35</v>
      </c>
      <c r="K3699" s="5" t="s">
        <v>16068</v>
      </c>
      <c r="L3699" s="5" t="s">
        <v>6691</v>
      </c>
      <c r="M3699" s="8">
        <v>45307</v>
      </c>
      <c r="N3699" s="8">
        <v>45473</v>
      </c>
      <c r="O3699" s="5" t="s">
        <v>16968</v>
      </c>
      <c r="P3699" s="5" t="s">
        <v>2321</v>
      </c>
      <c r="Q3699" s="6">
        <v>12618306</v>
      </c>
      <c r="R3699" s="5" t="s">
        <v>29</v>
      </c>
      <c r="S3699" s="3" t="s">
        <v>5322</v>
      </c>
      <c r="T3699" s="3" t="s">
        <v>5059</v>
      </c>
      <c r="U3699" s="4" t="s">
        <v>5061</v>
      </c>
      <c r="V3699" s="7" t="s">
        <v>19645</v>
      </c>
    </row>
    <row r="3700" spans="1:22" ht="43.5" customHeight="1" x14ac:dyDescent="0.25">
      <c r="A3700" s="5">
        <v>2024</v>
      </c>
      <c r="B3700" s="5" t="s">
        <v>3842</v>
      </c>
      <c r="C3700" s="5" t="s">
        <v>12853</v>
      </c>
      <c r="D3700" s="8">
        <v>45307</v>
      </c>
      <c r="E3700" s="5" t="s">
        <v>22</v>
      </c>
      <c r="F3700" s="5" t="s">
        <v>31</v>
      </c>
      <c r="G3700" s="5" t="s">
        <v>24</v>
      </c>
      <c r="H3700" s="5">
        <v>1090368186</v>
      </c>
      <c r="I3700" s="5" t="s">
        <v>5152</v>
      </c>
      <c r="J3700" s="5" t="s">
        <v>26</v>
      </c>
      <c r="K3700" s="5" t="s">
        <v>15391</v>
      </c>
      <c r="L3700" s="5" t="s">
        <v>6691</v>
      </c>
      <c r="M3700" s="8">
        <v>45307</v>
      </c>
      <c r="N3700" s="8">
        <v>45473</v>
      </c>
      <c r="O3700" s="5" t="s">
        <v>16968</v>
      </c>
      <c r="P3700" s="5" t="s">
        <v>2321</v>
      </c>
      <c r="Q3700" s="6">
        <v>23868210</v>
      </c>
      <c r="R3700" s="5" t="s">
        <v>29</v>
      </c>
      <c r="S3700" s="3" t="s">
        <v>5324</v>
      </c>
      <c r="T3700" s="3" t="s">
        <v>5059</v>
      </c>
      <c r="U3700" s="4" t="s">
        <v>5061</v>
      </c>
      <c r="V3700" s="7" t="s">
        <v>19646</v>
      </c>
    </row>
    <row r="3701" spans="1:22" ht="43.5" customHeight="1" x14ac:dyDescent="0.25">
      <c r="A3701" s="5">
        <v>2024</v>
      </c>
      <c r="B3701" s="5" t="s">
        <v>3842</v>
      </c>
      <c r="C3701" s="5" t="s">
        <v>12854</v>
      </c>
      <c r="D3701" s="8">
        <v>45308</v>
      </c>
      <c r="E3701" s="5" t="s">
        <v>22</v>
      </c>
      <c r="F3701" s="5" t="s">
        <v>31</v>
      </c>
      <c r="G3701" s="5" t="s">
        <v>24</v>
      </c>
      <c r="H3701" s="5">
        <v>37395086</v>
      </c>
      <c r="I3701" s="5" t="s">
        <v>3874</v>
      </c>
      <c r="J3701" s="5" t="s">
        <v>26</v>
      </c>
      <c r="K3701" s="5" t="s">
        <v>9022</v>
      </c>
      <c r="L3701" s="5" t="s">
        <v>6691</v>
      </c>
      <c r="M3701" s="8">
        <v>45308</v>
      </c>
      <c r="N3701" s="8">
        <v>45473</v>
      </c>
      <c r="O3701" s="5" t="s">
        <v>3875</v>
      </c>
      <c r="P3701" s="5" t="s">
        <v>3876</v>
      </c>
      <c r="Q3701" s="6">
        <v>21254899</v>
      </c>
      <c r="R3701" s="5" t="s">
        <v>29</v>
      </c>
      <c r="S3701" s="3" t="s">
        <v>3877</v>
      </c>
      <c r="T3701" s="3" t="s">
        <v>5059</v>
      </c>
      <c r="U3701" s="4" t="s">
        <v>5061</v>
      </c>
      <c r="V3701" s="7" t="s">
        <v>19647</v>
      </c>
    </row>
    <row r="3702" spans="1:22" ht="43.5" customHeight="1" x14ac:dyDescent="0.25">
      <c r="A3702" s="5">
        <v>2024</v>
      </c>
      <c r="B3702" s="5" t="s">
        <v>3842</v>
      </c>
      <c r="C3702" s="5" t="s">
        <v>12855</v>
      </c>
      <c r="D3702" s="8">
        <v>45308</v>
      </c>
      <c r="E3702" s="5" t="s">
        <v>22</v>
      </c>
      <c r="F3702" s="5" t="s">
        <v>31</v>
      </c>
      <c r="G3702" s="5" t="s">
        <v>24</v>
      </c>
      <c r="H3702" s="5">
        <v>1091674933</v>
      </c>
      <c r="I3702" s="5" t="s">
        <v>3913</v>
      </c>
      <c r="J3702" s="5" t="s">
        <v>26</v>
      </c>
      <c r="K3702" s="5" t="s">
        <v>9140</v>
      </c>
      <c r="L3702" s="5" t="s">
        <v>6693</v>
      </c>
      <c r="M3702" s="8">
        <v>45308</v>
      </c>
      <c r="N3702" s="8">
        <v>45473</v>
      </c>
      <c r="O3702" s="5" t="s">
        <v>6774</v>
      </c>
      <c r="P3702" s="5" t="s">
        <v>3885</v>
      </c>
      <c r="Q3702" s="6">
        <v>21254899</v>
      </c>
      <c r="R3702" s="5" t="s">
        <v>29</v>
      </c>
      <c r="S3702" s="3" t="s">
        <v>3914</v>
      </c>
      <c r="T3702" s="3" t="s">
        <v>5059</v>
      </c>
      <c r="U3702" s="4" t="s">
        <v>5061</v>
      </c>
      <c r="V3702" s="7" t="s">
        <v>19648</v>
      </c>
    </row>
    <row r="3703" spans="1:22" ht="43.5" customHeight="1" x14ac:dyDescent="0.25">
      <c r="A3703" s="5">
        <v>2024</v>
      </c>
      <c r="B3703" s="5" t="s">
        <v>3842</v>
      </c>
      <c r="C3703" s="5" t="s">
        <v>12856</v>
      </c>
      <c r="D3703" s="8">
        <v>45308</v>
      </c>
      <c r="E3703" s="5" t="s">
        <v>22</v>
      </c>
      <c r="F3703" s="5" t="s">
        <v>31</v>
      </c>
      <c r="G3703" s="5" t="s">
        <v>24</v>
      </c>
      <c r="H3703" s="5">
        <v>37293052</v>
      </c>
      <c r="I3703" s="5" t="s">
        <v>5146</v>
      </c>
      <c r="J3703" s="5" t="s">
        <v>26</v>
      </c>
      <c r="K3703" s="5" t="s">
        <v>9022</v>
      </c>
      <c r="L3703" s="5" t="s">
        <v>6691</v>
      </c>
      <c r="M3703" s="8">
        <v>45308</v>
      </c>
      <c r="N3703" s="8">
        <v>45473</v>
      </c>
      <c r="O3703" s="5" t="s">
        <v>9336</v>
      </c>
      <c r="P3703" s="5" t="s">
        <v>6784</v>
      </c>
      <c r="Q3703" s="6">
        <v>21254899</v>
      </c>
      <c r="R3703" s="5" t="s">
        <v>29</v>
      </c>
      <c r="S3703" s="3" t="s">
        <v>5318</v>
      </c>
      <c r="T3703" s="3" t="s">
        <v>5059</v>
      </c>
      <c r="U3703" s="4" t="s">
        <v>5061</v>
      </c>
      <c r="V3703" s="7" t="s">
        <v>19649</v>
      </c>
    </row>
    <row r="3704" spans="1:22" ht="43.5" customHeight="1" x14ac:dyDescent="0.25">
      <c r="A3704" s="5">
        <v>2024</v>
      </c>
      <c r="B3704" s="5" t="s">
        <v>3842</v>
      </c>
      <c r="C3704" s="5" t="s">
        <v>12857</v>
      </c>
      <c r="D3704" s="8">
        <v>45308</v>
      </c>
      <c r="E3704" s="5" t="s">
        <v>22</v>
      </c>
      <c r="F3704" s="5" t="s">
        <v>31</v>
      </c>
      <c r="G3704" s="5" t="s">
        <v>24</v>
      </c>
      <c r="H3704" s="5">
        <v>1091657539</v>
      </c>
      <c r="I3704" s="5" t="s">
        <v>3886</v>
      </c>
      <c r="J3704" s="5" t="s">
        <v>35</v>
      </c>
      <c r="K3704" s="5" t="s">
        <v>9022</v>
      </c>
      <c r="L3704" s="5" t="s">
        <v>6693</v>
      </c>
      <c r="M3704" s="8">
        <v>45308</v>
      </c>
      <c r="N3704" s="8">
        <v>45473</v>
      </c>
      <c r="O3704" s="5" t="s">
        <v>6774</v>
      </c>
      <c r="P3704" s="5" t="s">
        <v>3885</v>
      </c>
      <c r="Q3704" s="6">
        <v>21254899</v>
      </c>
      <c r="R3704" s="5" t="s">
        <v>29</v>
      </c>
      <c r="S3704" s="3" t="s">
        <v>3887</v>
      </c>
      <c r="T3704" s="3" t="s">
        <v>5059</v>
      </c>
      <c r="U3704" s="4" t="s">
        <v>5061</v>
      </c>
      <c r="V3704" s="7" t="s">
        <v>19650</v>
      </c>
    </row>
    <row r="3705" spans="1:22" ht="43.5" customHeight="1" x14ac:dyDescent="0.25">
      <c r="A3705" s="5">
        <v>2024</v>
      </c>
      <c r="B3705" s="5" t="s">
        <v>3842</v>
      </c>
      <c r="C3705" s="5" t="s">
        <v>12858</v>
      </c>
      <c r="D3705" s="8">
        <v>45308</v>
      </c>
      <c r="E3705" s="5" t="s">
        <v>22</v>
      </c>
      <c r="F3705" s="5" t="s">
        <v>31</v>
      </c>
      <c r="G3705" s="5" t="s">
        <v>24</v>
      </c>
      <c r="H3705" s="5">
        <v>73210843</v>
      </c>
      <c r="I3705" s="5" t="s">
        <v>3915</v>
      </c>
      <c r="J3705" s="5" t="s">
        <v>35</v>
      </c>
      <c r="K3705" s="5" t="s">
        <v>9022</v>
      </c>
      <c r="L3705" s="5" t="s">
        <v>6693</v>
      </c>
      <c r="M3705" s="8">
        <v>45308</v>
      </c>
      <c r="N3705" s="8">
        <v>45473</v>
      </c>
      <c r="O3705" s="5" t="s">
        <v>6774</v>
      </c>
      <c r="P3705" s="5" t="s">
        <v>3885</v>
      </c>
      <c r="Q3705" s="6">
        <v>21254899</v>
      </c>
      <c r="R3705" s="5" t="s">
        <v>29</v>
      </c>
      <c r="S3705" s="3" t="s">
        <v>3916</v>
      </c>
      <c r="T3705" s="3" t="s">
        <v>5059</v>
      </c>
      <c r="U3705" s="4" t="s">
        <v>5061</v>
      </c>
      <c r="V3705" s="7" t="s">
        <v>19651</v>
      </c>
    </row>
    <row r="3706" spans="1:22" ht="43.5" customHeight="1" x14ac:dyDescent="0.25">
      <c r="A3706" s="5">
        <v>2024</v>
      </c>
      <c r="B3706" s="5" t="s">
        <v>3842</v>
      </c>
      <c r="C3706" s="5" t="s">
        <v>12859</v>
      </c>
      <c r="D3706" s="8">
        <v>45308</v>
      </c>
      <c r="E3706" s="5" t="s">
        <v>22</v>
      </c>
      <c r="F3706" s="5" t="s">
        <v>31</v>
      </c>
      <c r="G3706" s="5" t="s">
        <v>24</v>
      </c>
      <c r="H3706" s="5">
        <v>1090477102</v>
      </c>
      <c r="I3706" s="5" t="s">
        <v>3871</v>
      </c>
      <c r="J3706" s="5" t="s">
        <v>26</v>
      </c>
      <c r="K3706" s="5" t="s">
        <v>9022</v>
      </c>
      <c r="L3706" s="5" t="s">
        <v>6691</v>
      </c>
      <c r="M3706" s="8">
        <v>45308</v>
      </c>
      <c r="N3706" s="8">
        <v>45473</v>
      </c>
      <c r="O3706" s="5" t="s">
        <v>9336</v>
      </c>
      <c r="P3706" s="5" t="s">
        <v>6784</v>
      </c>
      <c r="Q3706" s="6">
        <v>21254899</v>
      </c>
      <c r="R3706" s="5" t="s">
        <v>29</v>
      </c>
      <c r="S3706" s="3" t="s">
        <v>1863</v>
      </c>
      <c r="T3706" s="3" t="s">
        <v>5059</v>
      </c>
      <c r="U3706" s="4" t="s">
        <v>5061</v>
      </c>
      <c r="V3706" s="7" t="s">
        <v>19652</v>
      </c>
    </row>
    <row r="3707" spans="1:22" ht="43.5" customHeight="1" x14ac:dyDescent="0.25">
      <c r="A3707" s="5">
        <v>2024</v>
      </c>
      <c r="B3707" s="5" t="s">
        <v>3842</v>
      </c>
      <c r="C3707" s="5" t="s">
        <v>12860</v>
      </c>
      <c r="D3707" s="8">
        <v>45308</v>
      </c>
      <c r="E3707" s="5" t="s">
        <v>22</v>
      </c>
      <c r="F3707" s="5" t="s">
        <v>31</v>
      </c>
      <c r="G3707" s="5" t="s">
        <v>24</v>
      </c>
      <c r="H3707" s="5">
        <v>1093886267</v>
      </c>
      <c r="I3707" s="5" t="s">
        <v>8316</v>
      </c>
      <c r="J3707" s="5" t="s">
        <v>26</v>
      </c>
      <c r="K3707" s="5" t="s">
        <v>9036</v>
      </c>
      <c r="L3707" s="5" t="s">
        <v>6692</v>
      </c>
      <c r="M3707" s="8">
        <v>45308</v>
      </c>
      <c r="N3707" s="8">
        <v>45473</v>
      </c>
      <c r="O3707" s="5" t="s">
        <v>3894</v>
      </c>
      <c r="P3707" s="5" t="s">
        <v>3895</v>
      </c>
      <c r="Q3707" s="6">
        <v>21254899</v>
      </c>
      <c r="R3707" s="5" t="s">
        <v>29</v>
      </c>
      <c r="S3707" s="3" t="s">
        <v>3897</v>
      </c>
      <c r="T3707" s="3" t="s">
        <v>5059</v>
      </c>
      <c r="U3707" s="4" t="s">
        <v>5061</v>
      </c>
      <c r="V3707" s="7" t="s">
        <v>19653</v>
      </c>
    </row>
    <row r="3708" spans="1:22" ht="43.5" customHeight="1" x14ac:dyDescent="0.25">
      <c r="A3708" s="5">
        <v>2024</v>
      </c>
      <c r="B3708" s="5" t="s">
        <v>3842</v>
      </c>
      <c r="C3708" s="5" t="s">
        <v>12861</v>
      </c>
      <c r="D3708" s="8">
        <v>45308</v>
      </c>
      <c r="E3708" s="5" t="s">
        <v>22</v>
      </c>
      <c r="F3708" s="5" t="s">
        <v>31</v>
      </c>
      <c r="G3708" s="5" t="s">
        <v>24</v>
      </c>
      <c r="H3708" s="5">
        <v>80802520</v>
      </c>
      <c r="I3708" s="5" t="s">
        <v>5160</v>
      </c>
      <c r="J3708" s="5" t="s">
        <v>35</v>
      </c>
      <c r="K3708" s="5" t="s">
        <v>9028</v>
      </c>
      <c r="L3708" s="5" t="s">
        <v>6691</v>
      </c>
      <c r="M3708" s="8">
        <v>45309</v>
      </c>
      <c r="N3708" s="8">
        <v>45473</v>
      </c>
      <c r="O3708" s="5" t="s">
        <v>16968</v>
      </c>
      <c r="P3708" s="5" t="s">
        <v>2321</v>
      </c>
      <c r="Q3708" s="6">
        <v>17064036</v>
      </c>
      <c r="R3708" s="5" t="s">
        <v>29</v>
      </c>
      <c r="S3708" s="3" t="s">
        <v>5332</v>
      </c>
      <c r="T3708" s="3" t="s">
        <v>5059</v>
      </c>
      <c r="U3708" s="4" t="s">
        <v>5061</v>
      </c>
      <c r="V3708" s="7" t="s">
        <v>19654</v>
      </c>
    </row>
    <row r="3709" spans="1:22" ht="43.5" customHeight="1" x14ac:dyDescent="0.25">
      <c r="A3709" s="5">
        <v>2024</v>
      </c>
      <c r="B3709" s="5" t="s">
        <v>3842</v>
      </c>
      <c r="C3709" s="5" t="s">
        <v>12862</v>
      </c>
      <c r="D3709" s="8">
        <v>45308</v>
      </c>
      <c r="E3709" s="5" t="s">
        <v>22</v>
      </c>
      <c r="F3709" s="5" t="s">
        <v>31</v>
      </c>
      <c r="G3709" s="5" t="s">
        <v>24</v>
      </c>
      <c r="H3709" s="5">
        <v>27605655</v>
      </c>
      <c r="I3709" s="5" t="s">
        <v>3898</v>
      </c>
      <c r="J3709" s="5" t="s">
        <v>26</v>
      </c>
      <c r="K3709" s="5" t="s">
        <v>15468</v>
      </c>
      <c r="L3709" s="5" t="s">
        <v>6691</v>
      </c>
      <c r="M3709" s="8">
        <v>45309</v>
      </c>
      <c r="N3709" s="8">
        <v>45473</v>
      </c>
      <c r="O3709" s="5" t="s">
        <v>16968</v>
      </c>
      <c r="P3709" s="5" t="s">
        <v>2321</v>
      </c>
      <c r="Q3709" s="6">
        <v>21254899</v>
      </c>
      <c r="R3709" s="5" t="s">
        <v>29</v>
      </c>
      <c r="S3709" s="3" t="s">
        <v>3899</v>
      </c>
      <c r="T3709" s="3" t="s">
        <v>5059</v>
      </c>
      <c r="U3709" s="4" t="s">
        <v>5061</v>
      </c>
      <c r="V3709" s="7" t="s">
        <v>19655</v>
      </c>
    </row>
    <row r="3710" spans="1:22" ht="43.5" customHeight="1" x14ac:dyDescent="0.25">
      <c r="A3710" s="5">
        <v>2024</v>
      </c>
      <c r="B3710" s="5" t="s">
        <v>3842</v>
      </c>
      <c r="C3710" s="5" t="s">
        <v>12863</v>
      </c>
      <c r="D3710" s="8">
        <v>45308</v>
      </c>
      <c r="E3710" s="5" t="s">
        <v>22</v>
      </c>
      <c r="F3710" s="5" t="s">
        <v>31</v>
      </c>
      <c r="G3710" s="5" t="s">
        <v>24</v>
      </c>
      <c r="H3710" s="5">
        <v>37279746</v>
      </c>
      <c r="I3710" s="5" t="s">
        <v>3893</v>
      </c>
      <c r="J3710" s="5" t="s">
        <v>26</v>
      </c>
      <c r="K3710" s="5" t="s">
        <v>9022</v>
      </c>
      <c r="L3710" s="5" t="s">
        <v>6692</v>
      </c>
      <c r="M3710" s="8">
        <v>45309</v>
      </c>
      <c r="N3710" s="8">
        <v>45473</v>
      </c>
      <c r="O3710" s="5" t="s">
        <v>3894</v>
      </c>
      <c r="P3710" s="5" t="s">
        <v>3895</v>
      </c>
      <c r="Q3710" s="6">
        <v>21254899</v>
      </c>
      <c r="R3710" s="5" t="s">
        <v>29</v>
      </c>
      <c r="S3710" s="3" t="s">
        <v>3896</v>
      </c>
      <c r="T3710" s="3" t="s">
        <v>5059</v>
      </c>
      <c r="U3710" s="4" t="s">
        <v>5061</v>
      </c>
      <c r="V3710" s="7" t="s">
        <v>19656</v>
      </c>
    </row>
    <row r="3711" spans="1:22" ht="43.5" customHeight="1" x14ac:dyDescent="0.25">
      <c r="A3711" s="5">
        <v>2024</v>
      </c>
      <c r="B3711" s="5" t="s">
        <v>3842</v>
      </c>
      <c r="C3711" s="5" t="s">
        <v>12864</v>
      </c>
      <c r="D3711" s="8">
        <v>45308</v>
      </c>
      <c r="E3711" s="5" t="s">
        <v>22</v>
      </c>
      <c r="F3711" s="5" t="s">
        <v>31</v>
      </c>
      <c r="G3711" s="5" t="s">
        <v>24</v>
      </c>
      <c r="H3711" s="5">
        <v>1090984745</v>
      </c>
      <c r="I3711" s="5" t="s">
        <v>6404</v>
      </c>
      <c r="J3711" s="5" t="s">
        <v>26</v>
      </c>
      <c r="K3711" s="5" t="s">
        <v>9036</v>
      </c>
      <c r="L3711" s="5" t="s">
        <v>6693</v>
      </c>
      <c r="M3711" s="8">
        <v>45309</v>
      </c>
      <c r="N3711" s="8">
        <v>45473</v>
      </c>
      <c r="O3711" s="5" t="s">
        <v>6774</v>
      </c>
      <c r="P3711" s="5" t="s">
        <v>3885</v>
      </c>
      <c r="Q3711" s="6">
        <v>21254899</v>
      </c>
      <c r="R3711" s="5" t="s">
        <v>29</v>
      </c>
      <c r="S3711" s="3" t="s">
        <v>6932</v>
      </c>
      <c r="T3711" s="3" t="s">
        <v>5059</v>
      </c>
      <c r="U3711" s="4" t="s">
        <v>5061</v>
      </c>
      <c r="V3711" s="7" t="s">
        <v>19657</v>
      </c>
    </row>
    <row r="3712" spans="1:22" ht="43.5" customHeight="1" x14ac:dyDescent="0.25">
      <c r="A3712" s="5">
        <v>2024</v>
      </c>
      <c r="B3712" s="5" t="s">
        <v>3842</v>
      </c>
      <c r="C3712" s="5" t="s">
        <v>12865</v>
      </c>
      <c r="D3712" s="8">
        <v>45308</v>
      </c>
      <c r="E3712" s="5" t="s">
        <v>22</v>
      </c>
      <c r="F3712" s="5" t="s">
        <v>31</v>
      </c>
      <c r="G3712" s="5" t="s">
        <v>24</v>
      </c>
      <c r="H3712" s="5">
        <v>1091654379</v>
      </c>
      <c r="I3712" s="5" t="s">
        <v>8097</v>
      </c>
      <c r="J3712" s="5" t="s">
        <v>26</v>
      </c>
      <c r="K3712" s="5" t="s">
        <v>9036</v>
      </c>
      <c r="L3712" s="5" t="s">
        <v>6693</v>
      </c>
      <c r="M3712" s="8">
        <v>45308</v>
      </c>
      <c r="N3712" s="8">
        <v>45473</v>
      </c>
      <c r="O3712" s="5" t="s">
        <v>6774</v>
      </c>
      <c r="P3712" s="5" t="s">
        <v>3885</v>
      </c>
      <c r="Q3712" s="6">
        <v>21254899</v>
      </c>
      <c r="R3712" s="5" t="s">
        <v>29</v>
      </c>
      <c r="S3712" s="3" t="s">
        <v>3904</v>
      </c>
      <c r="T3712" s="3" t="s">
        <v>5059</v>
      </c>
      <c r="U3712" s="4" t="s">
        <v>5061</v>
      </c>
      <c r="V3712" s="7" t="s">
        <v>19658</v>
      </c>
    </row>
    <row r="3713" spans="1:22" ht="43.5" customHeight="1" x14ac:dyDescent="0.25">
      <c r="A3713" s="5">
        <v>2024</v>
      </c>
      <c r="B3713" s="5" t="s">
        <v>3842</v>
      </c>
      <c r="C3713" s="5" t="s">
        <v>12866</v>
      </c>
      <c r="D3713" s="8">
        <v>45308</v>
      </c>
      <c r="E3713" s="5" t="s">
        <v>22</v>
      </c>
      <c r="F3713" s="5" t="s">
        <v>31</v>
      </c>
      <c r="G3713" s="5" t="s">
        <v>24</v>
      </c>
      <c r="H3713" s="5">
        <v>1091162407</v>
      </c>
      <c r="I3713" s="5" t="s">
        <v>8685</v>
      </c>
      <c r="J3713" s="5" t="s">
        <v>26</v>
      </c>
      <c r="K3713" s="5" t="s">
        <v>9036</v>
      </c>
      <c r="L3713" s="5" t="s">
        <v>6691</v>
      </c>
      <c r="M3713" s="8">
        <v>45309</v>
      </c>
      <c r="N3713" s="8">
        <v>45473</v>
      </c>
      <c r="O3713" s="5" t="s">
        <v>9336</v>
      </c>
      <c r="P3713" s="5" t="s">
        <v>6784</v>
      </c>
      <c r="Q3713" s="6">
        <v>21254899</v>
      </c>
      <c r="R3713" s="5" t="s">
        <v>29</v>
      </c>
      <c r="S3713" s="3" t="s">
        <v>3882</v>
      </c>
      <c r="T3713" s="3" t="s">
        <v>5059</v>
      </c>
      <c r="U3713" s="4" t="s">
        <v>5061</v>
      </c>
      <c r="V3713" s="7" t="s">
        <v>19659</v>
      </c>
    </row>
    <row r="3714" spans="1:22" ht="43.5" customHeight="1" x14ac:dyDescent="0.25">
      <c r="A3714" s="5">
        <v>2024</v>
      </c>
      <c r="B3714" s="5" t="s">
        <v>3842</v>
      </c>
      <c r="C3714" s="5" t="s">
        <v>12867</v>
      </c>
      <c r="D3714" s="8">
        <v>45308</v>
      </c>
      <c r="E3714" s="5" t="s">
        <v>22</v>
      </c>
      <c r="F3714" s="5" t="s">
        <v>31</v>
      </c>
      <c r="G3714" s="5" t="s">
        <v>24</v>
      </c>
      <c r="H3714" s="5">
        <v>1090368755</v>
      </c>
      <c r="I3714" s="5" t="s">
        <v>3929</v>
      </c>
      <c r="J3714" s="5" t="s">
        <v>26</v>
      </c>
      <c r="K3714" s="5" t="s">
        <v>9022</v>
      </c>
      <c r="L3714" s="5" t="s">
        <v>6691</v>
      </c>
      <c r="M3714" s="8">
        <v>45308</v>
      </c>
      <c r="N3714" s="8">
        <v>45473</v>
      </c>
      <c r="O3714" s="5" t="s">
        <v>3875</v>
      </c>
      <c r="P3714" s="5" t="s">
        <v>3876</v>
      </c>
      <c r="Q3714" s="6">
        <v>21254899</v>
      </c>
      <c r="R3714" s="5" t="s">
        <v>29</v>
      </c>
      <c r="S3714" s="3" t="s">
        <v>1865</v>
      </c>
      <c r="T3714" s="3" t="s">
        <v>5059</v>
      </c>
      <c r="U3714" s="4" t="s">
        <v>5061</v>
      </c>
      <c r="V3714" s="7" t="s">
        <v>19660</v>
      </c>
    </row>
    <row r="3715" spans="1:22" ht="43.5" customHeight="1" x14ac:dyDescent="0.25">
      <c r="A3715" s="5">
        <v>2024</v>
      </c>
      <c r="B3715" s="5" t="s">
        <v>3842</v>
      </c>
      <c r="C3715" s="5" t="s">
        <v>12868</v>
      </c>
      <c r="D3715" s="8">
        <v>45308</v>
      </c>
      <c r="E3715" s="5" t="s">
        <v>22</v>
      </c>
      <c r="F3715" s="5" t="s">
        <v>31</v>
      </c>
      <c r="G3715" s="5" t="s">
        <v>24</v>
      </c>
      <c r="H3715" s="5">
        <v>1091594464</v>
      </c>
      <c r="I3715" s="5" t="s">
        <v>3900</v>
      </c>
      <c r="J3715" s="5" t="s">
        <v>26</v>
      </c>
      <c r="K3715" s="5" t="s">
        <v>9036</v>
      </c>
      <c r="L3715" s="5" t="s">
        <v>6693</v>
      </c>
      <c r="M3715" s="8">
        <v>45309</v>
      </c>
      <c r="N3715" s="8">
        <v>45473</v>
      </c>
      <c r="O3715" s="5" t="s">
        <v>6774</v>
      </c>
      <c r="P3715" s="5" t="s">
        <v>3885</v>
      </c>
      <c r="Q3715" s="6">
        <v>21254899</v>
      </c>
      <c r="R3715" s="5" t="s">
        <v>29</v>
      </c>
      <c r="S3715" s="3" t="s">
        <v>3901</v>
      </c>
      <c r="T3715" s="3" t="s">
        <v>5059</v>
      </c>
      <c r="U3715" s="4" t="s">
        <v>5061</v>
      </c>
      <c r="V3715" s="7" t="s">
        <v>19661</v>
      </c>
    </row>
    <row r="3716" spans="1:22" ht="43.5" customHeight="1" x14ac:dyDescent="0.25">
      <c r="A3716" s="5">
        <v>2024</v>
      </c>
      <c r="B3716" s="5" t="s">
        <v>3842</v>
      </c>
      <c r="C3716" s="5" t="s">
        <v>12869</v>
      </c>
      <c r="D3716" s="8">
        <v>45308</v>
      </c>
      <c r="E3716" s="5" t="s">
        <v>22</v>
      </c>
      <c r="F3716" s="5" t="s">
        <v>31</v>
      </c>
      <c r="G3716" s="5" t="s">
        <v>24</v>
      </c>
      <c r="H3716" s="5">
        <v>1090177624</v>
      </c>
      <c r="I3716" s="5" t="s">
        <v>3880</v>
      </c>
      <c r="J3716" s="5" t="s">
        <v>26</v>
      </c>
      <c r="K3716" s="5" t="s">
        <v>9036</v>
      </c>
      <c r="L3716" s="5" t="s">
        <v>6691</v>
      </c>
      <c r="M3716" s="8">
        <v>45309</v>
      </c>
      <c r="N3716" s="8">
        <v>45473</v>
      </c>
      <c r="O3716" s="5" t="s">
        <v>16969</v>
      </c>
      <c r="P3716" s="5" t="s">
        <v>3861</v>
      </c>
      <c r="Q3716" s="6">
        <v>21254899</v>
      </c>
      <c r="R3716" s="5" t="s">
        <v>29</v>
      </c>
      <c r="S3716" s="3" t="s">
        <v>3881</v>
      </c>
      <c r="T3716" s="3" t="s">
        <v>5059</v>
      </c>
      <c r="U3716" s="4" t="s">
        <v>5061</v>
      </c>
      <c r="V3716" s="7" t="s">
        <v>19662</v>
      </c>
    </row>
    <row r="3717" spans="1:22" ht="43.5" customHeight="1" x14ac:dyDescent="0.25">
      <c r="A3717" s="5">
        <v>2024</v>
      </c>
      <c r="B3717" s="5" t="s">
        <v>3842</v>
      </c>
      <c r="C3717" s="5" t="s">
        <v>12870</v>
      </c>
      <c r="D3717" s="8">
        <v>45308</v>
      </c>
      <c r="E3717" s="5" t="s">
        <v>22</v>
      </c>
      <c r="F3717" s="5" t="s">
        <v>31</v>
      </c>
      <c r="G3717" s="5" t="s">
        <v>24</v>
      </c>
      <c r="H3717" s="5">
        <v>1098712940</v>
      </c>
      <c r="I3717" s="5" t="s">
        <v>3934</v>
      </c>
      <c r="J3717" s="5" t="s">
        <v>26</v>
      </c>
      <c r="K3717" s="5" t="s">
        <v>16069</v>
      </c>
      <c r="L3717" s="5" t="s">
        <v>6693</v>
      </c>
      <c r="M3717" s="8">
        <v>45308</v>
      </c>
      <c r="N3717" s="8">
        <v>45473</v>
      </c>
      <c r="O3717" s="5" t="s">
        <v>6774</v>
      </c>
      <c r="P3717" s="5" t="s">
        <v>3885</v>
      </c>
      <c r="Q3717" s="6">
        <v>21254899</v>
      </c>
      <c r="R3717" s="5" t="s">
        <v>29</v>
      </c>
      <c r="S3717" s="3" t="s">
        <v>3935</v>
      </c>
      <c r="T3717" s="3" t="s">
        <v>5059</v>
      </c>
      <c r="U3717" s="4" t="s">
        <v>5061</v>
      </c>
      <c r="V3717" s="7" t="s">
        <v>19663</v>
      </c>
    </row>
    <row r="3718" spans="1:22" ht="43.5" customHeight="1" x14ac:dyDescent="0.25">
      <c r="A3718" s="5">
        <v>2024</v>
      </c>
      <c r="B3718" s="5" t="s">
        <v>3842</v>
      </c>
      <c r="C3718" s="5" t="s">
        <v>12871</v>
      </c>
      <c r="D3718" s="8">
        <v>45308</v>
      </c>
      <c r="E3718" s="5" t="s">
        <v>22</v>
      </c>
      <c r="F3718" s="5" t="s">
        <v>31</v>
      </c>
      <c r="G3718" s="5" t="s">
        <v>24</v>
      </c>
      <c r="H3718" s="5">
        <v>1090500264</v>
      </c>
      <c r="I3718" s="5" t="s">
        <v>8982</v>
      </c>
      <c r="J3718" s="5" t="s">
        <v>35</v>
      </c>
      <c r="K3718" s="5" t="s">
        <v>9126</v>
      </c>
      <c r="L3718" s="5" t="s">
        <v>6691</v>
      </c>
      <c r="M3718" s="8">
        <v>45309</v>
      </c>
      <c r="N3718" s="8">
        <v>45473</v>
      </c>
      <c r="O3718" s="5" t="s">
        <v>16968</v>
      </c>
      <c r="P3718" s="5" t="s">
        <v>2321</v>
      </c>
      <c r="Q3718" s="6">
        <v>21254899</v>
      </c>
      <c r="R3718" s="5" t="s">
        <v>29</v>
      </c>
      <c r="S3718" s="3" t="s">
        <v>21125</v>
      </c>
      <c r="T3718" s="3" t="s">
        <v>5059</v>
      </c>
      <c r="U3718" s="4" t="s">
        <v>5061</v>
      </c>
      <c r="V3718" s="7" t="s">
        <v>19664</v>
      </c>
    </row>
    <row r="3719" spans="1:22" ht="43.5" customHeight="1" x14ac:dyDescent="0.25">
      <c r="A3719" s="5">
        <v>2024</v>
      </c>
      <c r="B3719" s="5" t="s">
        <v>3842</v>
      </c>
      <c r="C3719" s="5" t="s">
        <v>12872</v>
      </c>
      <c r="D3719" s="8">
        <v>45309</v>
      </c>
      <c r="E3719" s="5" t="s">
        <v>22</v>
      </c>
      <c r="F3719" s="5" t="s">
        <v>31</v>
      </c>
      <c r="G3719" s="5" t="s">
        <v>24</v>
      </c>
      <c r="H3719" s="5">
        <v>1093761073</v>
      </c>
      <c r="I3719" s="5" t="s">
        <v>3867</v>
      </c>
      <c r="J3719" s="5" t="s">
        <v>26</v>
      </c>
      <c r="K3719" s="5" t="s">
        <v>9036</v>
      </c>
      <c r="L3719" s="5" t="s">
        <v>6691</v>
      </c>
      <c r="M3719" s="8">
        <v>45309</v>
      </c>
      <c r="N3719" s="8">
        <v>45474</v>
      </c>
      <c r="O3719" s="5" t="s">
        <v>16969</v>
      </c>
      <c r="P3719" s="5" t="s">
        <v>3861</v>
      </c>
      <c r="Q3719" s="6">
        <v>21254899</v>
      </c>
      <c r="R3719" s="5" t="s">
        <v>29</v>
      </c>
      <c r="S3719" s="3" t="s">
        <v>3868</v>
      </c>
      <c r="T3719" s="3" t="s">
        <v>5059</v>
      </c>
      <c r="U3719" s="4" t="s">
        <v>5061</v>
      </c>
      <c r="V3719" s="7" t="s">
        <v>19665</v>
      </c>
    </row>
    <row r="3720" spans="1:22" ht="43.5" customHeight="1" x14ac:dyDescent="0.25">
      <c r="A3720" s="5">
        <v>2024</v>
      </c>
      <c r="B3720" s="5" t="s">
        <v>3842</v>
      </c>
      <c r="C3720" s="5" t="s">
        <v>12873</v>
      </c>
      <c r="D3720" s="8">
        <v>45309</v>
      </c>
      <c r="E3720" s="5" t="s">
        <v>22</v>
      </c>
      <c r="F3720" s="5" t="s">
        <v>31</v>
      </c>
      <c r="G3720" s="5" t="s">
        <v>24</v>
      </c>
      <c r="H3720" s="5">
        <v>1093781563</v>
      </c>
      <c r="I3720" s="5" t="s">
        <v>3932</v>
      </c>
      <c r="J3720" s="5" t="s">
        <v>26</v>
      </c>
      <c r="K3720" s="5" t="s">
        <v>9150</v>
      </c>
      <c r="L3720" s="5" t="s">
        <v>6691</v>
      </c>
      <c r="M3720" s="8">
        <v>45310</v>
      </c>
      <c r="N3720" s="8">
        <v>45473</v>
      </c>
      <c r="O3720" s="5" t="s">
        <v>3875</v>
      </c>
      <c r="P3720" s="5" t="s">
        <v>3876</v>
      </c>
      <c r="Q3720" s="6">
        <v>21254899</v>
      </c>
      <c r="R3720" s="5" t="s">
        <v>29</v>
      </c>
      <c r="S3720" s="3" t="s">
        <v>3933</v>
      </c>
      <c r="T3720" s="3" t="s">
        <v>5059</v>
      </c>
      <c r="U3720" s="4" t="s">
        <v>5061</v>
      </c>
      <c r="V3720" s="7" t="s">
        <v>19666</v>
      </c>
    </row>
    <row r="3721" spans="1:22" ht="43.5" customHeight="1" x14ac:dyDescent="0.25">
      <c r="A3721" s="5">
        <v>2024</v>
      </c>
      <c r="B3721" s="5" t="s">
        <v>3842</v>
      </c>
      <c r="C3721" s="5" t="s">
        <v>12874</v>
      </c>
      <c r="D3721" s="8">
        <v>45309</v>
      </c>
      <c r="E3721" s="5" t="s">
        <v>22</v>
      </c>
      <c r="F3721" s="5" t="s">
        <v>31</v>
      </c>
      <c r="G3721" s="5" t="s">
        <v>24</v>
      </c>
      <c r="H3721" s="5">
        <v>18903898</v>
      </c>
      <c r="I3721" s="5" t="s">
        <v>7885</v>
      </c>
      <c r="J3721" s="5" t="s">
        <v>35</v>
      </c>
      <c r="K3721" s="5" t="s">
        <v>9149</v>
      </c>
      <c r="L3721" s="5" t="s">
        <v>6693</v>
      </c>
      <c r="M3721" s="8">
        <v>45309</v>
      </c>
      <c r="N3721" s="8">
        <v>45473</v>
      </c>
      <c r="O3721" s="5" t="s">
        <v>6774</v>
      </c>
      <c r="P3721" s="5" t="s">
        <v>3885</v>
      </c>
      <c r="Q3721" s="6">
        <v>21254899</v>
      </c>
      <c r="R3721" s="5" t="s">
        <v>29</v>
      </c>
      <c r="S3721" s="3" t="s">
        <v>1874</v>
      </c>
      <c r="T3721" s="3" t="s">
        <v>5059</v>
      </c>
      <c r="U3721" s="4" t="s">
        <v>5061</v>
      </c>
      <c r="V3721" s="7" t="s">
        <v>19667</v>
      </c>
    </row>
    <row r="3722" spans="1:22" ht="43.5" customHeight="1" x14ac:dyDescent="0.25">
      <c r="A3722" s="5">
        <v>2024</v>
      </c>
      <c r="B3722" s="5" t="s">
        <v>3842</v>
      </c>
      <c r="C3722" s="5" t="s">
        <v>12875</v>
      </c>
      <c r="D3722" s="8">
        <v>45309</v>
      </c>
      <c r="E3722" s="5" t="s">
        <v>22</v>
      </c>
      <c r="F3722" s="5" t="s">
        <v>31</v>
      </c>
      <c r="G3722" s="5" t="s">
        <v>24</v>
      </c>
      <c r="H3722" s="5">
        <v>1090474960</v>
      </c>
      <c r="I3722" s="5" t="s">
        <v>6403</v>
      </c>
      <c r="J3722" s="5" t="s">
        <v>26</v>
      </c>
      <c r="K3722" s="5" t="s">
        <v>9031</v>
      </c>
      <c r="L3722" s="5" t="s">
        <v>6691</v>
      </c>
      <c r="M3722" s="8">
        <v>45309</v>
      </c>
      <c r="N3722" s="8">
        <v>45473</v>
      </c>
      <c r="O3722" s="5" t="s">
        <v>9336</v>
      </c>
      <c r="P3722" s="5" t="s">
        <v>6784</v>
      </c>
      <c r="Q3722" s="6">
        <v>21254899</v>
      </c>
      <c r="R3722" s="5" t="s">
        <v>29</v>
      </c>
      <c r="S3722" s="3" t="s">
        <v>6931</v>
      </c>
      <c r="T3722" s="3" t="s">
        <v>5059</v>
      </c>
      <c r="U3722" s="4" t="s">
        <v>5061</v>
      </c>
      <c r="V3722" s="7" t="s">
        <v>19668</v>
      </c>
    </row>
    <row r="3723" spans="1:22" ht="43.5" customHeight="1" x14ac:dyDescent="0.25">
      <c r="A3723" s="5">
        <v>2024</v>
      </c>
      <c r="B3723" s="5" t="s">
        <v>3842</v>
      </c>
      <c r="C3723" s="5" t="s">
        <v>12876</v>
      </c>
      <c r="D3723" s="8">
        <v>45309</v>
      </c>
      <c r="E3723" s="5" t="s">
        <v>22</v>
      </c>
      <c r="F3723" s="5" t="s">
        <v>31</v>
      </c>
      <c r="G3723" s="5" t="s">
        <v>24</v>
      </c>
      <c r="H3723" s="5">
        <v>1093770212</v>
      </c>
      <c r="I3723" s="5" t="s">
        <v>5634</v>
      </c>
      <c r="J3723" s="5" t="s">
        <v>26</v>
      </c>
      <c r="K3723" s="5" t="s">
        <v>16058</v>
      </c>
      <c r="L3723" s="5" t="s">
        <v>6691</v>
      </c>
      <c r="M3723" s="8">
        <v>45309</v>
      </c>
      <c r="N3723" s="8">
        <v>45473</v>
      </c>
      <c r="O3723" s="5" t="s">
        <v>3875</v>
      </c>
      <c r="P3723" s="5" t="s">
        <v>3876</v>
      </c>
      <c r="Q3723" s="6">
        <v>21254898.5</v>
      </c>
      <c r="R3723" s="5" t="s">
        <v>29</v>
      </c>
      <c r="S3723" s="3" t="s">
        <v>5984</v>
      </c>
      <c r="T3723" s="3" t="s">
        <v>5059</v>
      </c>
      <c r="U3723" s="4" t="s">
        <v>5061</v>
      </c>
      <c r="V3723" s="7" t="s">
        <v>19669</v>
      </c>
    </row>
    <row r="3724" spans="1:22" ht="43.5" customHeight="1" x14ac:dyDescent="0.25">
      <c r="A3724" s="5">
        <v>2024</v>
      </c>
      <c r="B3724" s="5" t="s">
        <v>3842</v>
      </c>
      <c r="C3724" s="5" t="s">
        <v>12877</v>
      </c>
      <c r="D3724" s="8">
        <v>45309</v>
      </c>
      <c r="E3724" s="5" t="s">
        <v>22</v>
      </c>
      <c r="F3724" s="5" t="s">
        <v>31</v>
      </c>
      <c r="G3724" s="5" t="s">
        <v>24</v>
      </c>
      <c r="H3724" s="5">
        <v>60435499</v>
      </c>
      <c r="I3724" s="5" t="s">
        <v>6402</v>
      </c>
      <c r="J3724" s="5" t="s">
        <v>26</v>
      </c>
      <c r="K3724" s="5" t="s">
        <v>9022</v>
      </c>
      <c r="L3724" s="5" t="s">
        <v>6694</v>
      </c>
      <c r="M3724" s="8">
        <v>45309</v>
      </c>
      <c r="N3724" s="8">
        <v>45473</v>
      </c>
      <c r="O3724" s="5" t="s">
        <v>16970</v>
      </c>
      <c r="P3724" s="5" t="s">
        <v>3925</v>
      </c>
      <c r="Q3724" s="6">
        <v>21254899</v>
      </c>
      <c r="R3724" s="5" t="s">
        <v>29</v>
      </c>
      <c r="S3724" s="3" t="s">
        <v>6930</v>
      </c>
      <c r="T3724" s="3" t="s">
        <v>5059</v>
      </c>
      <c r="U3724" s="4" t="s">
        <v>5061</v>
      </c>
      <c r="V3724" s="7" t="s">
        <v>19670</v>
      </c>
    </row>
    <row r="3725" spans="1:22" ht="43.5" customHeight="1" x14ac:dyDescent="0.25">
      <c r="A3725" s="5">
        <v>2024</v>
      </c>
      <c r="B3725" s="5" t="s">
        <v>3842</v>
      </c>
      <c r="C3725" s="5" t="s">
        <v>12878</v>
      </c>
      <c r="D3725" s="8">
        <v>45309</v>
      </c>
      <c r="E3725" s="5" t="s">
        <v>22</v>
      </c>
      <c r="F3725" s="5" t="s">
        <v>31</v>
      </c>
      <c r="G3725" s="5" t="s">
        <v>24</v>
      </c>
      <c r="H3725" s="5">
        <v>1090469591</v>
      </c>
      <c r="I3725" s="5" t="s">
        <v>3902</v>
      </c>
      <c r="J3725" s="5" t="s">
        <v>26</v>
      </c>
      <c r="K3725" s="5" t="s">
        <v>9036</v>
      </c>
      <c r="L3725" s="5" t="s">
        <v>6691</v>
      </c>
      <c r="M3725" s="8">
        <v>45309</v>
      </c>
      <c r="N3725" s="8">
        <v>45473</v>
      </c>
      <c r="O3725" s="5" t="s">
        <v>3875</v>
      </c>
      <c r="P3725" s="5" t="s">
        <v>3876</v>
      </c>
      <c r="Q3725" s="6">
        <v>21254899</v>
      </c>
      <c r="R3725" s="5" t="s">
        <v>29</v>
      </c>
      <c r="S3725" s="3" t="s">
        <v>3903</v>
      </c>
      <c r="T3725" s="3" t="s">
        <v>5059</v>
      </c>
      <c r="U3725" s="4" t="s">
        <v>5061</v>
      </c>
      <c r="V3725" s="7" t="s">
        <v>19671</v>
      </c>
    </row>
    <row r="3726" spans="1:22" ht="43.5" customHeight="1" x14ac:dyDescent="0.25">
      <c r="A3726" s="5">
        <v>2024</v>
      </c>
      <c r="B3726" s="5" t="s">
        <v>3842</v>
      </c>
      <c r="C3726" s="5" t="s">
        <v>12879</v>
      </c>
      <c r="D3726" s="8">
        <v>45309</v>
      </c>
      <c r="E3726" s="5" t="s">
        <v>22</v>
      </c>
      <c r="F3726" s="5" t="s">
        <v>31</v>
      </c>
      <c r="G3726" s="5" t="s">
        <v>24</v>
      </c>
      <c r="H3726" s="5">
        <v>1093772742</v>
      </c>
      <c r="I3726" s="5" t="s">
        <v>3926</v>
      </c>
      <c r="J3726" s="5" t="s">
        <v>26</v>
      </c>
      <c r="K3726" s="5" t="s">
        <v>9150</v>
      </c>
      <c r="L3726" s="5" t="s">
        <v>6691</v>
      </c>
      <c r="M3726" s="8">
        <v>45309</v>
      </c>
      <c r="N3726" s="8">
        <v>45473</v>
      </c>
      <c r="O3726" s="5" t="s">
        <v>3875</v>
      </c>
      <c r="P3726" s="5" t="s">
        <v>3876</v>
      </c>
      <c r="Q3726" s="6">
        <v>21254899</v>
      </c>
      <c r="R3726" s="5" t="s">
        <v>29</v>
      </c>
      <c r="S3726" s="3" t="s">
        <v>3927</v>
      </c>
      <c r="T3726" s="3" t="s">
        <v>5059</v>
      </c>
      <c r="U3726" s="4" t="s">
        <v>5061</v>
      </c>
      <c r="V3726" s="7" t="s">
        <v>19672</v>
      </c>
    </row>
    <row r="3727" spans="1:22" ht="43.5" customHeight="1" x14ac:dyDescent="0.25">
      <c r="A3727" s="5">
        <v>2024</v>
      </c>
      <c r="B3727" s="5" t="s">
        <v>3842</v>
      </c>
      <c r="C3727" s="5" t="s">
        <v>12880</v>
      </c>
      <c r="D3727" s="8">
        <v>45309</v>
      </c>
      <c r="E3727" s="5" t="s">
        <v>22</v>
      </c>
      <c r="F3727" s="5" t="s">
        <v>31</v>
      </c>
      <c r="G3727" s="5" t="s">
        <v>24</v>
      </c>
      <c r="H3727" s="5">
        <v>1093414050</v>
      </c>
      <c r="I3727" s="5" t="s">
        <v>5153</v>
      </c>
      <c r="J3727" s="5" t="s">
        <v>35</v>
      </c>
      <c r="K3727" s="5" t="s">
        <v>9036</v>
      </c>
      <c r="L3727" s="5" t="s">
        <v>6691</v>
      </c>
      <c r="M3727" s="8">
        <v>45309</v>
      </c>
      <c r="N3727" s="8">
        <v>45473</v>
      </c>
      <c r="O3727" s="5" t="s">
        <v>9336</v>
      </c>
      <c r="P3727" s="5" t="s">
        <v>6784</v>
      </c>
      <c r="Q3727" s="6">
        <v>21254899</v>
      </c>
      <c r="R3727" s="5" t="s">
        <v>29</v>
      </c>
      <c r="S3727" s="3" t="s">
        <v>5325</v>
      </c>
      <c r="T3727" s="3" t="s">
        <v>5059</v>
      </c>
      <c r="U3727" s="4" t="s">
        <v>5061</v>
      </c>
      <c r="V3727" s="7" t="s">
        <v>19673</v>
      </c>
    </row>
    <row r="3728" spans="1:22" ht="43.5" customHeight="1" x14ac:dyDescent="0.25">
      <c r="A3728" s="5">
        <v>2024</v>
      </c>
      <c r="B3728" s="5" t="s">
        <v>3842</v>
      </c>
      <c r="C3728" s="5" t="s">
        <v>12881</v>
      </c>
      <c r="D3728" s="8">
        <v>45309</v>
      </c>
      <c r="E3728" s="5" t="s">
        <v>22</v>
      </c>
      <c r="F3728" s="5" t="s">
        <v>31</v>
      </c>
      <c r="G3728" s="5" t="s">
        <v>24</v>
      </c>
      <c r="H3728" s="5">
        <v>1090366113</v>
      </c>
      <c r="I3728" s="5" t="s">
        <v>3869</v>
      </c>
      <c r="J3728" s="5" t="s">
        <v>26</v>
      </c>
      <c r="K3728" s="5" t="s">
        <v>9022</v>
      </c>
      <c r="L3728" s="5" t="s">
        <v>6691</v>
      </c>
      <c r="M3728" s="8">
        <v>45309</v>
      </c>
      <c r="N3728" s="8">
        <v>45473</v>
      </c>
      <c r="O3728" s="5" t="s">
        <v>16969</v>
      </c>
      <c r="P3728" s="5" t="s">
        <v>3861</v>
      </c>
      <c r="Q3728" s="6">
        <v>21254899</v>
      </c>
      <c r="R3728" s="5" t="s">
        <v>29</v>
      </c>
      <c r="S3728" s="3" t="s">
        <v>3870</v>
      </c>
      <c r="T3728" s="3" t="s">
        <v>5059</v>
      </c>
      <c r="U3728" s="4" t="s">
        <v>5061</v>
      </c>
      <c r="V3728" s="7" t="s">
        <v>19674</v>
      </c>
    </row>
    <row r="3729" spans="1:22" ht="43.5" customHeight="1" x14ac:dyDescent="0.25">
      <c r="A3729" s="5">
        <v>2024</v>
      </c>
      <c r="B3729" s="5" t="s">
        <v>3842</v>
      </c>
      <c r="C3729" s="5" t="s">
        <v>12882</v>
      </c>
      <c r="D3729" s="8">
        <v>45309</v>
      </c>
      <c r="E3729" s="5" t="s">
        <v>22</v>
      </c>
      <c r="F3729" s="5" t="s">
        <v>31</v>
      </c>
      <c r="G3729" s="5" t="s">
        <v>24</v>
      </c>
      <c r="H3729" s="5">
        <v>1090447626</v>
      </c>
      <c r="I3729" s="5" t="s">
        <v>3865</v>
      </c>
      <c r="J3729" s="5" t="s">
        <v>26</v>
      </c>
      <c r="K3729" s="5" t="s">
        <v>9036</v>
      </c>
      <c r="L3729" s="5" t="s">
        <v>6691</v>
      </c>
      <c r="M3729" s="8">
        <v>45310</v>
      </c>
      <c r="N3729" s="8">
        <v>45473</v>
      </c>
      <c r="O3729" s="5" t="s">
        <v>16969</v>
      </c>
      <c r="P3729" s="5" t="s">
        <v>3861</v>
      </c>
      <c r="Q3729" s="6">
        <v>21254899</v>
      </c>
      <c r="R3729" s="5" t="s">
        <v>29</v>
      </c>
      <c r="S3729" s="3" t="s">
        <v>3866</v>
      </c>
      <c r="T3729" s="3" t="s">
        <v>5059</v>
      </c>
      <c r="U3729" s="4" t="s">
        <v>5061</v>
      </c>
      <c r="V3729" s="7" t="s">
        <v>19675</v>
      </c>
    </row>
    <row r="3730" spans="1:22" ht="43.5" customHeight="1" x14ac:dyDescent="0.25">
      <c r="A3730" s="5">
        <v>2024</v>
      </c>
      <c r="B3730" s="5" t="s">
        <v>3842</v>
      </c>
      <c r="C3730" s="5" t="s">
        <v>12883</v>
      </c>
      <c r="D3730" s="8">
        <v>45310</v>
      </c>
      <c r="E3730" s="5" t="s">
        <v>22</v>
      </c>
      <c r="F3730" s="5" t="s">
        <v>31</v>
      </c>
      <c r="G3730" s="5" t="s">
        <v>24</v>
      </c>
      <c r="H3730" s="5">
        <v>1092363230</v>
      </c>
      <c r="I3730" s="5" t="s">
        <v>15093</v>
      </c>
      <c r="J3730" s="5" t="s">
        <v>26</v>
      </c>
      <c r="K3730" s="5" t="s">
        <v>15487</v>
      </c>
      <c r="L3730" s="5" t="s">
        <v>6691</v>
      </c>
      <c r="M3730" s="8">
        <v>45310</v>
      </c>
      <c r="N3730" s="8">
        <v>45473</v>
      </c>
      <c r="O3730" s="5" t="s">
        <v>16968</v>
      </c>
      <c r="P3730" s="5" t="s">
        <v>2321</v>
      </c>
      <c r="Q3730" s="6">
        <v>21254899</v>
      </c>
      <c r="R3730" s="5" t="s">
        <v>29</v>
      </c>
      <c r="S3730" s="3" t="s">
        <v>21126</v>
      </c>
      <c r="T3730" s="3" t="s">
        <v>5059</v>
      </c>
      <c r="U3730" s="4" t="s">
        <v>5061</v>
      </c>
      <c r="V3730" s="7" t="s">
        <v>19676</v>
      </c>
    </row>
    <row r="3731" spans="1:22" ht="43.5" customHeight="1" x14ac:dyDescent="0.25">
      <c r="A3731" s="5">
        <v>2024</v>
      </c>
      <c r="B3731" s="5" t="s">
        <v>3842</v>
      </c>
      <c r="C3731" s="5" t="s">
        <v>12884</v>
      </c>
      <c r="D3731" s="8">
        <v>45309</v>
      </c>
      <c r="E3731" s="5" t="s">
        <v>22</v>
      </c>
      <c r="F3731" s="5" t="s">
        <v>31</v>
      </c>
      <c r="G3731" s="5" t="s">
        <v>24</v>
      </c>
      <c r="H3731" s="5">
        <v>1090411028</v>
      </c>
      <c r="I3731" s="5" t="s">
        <v>7137</v>
      </c>
      <c r="J3731" s="5" t="s">
        <v>26</v>
      </c>
      <c r="K3731" s="5" t="s">
        <v>9036</v>
      </c>
      <c r="L3731" s="5" t="s">
        <v>6691</v>
      </c>
      <c r="M3731" s="8">
        <v>45310</v>
      </c>
      <c r="N3731" s="8">
        <v>45473</v>
      </c>
      <c r="O3731" s="5" t="s">
        <v>3875</v>
      </c>
      <c r="P3731" s="5" t="s">
        <v>3876</v>
      </c>
      <c r="Q3731" s="6">
        <v>21254899</v>
      </c>
      <c r="R3731" s="5" t="s">
        <v>29</v>
      </c>
      <c r="S3731" s="3" t="s">
        <v>7318</v>
      </c>
      <c r="T3731" s="3" t="s">
        <v>5059</v>
      </c>
      <c r="U3731" s="4" t="s">
        <v>5061</v>
      </c>
      <c r="V3731" s="7" t="s">
        <v>19677</v>
      </c>
    </row>
    <row r="3732" spans="1:22" ht="43.5" customHeight="1" x14ac:dyDescent="0.25">
      <c r="A3732" s="5">
        <v>2024</v>
      </c>
      <c r="B3732" s="5" t="s">
        <v>3842</v>
      </c>
      <c r="C3732" s="5" t="s">
        <v>12885</v>
      </c>
      <c r="D3732" s="8">
        <v>45310</v>
      </c>
      <c r="E3732" s="5" t="s">
        <v>22</v>
      </c>
      <c r="F3732" s="5" t="s">
        <v>23</v>
      </c>
      <c r="G3732" s="5" t="s">
        <v>24</v>
      </c>
      <c r="H3732" s="5">
        <v>37340998</v>
      </c>
      <c r="I3732" s="5" t="s">
        <v>5164</v>
      </c>
      <c r="J3732" s="5" t="s">
        <v>26</v>
      </c>
      <c r="K3732" s="5" t="s">
        <v>9034</v>
      </c>
      <c r="L3732" s="5" t="s">
        <v>6691</v>
      </c>
      <c r="M3732" s="8">
        <v>45310</v>
      </c>
      <c r="N3732" s="8">
        <v>45473</v>
      </c>
      <c r="O3732" s="5" t="s">
        <v>9336</v>
      </c>
      <c r="P3732" s="5" t="s">
        <v>6784</v>
      </c>
      <c r="Q3732" s="6">
        <v>11566781</v>
      </c>
      <c r="R3732" s="5" t="s">
        <v>29</v>
      </c>
      <c r="S3732" s="3" t="s">
        <v>5337</v>
      </c>
      <c r="T3732" s="3" t="s">
        <v>5059</v>
      </c>
      <c r="U3732" s="4" t="s">
        <v>5061</v>
      </c>
      <c r="V3732" s="7" t="s">
        <v>19678</v>
      </c>
    </row>
    <row r="3733" spans="1:22" ht="43.5" customHeight="1" x14ac:dyDescent="0.25">
      <c r="A3733" s="5">
        <v>2024</v>
      </c>
      <c r="B3733" s="5" t="s">
        <v>3842</v>
      </c>
      <c r="C3733" s="5" t="s">
        <v>12886</v>
      </c>
      <c r="D3733" s="8">
        <v>45310</v>
      </c>
      <c r="E3733" s="5" t="s">
        <v>22</v>
      </c>
      <c r="F3733" s="5" t="s">
        <v>23</v>
      </c>
      <c r="G3733" s="5" t="s">
        <v>24</v>
      </c>
      <c r="H3733" s="5">
        <v>1090465984</v>
      </c>
      <c r="I3733" s="5" t="s">
        <v>5631</v>
      </c>
      <c r="J3733" s="5" t="s">
        <v>26</v>
      </c>
      <c r="K3733" s="5" t="s">
        <v>9028</v>
      </c>
      <c r="L3733" s="5" t="s">
        <v>6691</v>
      </c>
      <c r="M3733" s="8">
        <v>45310</v>
      </c>
      <c r="N3733" s="8">
        <v>45473</v>
      </c>
      <c r="O3733" s="5" t="s">
        <v>3875</v>
      </c>
      <c r="P3733" s="5" t="s">
        <v>3876</v>
      </c>
      <c r="Q3733" s="6">
        <v>12092543</v>
      </c>
      <c r="R3733" s="5" t="s">
        <v>29</v>
      </c>
      <c r="S3733" s="3" t="s">
        <v>5981</v>
      </c>
      <c r="T3733" s="3" t="s">
        <v>5059</v>
      </c>
      <c r="U3733" s="4" t="s">
        <v>5061</v>
      </c>
      <c r="V3733" s="7" t="s">
        <v>19679</v>
      </c>
    </row>
    <row r="3734" spans="1:22" ht="43.5" customHeight="1" x14ac:dyDescent="0.25">
      <c r="A3734" s="5">
        <v>2024</v>
      </c>
      <c r="B3734" s="5" t="s">
        <v>3842</v>
      </c>
      <c r="C3734" s="5" t="s">
        <v>12887</v>
      </c>
      <c r="D3734" s="8">
        <v>45310</v>
      </c>
      <c r="E3734" s="5" t="s">
        <v>22</v>
      </c>
      <c r="F3734" s="5" t="s">
        <v>31</v>
      </c>
      <c r="G3734" s="5" t="s">
        <v>24</v>
      </c>
      <c r="H3734" s="5">
        <v>1093885401</v>
      </c>
      <c r="I3734" s="5" t="s">
        <v>3936</v>
      </c>
      <c r="J3734" s="5" t="s">
        <v>26</v>
      </c>
      <c r="K3734" s="5" t="s">
        <v>16070</v>
      </c>
      <c r="L3734" s="5" t="s">
        <v>6691</v>
      </c>
      <c r="M3734" s="8">
        <v>45310</v>
      </c>
      <c r="N3734" s="8">
        <v>45473</v>
      </c>
      <c r="O3734" s="5" t="s">
        <v>16968</v>
      </c>
      <c r="P3734" s="5" t="s">
        <v>1902</v>
      </c>
      <c r="Q3734" s="6">
        <v>22757829</v>
      </c>
      <c r="R3734" s="5" t="s">
        <v>29</v>
      </c>
      <c r="S3734" s="3" t="s">
        <v>3937</v>
      </c>
      <c r="T3734" s="3" t="s">
        <v>5059</v>
      </c>
      <c r="U3734" s="4" t="s">
        <v>5061</v>
      </c>
      <c r="V3734" s="7" t="s">
        <v>19680</v>
      </c>
    </row>
    <row r="3735" spans="1:22" ht="43.5" customHeight="1" x14ac:dyDescent="0.25">
      <c r="A3735" s="5">
        <v>2024</v>
      </c>
      <c r="B3735" s="5" t="s">
        <v>3842</v>
      </c>
      <c r="C3735" s="5" t="s">
        <v>12888</v>
      </c>
      <c r="D3735" s="8">
        <v>45310</v>
      </c>
      <c r="E3735" s="5" t="s">
        <v>22</v>
      </c>
      <c r="F3735" s="5" t="s">
        <v>31</v>
      </c>
      <c r="G3735" s="5" t="s">
        <v>24</v>
      </c>
      <c r="H3735" s="5">
        <v>88242537</v>
      </c>
      <c r="I3735" s="5" t="s">
        <v>5633</v>
      </c>
      <c r="J3735" s="5" t="s">
        <v>35</v>
      </c>
      <c r="K3735" s="5" t="s">
        <v>9101</v>
      </c>
      <c r="L3735" s="5" t="s">
        <v>6691</v>
      </c>
      <c r="M3735" s="8">
        <v>45310</v>
      </c>
      <c r="N3735" s="8">
        <v>45473</v>
      </c>
      <c r="O3735" s="5" t="s">
        <v>9336</v>
      </c>
      <c r="P3735" s="5" t="s">
        <v>6784</v>
      </c>
      <c r="Q3735" s="6">
        <v>21254898.5</v>
      </c>
      <c r="R3735" s="5" t="s">
        <v>29</v>
      </c>
      <c r="S3735" s="3" t="s">
        <v>5983</v>
      </c>
      <c r="T3735" s="3" t="s">
        <v>5059</v>
      </c>
      <c r="U3735" s="4" t="s">
        <v>5061</v>
      </c>
      <c r="V3735" s="7" t="s">
        <v>19681</v>
      </c>
    </row>
    <row r="3736" spans="1:22" ht="43.5" customHeight="1" x14ac:dyDescent="0.25">
      <c r="A3736" s="5">
        <v>2024</v>
      </c>
      <c r="B3736" s="5" t="s">
        <v>3842</v>
      </c>
      <c r="C3736" s="5" t="s">
        <v>12889</v>
      </c>
      <c r="D3736" s="8">
        <v>45310</v>
      </c>
      <c r="E3736" s="5" t="s">
        <v>22</v>
      </c>
      <c r="F3736" s="5" t="s">
        <v>31</v>
      </c>
      <c r="G3736" s="5" t="s">
        <v>24</v>
      </c>
      <c r="H3736" s="5">
        <v>1093790773</v>
      </c>
      <c r="I3736" s="5" t="s">
        <v>5636</v>
      </c>
      <c r="J3736" s="5" t="s">
        <v>26</v>
      </c>
      <c r="K3736" s="5" t="s">
        <v>15484</v>
      </c>
      <c r="L3736" s="5" t="s">
        <v>6691</v>
      </c>
      <c r="M3736" s="8">
        <v>45310</v>
      </c>
      <c r="N3736" s="8">
        <v>45473</v>
      </c>
      <c r="O3736" s="5" t="s">
        <v>16968</v>
      </c>
      <c r="P3736" s="5" t="s">
        <v>2321</v>
      </c>
      <c r="Q3736" s="6">
        <v>21254899</v>
      </c>
      <c r="R3736" s="5" t="s">
        <v>29</v>
      </c>
      <c r="S3736" s="3" t="s">
        <v>5986</v>
      </c>
      <c r="T3736" s="3" t="s">
        <v>5059</v>
      </c>
      <c r="U3736" s="4" t="s">
        <v>5061</v>
      </c>
      <c r="V3736" s="7" t="s">
        <v>19682</v>
      </c>
    </row>
    <row r="3737" spans="1:22" ht="43.5" customHeight="1" x14ac:dyDescent="0.25">
      <c r="A3737" s="5">
        <v>2024</v>
      </c>
      <c r="B3737" s="5" t="s">
        <v>3842</v>
      </c>
      <c r="C3737" s="5" t="s">
        <v>12890</v>
      </c>
      <c r="D3737" s="8">
        <v>45310</v>
      </c>
      <c r="E3737" s="5" t="s">
        <v>22</v>
      </c>
      <c r="F3737" s="5" t="s">
        <v>31</v>
      </c>
      <c r="G3737" s="5" t="s">
        <v>24</v>
      </c>
      <c r="H3737" s="5">
        <v>1093771745</v>
      </c>
      <c r="I3737" s="5" t="s">
        <v>5162</v>
      </c>
      <c r="J3737" s="5" t="s">
        <v>26</v>
      </c>
      <c r="K3737" s="5" t="s">
        <v>15487</v>
      </c>
      <c r="L3737" s="5" t="s">
        <v>6691</v>
      </c>
      <c r="M3737" s="8">
        <v>45310</v>
      </c>
      <c r="N3737" s="8">
        <v>45473</v>
      </c>
      <c r="O3737" s="5" t="s">
        <v>16968</v>
      </c>
      <c r="P3737" s="5" t="s">
        <v>2321</v>
      </c>
      <c r="Q3737" s="6">
        <v>21254899</v>
      </c>
      <c r="R3737" s="5" t="s">
        <v>29</v>
      </c>
      <c r="S3737" s="3" t="s">
        <v>5334</v>
      </c>
      <c r="T3737" s="3" t="s">
        <v>5059</v>
      </c>
      <c r="U3737" s="4" t="s">
        <v>5061</v>
      </c>
      <c r="V3737" s="7" t="s">
        <v>19683</v>
      </c>
    </row>
    <row r="3738" spans="1:22" ht="43.5" customHeight="1" x14ac:dyDescent="0.25">
      <c r="A3738" s="5">
        <v>2024</v>
      </c>
      <c r="B3738" s="5" t="s">
        <v>3842</v>
      </c>
      <c r="C3738" s="5" t="s">
        <v>12891</v>
      </c>
      <c r="D3738" s="8">
        <v>45310</v>
      </c>
      <c r="E3738" s="5" t="s">
        <v>22</v>
      </c>
      <c r="F3738" s="5" t="s">
        <v>31</v>
      </c>
      <c r="G3738" s="5" t="s">
        <v>24</v>
      </c>
      <c r="H3738" s="5">
        <v>1090467628</v>
      </c>
      <c r="I3738" s="5" t="s">
        <v>3951</v>
      </c>
      <c r="J3738" s="5" t="s">
        <v>26</v>
      </c>
      <c r="K3738" s="5" t="s">
        <v>16071</v>
      </c>
      <c r="L3738" s="5" t="s">
        <v>6691</v>
      </c>
      <c r="M3738" s="8">
        <v>45310</v>
      </c>
      <c r="N3738" s="8">
        <v>45473</v>
      </c>
      <c r="O3738" s="5" t="s">
        <v>3875</v>
      </c>
      <c r="P3738" s="5" t="s">
        <v>3876</v>
      </c>
      <c r="Q3738" s="6">
        <v>21254899</v>
      </c>
      <c r="R3738" s="5" t="s">
        <v>29</v>
      </c>
      <c r="S3738" s="3" t="s">
        <v>1880</v>
      </c>
      <c r="T3738" s="3" t="s">
        <v>5059</v>
      </c>
      <c r="U3738" s="4" t="s">
        <v>5061</v>
      </c>
      <c r="V3738" s="7" t="s">
        <v>19684</v>
      </c>
    </row>
    <row r="3739" spans="1:22" ht="43.5" customHeight="1" x14ac:dyDescent="0.25">
      <c r="A3739" s="5">
        <v>2024</v>
      </c>
      <c r="B3739" s="5" t="s">
        <v>3842</v>
      </c>
      <c r="C3739" s="5" t="s">
        <v>12892</v>
      </c>
      <c r="D3739" s="8">
        <v>45310</v>
      </c>
      <c r="E3739" s="5" t="s">
        <v>22</v>
      </c>
      <c r="F3739" s="5" t="s">
        <v>31</v>
      </c>
      <c r="G3739" s="5" t="s">
        <v>24</v>
      </c>
      <c r="H3739" s="5">
        <v>1090468880</v>
      </c>
      <c r="I3739" s="5" t="s">
        <v>3889</v>
      </c>
      <c r="J3739" s="5" t="s">
        <v>26</v>
      </c>
      <c r="K3739" s="5" t="s">
        <v>9147</v>
      </c>
      <c r="L3739" s="5" t="s">
        <v>6691</v>
      </c>
      <c r="M3739" s="8">
        <v>45311</v>
      </c>
      <c r="N3739" s="8">
        <v>45473</v>
      </c>
      <c r="O3739" s="5" t="s">
        <v>9336</v>
      </c>
      <c r="P3739" s="5" t="s">
        <v>6784</v>
      </c>
      <c r="Q3739" s="6">
        <v>20288767</v>
      </c>
      <c r="R3739" s="5" t="s">
        <v>29</v>
      </c>
      <c r="S3739" s="3" t="s">
        <v>3890</v>
      </c>
      <c r="T3739" s="3" t="s">
        <v>5059</v>
      </c>
      <c r="U3739" s="4" t="s">
        <v>5061</v>
      </c>
      <c r="V3739" s="7" t="s">
        <v>19685</v>
      </c>
    </row>
    <row r="3740" spans="1:22" ht="43.5" customHeight="1" x14ac:dyDescent="0.25">
      <c r="A3740" s="5">
        <v>2024</v>
      </c>
      <c r="B3740" s="5" t="s">
        <v>3842</v>
      </c>
      <c r="C3740" s="5" t="s">
        <v>12893</v>
      </c>
      <c r="D3740" s="8">
        <v>45310</v>
      </c>
      <c r="E3740" s="5" t="s">
        <v>22</v>
      </c>
      <c r="F3740" s="5" t="s">
        <v>31</v>
      </c>
      <c r="G3740" s="5" t="s">
        <v>24</v>
      </c>
      <c r="H3740" s="5">
        <v>60381516</v>
      </c>
      <c r="I3740" s="5" t="s">
        <v>3883</v>
      </c>
      <c r="J3740" s="5" t="s">
        <v>26</v>
      </c>
      <c r="K3740" s="5" t="s">
        <v>2712</v>
      </c>
      <c r="L3740" s="5" t="s">
        <v>6691</v>
      </c>
      <c r="M3740" s="8">
        <v>45310</v>
      </c>
      <c r="N3740" s="8">
        <v>45473</v>
      </c>
      <c r="O3740" s="5" t="s">
        <v>16968</v>
      </c>
      <c r="P3740" s="5" t="s">
        <v>1902</v>
      </c>
      <c r="Q3740" s="6">
        <v>21574403</v>
      </c>
      <c r="R3740" s="5" t="s">
        <v>29</v>
      </c>
      <c r="S3740" s="3" t="s">
        <v>3884</v>
      </c>
      <c r="T3740" s="3" t="s">
        <v>5059</v>
      </c>
      <c r="U3740" s="4" t="s">
        <v>5061</v>
      </c>
      <c r="V3740" s="7" t="s">
        <v>19686</v>
      </c>
    </row>
    <row r="3741" spans="1:22" ht="43.5" customHeight="1" x14ac:dyDescent="0.25">
      <c r="A3741" s="5">
        <v>2024</v>
      </c>
      <c r="B3741" s="5" t="s">
        <v>3842</v>
      </c>
      <c r="C3741" s="5" t="s">
        <v>12894</v>
      </c>
      <c r="D3741" s="8">
        <v>45310</v>
      </c>
      <c r="E3741" s="5" t="s">
        <v>22</v>
      </c>
      <c r="F3741" s="5" t="s">
        <v>31</v>
      </c>
      <c r="G3741" s="5" t="s">
        <v>24</v>
      </c>
      <c r="H3741" s="5">
        <v>1093919066</v>
      </c>
      <c r="I3741" s="5" t="s">
        <v>6139</v>
      </c>
      <c r="J3741" s="5" t="s">
        <v>26</v>
      </c>
      <c r="K3741" s="5" t="s">
        <v>16072</v>
      </c>
      <c r="L3741" s="5" t="s">
        <v>6694</v>
      </c>
      <c r="M3741" s="8">
        <v>45310</v>
      </c>
      <c r="N3741" s="8">
        <v>45473</v>
      </c>
      <c r="O3741" s="5" t="s">
        <v>16970</v>
      </c>
      <c r="P3741" s="5" t="s">
        <v>3925</v>
      </c>
      <c r="Q3741" s="6">
        <v>21254899</v>
      </c>
      <c r="R3741" s="5" t="s">
        <v>29</v>
      </c>
      <c r="S3741" s="3" t="s">
        <v>6251</v>
      </c>
      <c r="T3741" s="3" t="s">
        <v>5059</v>
      </c>
      <c r="U3741" s="4" t="s">
        <v>5061</v>
      </c>
      <c r="V3741" s="7" t="s">
        <v>19687</v>
      </c>
    </row>
    <row r="3742" spans="1:22" ht="43.5" customHeight="1" x14ac:dyDescent="0.25">
      <c r="A3742" s="5">
        <v>2024</v>
      </c>
      <c r="B3742" s="5" t="s">
        <v>3842</v>
      </c>
      <c r="C3742" s="5" t="s">
        <v>12895</v>
      </c>
      <c r="D3742" s="8">
        <v>45310</v>
      </c>
      <c r="E3742" s="5" t="s">
        <v>22</v>
      </c>
      <c r="F3742" s="5" t="s">
        <v>31</v>
      </c>
      <c r="G3742" s="5" t="s">
        <v>24</v>
      </c>
      <c r="H3742" s="5">
        <v>13276254</v>
      </c>
      <c r="I3742" s="5" t="s">
        <v>3940</v>
      </c>
      <c r="J3742" s="5" t="s">
        <v>35</v>
      </c>
      <c r="K3742" s="5" t="s">
        <v>2751</v>
      </c>
      <c r="L3742" s="5" t="s">
        <v>6691</v>
      </c>
      <c r="M3742" s="8">
        <v>45311</v>
      </c>
      <c r="N3742" s="8">
        <v>45473</v>
      </c>
      <c r="O3742" s="5" t="s">
        <v>16968</v>
      </c>
      <c r="P3742" s="5" t="s">
        <v>1902</v>
      </c>
      <c r="Q3742" s="6">
        <v>21574403</v>
      </c>
      <c r="R3742" s="5" t="s">
        <v>29</v>
      </c>
      <c r="S3742" s="3" t="s">
        <v>1871</v>
      </c>
      <c r="T3742" s="3" t="s">
        <v>5059</v>
      </c>
      <c r="U3742" s="4" t="s">
        <v>5061</v>
      </c>
      <c r="V3742" s="7" t="s">
        <v>19688</v>
      </c>
    </row>
    <row r="3743" spans="1:22" ht="43.5" customHeight="1" x14ac:dyDescent="0.25">
      <c r="A3743" s="5">
        <v>2024</v>
      </c>
      <c r="B3743" s="5" t="s">
        <v>3842</v>
      </c>
      <c r="C3743" s="5" t="s">
        <v>12896</v>
      </c>
      <c r="D3743" s="8">
        <v>45310</v>
      </c>
      <c r="E3743" s="5" t="s">
        <v>22</v>
      </c>
      <c r="F3743" s="5" t="s">
        <v>31</v>
      </c>
      <c r="G3743" s="5" t="s">
        <v>24</v>
      </c>
      <c r="H3743" s="5">
        <v>1090491953</v>
      </c>
      <c r="I3743" s="5" t="s">
        <v>7134</v>
      </c>
      <c r="J3743" s="5" t="s">
        <v>26</v>
      </c>
      <c r="K3743" s="5" t="s">
        <v>16073</v>
      </c>
      <c r="L3743" s="5" t="s">
        <v>6691</v>
      </c>
      <c r="M3743" s="8">
        <v>45311</v>
      </c>
      <c r="N3743" s="8">
        <v>45473</v>
      </c>
      <c r="O3743" s="5" t="s">
        <v>3875</v>
      </c>
      <c r="P3743" s="5" t="s">
        <v>3876</v>
      </c>
      <c r="Q3743" s="6">
        <v>21254899</v>
      </c>
      <c r="R3743" s="5" t="s">
        <v>29</v>
      </c>
      <c r="S3743" s="3" t="s">
        <v>7314</v>
      </c>
      <c r="T3743" s="3" t="s">
        <v>5059</v>
      </c>
      <c r="U3743" s="4" t="s">
        <v>5061</v>
      </c>
      <c r="V3743" s="7" t="s">
        <v>19689</v>
      </c>
    </row>
    <row r="3744" spans="1:22" ht="43.5" customHeight="1" x14ac:dyDescent="0.25">
      <c r="A3744" s="5">
        <v>2024</v>
      </c>
      <c r="B3744" s="5" t="s">
        <v>3842</v>
      </c>
      <c r="C3744" s="5" t="s">
        <v>12897</v>
      </c>
      <c r="D3744" s="8">
        <v>45311</v>
      </c>
      <c r="E3744" s="5" t="s">
        <v>22</v>
      </c>
      <c r="F3744" s="5" t="s">
        <v>31</v>
      </c>
      <c r="G3744" s="5" t="s">
        <v>24</v>
      </c>
      <c r="H3744" s="5">
        <v>37276797</v>
      </c>
      <c r="I3744" s="5" t="s">
        <v>3888</v>
      </c>
      <c r="J3744" s="5" t="s">
        <v>26</v>
      </c>
      <c r="K3744" s="5" t="s">
        <v>9036</v>
      </c>
      <c r="L3744" s="5" t="s">
        <v>6691</v>
      </c>
      <c r="M3744" s="8">
        <v>45311</v>
      </c>
      <c r="N3744" s="8">
        <v>45473</v>
      </c>
      <c r="O3744" s="5" t="s">
        <v>3875</v>
      </c>
      <c r="P3744" s="5" t="s">
        <v>3876</v>
      </c>
      <c r="Q3744" s="6">
        <v>21254899</v>
      </c>
      <c r="R3744" s="5" t="s">
        <v>29</v>
      </c>
      <c r="S3744" s="3" t="s">
        <v>1864</v>
      </c>
      <c r="T3744" s="3" t="s">
        <v>5059</v>
      </c>
      <c r="U3744" s="4" t="s">
        <v>5061</v>
      </c>
      <c r="V3744" s="7" t="s">
        <v>19690</v>
      </c>
    </row>
    <row r="3745" spans="1:22" ht="43.5" customHeight="1" x14ac:dyDescent="0.25">
      <c r="A3745" s="5">
        <v>2024</v>
      </c>
      <c r="B3745" s="5" t="s">
        <v>3842</v>
      </c>
      <c r="C3745" s="5" t="s">
        <v>12898</v>
      </c>
      <c r="D3745" s="8">
        <v>45311</v>
      </c>
      <c r="E3745" s="5" t="s">
        <v>22</v>
      </c>
      <c r="F3745" s="5" t="s">
        <v>31</v>
      </c>
      <c r="G3745" s="5" t="s">
        <v>24</v>
      </c>
      <c r="H3745" s="5">
        <v>1092390913</v>
      </c>
      <c r="I3745" s="5" t="s">
        <v>5635</v>
      </c>
      <c r="J3745" s="5" t="s">
        <v>26</v>
      </c>
      <c r="K3745" s="5" t="s">
        <v>9151</v>
      </c>
      <c r="L3745" s="5" t="s">
        <v>6691</v>
      </c>
      <c r="M3745" s="8">
        <v>45314</v>
      </c>
      <c r="N3745" s="8">
        <v>45473</v>
      </c>
      <c r="O3745" s="5" t="s">
        <v>16968</v>
      </c>
      <c r="P3745" s="5" t="s">
        <v>1902</v>
      </c>
      <c r="Q3745" s="6">
        <v>21254899</v>
      </c>
      <c r="R3745" s="5" t="s">
        <v>29</v>
      </c>
      <c r="S3745" s="3" t="s">
        <v>5985</v>
      </c>
      <c r="T3745" s="3" t="s">
        <v>5059</v>
      </c>
      <c r="U3745" s="4" t="s">
        <v>5061</v>
      </c>
      <c r="V3745" s="7" t="s">
        <v>19691</v>
      </c>
    </row>
    <row r="3746" spans="1:22" ht="43.5" customHeight="1" x14ac:dyDescent="0.25">
      <c r="A3746" s="5">
        <v>2024</v>
      </c>
      <c r="B3746" s="5" t="s">
        <v>3842</v>
      </c>
      <c r="C3746" s="5" t="s">
        <v>12899</v>
      </c>
      <c r="D3746" s="8">
        <v>45314</v>
      </c>
      <c r="E3746" s="5" t="s">
        <v>22</v>
      </c>
      <c r="F3746" s="5" t="s">
        <v>31</v>
      </c>
      <c r="G3746" s="5" t="s">
        <v>24</v>
      </c>
      <c r="H3746" s="5">
        <v>1094265615</v>
      </c>
      <c r="I3746" s="5" t="s">
        <v>3946</v>
      </c>
      <c r="J3746" s="5" t="s">
        <v>26</v>
      </c>
      <c r="K3746" s="5" t="s">
        <v>16074</v>
      </c>
      <c r="L3746" s="5" t="s">
        <v>6692</v>
      </c>
      <c r="M3746" s="8">
        <v>45315</v>
      </c>
      <c r="N3746" s="8">
        <v>45473</v>
      </c>
      <c r="O3746" s="5" t="s">
        <v>3894</v>
      </c>
      <c r="P3746" s="5" t="s">
        <v>3895</v>
      </c>
      <c r="Q3746" s="6">
        <v>24150000</v>
      </c>
      <c r="R3746" s="5" t="s">
        <v>29</v>
      </c>
      <c r="S3746" s="3" t="s">
        <v>3947</v>
      </c>
      <c r="T3746" s="3" t="s">
        <v>5059</v>
      </c>
      <c r="U3746" s="4" t="s">
        <v>5061</v>
      </c>
      <c r="V3746" s="7" t="s">
        <v>19692</v>
      </c>
    </row>
    <row r="3747" spans="1:22" ht="43.5" customHeight="1" x14ac:dyDescent="0.25">
      <c r="A3747" s="5">
        <v>2024</v>
      </c>
      <c r="B3747" s="5" t="s">
        <v>3842</v>
      </c>
      <c r="C3747" s="5" t="s">
        <v>12900</v>
      </c>
      <c r="D3747" s="8">
        <v>45314</v>
      </c>
      <c r="E3747" s="5" t="s">
        <v>22</v>
      </c>
      <c r="F3747" s="5" t="s">
        <v>31</v>
      </c>
      <c r="G3747" s="5" t="s">
        <v>24</v>
      </c>
      <c r="H3747" s="5">
        <v>1090431983</v>
      </c>
      <c r="I3747" s="5" t="s">
        <v>3930</v>
      </c>
      <c r="J3747" s="5" t="s">
        <v>35</v>
      </c>
      <c r="K3747" s="5" t="s">
        <v>16075</v>
      </c>
      <c r="L3747" s="5" t="s">
        <v>6691</v>
      </c>
      <c r="M3747" s="8">
        <v>45314</v>
      </c>
      <c r="N3747" s="8">
        <v>45473</v>
      </c>
      <c r="O3747" s="5" t="s">
        <v>3875</v>
      </c>
      <c r="P3747" s="5" t="s">
        <v>3876</v>
      </c>
      <c r="Q3747" s="6">
        <v>24150000</v>
      </c>
      <c r="R3747" s="5" t="s">
        <v>29</v>
      </c>
      <c r="S3747" s="3" t="s">
        <v>3931</v>
      </c>
      <c r="T3747" s="3" t="s">
        <v>5059</v>
      </c>
      <c r="U3747" s="4" t="s">
        <v>5061</v>
      </c>
      <c r="V3747" s="7" t="s">
        <v>19693</v>
      </c>
    </row>
    <row r="3748" spans="1:22" ht="43.5" customHeight="1" x14ac:dyDescent="0.25">
      <c r="A3748" s="5">
        <v>2024</v>
      </c>
      <c r="B3748" s="5" t="s">
        <v>3842</v>
      </c>
      <c r="C3748" s="5" t="s">
        <v>12901</v>
      </c>
      <c r="D3748" s="8">
        <v>45314</v>
      </c>
      <c r="E3748" s="5" t="s">
        <v>22</v>
      </c>
      <c r="F3748" s="5" t="s">
        <v>31</v>
      </c>
      <c r="G3748" s="5" t="s">
        <v>24</v>
      </c>
      <c r="H3748" s="5">
        <v>1091652310</v>
      </c>
      <c r="I3748" s="5" t="s">
        <v>8098</v>
      </c>
      <c r="J3748" s="5" t="s">
        <v>35</v>
      </c>
      <c r="K3748" s="5" t="s">
        <v>9152</v>
      </c>
      <c r="L3748" s="5" t="s">
        <v>6693</v>
      </c>
      <c r="M3748" s="8">
        <v>45314</v>
      </c>
      <c r="N3748" s="8">
        <v>45473</v>
      </c>
      <c r="O3748" s="5" t="s">
        <v>6774</v>
      </c>
      <c r="P3748" s="5" t="s">
        <v>3885</v>
      </c>
      <c r="Q3748" s="6">
        <v>24150000</v>
      </c>
      <c r="R3748" s="5" t="s">
        <v>29</v>
      </c>
      <c r="S3748" s="3" t="s">
        <v>7315</v>
      </c>
      <c r="T3748" s="3" t="s">
        <v>5059</v>
      </c>
      <c r="U3748" s="4" t="s">
        <v>5061</v>
      </c>
      <c r="V3748" s="7" t="s">
        <v>19694</v>
      </c>
    </row>
    <row r="3749" spans="1:22" ht="43.5" customHeight="1" x14ac:dyDescent="0.25">
      <c r="A3749" s="5">
        <v>2024</v>
      </c>
      <c r="B3749" s="5" t="s">
        <v>3842</v>
      </c>
      <c r="C3749" s="5" t="s">
        <v>12902</v>
      </c>
      <c r="D3749" s="8">
        <v>45315</v>
      </c>
      <c r="E3749" s="5" t="s">
        <v>22</v>
      </c>
      <c r="F3749" s="5" t="s">
        <v>31</v>
      </c>
      <c r="G3749" s="5" t="s">
        <v>24</v>
      </c>
      <c r="H3749" s="5">
        <v>88233745</v>
      </c>
      <c r="I3749" s="5" t="s">
        <v>3943</v>
      </c>
      <c r="J3749" s="5" t="s">
        <v>35</v>
      </c>
      <c r="K3749" s="5" t="s">
        <v>16076</v>
      </c>
      <c r="L3749" s="5" t="s">
        <v>6691</v>
      </c>
      <c r="M3749" s="8">
        <v>45315</v>
      </c>
      <c r="N3749" s="8">
        <v>45473</v>
      </c>
      <c r="O3749" s="5" t="s">
        <v>16969</v>
      </c>
      <c r="P3749" s="5" t="s">
        <v>3861</v>
      </c>
      <c r="Q3749" s="6">
        <v>24150000</v>
      </c>
      <c r="R3749" s="5" t="s">
        <v>29</v>
      </c>
      <c r="S3749" s="3" t="s">
        <v>3944</v>
      </c>
      <c r="T3749" s="3" t="s">
        <v>5059</v>
      </c>
      <c r="U3749" s="4" t="s">
        <v>5061</v>
      </c>
      <c r="V3749" s="7" t="s">
        <v>19695</v>
      </c>
    </row>
    <row r="3750" spans="1:22" ht="43.5" customHeight="1" x14ac:dyDescent="0.25">
      <c r="A3750" s="5">
        <v>2024</v>
      </c>
      <c r="B3750" s="5" t="s">
        <v>3842</v>
      </c>
      <c r="C3750" s="5" t="s">
        <v>12903</v>
      </c>
      <c r="D3750" s="8">
        <v>45315</v>
      </c>
      <c r="E3750" s="5" t="s">
        <v>22</v>
      </c>
      <c r="F3750" s="5" t="s">
        <v>23</v>
      </c>
      <c r="G3750" s="5" t="s">
        <v>24</v>
      </c>
      <c r="H3750" s="5">
        <v>60186149</v>
      </c>
      <c r="I3750" s="5" t="s">
        <v>3928</v>
      </c>
      <c r="J3750" s="5" t="s">
        <v>26</v>
      </c>
      <c r="K3750" s="5" t="s">
        <v>16077</v>
      </c>
      <c r="L3750" s="5" t="s">
        <v>6691</v>
      </c>
      <c r="M3750" s="8">
        <v>45315</v>
      </c>
      <c r="N3750" s="8">
        <v>45473</v>
      </c>
      <c r="O3750" s="5" t="s">
        <v>16969</v>
      </c>
      <c r="P3750" s="5" t="s">
        <v>3861</v>
      </c>
      <c r="Q3750" s="6">
        <v>16288398</v>
      </c>
      <c r="R3750" s="5" t="s">
        <v>29</v>
      </c>
      <c r="S3750" s="3" t="s">
        <v>21414</v>
      </c>
      <c r="T3750" s="3" t="s">
        <v>5059</v>
      </c>
      <c r="U3750" s="4" t="s">
        <v>5061</v>
      </c>
      <c r="V3750" s="7" t="s">
        <v>19696</v>
      </c>
    </row>
    <row r="3751" spans="1:22" ht="43.5" customHeight="1" x14ac:dyDescent="0.25">
      <c r="A3751" s="5">
        <v>2024</v>
      </c>
      <c r="B3751" s="5" t="s">
        <v>3842</v>
      </c>
      <c r="C3751" s="5" t="s">
        <v>12904</v>
      </c>
      <c r="D3751" s="8">
        <v>45315</v>
      </c>
      <c r="E3751" s="5" t="s">
        <v>22</v>
      </c>
      <c r="F3751" s="5" t="s">
        <v>31</v>
      </c>
      <c r="G3751" s="5" t="s">
        <v>24</v>
      </c>
      <c r="H3751" s="5">
        <v>60377112</v>
      </c>
      <c r="I3751" s="5" t="s">
        <v>3863</v>
      </c>
      <c r="J3751" s="5" t="s">
        <v>26</v>
      </c>
      <c r="K3751" s="5" t="s">
        <v>16078</v>
      </c>
      <c r="L3751" s="5" t="s">
        <v>6691</v>
      </c>
      <c r="M3751" s="8">
        <v>45316</v>
      </c>
      <c r="N3751" s="8">
        <v>45473</v>
      </c>
      <c r="O3751" s="5" t="s">
        <v>16968</v>
      </c>
      <c r="P3751" s="5" t="s">
        <v>2321</v>
      </c>
      <c r="Q3751" s="6">
        <v>20288767</v>
      </c>
      <c r="R3751" s="5" t="s">
        <v>29</v>
      </c>
      <c r="S3751" s="3" t="s">
        <v>3864</v>
      </c>
      <c r="T3751" s="3" t="s">
        <v>5059</v>
      </c>
      <c r="U3751" s="4" t="s">
        <v>5061</v>
      </c>
      <c r="V3751" s="7" t="s">
        <v>19697</v>
      </c>
    </row>
    <row r="3752" spans="1:22" ht="43.5" customHeight="1" x14ac:dyDescent="0.25">
      <c r="A3752" s="5">
        <v>2024</v>
      </c>
      <c r="B3752" s="5" t="s">
        <v>3842</v>
      </c>
      <c r="C3752" s="5" t="s">
        <v>12905</v>
      </c>
      <c r="D3752" s="8">
        <v>45315</v>
      </c>
      <c r="E3752" s="5" t="s">
        <v>22</v>
      </c>
      <c r="F3752" s="5" t="s">
        <v>31</v>
      </c>
      <c r="G3752" s="5" t="s">
        <v>24</v>
      </c>
      <c r="H3752" s="5">
        <v>1094279939</v>
      </c>
      <c r="I3752" s="5" t="s">
        <v>7602</v>
      </c>
      <c r="J3752" s="5" t="s">
        <v>35</v>
      </c>
      <c r="K3752" s="5" t="s">
        <v>15590</v>
      </c>
      <c r="L3752" s="5" t="s">
        <v>6691</v>
      </c>
      <c r="M3752" s="8">
        <v>45315</v>
      </c>
      <c r="N3752" s="8">
        <v>45473</v>
      </c>
      <c r="O3752" s="5" t="s">
        <v>16968</v>
      </c>
      <c r="P3752" s="5" t="s">
        <v>2321</v>
      </c>
      <c r="Q3752" s="6">
        <v>22655882</v>
      </c>
      <c r="R3752" s="5" t="s">
        <v>29</v>
      </c>
      <c r="S3752" s="3" t="s">
        <v>7668</v>
      </c>
      <c r="T3752" s="3" t="s">
        <v>5059</v>
      </c>
      <c r="U3752" s="4" t="s">
        <v>5061</v>
      </c>
      <c r="V3752" s="7" t="s">
        <v>19698</v>
      </c>
    </row>
    <row r="3753" spans="1:22" ht="43.5" customHeight="1" x14ac:dyDescent="0.25">
      <c r="A3753" s="5">
        <v>2024</v>
      </c>
      <c r="B3753" s="5" t="s">
        <v>3842</v>
      </c>
      <c r="C3753" s="5" t="s">
        <v>12906</v>
      </c>
      <c r="D3753" s="8">
        <v>45315</v>
      </c>
      <c r="E3753" s="5" t="s">
        <v>22</v>
      </c>
      <c r="F3753" s="5" t="s">
        <v>23</v>
      </c>
      <c r="G3753" s="5" t="s">
        <v>24</v>
      </c>
      <c r="H3753" s="5">
        <v>1090471015</v>
      </c>
      <c r="I3753" s="5" t="s">
        <v>3941</v>
      </c>
      <c r="J3753" s="5" t="s">
        <v>26</v>
      </c>
      <c r="K3753" s="5" t="s">
        <v>9074</v>
      </c>
      <c r="L3753" s="5" t="s">
        <v>6691</v>
      </c>
      <c r="M3753" s="8">
        <v>45316</v>
      </c>
      <c r="N3753" s="8">
        <v>45473</v>
      </c>
      <c r="O3753" s="5" t="s">
        <v>16968</v>
      </c>
      <c r="P3753" s="5" t="s">
        <v>1902</v>
      </c>
      <c r="Q3753" s="6">
        <v>16707747</v>
      </c>
      <c r="R3753" s="5" t="s">
        <v>29</v>
      </c>
      <c r="S3753" s="3" t="s">
        <v>3942</v>
      </c>
      <c r="T3753" s="3" t="s">
        <v>5059</v>
      </c>
      <c r="U3753" s="4" t="s">
        <v>5061</v>
      </c>
      <c r="V3753" s="7" t="s">
        <v>19699</v>
      </c>
    </row>
    <row r="3754" spans="1:22" ht="43.5" customHeight="1" x14ac:dyDescent="0.25">
      <c r="A3754" s="5">
        <v>2024</v>
      </c>
      <c r="B3754" s="5" t="s">
        <v>3842</v>
      </c>
      <c r="C3754" s="5" t="s">
        <v>12907</v>
      </c>
      <c r="D3754" s="8">
        <v>45316</v>
      </c>
      <c r="E3754" s="5" t="s">
        <v>22</v>
      </c>
      <c r="F3754" s="5" t="s">
        <v>31</v>
      </c>
      <c r="G3754" s="5" t="s">
        <v>24</v>
      </c>
      <c r="H3754" s="5">
        <v>88234940</v>
      </c>
      <c r="I3754" s="5" t="s">
        <v>3911</v>
      </c>
      <c r="J3754" s="5" t="s">
        <v>35</v>
      </c>
      <c r="K3754" s="5" t="s">
        <v>16079</v>
      </c>
      <c r="L3754" s="5" t="s">
        <v>6691</v>
      </c>
      <c r="M3754" s="8">
        <v>45316</v>
      </c>
      <c r="N3754" s="8">
        <v>45473</v>
      </c>
      <c r="O3754" s="5" t="s">
        <v>16968</v>
      </c>
      <c r="P3754" s="5" t="s">
        <v>1902</v>
      </c>
      <c r="Q3754" s="6">
        <v>21723382</v>
      </c>
      <c r="R3754" s="5" t="s">
        <v>29</v>
      </c>
      <c r="S3754" s="3" t="s">
        <v>3912</v>
      </c>
      <c r="T3754" s="3" t="s">
        <v>5059</v>
      </c>
      <c r="U3754" s="4" t="s">
        <v>5061</v>
      </c>
      <c r="V3754" s="7" t="s">
        <v>19700</v>
      </c>
    </row>
    <row r="3755" spans="1:22" ht="43.5" customHeight="1" x14ac:dyDescent="0.25">
      <c r="A3755" s="5">
        <v>2024</v>
      </c>
      <c r="B3755" s="5" t="s">
        <v>3842</v>
      </c>
      <c r="C3755" s="5" t="s">
        <v>12908</v>
      </c>
      <c r="D3755" s="8">
        <v>45317</v>
      </c>
      <c r="E3755" s="5" t="s">
        <v>22</v>
      </c>
      <c r="F3755" s="5" t="s">
        <v>31</v>
      </c>
      <c r="G3755" s="5" t="s">
        <v>24</v>
      </c>
      <c r="H3755" s="5">
        <v>60310854</v>
      </c>
      <c r="I3755" s="5" t="s">
        <v>5166</v>
      </c>
      <c r="J3755" s="5" t="s">
        <v>26</v>
      </c>
      <c r="K3755" s="5" t="s">
        <v>9101</v>
      </c>
      <c r="L3755" s="5" t="s">
        <v>6691</v>
      </c>
      <c r="M3755" s="8">
        <v>45317</v>
      </c>
      <c r="N3755" s="8">
        <v>45473</v>
      </c>
      <c r="O3755" s="5" t="s">
        <v>3875</v>
      </c>
      <c r="P3755" s="5" t="s">
        <v>3876</v>
      </c>
      <c r="Q3755" s="6">
        <v>20288767</v>
      </c>
      <c r="R3755" s="5" t="s">
        <v>29</v>
      </c>
      <c r="S3755" s="3" t="s">
        <v>5339</v>
      </c>
      <c r="T3755" s="3" t="s">
        <v>5059</v>
      </c>
      <c r="U3755" s="4" t="s">
        <v>5061</v>
      </c>
      <c r="V3755" s="7" t="s">
        <v>19701</v>
      </c>
    </row>
    <row r="3756" spans="1:22" ht="43.5" customHeight="1" x14ac:dyDescent="0.25">
      <c r="A3756" s="5">
        <v>2024</v>
      </c>
      <c r="B3756" s="5" t="s">
        <v>3842</v>
      </c>
      <c r="C3756" s="5" t="s">
        <v>12909</v>
      </c>
      <c r="D3756" s="8">
        <v>45317</v>
      </c>
      <c r="E3756" s="5" t="s">
        <v>22</v>
      </c>
      <c r="F3756" s="5" t="s">
        <v>31</v>
      </c>
      <c r="G3756" s="5" t="s">
        <v>24</v>
      </c>
      <c r="H3756" s="5">
        <v>27604259</v>
      </c>
      <c r="I3756" s="5" t="s">
        <v>3949</v>
      </c>
      <c r="J3756" s="5" t="s">
        <v>26</v>
      </c>
      <c r="K3756" s="5" t="s">
        <v>9060</v>
      </c>
      <c r="L3756" s="5" t="s">
        <v>6691</v>
      </c>
      <c r="M3756" s="8">
        <v>45317</v>
      </c>
      <c r="N3756" s="8">
        <v>45473</v>
      </c>
      <c r="O3756" s="5" t="s">
        <v>16968</v>
      </c>
      <c r="P3756" s="5" t="s">
        <v>1902</v>
      </c>
      <c r="Q3756" s="6">
        <v>21543924</v>
      </c>
      <c r="R3756" s="5" t="s">
        <v>29</v>
      </c>
      <c r="S3756" s="3" t="s">
        <v>3950</v>
      </c>
      <c r="T3756" s="3" t="s">
        <v>5059</v>
      </c>
      <c r="U3756" s="4" t="s">
        <v>5061</v>
      </c>
      <c r="V3756" s="7" t="s">
        <v>19702</v>
      </c>
    </row>
    <row r="3757" spans="1:22" ht="43.5" customHeight="1" x14ac:dyDescent="0.25">
      <c r="A3757" s="5">
        <v>2024</v>
      </c>
      <c r="B3757" s="5" t="s">
        <v>3842</v>
      </c>
      <c r="C3757" s="5" t="s">
        <v>12910</v>
      </c>
      <c r="D3757" s="8">
        <v>45328</v>
      </c>
      <c r="E3757" s="5" t="s">
        <v>22</v>
      </c>
      <c r="F3757" s="5" t="s">
        <v>31</v>
      </c>
      <c r="G3757" s="5" t="s">
        <v>24</v>
      </c>
      <c r="H3757" s="5">
        <v>60391158</v>
      </c>
      <c r="I3757" s="5" t="s">
        <v>3872</v>
      </c>
      <c r="J3757" s="5" t="s">
        <v>26</v>
      </c>
      <c r="K3757" s="5" t="s">
        <v>15345</v>
      </c>
      <c r="L3757" s="5" t="s">
        <v>6691</v>
      </c>
      <c r="M3757" s="8">
        <v>45328</v>
      </c>
      <c r="N3757" s="8">
        <v>45473</v>
      </c>
      <c r="O3757" s="5" t="s">
        <v>16968</v>
      </c>
      <c r="P3757" s="5" t="s">
        <v>1902</v>
      </c>
      <c r="Q3757" s="6">
        <v>20547050</v>
      </c>
      <c r="R3757" s="5" t="s">
        <v>29</v>
      </c>
      <c r="S3757" s="3" t="s">
        <v>3873</v>
      </c>
      <c r="T3757" s="3" t="s">
        <v>5059</v>
      </c>
      <c r="U3757" s="4" t="s">
        <v>5061</v>
      </c>
      <c r="V3757" s="7" t="s">
        <v>19703</v>
      </c>
    </row>
    <row r="3758" spans="1:22" ht="43.5" customHeight="1" x14ac:dyDescent="0.25">
      <c r="A3758" s="5">
        <v>2024</v>
      </c>
      <c r="B3758" s="5" t="s">
        <v>3842</v>
      </c>
      <c r="C3758" s="5" t="s">
        <v>12911</v>
      </c>
      <c r="D3758" s="8">
        <v>45330</v>
      </c>
      <c r="E3758" s="5" t="s">
        <v>22</v>
      </c>
      <c r="F3758" s="5" t="s">
        <v>31</v>
      </c>
      <c r="G3758" s="5" t="s">
        <v>24</v>
      </c>
      <c r="H3758" s="5">
        <v>1090471136</v>
      </c>
      <c r="I3758" s="5" t="s">
        <v>8484</v>
      </c>
      <c r="J3758" s="5" t="s">
        <v>35</v>
      </c>
      <c r="K3758" s="5" t="s">
        <v>16080</v>
      </c>
      <c r="L3758" s="5" t="s">
        <v>6691</v>
      </c>
      <c r="M3758" s="8">
        <v>45332</v>
      </c>
      <c r="N3758" s="8">
        <v>45473</v>
      </c>
      <c r="O3758" s="5" t="s">
        <v>3875</v>
      </c>
      <c r="P3758" s="5" t="s">
        <v>3876</v>
      </c>
      <c r="Q3758" s="6">
        <v>19322635</v>
      </c>
      <c r="R3758" s="5" t="s">
        <v>29</v>
      </c>
      <c r="S3758" s="3" t="s">
        <v>8564</v>
      </c>
      <c r="T3758" s="3" t="s">
        <v>5059</v>
      </c>
      <c r="U3758" s="4" t="s">
        <v>5061</v>
      </c>
      <c r="V3758" s="7" t="s">
        <v>19704</v>
      </c>
    </row>
    <row r="3759" spans="1:22" ht="43.5" customHeight="1" x14ac:dyDescent="0.25">
      <c r="A3759" s="5">
        <v>2024</v>
      </c>
      <c r="B3759" s="5" t="s">
        <v>3842</v>
      </c>
      <c r="C3759" s="5" t="s">
        <v>12912</v>
      </c>
      <c r="D3759" s="8">
        <v>45335</v>
      </c>
      <c r="E3759" s="5" t="s">
        <v>22</v>
      </c>
      <c r="F3759" s="5" t="s">
        <v>31</v>
      </c>
      <c r="G3759" s="5" t="s">
        <v>24</v>
      </c>
      <c r="H3759" s="5">
        <v>1090451513</v>
      </c>
      <c r="I3759" s="5" t="s">
        <v>15094</v>
      </c>
      <c r="J3759" s="5" t="s">
        <v>26</v>
      </c>
      <c r="K3759" s="5" t="s">
        <v>9032</v>
      </c>
      <c r="L3759" s="5" t="s">
        <v>6691</v>
      </c>
      <c r="M3759" s="8">
        <v>45335</v>
      </c>
      <c r="N3759" s="8">
        <v>45473</v>
      </c>
      <c r="O3759" s="5" t="s">
        <v>16968</v>
      </c>
      <c r="P3759" s="5" t="s">
        <v>1902</v>
      </c>
      <c r="Q3759" s="6">
        <v>18895666</v>
      </c>
      <c r="R3759" s="5" t="s">
        <v>29</v>
      </c>
      <c r="S3759" s="3" t="s">
        <v>21127</v>
      </c>
      <c r="T3759" s="3" t="s">
        <v>5059</v>
      </c>
      <c r="U3759" s="4" t="s">
        <v>5061</v>
      </c>
      <c r="V3759" s="7" t="s">
        <v>19705</v>
      </c>
    </row>
    <row r="3760" spans="1:22" ht="43.5" customHeight="1" x14ac:dyDescent="0.25">
      <c r="A3760" s="5">
        <v>2024</v>
      </c>
      <c r="B3760" s="5" t="s">
        <v>3842</v>
      </c>
      <c r="C3760" s="5" t="s">
        <v>12913</v>
      </c>
      <c r="D3760" s="8">
        <v>45335</v>
      </c>
      <c r="E3760" s="5" t="s">
        <v>22</v>
      </c>
      <c r="F3760" s="5" t="s">
        <v>31</v>
      </c>
      <c r="G3760" s="5" t="s">
        <v>24</v>
      </c>
      <c r="H3760" s="5">
        <v>1090440360</v>
      </c>
      <c r="I3760" s="5" t="s">
        <v>15095</v>
      </c>
      <c r="J3760" s="5" t="s">
        <v>35</v>
      </c>
      <c r="K3760" s="5" t="s">
        <v>16081</v>
      </c>
      <c r="L3760" s="5" t="s">
        <v>16082</v>
      </c>
      <c r="M3760" s="8">
        <v>45335</v>
      </c>
      <c r="N3760" s="8">
        <v>45473</v>
      </c>
      <c r="O3760" s="5" t="s">
        <v>16968</v>
      </c>
      <c r="P3760" s="5" t="s">
        <v>4768</v>
      </c>
      <c r="Q3760" s="6">
        <v>21850000</v>
      </c>
      <c r="R3760" s="5" t="s">
        <v>29</v>
      </c>
      <c r="S3760" s="3" t="s">
        <v>21128</v>
      </c>
      <c r="T3760" s="3" t="s">
        <v>5059</v>
      </c>
      <c r="U3760" s="4" t="s">
        <v>5061</v>
      </c>
      <c r="V3760" s="7" t="s">
        <v>19706</v>
      </c>
    </row>
    <row r="3761" spans="1:22" ht="43.5" customHeight="1" x14ac:dyDescent="0.25">
      <c r="A3761" s="5">
        <v>2024</v>
      </c>
      <c r="B3761" s="5" t="s">
        <v>3842</v>
      </c>
      <c r="C3761" s="5" t="s">
        <v>12914</v>
      </c>
      <c r="D3761" s="8">
        <v>45335</v>
      </c>
      <c r="E3761" s="5" t="s">
        <v>22</v>
      </c>
      <c r="F3761" s="5" t="s">
        <v>31</v>
      </c>
      <c r="G3761" s="5" t="s">
        <v>24</v>
      </c>
      <c r="H3761" s="5">
        <v>37399848</v>
      </c>
      <c r="I3761" s="5" t="s">
        <v>15096</v>
      </c>
      <c r="J3761" s="5" t="s">
        <v>26</v>
      </c>
      <c r="K3761" s="5" t="s">
        <v>9022</v>
      </c>
      <c r="L3761" s="5" t="s">
        <v>6691</v>
      </c>
      <c r="M3761" s="8">
        <v>45335</v>
      </c>
      <c r="N3761" s="8">
        <v>45473</v>
      </c>
      <c r="O3761" s="5" t="s">
        <v>16969</v>
      </c>
      <c r="P3761" s="5" t="s">
        <v>3861</v>
      </c>
      <c r="Q3761" s="6">
        <v>18356503</v>
      </c>
      <c r="R3761" s="5" t="s">
        <v>29</v>
      </c>
      <c r="S3761" s="3" t="s">
        <v>21129</v>
      </c>
      <c r="T3761" s="3" t="s">
        <v>5059</v>
      </c>
      <c r="U3761" s="4" t="s">
        <v>5061</v>
      </c>
      <c r="V3761" s="7" t="s">
        <v>19707</v>
      </c>
    </row>
    <row r="3762" spans="1:22" ht="43.5" customHeight="1" x14ac:dyDescent="0.25">
      <c r="A3762" s="5">
        <v>2024</v>
      </c>
      <c r="B3762" s="5" t="s">
        <v>3842</v>
      </c>
      <c r="C3762" s="5" t="s">
        <v>12915</v>
      </c>
      <c r="D3762" s="8">
        <v>45335</v>
      </c>
      <c r="E3762" s="5" t="s">
        <v>22</v>
      </c>
      <c r="F3762" s="5" t="s">
        <v>31</v>
      </c>
      <c r="G3762" s="5" t="s">
        <v>24</v>
      </c>
      <c r="H3762" s="5">
        <v>1091652307</v>
      </c>
      <c r="I3762" s="5" t="s">
        <v>15097</v>
      </c>
      <c r="J3762" s="5" t="s">
        <v>26</v>
      </c>
      <c r="K3762" s="5" t="s">
        <v>15346</v>
      </c>
      <c r="L3762" s="5" t="s">
        <v>6691</v>
      </c>
      <c r="M3762" s="8">
        <v>45335</v>
      </c>
      <c r="N3762" s="8">
        <v>45473</v>
      </c>
      <c r="O3762" s="5" t="s">
        <v>16968</v>
      </c>
      <c r="P3762" s="5" t="s">
        <v>2321</v>
      </c>
      <c r="Q3762" s="6">
        <v>19519698</v>
      </c>
      <c r="R3762" s="5" t="s">
        <v>29</v>
      </c>
      <c r="S3762" s="3" t="s">
        <v>21130</v>
      </c>
      <c r="T3762" s="3" t="s">
        <v>5059</v>
      </c>
      <c r="U3762" s="4" t="s">
        <v>5061</v>
      </c>
      <c r="V3762" s="7" t="s">
        <v>19708</v>
      </c>
    </row>
    <row r="3763" spans="1:22" ht="43.5" customHeight="1" x14ac:dyDescent="0.25">
      <c r="A3763" s="5">
        <v>2024</v>
      </c>
      <c r="B3763" s="5" t="s">
        <v>3842</v>
      </c>
      <c r="C3763" s="5" t="s">
        <v>12916</v>
      </c>
      <c r="D3763" s="8">
        <v>45335</v>
      </c>
      <c r="E3763" s="5" t="s">
        <v>22</v>
      </c>
      <c r="F3763" s="5" t="s">
        <v>31</v>
      </c>
      <c r="G3763" s="5" t="s">
        <v>24</v>
      </c>
      <c r="H3763" s="5">
        <v>27895520</v>
      </c>
      <c r="I3763" s="5" t="s">
        <v>15098</v>
      </c>
      <c r="J3763" s="5" t="s">
        <v>26</v>
      </c>
      <c r="K3763" s="5" t="s">
        <v>9036</v>
      </c>
      <c r="L3763" s="5" t="s">
        <v>6691</v>
      </c>
      <c r="M3763" s="8">
        <v>45335</v>
      </c>
      <c r="N3763" s="8">
        <v>45473</v>
      </c>
      <c r="O3763" s="5" t="s">
        <v>16969</v>
      </c>
      <c r="P3763" s="5" t="s">
        <v>3861</v>
      </c>
      <c r="Q3763" s="6">
        <v>18356503</v>
      </c>
      <c r="R3763" s="5" t="s">
        <v>29</v>
      </c>
      <c r="S3763" s="3" t="s">
        <v>21131</v>
      </c>
      <c r="T3763" s="3" t="s">
        <v>5059</v>
      </c>
      <c r="U3763" s="4" t="s">
        <v>5061</v>
      </c>
      <c r="V3763" s="7" t="s">
        <v>19709</v>
      </c>
    </row>
    <row r="3764" spans="1:22" ht="43.5" customHeight="1" x14ac:dyDescent="0.25">
      <c r="A3764" s="5">
        <v>2024</v>
      </c>
      <c r="B3764" s="5" t="s">
        <v>3842</v>
      </c>
      <c r="C3764" s="5" t="s">
        <v>12917</v>
      </c>
      <c r="D3764" s="8">
        <v>45335</v>
      </c>
      <c r="E3764" s="5" t="s">
        <v>22</v>
      </c>
      <c r="F3764" s="5" t="s">
        <v>31</v>
      </c>
      <c r="G3764" s="5" t="s">
        <v>24</v>
      </c>
      <c r="H3764" s="5">
        <v>37272578</v>
      </c>
      <c r="I3764" s="5" t="s">
        <v>5201</v>
      </c>
      <c r="J3764" s="5" t="s">
        <v>26</v>
      </c>
      <c r="K3764" s="5" t="s">
        <v>16083</v>
      </c>
      <c r="L3764" s="5" t="s">
        <v>6691</v>
      </c>
      <c r="M3764" s="8">
        <v>45335</v>
      </c>
      <c r="N3764" s="8">
        <v>45473</v>
      </c>
      <c r="O3764" s="5" t="s">
        <v>16968</v>
      </c>
      <c r="P3764" s="5" t="s">
        <v>1902</v>
      </c>
      <c r="Q3764" s="6">
        <v>18356503</v>
      </c>
      <c r="R3764" s="5" t="s">
        <v>29</v>
      </c>
      <c r="S3764" s="3" t="s">
        <v>21132</v>
      </c>
      <c r="T3764" s="3" t="s">
        <v>5059</v>
      </c>
      <c r="U3764" s="4" t="s">
        <v>5061</v>
      </c>
      <c r="V3764" s="7" t="s">
        <v>19710</v>
      </c>
    </row>
    <row r="3765" spans="1:22" ht="43.5" customHeight="1" x14ac:dyDescent="0.25">
      <c r="A3765" s="5">
        <v>2024</v>
      </c>
      <c r="B3765" s="5" t="s">
        <v>3842</v>
      </c>
      <c r="C3765" s="5" t="s">
        <v>12918</v>
      </c>
      <c r="D3765" s="8">
        <v>45335</v>
      </c>
      <c r="E3765" s="5" t="s">
        <v>22</v>
      </c>
      <c r="F3765" s="5" t="s">
        <v>23</v>
      </c>
      <c r="G3765" s="5" t="s">
        <v>24</v>
      </c>
      <c r="H3765" s="5">
        <v>1007957677</v>
      </c>
      <c r="I3765" s="5" t="s">
        <v>15099</v>
      </c>
      <c r="J3765" s="5" t="s">
        <v>26</v>
      </c>
      <c r="K3765" s="5" t="s">
        <v>9034</v>
      </c>
      <c r="L3765" s="5" t="s">
        <v>6691</v>
      </c>
      <c r="M3765" s="8">
        <v>45335</v>
      </c>
      <c r="N3765" s="8">
        <v>45473</v>
      </c>
      <c r="O3765" s="5" t="s">
        <v>9336</v>
      </c>
      <c r="P3765" s="5" t="s">
        <v>6784</v>
      </c>
      <c r="Q3765" s="6">
        <v>9989492</v>
      </c>
      <c r="R3765" s="5" t="s">
        <v>29</v>
      </c>
      <c r="S3765" s="3" t="s">
        <v>21449</v>
      </c>
      <c r="T3765" s="3" t="s">
        <v>5059</v>
      </c>
      <c r="U3765" s="4" t="s">
        <v>5061</v>
      </c>
      <c r="V3765" s="7" t="s">
        <v>19711</v>
      </c>
    </row>
    <row r="3766" spans="1:22" ht="43.5" customHeight="1" x14ac:dyDescent="0.25">
      <c r="A3766" s="5">
        <v>2024</v>
      </c>
      <c r="B3766" s="5" t="s">
        <v>3842</v>
      </c>
      <c r="C3766" s="5" t="s">
        <v>12919</v>
      </c>
      <c r="D3766" s="8">
        <v>45335</v>
      </c>
      <c r="E3766" s="5" t="s">
        <v>22</v>
      </c>
      <c r="F3766" s="5" t="s">
        <v>31</v>
      </c>
      <c r="G3766" s="5" t="s">
        <v>24</v>
      </c>
      <c r="H3766" s="5">
        <v>13277218</v>
      </c>
      <c r="I3766" s="5" t="s">
        <v>15100</v>
      </c>
      <c r="J3766" s="5" t="s">
        <v>35</v>
      </c>
      <c r="K3766" s="5" t="s">
        <v>16084</v>
      </c>
      <c r="L3766" s="5" t="s">
        <v>6691</v>
      </c>
      <c r="M3766" s="8">
        <v>45335</v>
      </c>
      <c r="N3766" s="8">
        <v>45473</v>
      </c>
      <c r="O3766" s="5" t="s">
        <v>9336</v>
      </c>
      <c r="P3766" s="5" t="s">
        <v>6784</v>
      </c>
      <c r="Q3766" s="6">
        <v>21850000</v>
      </c>
      <c r="R3766" s="5" t="s">
        <v>29</v>
      </c>
      <c r="S3766" s="3" t="s">
        <v>21133</v>
      </c>
      <c r="T3766" s="3" t="s">
        <v>5059</v>
      </c>
      <c r="U3766" s="4" t="s">
        <v>5061</v>
      </c>
      <c r="V3766" s="7" t="s">
        <v>19712</v>
      </c>
    </row>
    <row r="3767" spans="1:22" ht="43.5" customHeight="1" x14ac:dyDescent="0.25">
      <c r="A3767" s="5">
        <v>2024</v>
      </c>
      <c r="B3767" s="5" t="s">
        <v>3842</v>
      </c>
      <c r="C3767" s="5" t="s">
        <v>12920</v>
      </c>
      <c r="D3767" s="8">
        <v>45335</v>
      </c>
      <c r="E3767" s="5" t="s">
        <v>22</v>
      </c>
      <c r="F3767" s="5" t="s">
        <v>31</v>
      </c>
      <c r="G3767" s="5" t="s">
        <v>24</v>
      </c>
      <c r="H3767" s="5">
        <v>27603317</v>
      </c>
      <c r="I3767" s="5" t="s">
        <v>15101</v>
      </c>
      <c r="J3767" s="5" t="s">
        <v>26</v>
      </c>
      <c r="K3767" s="5" t="s">
        <v>9150</v>
      </c>
      <c r="L3767" s="5" t="s">
        <v>6691</v>
      </c>
      <c r="M3767" s="8">
        <v>45336</v>
      </c>
      <c r="N3767" s="8">
        <v>45473</v>
      </c>
      <c r="O3767" s="5" t="s">
        <v>3875</v>
      </c>
      <c r="P3767" s="5" t="s">
        <v>3876</v>
      </c>
      <c r="Q3767" s="6">
        <v>18356503</v>
      </c>
      <c r="R3767" s="5" t="s">
        <v>29</v>
      </c>
      <c r="S3767" s="3" t="s">
        <v>21134</v>
      </c>
      <c r="T3767" s="3" t="s">
        <v>5059</v>
      </c>
      <c r="U3767" s="4" t="s">
        <v>5061</v>
      </c>
      <c r="V3767" s="7" t="s">
        <v>19713</v>
      </c>
    </row>
    <row r="3768" spans="1:22" ht="43.5" customHeight="1" x14ac:dyDescent="0.25">
      <c r="A3768" s="5">
        <v>2024</v>
      </c>
      <c r="B3768" s="5" t="s">
        <v>3842</v>
      </c>
      <c r="C3768" s="5" t="s">
        <v>12921</v>
      </c>
      <c r="D3768" s="8">
        <v>45336</v>
      </c>
      <c r="E3768" s="5" t="s">
        <v>22</v>
      </c>
      <c r="F3768" s="5" t="s">
        <v>31</v>
      </c>
      <c r="G3768" s="5" t="s">
        <v>24</v>
      </c>
      <c r="H3768" s="5">
        <v>1090465233</v>
      </c>
      <c r="I3768" s="5" t="s">
        <v>15102</v>
      </c>
      <c r="J3768" s="5" t="s">
        <v>26</v>
      </c>
      <c r="K3768" s="5" t="s">
        <v>15809</v>
      </c>
      <c r="L3768" s="5" t="s">
        <v>6691</v>
      </c>
      <c r="M3768" s="8">
        <v>45336</v>
      </c>
      <c r="N3768" s="8">
        <v>45473</v>
      </c>
      <c r="O3768" s="5" t="s">
        <v>16968</v>
      </c>
      <c r="P3768" s="5" t="s">
        <v>4768</v>
      </c>
      <c r="Q3768" s="6">
        <v>19519698</v>
      </c>
      <c r="R3768" s="5" t="s">
        <v>29</v>
      </c>
      <c r="S3768" s="3" t="s">
        <v>21135</v>
      </c>
      <c r="T3768" s="3" t="s">
        <v>5059</v>
      </c>
      <c r="U3768" s="4" t="s">
        <v>5061</v>
      </c>
      <c r="V3768" s="7" t="s">
        <v>19714</v>
      </c>
    </row>
    <row r="3769" spans="1:22" ht="43.5" customHeight="1" x14ac:dyDescent="0.25">
      <c r="A3769" s="5">
        <v>2024</v>
      </c>
      <c r="B3769" s="5" t="s">
        <v>3842</v>
      </c>
      <c r="C3769" s="5" t="s">
        <v>12922</v>
      </c>
      <c r="D3769" s="8">
        <v>45335</v>
      </c>
      <c r="E3769" s="5" t="s">
        <v>22</v>
      </c>
      <c r="F3769" s="5" t="s">
        <v>31</v>
      </c>
      <c r="G3769" s="5" t="s">
        <v>24</v>
      </c>
      <c r="H3769" s="5">
        <v>1090396648</v>
      </c>
      <c r="I3769" s="5" t="s">
        <v>15103</v>
      </c>
      <c r="J3769" s="5" t="s">
        <v>35</v>
      </c>
      <c r="K3769" s="5" t="s">
        <v>16057</v>
      </c>
      <c r="L3769" s="5" t="s">
        <v>6691</v>
      </c>
      <c r="M3769" s="8">
        <v>45336</v>
      </c>
      <c r="N3769" s="8">
        <v>45473</v>
      </c>
      <c r="O3769" s="5" t="s">
        <v>3848</v>
      </c>
      <c r="P3769" s="5" t="s">
        <v>1767</v>
      </c>
      <c r="Q3769" s="6">
        <v>22726824</v>
      </c>
      <c r="R3769" s="5" t="s">
        <v>29</v>
      </c>
      <c r="S3769" s="3" t="s">
        <v>21136</v>
      </c>
      <c r="T3769" s="3" t="s">
        <v>5059</v>
      </c>
      <c r="U3769" s="4" t="s">
        <v>5061</v>
      </c>
      <c r="V3769" s="7" t="s">
        <v>19715</v>
      </c>
    </row>
    <row r="3770" spans="1:22" ht="43.5" customHeight="1" x14ac:dyDescent="0.25">
      <c r="A3770" s="5">
        <v>2024</v>
      </c>
      <c r="B3770" s="5" t="s">
        <v>3842</v>
      </c>
      <c r="C3770" s="5" t="s">
        <v>12923</v>
      </c>
      <c r="D3770" s="8">
        <v>45336</v>
      </c>
      <c r="E3770" s="5" t="s">
        <v>22</v>
      </c>
      <c r="F3770" s="5" t="s">
        <v>31</v>
      </c>
      <c r="G3770" s="5" t="s">
        <v>24</v>
      </c>
      <c r="H3770" s="5">
        <v>1090527381</v>
      </c>
      <c r="I3770" s="5" t="s">
        <v>15104</v>
      </c>
      <c r="J3770" s="5" t="s">
        <v>26</v>
      </c>
      <c r="K3770" s="5" t="s">
        <v>16085</v>
      </c>
      <c r="L3770" s="5" t="s">
        <v>6694</v>
      </c>
      <c r="M3770" s="8">
        <v>45336</v>
      </c>
      <c r="N3770" s="8">
        <v>45473</v>
      </c>
      <c r="O3770" s="5" t="s">
        <v>16970</v>
      </c>
      <c r="P3770" s="5" t="s">
        <v>3925</v>
      </c>
      <c r="Q3770" s="6">
        <v>18356503</v>
      </c>
      <c r="R3770" s="5" t="s">
        <v>29</v>
      </c>
      <c r="S3770" s="3" t="s">
        <v>21137</v>
      </c>
      <c r="T3770" s="3" t="s">
        <v>5059</v>
      </c>
      <c r="U3770" s="4" t="s">
        <v>5061</v>
      </c>
      <c r="V3770" s="7" t="s">
        <v>19716</v>
      </c>
    </row>
    <row r="3771" spans="1:22" ht="43.5" customHeight="1" x14ac:dyDescent="0.25">
      <c r="A3771" s="5">
        <v>2024</v>
      </c>
      <c r="B3771" s="5" t="s">
        <v>3842</v>
      </c>
      <c r="C3771" s="5" t="s">
        <v>12924</v>
      </c>
      <c r="D3771" s="8">
        <v>45335</v>
      </c>
      <c r="E3771" s="5" t="s">
        <v>22</v>
      </c>
      <c r="F3771" s="5" t="s">
        <v>31</v>
      </c>
      <c r="G3771" s="5" t="s">
        <v>24</v>
      </c>
      <c r="H3771" s="5">
        <v>37293673</v>
      </c>
      <c r="I3771" s="5" t="s">
        <v>15105</v>
      </c>
      <c r="J3771" s="5" t="s">
        <v>26</v>
      </c>
      <c r="K3771" s="5" t="s">
        <v>9021</v>
      </c>
      <c r="L3771" s="5" t="s">
        <v>6694</v>
      </c>
      <c r="M3771" s="8">
        <v>45336</v>
      </c>
      <c r="N3771" s="8">
        <v>45473</v>
      </c>
      <c r="O3771" s="5" t="s">
        <v>16970</v>
      </c>
      <c r="P3771" s="5" t="s">
        <v>3925</v>
      </c>
      <c r="Q3771" s="6">
        <v>18356503</v>
      </c>
      <c r="R3771" s="5" t="s">
        <v>29</v>
      </c>
      <c r="S3771" s="3" t="s">
        <v>21138</v>
      </c>
      <c r="T3771" s="3" t="s">
        <v>5059</v>
      </c>
      <c r="U3771" s="4" t="s">
        <v>5061</v>
      </c>
      <c r="V3771" s="7" t="s">
        <v>19717</v>
      </c>
    </row>
    <row r="3772" spans="1:22" ht="43.5" customHeight="1" x14ac:dyDescent="0.25">
      <c r="A3772" s="5">
        <v>2024</v>
      </c>
      <c r="B3772" s="5" t="s">
        <v>3842</v>
      </c>
      <c r="C3772" s="5" t="s">
        <v>12925</v>
      </c>
      <c r="D3772" s="8">
        <v>45336</v>
      </c>
      <c r="E3772" s="5" t="s">
        <v>22</v>
      </c>
      <c r="F3772" s="5" t="s">
        <v>31</v>
      </c>
      <c r="G3772" s="5" t="s">
        <v>24</v>
      </c>
      <c r="H3772" s="5">
        <v>1094831159</v>
      </c>
      <c r="I3772" s="5" t="s">
        <v>15106</v>
      </c>
      <c r="J3772" s="5" t="s">
        <v>26</v>
      </c>
      <c r="K3772" s="5" t="s">
        <v>9031</v>
      </c>
      <c r="L3772" s="5" t="s">
        <v>6691</v>
      </c>
      <c r="M3772" s="8">
        <v>45336</v>
      </c>
      <c r="N3772" s="8">
        <v>45473</v>
      </c>
      <c r="O3772" s="5" t="s">
        <v>16969</v>
      </c>
      <c r="P3772" s="5" t="s">
        <v>3861</v>
      </c>
      <c r="Q3772" s="6">
        <v>18356503</v>
      </c>
      <c r="R3772" s="5" t="s">
        <v>29</v>
      </c>
      <c r="S3772" s="3" t="s">
        <v>21139</v>
      </c>
      <c r="T3772" s="3" t="s">
        <v>5059</v>
      </c>
      <c r="U3772" s="4" t="s">
        <v>5061</v>
      </c>
      <c r="V3772" s="7" t="s">
        <v>19718</v>
      </c>
    </row>
    <row r="3773" spans="1:22" ht="43.5" customHeight="1" x14ac:dyDescent="0.25">
      <c r="A3773" s="5">
        <v>2024</v>
      </c>
      <c r="B3773" s="5" t="s">
        <v>3842</v>
      </c>
      <c r="C3773" s="5" t="s">
        <v>12926</v>
      </c>
      <c r="D3773" s="8">
        <v>45335</v>
      </c>
      <c r="E3773" s="5" t="s">
        <v>22</v>
      </c>
      <c r="F3773" s="5" t="s">
        <v>31</v>
      </c>
      <c r="G3773" s="5" t="s">
        <v>24</v>
      </c>
      <c r="H3773" s="5">
        <v>1091679217</v>
      </c>
      <c r="I3773" s="5" t="s">
        <v>15107</v>
      </c>
      <c r="J3773" s="5" t="s">
        <v>26</v>
      </c>
      <c r="K3773" s="5" t="s">
        <v>16086</v>
      </c>
      <c r="L3773" s="5" t="s">
        <v>6693</v>
      </c>
      <c r="M3773" s="8">
        <v>45336</v>
      </c>
      <c r="N3773" s="8">
        <v>45473</v>
      </c>
      <c r="O3773" s="5" t="s">
        <v>6774</v>
      </c>
      <c r="P3773" s="5" t="s">
        <v>3885</v>
      </c>
      <c r="Q3773" s="6">
        <v>21850000</v>
      </c>
      <c r="R3773" s="5" t="s">
        <v>29</v>
      </c>
      <c r="S3773" s="3" t="s">
        <v>21140</v>
      </c>
      <c r="T3773" s="3" t="s">
        <v>5059</v>
      </c>
      <c r="U3773" s="4" t="s">
        <v>5061</v>
      </c>
      <c r="V3773" s="7" t="s">
        <v>19719</v>
      </c>
    </row>
    <row r="3774" spans="1:22" ht="43.5" customHeight="1" x14ac:dyDescent="0.25">
      <c r="A3774" s="5">
        <v>2024</v>
      </c>
      <c r="B3774" s="5" t="s">
        <v>3842</v>
      </c>
      <c r="C3774" s="5" t="s">
        <v>12927</v>
      </c>
      <c r="D3774" s="8">
        <v>45336</v>
      </c>
      <c r="E3774" s="5" t="s">
        <v>22</v>
      </c>
      <c r="F3774" s="5" t="s">
        <v>31</v>
      </c>
      <c r="G3774" s="5" t="s">
        <v>24</v>
      </c>
      <c r="H3774" s="5">
        <v>30050909</v>
      </c>
      <c r="I3774" s="5" t="s">
        <v>8345</v>
      </c>
      <c r="J3774" s="5" t="s">
        <v>26</v>
      </c>
      <c r="K3774" s="5" t="s">
        <v>15455</v>
      </c>
      <c r="L3774" s="5" t="s">
        <v>6691</v>
      </c>
      <c r="M3774" s="8">
        <v>45336</v>
      </c>
      <c r="N3774" s="8">
        <v>45473</v>
      </c>
      <c r="O3774" s="5" t="s">
        <v>16968</v>
      </c>
      <c r="P3774" s="5" t="s">
        <v>1902</v>
      </c>
      <c r="Q3774" s="6">
        <v>18356503</v>
      </c>
      <c r="R3774" s="5" t="s">
        <v>29</v>
      </c>
      <c r="S3774" s="3" t="s">
        <v>8438</v>
      </c>
      <c r="T3774" s="3" t="s">
        <v>5059</v>
      </c>
      <c r="U3774" s="4" t="s">
        <v>5061</v>
      </c>
      <c r="V3774" s="7" t="s">
        <v>19720</v>
      </c>
    </row>
    <row r="3775" spans="1:22" ht="43.5" customHeight="1" x14ac:dyDescent="0.25">
      <c r="A3775" s="5">
        <v>2024</v>
      </c>
      <c r="B3775" s="5" t="s">
        <v>3842</v>
      </c>
      <c r="C3775" s="5" t="s">
        <v>12928</v>
      </c>
      <c r="D3775" s="8">
        <v>45336</v>
      </c>
      <c r="E3775" s="5" t="s">
        <v>22</v>
      </c>
      <c r="F3775" s="5" t="s">
        <v>31</v>
      </c>
      <c r="G3775" s="5" t="s">
        <v>24</v>
      </c>
      <c r="H3775" s="5">
        <v>1090412171</v>
      </c>
      <c r="I3775" s="5" t="s">
        <v>15108</v>
      </c>
      <c r="J3775" s="5" t="s">
        <v>35</v>
      </c>
      <c r="K3775" s="5" t="s">
        <v>9142</v>
      </c>
      <c r="L3775" s="5" t="s">
        <v>6691</v>
      </c>
      <c r="M3775" s="8">
        <v>45336</v>
      </c>
      <c r="N3775" s="8">
        <v>45473</v>
      </c>
      <c r="O3775" s="5" t="s">
        <v>16968</v>
      </c>
      <c r="P3775" s="5" t="s">
        <v>1902</v>
      </c>
      <c r="Q3775" s="6">
        <v>18356503</v>
      </c>
      <c r="R3775" s="5" t="s">
        <v>29</v>
      </c>
      <c r="S3775" s="3" t="s">
        <v>21141</v>
      </c>
      <c r="T3775" s="3" t="s">
        <v>5059</v>
      </c>
      <c r="U3775" s="4" t="s">
        <v>5061</v>
      </c>
      <c r="V3775" s="7" t="s">
        <v>19721</v>
      </c>
    </row>
    <row r="3776" spans="1:22" ht="43.5" customHeight="1" x14ac:dyDescent="0.25">
      <c r="A3776" s="5">
        <v>2024</v>
      </c>
      <c r="B3776" s="5" t="s">
        <v>3842</v>
      </c>
      <c r="C3776" s="5" t="s">
        <v>12929</v>
      </c>
      <c r="D3776" s="8">
        <v>45336</v>
      </c>
      <c r="E3776" s="5" t="s">
        <v>22</v>
      </c>
      <c r="F3776" s="5" t="s">
        <v>31</v>
      </c>
      <c r="G3776" s="5" t="s">
        <v>24</v>
      </c>
      <c r="H3776" s="5">
        <v>1127049723</v>
      </c>
      <c r="I3776" s="5" t="s">
        <v>15109</v>
      </c>
      <c r="J3776" s="5" t="s">
        <v>26</v>
      </c>
      <c r="K3776" s="5" t="s">
        <v>9036</v>
      </c>
      <c r="L3776" s="5" t="s">
        <v>6691</v>
      </c>
      <c r="M3776" s="8">
        <v>45337</v>
      </c>
      <c r="N3776" s="8">
        <v>45473</v>
      </c>
      <c r="O3776" s="5" t="s">
        <v>3875</v>
      </c>
      <c r="P3776" s="5" t="s">
        <v>3876</v>
      </c>
      <c r="Q3776" s="6">
        <v>18356503</v>
      </c>
      <c r="R3776" s="5" t="s">
        <v>29</v>
      </c>
      <c r="S3776" s="3" t="s">
        <v>21142</v>
      </c>
      <c r="T3776" s="3" t="s">
        <v>5059</v>
      </c>
      <c r="U3776" s="4" t="s">
        <v>5061</v>
      </c>
      <c r="V3776" s="7" t="s">
        <v>19722</v>
      </c>
    </row>
    <row r="3777" spans="1:22" ht="43.5" customHeight="1" x14ac:dyDescent="0.25">
      <c r="A3777" s="5">
        <v>2024</v>
      </c>
      <c r="B3777" s="5" t="s">
        <v>3842</v>
      </c>
      <c r="C3777" s="5" t="s">
        <v>12930</v>
      </c>
      <c r="D3777" s="8">
        <v>45336</v>
      </c>
      <c r="E3777" s="5" t="s">
        <v>22</v>
      </c>
      <c r="F3777" s="5" t="s">
        <v>31</v>
      </c>
      <c r="G3777" s="5" t="s">
        <v>24</v>
      </c>
      <c r="H3777" s="5">
        <v>1092156708</v>
      </c>
      <c r="I3777" s="5" t="s">
        <v>15110</v>
      </c>
      <c r="J3777" s="5" t="s">
        <v>26</v>
      </c>
      <c r="K3777" s="5" t="s">
        <v>15460</v>
      </c>
      <c r="L3777" s="5" t="s">
        <v>6691</v>
      </c>
      <c r="M3777" s="8">
        <v>45337</v>
      </c>
      <c r="N3777" s="8">
        <v>45473</v>
      </c>
      <c r="O3777" s="5" t="s">
        <v>16968</v>
      </c>
      <c r="P3777" s="5" t="s">
        <v>2321</v>
      </c>
      <c r="Q3777" s="6">
        <v>19519698</v>
      </c>
      <c r="R3777" s="5" t="s">
        <v>29</v>
      </c>
      <c r="S3777" s="3" t="s">
        <v>21143</v>
      </c>
      <c r="T3777" s="3" t="s">
        <v>5059</v>
      </c>
      <c r="U3777" s="4" t="s">
        <v>5061</v>
      </c>
      <c r="V3777" s="7" t="s">
        <v>19723</v>
      </c>
    </row>
    <row r="3778" spans="1:22" ht="43.5" customHeight="1" x14ac:dyDescent="0.25">
      <c r="A3778" s="5">
        <v>2024</v>
      </c>
      <c r="B3778" s="5" t="s">
        <v>3842</v>
      </c>
      <c r="C3778" s="5" t="s">
        <v>12931</v>
      </c>
      <c r="D3778" s="8">
        <v>45337</v>
      </c>
      <c r="E3778" s="5" t="s">
        <v>22</v>
      </c>
      <c r="F3778" s="5" t="s">
        <v>31</v>
      </c>
      <c r="G3778" s="5" t="s">
        <v>24</v>
      </c>
      <c r="H3778" s="5">
        <v>1090526044</v>
      </c>
      <c r="I3778" s="5" t="s">
        <v>15111</v>
      </c>
      <c r="J3778" s="5" t="s">
        <v>26</v>
      </c>
      <c r="K3778" s="5" t="s">
        <v>9140</v>
      </c>
      <c r="L3778" s="5" t="s">
        <v>6691</v>
      </c>
      <c r="M3778" s="8">
        <v>45337</v>
      </c>
      <c r="N3778" s="8">
        <v>45473</v>
      </c>
      <c r="O3778" s="5" t="s">
        <v>3875</v>
      </c>
      <c r="P3778" s="5" t="s">
        <v>3876</v>
      </c>
      <c r="Q3778" s="6">
        <v>18356503</v>
      </c>
      <c r="R3778" s="5" t="s">
        <v>29</v>
      </c>
      <c r="S3778" s="3" t="s">
        <v>21144</v>
      </c>
      <c r="T3778" s="3" t="s">
        <v>5059</v>
      </c>
      <c r="U3778" s="4" t="s">
        <v>5061</v>
      </c>
      <c r="V3778" s="7" t="s">
        <v>19724</v>
      </c>
    </row>
    <row r="3779" spans="1:22" ht="43.5" customHeight="1" x14ac:dyDescent="0.25">
      <c r="A3779" s="5">
        <v>2024</v>
      </c>
      <c r="B3779" s="5" t="s">
        <v>3842</v>
      </c>
      <c r="C3779" s="5" t="s">
        <v>12932</v>
      </c>
      <c r="D3779" s="8">
        <v>45343</v>
      </c>
      <c r="E3779" s="5" t="s">
        <v>22</v>
      </c>
      <c r="F3779" s="5" t="s">
        <v>31</v>
      </c>
      <c r="G3779" s="5" t="s">
        <v>24</v>
      </c>
      <c r="H3779" s="5">
        <v>1005372578</v>
      </c>
      <c r="I3779" s="5" t="s">
        <v>15112</v>
      </c>
      <c r="J3779" s="5" t="s">
        <v>26</v>
      </c>
      <c r="K3779" s="5" t="s">
        <v>3599</v>
      </c>
      <c r="L3779" s="5" t="s">
        <v>6694</v>
      </c>
      <c r="M3779" s="8">
        <v>45343</v>
      </c>
      <c r="N3779" s="8">
        <v>45473</v>
      </c>
      <c r="O3779" s="5" t="s">
        <v>16970</v>
      </c>
      <c r="P3779" s="5" t="s">
        <v>3925</v>
      </c>
      <c r="Q3779" s="6">
        <v>17390372</v>
      </c>
      <c r="R3779" s="5" t="s">
        <v>29</v>
      </c>
      <c r="S3779" s="3" t="s">
        <v>21145</v>
      </c>
      <c r="T3779" s="3" t="s">
        <v>5059</v>
      </c>
      <c r="U3779" s="4" t="s">
        <v>5061</v>
      </c>
      <c r="V3779" s="7" t="s">
        <v>19725</v>
      </c>
    </row>
    <row r="3780" spans="1:22" ht="43.5" customHeight="1" x14ac:dyDescent="0.25">
      <c r="A3780" s="5">
        <v>2024</v>
      </c>
      <c r="B3780" s="5" t="s">
        <v>3842</v>
      </c>
      <c r="C3780" s="5" t="s">
        <v>12933</v>
      </c>
      <c r="D3780" s="8">
        <v>45344</v>
      </c>
      <c r="E3780" s="5" t="s">
        <v>22</v>
      </c>
      <c r="F3780" s="5" t="s">
        <v>23</v>
      </c>
      <c r="G3780" s="5" t="s">
        <v>24</v>
      </c>
      <c r="H3780" s="5">
        <v>1007539540</v>
      </c>
      <c r="I3780" s="5" t="s">
        <v>15113</v>
      </c>
      <c r="J3780" s="5" t="s">
        <v>35</v>
      </c>
      <c r="K3780" s="5" t="s">
        <v>9034</v>
      </c>
      <c r="L3780" s="5" t="s">
        <v>6691</v>
      </c>
      <c r="M3780" s="8">
        <v>45344</v>
      </c>
      <c r="N3780" s="8">
        <v>45473</v>
      </c>
      <c r="O3780" s="5" t="s">
        <v>3875</v>
      </c>
      <c r="P3780" s="5" t="s">
        <v>3876</v>
      </c>
      <c r="Q3780" s="6">
        <v>9463730</v>
      </c>
      <c r="R3780" s="5" t="s">
        <v>29</v>
      </c>
      <c r="S3780" s="3" t="s">
        <v>21146</v>
      </c>
      <c r="T3780" s="3" t="s">
        <v>5059</v>
      </c>
      <c r="U3780" s="4" t="s">
        <v>5061</v>
      </c>
      <c r="V3780" s="7" t="s">
        <v>19726</v>
      </c>
    </row>
    <row r="3781" spans="1:22" ht="43.5" customHeight="1" x14ac:dyDescent="0.25">
      <c r="A3781" s="5">
        <v>2024</v>
      </c>
      <c r="B3781" s="5" t="s">
        <v>3842</v>
      </c>
      <c r="C3781" s="5" t="s">
        <v>12934</v>
      </c>
      <c r="D3781" s="8">
        <v>45349</v>
      </c>
      <c r="E3781" s="5" t="s">
        <v>22</v>
      </c>
      <c r="F3781" s="5" t="s">
        <v>31</v>
      </c>
      <c r="G3781" s="5" t="s">
        <v>24</v>
      </c>
      <c r="H3781" s="5">
        <v>60268391</v>
      </c>
      <c r="I3781" s="5" t="s">
        <v>15114</v>
      </c>
      <c r="J3781" s="5" t="s">
        <v>26</v>
      </c>
      <c r="K3781" s="5" t="s">
        <v>16087</v>
      </c>
      <c r="L3781" s="5" t="s">
        <v>6691</v>
      </c>
      <c r="M3781" s="8">
        <v>45349</v>
      </c>
      <c r="N3781" s="8">
        <v>45473</v>
      </c>
      <c r="O3781" s="5" t="s">
        <v>9336</v>
      </c>
      <c r="P3781" s="5" t="s">
        <v>6784</v>
      </c>
      <c r="Q3781" s="6">
        <v>16424240</v>
      </c>
      <c r="R3781" s="5" t="s">
        <v>29</v>
      </c>
      <c r="S3781" s="3" t="s">
        <v>21147</v>
      </c>
      <c r="T3781" s="3" t="s">
        <v>5059</v>
      </c>
      <c r="U3781" s="4" t="s">
        <v>5061</v>
      </c>
      <c r="V3781" s="7" t="s">
        <v>19727</v>
      </c>
    </row>
    <row r="3782" spans="1:22" ht="43.5" customHeight="1" x14ac:dyDescent="0.25">
      <c r="A3782" s="5">
        <v>2024</v>
      </c>
      <c r="B3782" s="5" t="s">
        <v>3842</v>
      </c>
      <c r="C3782" s="5" t="s">
        <v>22194</v>
      </c>
      <c r="D3782" s="8">
        <v>45357</v>
      </c>
      <c r="E3782" s="5" t="s">
        <v>22</v>
      </c>
      <c r="F3782" s="5" t="s">
        <v>31</v>
      </c>
      <c r="G3782" s="5" t="s">
        <v>24</v>
      </c>
      <c r="H3782" s="5">
        <v>1193598293</v>
      </c>
      <c r="I3782" s="5" t="s">
        <v>23164</v>
      </c>
      <c r="J3782" s="5" t="s">
        <v>26</v>
      </c>
      <c r="K3782" s="5" t="s">
        <v>16080</v>
      </c>
      <c r="L3782" s="5" t="s">
        <v>6691</v>
      </c>
      <c r="M3782" s="8">
        <v>45357</v>
      </c>
      <c r="N3782" s="8">
        <v>45473</v>
      </c>
      <c r="O3782" s="5" t="s">
        <v>3875</v>
      </c>
      <c r="P3782" s="5" t="s">
        <v>3876</v>
      </c>
      <c r="Q3782" s="6">
        <v>15458108</v>
      </c>
      <c r="R3782" s="5" t="s">
        <v>29</v>
      </c>
      <c r="S3782" s="3" t="s">
        <v>25451</v>
      </c>
      <c r="T3782" s="3" t="s">
        <v>5059</v>
      </c>
      <c r="U3782" s="4" t="s">
        <v>5061</v>
      </c>
      <c r="V3782" s="7" t="s">
        <v>24581</v>
      </c>
    </row>
    <row r="3783" spans="1:22" ht="43.5" customHeight="1" x14ac:dyDescent="0.25">
      <c r="A3783" s="5">
        <v>2024</v>
      </c>
      <c r="B3783" s="5" t="s">
        <v>3842</v>
      </c>
      <c r="C3783" s="5" t="s">
        <v>22195</v>
      </c>
      <c r="D3783" s="8">
        <v>45363</v>
      </c>
      <c r="E3783" s="5" t="s">
        <v>22</v>
      </c>
      <c r="F3783" s="5" t="s">
        <v>23</v>
      </c>
      <c r="G3783" s="5" t="s">
        <v>24</v>
      </c>
      <c r="H3783" s="5">
        <v>1193481570</v>
      </c>
      <c r="I3783" s="5" t="s">
        <v>23165</v>
      </c>
      <c r="J3783" s="5" t="s">
        <v>26</v>
      </c>
      <c r="K3783" s="5" t="s">
        <v>23627</v>
      </c>
      <c r="L3783" s="5" t="s">
        <v>6691</v>
      </c>
      <c r="M3783" s="8">
        <v>45363</v>
      </c>
      <c r="N3783" s="8">
        <v>45473</v>
      </c>
      <c r="O3783" s="5" t="s">
        <v>16968</v>
      </c>
      <c r="P3783" s="5" t="s">
        <v>2321</v>
      </c>
      <c r="Q3783" s="6">
        <v>8062500</v>
      </c>
      <c r="R3783" s="5" t="s">
        <v>29</v>
      </c>
      <c r="S3783" s="3" t="s">
        <v>25452</v>
      </c>
      <c r="T3783" s="3" t="s">
        <v>5059</v>
      </c>
      <c r="U3783" s="4" t="s">
        <v>5061</v>
      </c>
      <c r="V3783" s="7" t="s">
        <v>24582</v>
      </c>
    </row>
    <row r="3784" spans="1:22" ht="43.5" customHeight="1" x14ac:dyDescent="0.25">
      <c r="A3784" s="5">
        <v>2024</v>
      </c>
      <c r="B3784" s="5" t="s">
        <v>3842</v>
      </c>
      <c r="C3784" s="5" t="s">
        <v>22196</v>
      </c>
      <c r="D3784" s="8">
        <v>45369</v>
      </c>
      <c r="E3784" s="5" t="s">
        <v>22</v>
      </c>
      <c r="F3784" s="5" t="s">
        <v>23</v>
      </c>
      <c r="G3784" s="5" t="s">
        <v>24</v>
      </c>
      <c r="H3784" s="5">
        <v>1193275067</v>
      </c>
      <c r="I3784" s="5" t="s">
        <v>23166</v>
      </c>
      <c r="J3784" s="5" t="s">
        <v>35</v>
      </c>
      <c r="K3784" s="5" t="s">
        <v>9034</v>
      </c>
      <c r="L3784" s="5" t="s">
        <v>6691</v>
      </c>
      <c r="M3784" s="8">
        <v>45369</v>
      </c>
      <c r="N3784" s="8">
        <v>45476</v>
      </c>
      <c r="O3784" s="5" t="s">
        <v>9336</v>
      </c>
      <c r="P3784" s="5" t="s">
        <v>6784</v>
      </c>
      <c r="Q3784" s="6">
        <v>7886441</v>
      </c>
      <c r="R3784" s="5" t="s">
        <v>29</v>
      </c>
      <c r="S3784" s="3" t="s">
        <v>25453</v>
      </c>
      <c r="T3784" s="3" t="s">
        <v>5059</v>
      </c>
      <c r="U3784" s="4" t="s">
        <v>5061</v>
      </c>
      <c r="V3784" s="7" t="s">
        <v>24583</v>
      </c>
    </row>
    <row r="3785" spans="1:22" ht="43.5" customHeight="1" x14ac:dyDescent="0.25">
      <c r="A3785" s="5">
        <v>2024</v>
      </c>
      <c r="B3785" s="5" t="s">
        <v>3842</v>
      </c>
      <c r="C3785" s="5" t="s">
        <v>26140</v>
      </c>
      <c r="D3785" s="8">
        <v>45392</v>
      </c>
      <c r="E3785" s="5" t="s">
        <v>22</v>
      </c>
      <c r="F3785" s="5" t="s">
        <v>31</v>
      </c>
      <c r="G3785" s="5" t="s">
        <v>24</v>
      </c>
      <c r="H3785" s="5">
        <v>1093140203</v>
      </c>
      <c r="I3785" s="5" t="s">
        <v>27037</v>
      </c>
      <c r="J3785" s="5" t="s">
        <v>26</v>
      </c>
      <c r="K3785" s="5" t="s">
        <v>23645</v>
      </c>
      <c r="L3785" s="5" t="s">
        <v>6691</v>
      </c>
      <c r="M3785" s="8">
        <v>45393</v>
      </c>
      <c r="N3785" s="8">
        <v>45657</v>
      </c>
      <c r="O3785" s="5" t="s">
        <v>16968</v>
      </c>
      <c r="P3785" s="5" t="s">
        <v>2321</v>
      </c>
      <c r="Q3785" s="6">
        <v>37852500</v>
      </c>
      <c r="R3785" s="5" t="s">
        <v>29</v>
      </c>
      <c r="S3785" s="3" t="s">
        <v>29273</v>
      </c>
      <c r="T3785" s="3" t="s">
        <v>5059</v>
      </c>
      <c r="U3785" s="4" t="s">
        <v>5061</v>
      </c>
      <c r="V3785" s="7" t="s">
        <v>28295</v>
      </c>
    </row>
    <row r="3786" spans="1:22" ht="43.5" customHeight="1" x14ac:dyDescent="0.25">
      <c r="A3786" s="5">
        <v>2024</v>
      </c>
      <c r="B3786" s="5" t="s">
        <v>3842</v>
      </c>
      <c r="C3786" s="5" t="s">
        <v>26141</v>
      </c>
      <c r="D3786" s="8">
        <v>45392</v>
      </c>
      <c r="E3786" s="5" t="s">
        <v>22</v>
      </c>
      <c r="F3786" s="5" t="s">
        <v>31</v>
      </c>
      <c r="G3786" s="5" t="s">
        <v>24</v>
      </c>
      <c r="H3786" s="5">
        <v>1065646974</v>
      </c>
      <c r="I3786" s="5" t="s">
        <v>27038</v>
      </c>
      <c r="J3786" s="5" t="s">
        <v>35</v>
      </c>
      <c r="K3786" s="5" t="s">
        <v>23650</v>
      </c>
      <c r="L3786" s="5" t="s">
        <v>6691</v>
      </c>
      <c r="M3786" s="8">
        <v>45393</v>
      </c>
      <c r="N3786" s="8">
        <v>45657</v>
      </c>
      <c r="O3786" s="5" t="s">
        <v>16968</v>
      </c>
      <c r="P3786" s="5" t="s">
        <v>2321</v>
      </c>
      <c r="Q3786" s="6">
        <v>37852500</v>
      </c>
      <c r="R3786" s="5" t="s">
        <v>29</v>
      </c>
      <c r="S3786" s="3" t="s">
        <v>29181</v>
      </c>
      <c r="T3786" s="3" t="s">
        <v>5059</v>
      </c>
      <c r="U3786" s="4" t="s">
        <v>5061</v>
      </c>
      <c r="V3786" s="7" t="s">
        <v>28296</v>
      </c>
    </row>
    <row r="3787" spans="1:22" ht="43.5" customHeight="1" x14ac:dyDescent="0.25">
      <c r="A3787" s="5">
        <v>2024</v>
      </c>
      <c r="B3787" s="5" t="s">
        <v>3842</v>
      </c>
      <c r="C3787" s="5" t="s">
        <v>26142</v>
      </c>
      <c r="D3787" s="8">
        <v>45393</v>
      </c>
      <c r="E3787" s="5" t="s">
        <v>22</v>
      </c>
      <c r="F3787" s="5" t="s">
        <v>31</v>
      </c>
      <c r="G3787" s="5" t="s">
        <v>24</v>
      </c>
      <c r="H3787" s="5">
        <v>1193578524</v>
      </c>
      <c r="I3787" s="5" t="s">
        <v>27039</v>
      </c>
      <c r="J3787" s="5" t="s">
        <v>26</v>
      </c>
      <c r="K3787" s="5" t="s">
        <v>23644</v>
      </c>
      <c r="L3787" s="5" t="s">
        <v>6691</v>
      </c>
      <c r="M3787" s="8">
        <v>45393</v>
      </c>
      <c r="N3787" s="8">
        <v>45657</v>
      </c>
      <c r="O3787" s="5" t="s">
        <v>16968</v>
      </c>
      <c r="P3787" s="5" t="s">
        <v>2321</v>
      </c>
      <c r="Q3787" s="6">
        <v>37852500</v>
      </c>
      <c r="R3787" s="5" t="s">
        <v>29</v>
      </c>
      <c r="S3787" s="3" t="s">
        <v>29182</v>
      </c>
      <c r="T3787" s="3" t="s">
        <v>5059</v>
      </c>
      <c r="U3787" s="4" t="s">
        <v>5061</v>
      </c>
      <c r="V3787" s="7" t="s">
        <v>28297</v>
      </c>
    </row>
    <row r="3788" spans="1:22" ht="43.5" customHeight="1" x14ac:dyDescent="0.25">
      <c r="A3788" s="5">
        <v>2024</v>
      </c>
      <c r="B3788" s="5" t="s">
        <v>3842</v>
      </c>
      <c r="C3788" s="5" t="s">
        <v>26143</v>
      </c>
      <c r="D3788" s="8">
        <v>45393</v>
      </c>
      <c r="E3788" s="5" t="s">
        <v>22</v>
      </c>
      <c r="F3788" s="5" t="s">
        <v>31</v>
      </c>
      <c r="G3788" s="5" t="s">
        <v>24</v>
      </c>
      <c r="H3788" s="5">
        <v>1094271009</v>
      </c>
      <c r="I3788" s="5" t="s">
        <v>27040</v>
      </c>
      <c r="J3788" s="5" t="s">
        <v>26</v>
      </c>
      <c r="K3788" s="5" t="s">
        <v>23646</v>
      </c>
      <c r="L3788" s="5" t="s">
        <v>6691</v>
      </c>
      <c r="M3788" s="8">
        <v>45393</v>
      </c>
      <c r="N3788" s="8">
        <v>45657</v>
      </c>
      <c r="O3788" s="5" t="s">
        <v>16968</v>
      </c>
      <c r="P3788" s="5" t="s">
        <v>2321</v>
      </c>
      <c r="Q3788" s="6">
        <v>45981250</v>
      </c>
      <c r="R3788" s="5" t="s">
        <v>29</v>
      </c>
      <c r="S3788" s="3" t="s">
        <v>29183</v>
      </c>
      <c r="T3788" s="3" t="s">
        <v>5059</v>
      </c>
      <c r="U3788" s="4" t="s">
        <v>5061</v>
      </c>
      <c r="V3788" s="7" t="s">
        <v>28298</v>
      </c>
    </row>
    <row r="3789" spans="1:22" ht="43.5" customHeight="1" x14ac:dyDescent="0.25">
      <c r="A3789" s="5">
        <v>2024</v>
      </c>
      <c r="B3789" s="5" t="s">
        <v>3842</v>
      </c>
      <c r="C3789" s="5" t="s">
        <v>26144</v>
      </c>
      <c r="D3789" s="8">
        <v>45393</v>
      </c>
      <c r="E3789" s="5" t="s">
        <v>22</v>
      </c>
      <c r="F3789" s="5" t="s">
        <v>31</v>
      </c>
      <c r="G3789" s="5" t="s">
        <v>24</v>
      </c>
      <c r="H3789" s="5">
        <v>60375083</v>
      </c>
      <c r="I3789" s="5" t="s">
        <v>27041</v>
      </c>
      <c r="J3789" s="5" t="s">
        <v>26</v>
      </c>
      <c r="K3789" s="5" t="s">
        <v>23644</v>
      </c>
      <c r="L3789" s="5" t="s">
        <v>6691</v>
      </c>
      <c r="M3789" s="8">
        <v>45394</v>
      </c>
      <c r="N3789" s="8">
        <v>45657</v>
      </c>
      <c r="O3789" s="5" t="s">
        <v>16968</v>
      </c>
      <c r="P3789" s="5" t="s">
        <v>2321</v>
      </c>
      <c r="Q3789" s="6">
        <v>37852500</v>
      </c>
      <c r="R3789" s="5" t="s">
        <v>29</v>
      </c>
      <c r="S3789" s="3" t="s">
        <v>29184</v>
      </c>
      <c r="T3789" s="3" t="s">
        <v>5059</v>
      </c>
      <c r="U3789" s="4" t="s">
        <v>5061</v>
      </c>
      <c r="V3789" s="7" t="s">
        <v>28299</v>
      </c>
    </row>
    <row r="3790" spans="1:22" ht="43.5" customHeight="1" x14ac:dyDescent="0.25">
      <c r="A3790" s="5">
        <v>2024</v>
      </c>
      <c r="B3790" s="5" t="s">
        <v>3842</v>
      </c>
      <c r="C3790" s="5" t="s">
        <v>26145</v>
      </c>
      <c r="D3790" s="8">
        <v>45393</v>
      </c>
      <c r="E3790" s="5" t="s">
        <v>22</v>
      </c>
      <c r="F3790" s="5" t="s">
        <v>31</v>
      </c>
      <c r="G3790" s="5" t="s">
        <v>24</v>
      </c>
      <c r="H3790" s="5">
        <v>1004912719</v>
      </c>
      <c r="I3790" s="5" t="s">
        <v>27042</v>
      </c>
      <c r="J3790" s="5" t="s">
        <v>35</v>
      </c>
      <c r="K3790" s="5" t="s">
        <v>27471</v>
      </c>
      <c r="L3790" s="5" t="s">
        <v>6691</v>
      </c>
      <c r="M3790" s="8">
        <v>45393</v>
      </c>
      <c r="N3790" s="8">
        <v>45657</v>
      </c>
      <c r="O3790" s="5" t="s">
        <v>16968</v>
      </c>
      <c r="P3790" s="5" t="s">
        <v>2321</v>
      </c>
      <c r="Q3790" s="6">
        <v>18401250</v>
      </c>
      <c r="R3790" s="5" t="s">
        <v>29</v>
      </c>
      <c r="S3790" s="3" t="s">
        <v>29185</v>
      </c>
      <c r="T3790" s="3" t="s">
        <v>5059</v>
      </c>
      <c r="U3790" s="4" t="s">
        <v>5061</v>
      </c>
      <c r="V3790" s="7" t="s">
        <v>28300</v>
      </c>
    </row>
    <row r="3791" spans="1:22" ht="43.5" customHeight="1" x14ac:dyDescent="0.25">
      <c r="A3791" s="5">
        <v>2024</v>
      </c>
      <c r="B3791" s="5" t="s">
        <v>3842</v>
      </c>
      <c r="C3791" s="5" t="s">
        <v>26146</v>
      </c>
      <c r="D3791" s="8">
        <v>45393</v>
      </c>
      <c r="E3791" s="5" t="s">
        <v>22</v>
      </c>
      <c r="F3791" s="5" t="s">
        <v>31</v>
      </c>
      <c r="G3791" s="5" t="s">
        <v>24</v>
      </c>
      <c r="H3791" s="5">
        <v>88264843</v>
      </c>
      <c r="I3791" s="5" t="s">
        <v>27043</v>
      </c>
      <c r="J3791" s="5" t="s">
        <v>35</v>
      </c>
      <c r="K3791" s="5" t="s">
        <v>23649</v>
      </c>
      <c r="L3791" s="5" t="s">
        <v>6691</v>
      </c>
      <c r="M3791" s="8">
        <v>45393</v>
      </c>
      <c r="N3791" s="8">
        <v>45657</v>
      </c>
      <c r="O3791" s="5" t="s">
        <v>16968</v>
      </c>
      <c r="P3791" s="5" t="s">
        <v>2321</v>
      </c>
      <c r="Q3791" s="6">
        <v>34807806</v>
      </c>
      <c r="R3791" s="5" t="s">
        <v>29</v>
      </c>
      <c r="S3791" s="3" t="s">
        <v>29186</v>
      </c>
      <c r="T3791" s="3" t="s">
        <v>5059</v>
      </c>
      <c r="U3791" s="4" t="s">
        <v>5061</v>
      </c>
      <c r="V3791" s="7" t="s">
        <v>28301</v>
      </c>
    </row>
    <row r="3792" spans="1:22" ht="43.5" customHeight="1" x14ac:dyDescent="0.25">
      <c r="A3792" s="5">
        <v>2024</v>
      </c>
      <c r="B3792" s="5" t="s">
        <v>3842</v>
      </c>
      <c r="C3792" s="5" t="s">
        <v>26147</v>
      </c>
      <c r="D3792" s="8">
        <v>45405</v>
      </c>
      <c r="E3792" s="5" t="s">
        <v>22</v>
      </c>
      <c r="F3792" s="5" t="s">
        <v>31</v>
      </c>
      <c r="G3792" s="5" t="s">
        <v>24</v>
      </c>
      <c r="H3792" s="5">
        <v>60259661</v>
      </c>
      <c r="I3792" s="5" t="s">
        <v>27044</v>
      </c>
      <c r="J3792" s="5" t="s">
        <v>26</v>
      </c>
      <c r="K3792" s="5" t="s">
        <v>27472</v>
      </c>
      <c r="L3792" s="5" t="s">
        <v>6691</v>
      </c>
      <c r="M3792" s="8">
        <v>45406</v>
      </c>
      <c r="N3792" s="8">
        <v>45657</v>
      </c>
      <c r="O3792" s="5" t="s">
        <v>16968</v>
      </c>
      <c r="P3792" s="5" t="s">
        <v>2321</v>
      </c>
      <c r="Q3792" s="6">
        <v>39600000</v>
      </c>
      <c r="R3792" s="5" t="s">
        <v>29</v>
      </c>
      <c r="S3792" s="3" t="s">
        <v>29187</v>
      </c>
      <c r="T3792" s="3" t="s">
        <v>5059</v>
      </c>
      <c r="U3792" s="4" t="s">
        <v>5061</v>
      </c>
      <c r="V3792" s="7" t="s">
        <v>28302</v>
      </c>
    </row>
    <row r="3793" spans="1:22" ht="43.5" customHeight="1" x14ac:dyDescent="0.25">
      <c r="A3793" s="5">
        <v>2024</v>
      </c>
      <c r="B3793" s="5" t="s">
        <v>3842</v>
      </c>
      <c r="C3793" s="5" t="s">
        <v>26148</v>
      </c>
      <c r="D3793" s="8">
        <v>45410</v>
      </c>
      <c r="E3793" s="5" t="s">
        <v>22</v>
      </c>
      <c r="F3793" s="5" t="s">
        <v>23</v>
      </c>
      <c r="G3793" s="5" t="s">
        <v>24</v>
      </c>
      <c r="H3793" s="5">
        <v>1092351589</v>
      </c>
      <c r="I3793" s="5" t="s">
        <v>27045</v>
      </c>
      <c r="J3793" s="5" t="s">
        <v>26</v>
      </c>
      <c r="K3793" s="5" t="s">
        <v>27640</v>
      </c>
      <c r="L3793" s="5" t="s">
        <v>6691</v>
      </c>
      <c r="M3793" s="8">
        <v>45411</v>
      </c>
      <c r="N3793" s="8">
        <v>45560</v>
      </c>
      <c r="O3793" s="5" t="s">
        <v>16968</v>
      </c>
      <c r="P3793" s="5" t="s">
        <v>1902</v>
      </c>
      <c r="Q3793" s="6">
        <v>16424240</v>
      </c>
      <c r="R3793" s="5" t="s">
        <v>29</v>
      </c>
      <c r="S3793" s="3" t="s">
        <v>29188</v>
      </c>
      <c r="T3793" s="3" t="s">
        <v>5059</v>
      </c>
      <c r="U3793" s="4" t="s">
        <v>5061</v>
      </c>
      <c r="V3793" s="7" t="s">
        <v>28303</v>
      </c>
    </row>
    <row r="3794" spans="1:22" ht="43.5" customHeight="1" x14ac:dyDescent="0.25">
      <c r="A3794" s="5">
        <v>2024</v>
      </c>
      <c r="B3794" s="5" t="s">
        <v>3842</v>
      </c>
      <c r="C3794" s="5" t="s">
        <v>26149</v>
      </c>
      <c r="D3794" s="8">
        <v>45410</v>
      </c>
      <c r="E3794" s="5" t="s">
        <v>22</v>
      </c>
      <c r="F3794" s="5" t="s">
        <v>31</v>
      </c>
      <c r="G3794" s="5" t="s">
        <v>24</v>
      </c>
      <c r="H3794" s="5">
        <v>1096946102</v>
      </c>
      <c r="I3794" s="5" t="s">
        <v>27046</v>
      </c>
      <c r="J3794" s="5" t="s">
        <v>26</v>
      </c>
      <c r="K3794" s="5" t="s">
        <v>27513</v>
      </c>
      <c r="L3794" s="5" t="s">
        <v>6691</v>
      </c>
      <c r="M3794" s="8">
        <v>45411</v>
      </c>
      <c r="N3794" s="8">
        <v>45657</v>
      </c>
      <c r="O3794" s="5" t="s">
        <v>16968</v>
      </c>
      <c r="P3794" s="5" t="s">
        <v>1902</v>
      </c>
      <c r="Q3794" s="6">
        <v>33508349</v>
      </c>
      <c r="R3794" s="5" t="s">
        <v>29</v>
      </c>
      <c r="S3794" s="3" t="s">
        <v>29189</v>
      </c>
      <c r="T3794" s="3" t="s">
        <v>5059</v>
      </c>
      <c r="U3794" s="4" t="s">
        <v>5061</v>
      </c>
      <c r="V3794" s="7" t="s">
        <v>28304</v>
      </c>
    </row>
    <row r="3795" spans="1:22" ht="43.5" customHeight="1" x14ac:dyDescent="0.25">
      <c r="A3795" s="5">
        <v>2024</v>
      </c>
      <c r="B3795" s="5" t="s">
        <v>3842</v>
      </c>
      <c r="C3795" s="5" t="s">
        <v>26150</v>
      </c>
      <c r="D3795" s="8">
        <v>45413</v>
      </c>
      <c r="E3795" s="5" t="s">
        <v>22</v>
      </c>
      <c r="F3795" s="5" t="s">
        <v>26567</v>
      </c>
      <c r="G3795" s="5" t="s">
        <v>24</v>
      </c>
      <c r="H3795" s="5">
        <v>63543184</v>
      </c>
      <c r="I3795" s="5" t="s">
        <v>27047</v>
      </c>
      <c r="J3795" s="5" t="s">
        <v>26</v>
      </c>
      <c r="K3795" s="5" t="s">
        <v>27641</v>
      </c>
      <c r="L3795" s="5" t="s">
        <v>6691</v>
      </c>
      <c r="M3795" s="8">
        <v>45414</v>
      </c>
      <c r="N3795" s="8">
        <v>45562</v>
      </c>
      <c r="O3795" s="5" t="s">
        <v>16968</v>
      </c>
      <c r="P3795" s="5" t="s">
        <v>1902</v>
      </c>
      <c r="Q3795" s="6">
        <v>24500000</v>
      </c>
      <c r="R3795" s="5" t="s">
        <v>29</v>
      </c>
      <c r="S3795" s="3" t="s">
        <v>29190</v>
      </c>
      <c r="T3795" s="3" t="s">
        <v>5059</v>
      </c>
      <c r="U3795" s="4" t="s">
        <v>5061</v>
      </c>
      <c r="V3795" s="7" t="s">
        <v>28305</v>
      </c>
    </row>
    <row r="3796" spans="1:22" ht="43.5" customHeight="1" x14ac:dyDescent="0.25">
      <c r="A3796" s="5">
        <v>2024</v>
      </c>
      <c r="B3796" s="5" t="s">
        <v>3842</v>
      </c>
      <c r="C3796" s="5" t="s">
        <v>26151</v>
      </c>
      <c r="D3796" s="8">
        <v>45412</v>
      </c>
      <c r="E3796" s="5" t="s">
        <v>22</v>
      </c>
      <c r="F3796" s="5" t="s">
        <v>31</v>
      </c>
      <c r="G3796" s="5" t="s">
        <v>24</v>
      </c>
      <c r="H3796" s="5">
        <v>1093797328</v>
      </c>
      <c r="I3796" s="5" t="s">
        <v>27048</v>
      </c>
      <c r="J3796" s="5" t="s">
        <v>26</v>
      </c>
      <c r="K3796" s="5" t="s">
        <v>27640</v>
      </c>
      <c r="L3796" s="5" t="s">
        <v>6691</v>
      </c>
      <c r="M3796" s="8">
        <v>45412</v>
      </c>
      <c r="N3796" s="8">
        <v>45565</v>
      </c>
      <c r="O3796" s="5" t="s">
        <v>16968</v>
      </c>
      <c r="P3796" s="5" t="s">
        <v>1902</v>
      </c>
      <c r="Q3796" s="6">
        <v>19322635</v>
      </c>
      <c r="R3796" s="5" t="s">
        <v>29</v>
      </c>
      <c r="S3796" s="3" t="s">
        <v>29191</v>
      </c>
      <c r="T3796" s="3" t="s">
        <v>5059</v>
      </c>
      <c r="U3796" s="4" t="s">
        <v>5061</v>
      </c>
      <c r="V3796" s="7" t="s">
        <v>28306</v>
      </c>
    </row>
    <row r="3797" spans="1:22" ht="43.5" customHeight="1" x14ac:dyDescent="0.25">
      <c r="A3797" s="5">
        <v>2024</v>
      </c>
      <c r="B3797" s="5" t="s">
        <v>3842</v>
      </c>
      <c r="C3797" s="5" t="s">
        <v>26152</v>
      </c>
      <c r="D3797" s="8">
        <v>45432</v>
      </c>
      <c r="E3797" s="5" t="s">
        <v>22</v>
      </c>
      <c r="F3797" s="5" t="s">
        <v>31</v>
      </c>
      <c r="G3797" s="5" t="s">
        <v>24</v>
      </c>
      <c r="H3797" s="5">
        <v>1090496722</v>
      </c>
      <c r="I3797" s="5" t="s">
        <v>27049</v>
      </c>
      <c r="J3797" s="5" t="s">
        <v>26</v>
      </c>
      <c r="K3797" s="5" t="s">
        <v>27642</v>
      </c>
      <c r="L3797" s="5" t="s">
        <v>6691</v>
      </c>
      <c r="M3797" s="8">
        <v>45432</v>
      </c>
      <c r="N3797" s="8">
        <v>45657</v>
      </c>
      <c r="O3797" s="5" t="s">
        <v>16968</v>
      </c>
      <c r="P3797" s="5" t="s">
        <v>2321</v>
      </c>
      <c r="Q3797" s="6">
        <v>29950084</v>
      </c>
      <c r="R3797" s="5" t="s">
        <v>1407</v>
      </c>
      <c r="S3797" s="3" t="s">
        <v>29274</v>
      </c>
      <c r="T3797" s="3" t="s">
        <v>5059</v>
      </c>
      <c r="U3797" s="4" t="s">
        <v>5061</v>
      </c>
      <c r="V3797" s="7" t="s">
        <v>28307</v>
      </c>
    </row>
    <row r="3798" spans="1:22" ht="43.5" customHeight="1" x14ac:dyDescent="0.25">
      <c r="A3798" s="5">
        <v>2024</v>
      </c>
      <c r="B3798" s="5" t="s">
        <v>3842</v>
      </c>
      <c r="C3798" s="5" t="s">
        <v>26153</v>
      </c>
      <c r="D3798" s="8">
        <v>45434</v>
      </c>
      <c r="E3798" s="5" t="s">
        <v>22</v>
      </c>
      <c r="F3798" s="5" t="s">
        <v>23</v>
      </c>
      <c r="G3798" s="5" t="s">
        <v>24</v>
      </c>
      <c r="H3798" s="5">
        <v>1093746136</v>
      </c>
      <c r="I3798" s="5" t="s">
        <v>27050</v>
      </c>
      <c r="J3798" s="5" t="s">
        <v>35</v>
      </c>
      <c r="K3798" s="5" t="s">
        <v>27643</v>
      </c>
      <c r="L3798" s="5" t="s">
        <v>6691</v>
      </c>
      <c r="M3798" s="8">
        <v>45435</v>
      </c>
      <c r="N3798" s="8">
        <v>45565</v>
      </c>
      <c r="O3798" s="5" t="s">
        <v>16968</v>
      </c>
      <c r="P3798" s="5" t="s">
        <v>1902</v>
      </c>
      <c r="Q3798" s="6">
        <v>12277782</v>
      </c>
      <c r="R3798" s="5" t="s">
        <v>29</v>
      </c>
      <c r="S3798" s="3" t="s">
        <v>29275</v>
      </c>
      <c r="T3798" s="3" t="s">
        <v>5059</v>
      </c>
      <c r="U3798" s="4" t="s">
        <v>5061</v>
      </c>
      <c r="V3798" s="7" t="s">
        <v>28308</v>
      </c>
    </row>
    <row r="3799" spans="1:22" ht="43.5" customHeight="1" x14ac:dyDescent="0.25">
      <c r="A3799" s="5">
        <v>2024</v>
      </c>
      <c r="B3799" s="5" t="s">
        <v>4790</v>
      </c>
      <c r="C3799" s="5" t="s">
        <v>12935</v>
      </c>
      <c r="D3799" s="8">
        <v>45303</v>
      </c>
      <c r="E3799" s="5" t="s">
        <v>22</v>
      </c>
      <c r="F3799" s="5" t="s">
        <v>31</v>
      </c>
      <c r="G3799" s="5" t="s">
        <v>24</v>
      </c>
      <c r="H3799" s="5">
        <v>1124853538</v>
      </c>
      <c r="I3799" s="5" t="s">
        <v>4793</v>
      </c>
      <c r="J3799" s="5" t="s">
        <v>26</v>
      </c>
      <c r="K3799" s="5" t="s">
        <v>6695</v>
      </c>
      <c r="L3799" s="5" t="s">
        <v>6696</v>
      </c>
      <c r="M3799" s="8">
        <v>45303</v>
      </c>
      <c r="N3799" s="8">
        <v>45473</v>
      </c>
      <c r="O3799" s="5" t="s">
        <v>9331</v>
      </c>
      <c r="P3799" s="5" t="s">
        <v>17006</v>
      </c>
      <c r="Q3799" s="6">
        <v>24730750</v>
      </c>
      <c r="R3799" s="5" t="s">
        <v>29</v>
      </c>
      <c r="S3799" s="3" t="s">
        <v>4794</v>
      </c>
      <c r="T3799" s="3" t="s">
        <v>5059</v>
      </c>
      <c r="U3799" s="4" t="s">
        <v>5061</v>
      </c>
      <c r="V3799" s="7" t="s">
        <v>19728</v>
      </c>
    </row>
    <row r="3800" spans="1:22" ht="43.5" customHeight="1" x14ac:dyDescent="0.25">
      <c r="A3800" s="5">
        <v>2024</v>
      </c>
      <c r="B3800" s="5" t="s">
        <v>4790</v>
      </c>
      <c r="C3800" s="5" t="s">
        <v>12936</v>
      </c>
      <c r="D3800" s="8">
        <v>45303</v>
      </c>
      <c r="E3800" s="5" t="s">
        <v>22</v>
      </c>
      <c r="F3800" s="5" t="s">
        <v>31</v>
      </c>
      <c r="G3800" s="5" t="s">
        <v>24</v>
      </c>
      <c r="H3800" s="5">
        <v>1075287912</v>
      </c>
      <c r="I3800" s="5" t="s">
        <v>4826</v>
      </c>
      <c r="J3800" s="5" t="s">
        <v>26</v>
      </c>
      <c r="K3800" s="5" t="s">
        <v>6695</v>
      </c>
      <c r="L3800" s="5" t="s">
        <v>6696</v>
      </c>
      <c r="M3800" s="8">
        <v>45303</v>
      </c>
      <c r="N3800" s="8">
        <v>45473</v>
      </c>
      <c r="O3800" s="5" t="s">
        <v>9331</v>
      </c>
      <c r="P3800" s="5" t="s">
        <v>5195</v>
      </c>
      <c r="Q3800" s="6">
        <v>23862500</v>
      </c>
      <c r="R3800" s="5" t="s">
        <v>29</v>
      </c>
      <c r="S3800" s="3" t="s">
        <v>4827</v>
      </c>
      <c r="T3800" s="3" t="s">
        <v>5059</v>
      </c>
      <c r="U3800" s="4" t="s">
        <v>5061</v>
      </c>
      <c r="V3800" s="7" t="s">
        <v>19729</v>
      </c>
    </row>
    <row r="3801" spans="1:22" ht="43.5" customHeight="1" x14ac:dyDescent="0.25">
      <c r="A3801" s="5">
        <v>2024</v>
      </c>
      <c r="B3801" s="5" t="s">
        <v>4790</v>
      </c>
      <c r="C3801" s="5" t="s">
        <v>12937</v>
      </c>
      <c r="D3801" s="8">
        <v>45303</v>
      </c>
      <c r="E3801" s="5" t="s">
        <v>22</v>
      </c>
      <c r="F3801" s="5" t="s">
        <v>23</v>
      </c>
      <c r="G3801" s="5" t="s">
        <v>24</v>
      </c>
      <c r="H3801" s="5">
        <v>1124862812</v>
      </c>
      <c r="I3801" s="5" t="s">
        <v>15115</v>
      </c>
      <c r="J3801" s="5" t="s">
        <v>26</v>
      </c>
      <c r="K3801" s="5" t="s">
        <v>6695</v>
      </c>
      <c r="L3801" s="5" t="s">
        <v>6696</v>
      </c>
      <c r="M3801" s="8">
        <v>45303</v>
      </c>
      <c r="N3801" s="8">
        <v>45473</v>
      </c>
      <c r="O3801" s="5" t="s">
        <v>9331</v>
      </c>
      <c r="P3801" s="5" t="s">
        <v>5195</v>
      </c>
      <c r="Q3801" s="6">
        <v>22223750</v>
      </c>
      <c r="R3801" s="5" t="s">
        <v>29</v>
      </c>
      <c r="S3801" s="3" t="s">
        <v>21415</v>
      </c>
      <c r="T3801" s="3" t="s">
        <v>5059</v>
      </c>
      <c r="U3801" s="4" t="s">
        <v>5061</v>
      </c>
      <c r="V3801" s="7" t="s">
        <v>19730</v>
      </c>
    </row>
    <row r="3802" spans="1:22" ht="43.5" customHeight="1" x14ac:dyDescent="0.25">
      <c r="A3802" s="5">
        <v>2024</v>
      </c>
      <c r="B3802" s="5" t="s">
        <v>4790</v>
      </c>
      <c r="C3802" s="5" t="s">
        <v>12938</v>
      </c>
      <c r="D3802" s="8">
        <v>45303</v>
      </c>
      <c r="E3802" s="5" t="s">
        <v>22</v>
      </c>
      <c r="F3802" s="5" t="s">
        <v>31</v>
      </c>
      <c r="G3802" s="5" t="s">
        <v>24</v>
      </c>
      <c r="H3802" s="5">
        <v>87218229</v>
      </c>
      <c r="I3802" s="5" t="s">
        <v>6407</v>
      </c>
      <c r="J3802" s="5" t="s">
        <v>35</v>
      </c>
      <c r="K3802" s="5" t="s">
        <v>16088</v>
      </c>
      <c r="L3802" s="5" t="s">
        <v>6696</v>
      </c>
      <c r="M3802" s="8">
        <v>45303</v>
      </c>
      <c r="N3802" s="8">
        <v>45473</v>
      </c>
      <c r="O3802" s="5" t="s">
        <v>9331</v>
      </c>
      <c r="P3802" s="5" t="s">
        <v>5195</v>
      </c>
      <c r="Q3802" s="6">
        <v>29925000</v>
      </c>
      <c r="R3802" s="5" t="s">
        <v>29</v>
      </c>
      <c r="S3802" s="3" t="s">
        <v>6935</v>
      </c>
      <c r="T3802" s="3" t="s">
        <v>5059</v>
      </c>
      <c r="U3802" s="4" t="s">
        <v>5061</v>
      </c>
      <c r="V3802" s="7" t="s">
        <v>19731</v>
      </c>
    </row>
    <row r="3803" spans="1:22" ht="43.5" customHeight="1" x14ac:dyDescent="0.25">
      <c r="A3803" s="5">
        <v>2024</v>
      </c>
      <c r="B3803" s="5" t="s">
        <v>4790</v>
      </c>
      <c r="C3803" s="5" t="s">
        <v>12939</v>
      </c>
      <c r="D3803" s="8">
        <v>45303</v>
      </c>
      <c r="E3803" s="5" t="s">
        <v>22</v>
      </c>
      <c r="F3803" s="5" t="s">
        <v>31</v>
      </c>
      <c r="G3803" s="5" t="s">
        <v>24</v>
      </c>
      <c r="H3803" s="5">
        <v>98383411</v>
      </c>
      <c r="I3803" s="5" t="s">
        <v>4801</v>
      </c>
      <c r="J3803" s="5" t="s">
        <v>35</v>
      </c>
      <c r="K3803" s="5" t="s">
        <v>16089</v>
      </c>
      <c r="L3803" s="5" t="s">
        <v>6696</v>
      </c>
      <c r="M3803" s="8">
        <v>45304</v>
      </c>
      <c r="N3803" s="8">
        <v>45473</v>
      </c>
      <c r="O3803" s="5" t="s">
        <v>4802</v>
      </c>
      <c r="P3803" s="5" t="s">
        <v>120</v>
      </c>
      <c r="Q3803" s="6">
        <v>24811250</v>
      </c>
      <c r="R3803" s="5" t="s">
        <v>29</v>
      </c>
      <c r="S3803" s="3" t="s">
        <v>4803</v>
      </c>
      <c r="T3803" s="3" t="s">
        <v>5059</v>
      </c>
      <c r="U3803" s="4" t="s">
        <v>5061</v>
      </c>
      <c r="V3803" s="7" t="s">
        <v>19732</v>
      </c>
    </row>
    <row r="3804" spans="1:22" ht="43.5" customHeight="1" x14ac:dyDescent="0.25">
      <c r="A3804" s="5">
        <v>2024</v>
      </c>
      <c r="B3804" s="5" t="s">
        <v>4790</v>
      </c>
      <c r="C3804" s="5" t="s">
        <v>12940</v>
      </c>
      <c r="D3804" s="8">
        <v>45303</v>
      </c>
      <c r="E3804" s="5" t="s">
        <v>22</v>
      </c>
      <c r="F3804" s="5" t="s">
        <v>23</v>
      </c>
      <c r="G3804" s="5" t="s">
        <v>24</v>
      </c>
      <c r="H3804" s="5">
        <v>27355594</v>
      </c>
      <c r="I3804" s="5" t="s">
        <v>4791</v>
      </c>
      <c r="J3804" s="5" t="s">
        <v>26</v>
      </c>
      <c r="K3804" s="5" t="s">
        <v>6499</v>
      </c>
      <c r="L3804" s="5" t="s">
        <v>6696</v>
      </c>
      <c r="M3804" s="8">
        <v>45304</v>
      </c>
      <c r="N3804" s="8">
        <v>45474</v>
      </c>
      <c r="O3804" s="5" t="s">
        <v>9332</v>
      </c>
      <c r="P3804" s="5" t="s">
        <v>1417</v>
      </c>
      <c r="Q3804" s="6">
        <v>27979500</v>
      </c>
      <c r="R3804" s="5" t="s">
        <v>29</v>
      </c>
      <c r="S3804" s="3" t="s">
        <v>4792</v>
      </c>
      <c r="T3804" s="3" t="s">
        <v>5059</v>
      </c>
      <c r="U3804" s="4" t="s">
        <v>5061</v>
      </c>
      <c r="V3804" s="7" t="s">
        <v>19733</v>
      </c>
    </row>
    <row r="3805" spans="1:22" ht="43.5" customHeight="1" x14ac:dyDescent="0.25">
      <c r="A3805" s="5">
        <v>2024</v>
      </c>
      <c r="B3805" s="5" t="s">
        <v>4790</v>
      </c>
      <c r="C3805" s="5" t="s">
        <v>12941</v>
      </c>
      <c r="D3805" s="8">
        <v>45303</v>
      </c>
      <c r="E3805" s="5" t="s">
        <v>22</v>
      </c>
      <c r="F3805" s="5" t="s">
        <v>31</v>
      </c>
      <c r="G3805" s="5" t="s">
        <v>24</v>
      </c>
      <c r="H3805" s="5">
        <v>1124849686</v>
      </c>
      <c r="I3805" s="5" t="s">
        <v>4798</v>
      </c>
      <c r="J3805" s="5" t="s">
        <v>26</v>
      </c>
      <c r="K3805" s="5" t="s">
        <v>16090</v>
      </c>
      <c r="L3805" s="5" t="s">
        <v>6696</v>
      </c>
      <c r="M3805" s="8">
        <v>45303</v>
      </c>
      <c r="N3805" s="8">
        <v>45473</v>
      </c>
      <c r="O3805" s="5" t="s">
        <v>4799</v>
      </c>
      <c r="P3805" s="5" t="s">
        <v>1937</v>
      </c>
      <c r="Q3805" s="6">
        <v>27979500</v>
      </c>
      <c r="R3805" s="5" t="s">
        <v>29</v>
      </c>
      <c r="S3805" s="3" t="s">
        <v>4800</v>
      </c>
      <c r="T3805" s="3" t="s">
        <v>5059</v>
      </c>
      <c r="U3805" s="4" t="s">
        <v>5061</v>
      </c>
      <c r="V3805" s="7" t="s">
        <v>19734</v>
      </c>
    </row>
    <row r="3806" spans="1:22" ht="43.5" customHeight="1" x14ac:dyDescent="0.25">
      <c r="A3806" s="5">
        <v>2024</v>
      </c>
      <c r="B3806" s="5" t="s">
        <v>4790</v>
      </c>
      <c r="C3806" s="5" t="s">
        <v>12942</v>
      </c>
      <c r="D3806" s="8">
        <v>45303</v>
      </c>
      <c r="E3806" s="5" t="s">
        <v>22</v>
      </c>
      <c r="F3806" s="5" t="s">
        <v>23</v>
      </c>
      <c r="G3806" s="5" t="s">
        <v>24</v>
      </c>
      <c r="H3806" s="5">
        <v>27473264</v>
      </c>
      <c r="I3806" s="5" t="s">
        <v>4796</v>
      </c>
      <c r="J3806" s="5" t="s">
        <v>26</v>
      </c>
      <c r="K3806" s="5" t="s">
        <v>16091</v>
      </c>
      <c r="L3806" s="5" t="s">
        <v>6696</v>
      </c>
      <c r="M3806" s="8">
        <v>45304</v>
      </c>
      <c r="N3806" s="8">
        <v>45473</v>
      </c>
      <c r="O3806" s="5" t="s">
        <v>4795</v>
      </c>
      <c r="P3806" s="5" t="s">
        <v>1074</v>
      </c>
      <c r="Q3806" s="6">
        <v>14363500</v>
      </c>
      <c r="R3806" s="5" t="s">
        <v>29</v>
      </c>
      <c r="S3806" s="3" t="s">
        <v>4797</v>
      </c>
      <c r="T3806" s="3" t="s">
        <v>5059</v>
      </c>
      <c r="U3806" s="4" t="s">
        <v>5061</v>
      </c>
      <c r="V3806" s="7" t="s">
        <v>19735</v>
      </c>
    </row>
    <row r="3807" spans="1:22" ht="43.5" customHeight="1" x14ac:dyDescent="0.25">
      <c r="A3807" s="5">
        <v>2024</v>
      </c>
      <c r="B3807" s="5" t="s">
        <v>4790</v>
      </c>
      <c r="C3807" s="5" t="s">
        <v>12943</v>
      </c>
      <c r="D3807" s="8">
        <v>45303</v>
      </c>
      <c r="E3807" s="5" t="s">
        <v>22</v>
      </c>
      <c r="F3807" s="5" t="s">
        <v>31</v>
      </c>
      <c r="G3807" s="5" t="s">
        <v>24</v>
      </c>
      <c r="H3807" s="5">
        <v>1144087051</v>
      </c>
      <c r="I3807" s="5" t="s">
        <v>8969</v>
      </c>
      <c r="J3807" s="5" t="s">
        <v>35</v>
      </c>
      <c r="K3807" s="5" t="s">
        <v>6586</v>
      </c>
      <c r="L3807" s="5" t="s">
        <v>6696</v>
      </c>
      <c r="M3807" s="8">
        <v>45303</v>
      </c>
      <c r="N3807" s="8">
        <v>45473</v>
      </c>
      <c r="O3807" s="5" t="s">
        <v>4795</v>
      </c>
      <c r="P3807" s="5" t="s">
        <v>1074</v>
      </c>
      <c r="Q3807" s="6">
        <v>22223750</v>
      </c>
      <c r="R3807" s="5" t="s">
        <v>29</v>
      </c>
      <c r="S3807" s="3" t="s">
        <v>21148</v>
      </c>
      <c r="T3807" s="3" t="s">
        <v>5059</v>
      </c>
      <c r="U3807" s="4" t="s">
        <v>5061</v>
      </c>
      <c r="V3807" s="7" t="s">
        <v>19736</v>
      </c>
    </row>
    <row r="3808" spans="1:22" ht="43.5" customHeight="1" x14ac:dyDescent="0.25">
      <c r="A3808" s="5">
        <v>2024</v>
      </c>
      <c r="B3808" s="5" t="s">
        <v>4790</v>
      </c>
      <c r="C3808" s="5" t="s">
        <v>12944</v>
      </c>
      <c r="D3808" s="8">
        <v>45303</v>
      </c>
      <c r="E3808" s="5" t="s">
        <v>22</v>
      </c>
      <c r="F3808" s="5" t="s">
        <v>31</v>
      </c>
      <c r="G3808" s="5" t="s">
        <v>24</v>
      </c>
      <c r="H3808" s="5">
        <v>83043775</v>
      </c>
      <c r="I3808" s="5" t="s">
        <v>4804</v>
      </c>
      <c r="J3808" s="5" t="s">
        <v>35</v>
      </c>
      <c r="K3808" s="5" t="s">
        <v>6547</v>
      </c>
      <c r="L3808" s="5" t="s">
        <v>6696</v>
      </c>
      <c r="M3808" s="8">
        <v>45303</v>
      </c>
      <c r="N3808" s="8">
        <v>45657</v>
      </c>
      <c r="O3808" s="5" t="s">
        <v>4795</v>
      </c>
      <c r="P3808" s="5" t="s">
        <v>1074</v>
      </c>
      <c r="Q3808" s="6">
        <v>32683000</v>
      </c>
      <c r="R3808" s="5" t="s">
        <v>29</v>
      </c>
      <c r="S3808" s="3" t="s">
        <v>4805</v>
      </c>
      <c r="T3808" s="3" t="s">
        <v>5059</v>
      </c>
      <c r="U3808" s="4" t="s">
        <v>5061</v>
      </c>
      <c r="V3808" s="7" t="s">
        <v>19737</v>
      </c>
    </row>
    <row r="3809" spans="1:22" ht="43.5" customHeight="1" x14ac:dyDescent="0.25">
      <c r="A3809" s="5">
        <v>2024</v>
      </c>
      <c r="B3809" s="5" t="s">
        <v>4790</v>
      </c>
      <c r="C3809" s="5" t="s">
        <v>12945</v>
      </c>
      <c r="D3809" s="8">
        <v>45303</v>
      </c>
      <c r="E3809" s="5" t="s">
        <v>22</v>
      </c>
      <c r="F3809" s="5" t="s">
        <v>31</v>
      </c>
      <c r="G3809" s="5" t="s">
        <v>24</v>
      </c>
      <c r="H3809" s="5">
        <v>69006478</v>
      </c>
      <c r="I3809" s="5" t="s">
        <v>6406</v>
      </c>
      <c r="J3809" s="5" t="s">
        <v>26</v>
      </c>
      <c r="K3809" s="5" t="s">
        <v>16092</v>
      </c>
      <c r="L3809" s="5" t="s">
        <v>6696</v>
      </c>
      <c r="M3809" s="8">
        <v>45304</v>
      </c>
      <c r="N3809" s="8">
        <v>45473</v>
      </c>
      <c r="O3809" s="5" t="s">
        <v>4802</v>
      </c>
      <c r="P3809" s="5" t="s">
        <v>118</v>
      </c>
      <c r="Q3809" s="6">
        <v>22223750</v>
      </c>
      <c r="R3809" s="5" t="s">
        <v>29</v>
      </c>
      <c r="S3809" s="3" t="s">
        <v>6934</v>
      </c>
      <c r="T3809" s="3" t="s">
        <v>5059</v>
      </c>
      <c r="U3809" s="4" t="s">
        <v>5061</v>
      </c>
      <c r="V3809" s="7" t="s">
        <v>19738</v>
      </c>
    </row>
    <row r="3810" spans="1:22" ht="43.5" customHeight="1" x14ac:dyDescent="0.25">
      <c r="A3810" s="5">
        <v>2024</v>
      </c>
      <c r="B3810" s="5" t="s">
        <v>4790</v>
      </c>
      <c r="C3810" s="5" t="s">
        <v>12946</v>
      </c>
      <c r="D3810" s="8">
        <v>45303</v>
      </c>
      <c r="E3810" s="5" t="s">
        <v>22</v>
      </c>
      <c r="F3810" s="5" t="s">
        <v>31</v>
      </c>
      <c r="G3810" s="5" t="s">
        <v>24</v>
      </c>
      <c r="H3810" s="5">
        <v>1124855473</v>
      </c>
      <c r="I3810" s="5" t="s">
        <v>6140</v>
      </c>
      <c r="J3810" s="5" t="s">
        <v>35</v>
      </c>
      <c r="K3810" s="5" t="s">
        <v>16093</v>
      </c>
      <c r="L3810" s="5" t="s">
        <v>6696</v>
      </c>
      <c r="M3810" s="8">
        <v>45303</v>
      </c>
      <c r="N3810" s="8">
        <v>45473</v>
      </c>
      <c r="O3810" s="5" t="s">
        <v>4799</v>
      </c>
      <c r="P3810" s="5" t="s">
        <v>1937</v>
      </c>
      <c r="Q3810" s="6">
        <v>22223750</v>
      </c>
      <c r="R3810" s="5" t="s">
        <v>29</v>
      </c>
      <c r="S3810" s="3" t="s">
        <v>4840</v>
      </c>
      <c r="T3810" s="3" t="s">
        <v>5059</v>
      </c>
      <c r="U3810" s="4" t="s">
        <v>5061</v>
      </c>
      <c r="V3810" s="7" t="s">
        <v>19739</v>
      </c>
    </row>
    <row r="3811" spans="1:22" ht="43.5" customHeight="1" x14ac:dyDescent="0.25">
      <c r="A3811" s="5">
        <v>2024</v>
      </c>
      <c r="B3811" s="5" t="s">
        <v>4790</v>
      </c>
      <c r="C3811" s="5" t="s">
        <v>12947</v>
      </c>
      <c r="D3811" s="8">
        <v>45303</v>
      </c>
      <c r="E3811" s="5" t="s">
        <v>22</v>
      </c>
      <c r="F3811" s="5" t="s">
        <v>31</v>
      </c>
      <c r="G3811" s="5" t="s">
        <v>24</v>
      </c>
      <c r="H3811" s="5">
        <v>18130014</v>
      </c>
      <c r="I3811" s="5" t="s">
        <v>4808</v>
      </c>
      <c r="J3811" s="5" t="s">
        <v>35</v>
      </c>
      <c r="K3811" s="5" t="s">
        <v>16094</v>
      </c>
      <c r="L3811" s="5" t="s">
        <v>6696</v>
      </c>
      <c r="M3811" s="8">
        <v>45304</v>
      </c>
      <c r="N3811" s="8">
        <v>45474</v>
      </c>
      <c r="O3811" s="5" t="s">
        <v>9332</v>
      </c>
      <c r="P3811" s="5" t="s">
        <v>1417</v>
      </c>
      <c r="Q3811" s="6">
        <v>30107000</v>
      </c>
      <c r="R3811" s="5" t="s">
        <v>29</v>
      </c>
      <c r="S3811" s="3" t="s">
        <v>4809</v>
      </c>
      <c r="T3811" s="3" t="s">
        <v>5059</v>
      </c>
      <c r="U3811" s="4" t="s">
        <v>5061</v>
      </c>
      <c r="V3811" s="7" t="s">
        <v>19740</v>
      </c>
    </row>
    <row r="3812" spans="1:22" ht="43.5" customHeight="1" x14ac:dyDescent="0.25">
      <c r="A3812" s="5">
        <v>2024</v>
      </c>
      <c r="B3812" s="5" t="s">
        <v>4790</v>
      </c>
      <c r="C3812" s="5" t="s">
        <v>12948</v>
      </c>
      <c r="D3812" s="8">
        <v>45303</v>
      </c>
      <c r="E3812" s="5" t="s">
        <v>22</v>
      </c>
      <c r="F3812" s="5" t="s">
        <v>31</v>
      </c>
      <c r="G3812" s="5" t="s">
        <v>24</v>
      </c>
      <c r="H3812" s="5">
        <v>1083924417</v>
      </c>
      <c r="I3812" s="5" t="s">
        <v>6417</v>
      </c>
      <c r="J3812" s="5" t="s">
        <v>26</v>
      </c>
      <c r="K3812" s="5" t="s">
        <v>6488</v>
      </c>
      <c r="L3812" s="5" t="s">
        <v>6696</v>
      </c>
      <c r="M3812" s="8">
        <v>45304</v>
      </c>
      <c r="N3812" s="8">
        <v>45473</v>
      </c>
      <c r="O3812" s="5" t="s">
        <v>4795</v>
      </c>
      <c r="P3812" s="5" t="s">
        <v>1074</v>
      </c>
      <c r="Q3812" s="6">
        <v>22873500</v>
      </c>
      <c r="R3812" s="5" t="s">
        <v>29</v>
      </c>
      <c r="S3812" s="3" t="s">
        <v>6946</v>
      </c>
      <c r="T3812" s="3" t="s">
        <v>5059</v>
      </c>
      <c r="U3812" s="4" t="s">
        <v>5061</v>
      </c>
      <c r="V3812" s="7" t="s">
        <v>19741</v>
      </c>
    </row>
    <row r="3813" spans="1:22" ht="43.5" customHeight="1" x14ac:dyDescent="0.25">
      <c r="A3813" s="5">
        <v>2024</v>
      </c>
      <c r="B3813" s="5" t="s">
        <v>4790</v>
      </c>
      <c r="C3813" s="5" t="s">
        <v>12949</v>
      </c>
      <c r="D3813" s="8">
        <v>45304</v>
      </c>
      <c r="E3813" s="5" t="s">
        <v>22</v>
      </c>
      <c r="F3813" s="5" t="s">
        <v>31</v>
      </c>
      <c r="G3813" s="5" t="s">
        <v>24</v>
      </c>
      <c r="H3813" s="5">
        <v>1124313757</v>
      </c>
      <c r="I3813" s="5" t="s">
        <v>8970</v>
      </c>
      <c r="J3813" s="5" t="s">
        <v>35</v>
      </c>
      <c r="K3813" s="5" t="s">
        <v>9035</v>
      </c>
      <c r="L3813" s="5" t="s">
        <v>6696</v>
      </c>
      <c r="M3813" s="8">
        <v>45304</v>
      </c>
      <c r="N3813" s="8">
        <v>45473</v>
      </c>
      <c r="O3813" s="5" t="s">
        <v>4795</v>
      </c>
      <c r="P3813" s="5" t="s">
        <v>1074</v>
      </c>
      <c r="Q3813" s="6">
        <v>22873500</v>
      </c>
      <c r="R3813" s="5" t="s">
        <v>29</v>
      </c>
      <c r="S3813" s="3" t="s">
        <v>1885</v>
      </c>
      <c r="T3813" s="3" t="s">
        <v>5059</v>
      </c>
      <c r="U3813" s="4" t="s">
        <v>5061</v>
      </c>
      <c r="V3813" s="7" t="s">
        <v>19742</v>
      </c>
    </row>
    <row r="3814" spans="1:22" ht="43.5" customHeight="1" x14ac:dyDescent="0.25">
      <c r="A3814" s="5">
        <v>2024</v>
      </c>
      <c r="B3814" s="5" t="s">
        <v>4790</v>
      </c>
      <c r="C3814" s="5" t="s">
        <v>12950</v>
      </c>
      <c r="D3814" s="8">
        <v>45304</v>
      </c>
      <c r="E3814" s="5" t="s">
        <v>22</v>
      </c>
      <c r="F3814" s="5" t="s">
        <v>31</v>
      </c>
      <c r="G3814" s="5" t="s">
        <v>24</v>
      </c>
      <c r="H3814" s="5">
        <v>1124857118</v>
      </c>
      <c r="I3814" s="5" t="s">
        <v>4835</v>
      </c>
      <c r="J3814" s="5" t="s">
        <v>26</v>
      </c>
      <c r="K3814" s="5" t="s">
        <v>6494</v>
      </c>
      <c r="L3814" s="5" t="s">
        <v>6696</v>
      </c>
      <c r="M3814" s="8">
        <v>45304</v>
      </c>
      <c r="N3814" s="8">
        <v>45473</v>
      </c>
      <c r="O3814" s="5" t="s">
        <v>4799</v>
      </c>
      <c r="P3814" s="5" t="s">
        <v>1937</v>
      </c>
      <c r="Q3814" s="6">
        <v>23178250</v>
      </c>
      <c r="R3814" s="5" t="s">
        <v>29</v>
      </c>
      <c r="S3814" s="3" t="s">
        <v>4836</v>
      </c>
      <c r="T3814" s="3" t="s">
        <v>5059</v>
      </c>
      <c r="U3814" s="4" t="s">
        <v>5061</v>
      </c>
      <c r="V3814" s="7" t="s">
        <v>19743</v>
      </c>
    </row>
    <row r="3815" spans="1:22" ht="43.5" customHeight="1" x14ac:dyDescent="0.25">
      <c r="A3815" s="5">
        <v>2024</v>
      </c>
      <c r="B3815" s="5" t="s">
        <v>4790</v>
      </c>
      <c r="C3815" s="5" t="s">
        <v>12951</v>
      </c>
      <c r="D3815" s="8">
        <v>45304</v>
      </c>
      <c r="E3815" s="5" t="s">
        <v>22</v>
      </c>
      <c r="F3815" s="5" t="s">
        <v>31</v>
      </c>
      <c r="G3815" s="5" t="s">
        <v>24</v>
      </c>
      <c r="H3815" s="5">
        <v>1124854001</v>
      </c>
      <c r="I3815" s="5" t="s">
        <v>15116</v>
      </c>
      <c r="J3815" s="5" t="s">
        <v>35</v>
      </c>
      <c r="K3815" s="5" t="s">
        <v>16095</v>
      </c>
      <c r="L3815" s="5" t="s">
        <v>6696</v>
      </c>
      <c r="M3815" s="8">
        <v>45304</v>
      </c>
      <c r="N3815" s="8">
        <v>45473</v>
      </c>
      <c r="O3815" s="5" t="s">
        <v>4799</v>
      </c>
      <c r="P3815" s="5" t="s">
        <v>1937</v>
      </c>
      <c r="Q3815" s="6">
        <v>22223750</v>
      </c>
      <c r="R3815" s="5" t="s">
        <v>29</v>
      </c>
      <c r="S3815" s="3" t="s">
        <v>21149</v>
      </c>
      <c r="T3815" s="3" t="s">
        <v>5059</v>
      </c>
      <c r="U3815" s="4" t="s">
        <v>5061</v>
      </c>
      <c r="V3815" s="7" t="s">
        <v>19744</v>
      </c>
    </row>
    <row r="3816" spans="1:22" ht="43.5" customHeight="1" x14ac:dyDescent="0.25">
      <c r="A3816" s="5">
        <v>2024</v>
      </c>
      <c r="B3816" s="5" t="s">
        <v>4790</v>
      </c>
      <c r="C3816" s="5" t="s">
        <v>12952</v>
      </c>
      <c r="D3816" s="8">
        <v>45304</v>
      </c>
      <c r="E3816" s="5" t="s">
        <v>22</v>
      </c>
      <c r="F3816" s="5" t="s">
        <v>31</v>
      </c>
      <c r="G3816" s="5" t="s">
        <v>24</v>
      </c>
      <c r="H3816" s="5">
        <v>69009008</v>
      </c>
      <c r="I3816" s="5" t="s">
        <v>4828</v>
      </c>
      <c r="J3816" s="5" t="s">
        <v>26</v>
      </c>
      <c r="K3816" s="5" t="s">
        <v>6511</v>
      </c>
      <c r="L3816" s="5" t="s">
        <v>6696</v>
      </c>
      <c r="M3816" s="8">
        <v>45304</v>
      </c>
      <c r="N3816" s="8">
        <v>45473</v>
      </c>
      <c r="O3816" s="5" t="s">
        <v>8941</v>
      </c>
      <c r="P3816" s="5" t="s">
        <v>4807</v>
      </c>
      <c r="Q3816" s="6">
        <v>22223750</v>
      </c>
      <c r="R3816" s="5" t="s">
        <v>29</v>
      </c>
      <c r="S3816" s="3" t="s">
        <v>4829</v>
      </c>
      <c r="T3816" s="3" t="s">
        <v>5059</v>
      </c>
      <c r="U3816" s="4" t="s">
        <v>5061</v>
      </c>
      <c r="V3816" s="7" t="s">
        <v>19745</v>
      </c>
    </row>
    <row r="3817" spans="1:22" ht="43.5" customHeight="1" x14ac:dyDescent="0.25">
      <c r="A3817" s="5">
        <v>2024</v>
      </c>
      <c r="B3817" s="5" t="s">
        <v>4790</v>
      </c>
      <c r="C3817" s="5" t="s">
        <v>12953</v>
      </c>
      <c r="D3817" s="8">
        <v>45304</v>
      </c>
      <c r="E3817" s="5" t="s">
        <v>22</v>
      </c>
      <c r="F3817" s="5" t="s">
        <v>23</v>
      </c>
      <c r="G3817" s="5" t="s">
        <v>24</v>
      </c>
      <c r="H3817" s="5">
        <v>1124854521</v>
      </c>
      <c r="I3817" s="5" t="s">
        <v>4837</v>
      </c>
      <c r="J3817" s="5" t="s">
        <v>35</v>
      </c>
      <c r="K3817" s="5" t="s">
        <v>6700</v>
      </c>
      <c r="L3817" s="5" t="s">
        <v>6696</v>
      </c>
      <c r="M3817" s="8">
        <v>45304</v>
      </c>
      <c r="N3817" s="8">
        <v>45473</v>
      </c>
      <c r="O3817" s="5" t="s">
        <v>4799</v>
      </c>
      <c r="P3817" s="5" t="s">
        <v>1937</v>
      </c>
      <c r="Q3817" s="6">
        <v>14179500</v>
      </c>
      <c r="R3817" s="5" t="s">
        <v>29</v>
      </c>
      <c r="S3817" s="3" t="s">
        <v>4838</v>
      </c>
      <c r="T3817" s="3" t="s">
        <v>5059</v>
      </c>
      <c r="U3817" s="4" t="s">
        <v>5061</v>
      </c>
      <c r="V3817" s="7" t="s">
        <v>19746</v>
      </c>
    </row>
    <row r="3818" spans="1:22" ht="43.5" customHeight="1" x14ac:dyDescent="0.25">
      <c r="A3818" s="5">
        <v>2024</v>
      </c>
      <c r="B3818" s="5" t="s">
        <v>4790</v>
      </c>
      <c r="C3818" s="5" t="s">
        <v>12954</v>
      </c>
      <c r="D3818" s="8">
        <v>45304</v>
      </c>
      <c r="E3818" s="5" t="s">
        <v>22</v>
      </c>
      <c r="F3818" s="5" t="s">
        <v>31</v>
      </c>
      <c r="G3818" s="5" t="s">
        <v>24</v>
      </c>
      <c r="H3818" s="5">
        <v>34564155</v>
      </c>
      <c r="I3818" s="5" t="s">
        <v>4841</v>
      </c>
      <c r="J3818" s="5" t="s">
        <v>26</v>
      </c>
      <c r="K3818" s="5" t="s">
        <v>16094</v>
      </c>
      <c r="L3818" s="5" t="s">
        <v>6696</v>
      </c>
      <c r="M3818" s="8">
        <v>45304</v>
      </c>
      <c r="N3818" s="8">
        <v>45473</v>
      </c>
      <c r="O3818" s="5" t="s">
        <v>9332</v>
      </c>
      <c r="P3818" s="5" t="s">
        <v>1499</v>
      </c>
      <c r="Q3818" s="6">
        <v>30107000</v>
      </c>
      <c r="R3818" s="5" t="s">
        <v>29</v>
      </c>
      <c r="S3818" s="3" t="s">
        <v>4840</v>
      </c>
      <c r="T3818" s="3" t="s">
        <v>5059</v>
      </c>
      <c r="U3818" s="4" t="s">
        <v>5061</v>
      </c>
      <c r="V3818" s="7" t="s">
        <v>19747</v>
      </c>
    </row>
    <row r="3819" spans="1:22" ht="43.5" customHeight="1" x14ac:dyDescent="0.25">
      <c r="A3819" s="5">
        <v>2024</v>
      </c>
      <c r="B3819" s="5" t="s">
        <v>4790</v>
      </c>
      <c r="C3819" s="5" t="s">
        <v>12955</v>
      </c>
      <c r="D3819" s="8">
        <v>45304</v>
      </c>
      <c r="E3819" s="5" t="s">
        <v>22</v>
      </c>
      <c r="F3819" s="5" t="s">
        <v>31</v>
      </c>
      <c r="G3819" s="5" t="s">
        <v>24</v>
      </c>
      <c r="H3819" s="5">
        <v>69008137</v>
      </c>
      <c r="I3819" s="5" t="s">
        <v>4832</v>
      </c>
      <c r="J3819" s="5" t="s">
        <v>26</v>
      </c>
      <c r="K3819" s="5" t="s">
        <v>6549</v>
      </c>
      <c r="L3819" s="5" t="s">
        <v>6696</v>
      </c>
      <c r="M3819" s="8">
        <v>45304</v>
      </c>
      <c r="N3819" s="8">
        <v>45473</v>
      </c>
      <c r="O3819" s="5" t="s">
        <v>4795</v>
      </c>
      <c r="P3819" s="5" t="s">
        <v>1074</v>
      </c>
      <c r="Q3819" s="6">
        <v>22223750</v>
      </c>
      <c r="R3819" s="5" t="s">
        <v>29</v>
      </c>
      <c r="S3819" s="3" t="s">
        <v>1886</v>
      </c>
      <c r="T3819" s="3" t="s">
        <v>5059</v>
      </c>
      <c r="U3819" s="4" t="s">
        <v>5061</v>
      </c>
      <c r="V3819" s="7" t="s">
        <v>19748</v>
      </c>
    </row>
    <row r="3820" spans="1:22" ht="43.5" customHeight="1" x14ac:dyDescent="0.25">
      <c r="A3820" s="5">
        <v>2024</v>
      </c>
      <c r="B3820" s="5" t="s">
        <v>4790</v>
      </c>
      <c r="C3820" s="5" t="s">
        <v>12956</v>
      </c>
      <c r="D3820" s="8">
        <v>45304</v>
      </c>
      <c r="E3820" s="5" t="s">
        <v>22</v>
      </c>
      <c r="F3820" s="5" t="s">
        <v>31</v>
      </c>
      <c r="G3820" s="5" t="s">
        <v>24</v>
      </c>
      <c r="H3820" s="5">
        <v>1124863018</v>
      </c>
      <c r="I3820" s="5" t="s">
        <v>6412</v>
      </c>
      <c r="J3820" s="5" t="s">
        <v>35</v>
      </c>
      <c r="K3820" s="5" t="s">
        <v>6511</v>
      </c>
      <c r="L3820" s="5" t="s">
        <v>6697</v>
      </c>
      <c r="M3820" s="8">
        <v>45304</v>
      </c>
      <c r="N3820" s="8">
        <v>45473</v>
      </c>
      <c r="O3820" s="5" t="s">
        <v>8721</v>
      </c>
      <c r="P3820" s="5" t="s">
        <v>8729</v>
      </c>
      <c r="Q3820" s="6">
        <v>22223750</v>
      </c>
      <c r="R3820" s="5" t="s">
        <v>29</v>
      </c>
      <c r="S3820" s="3" t="s">
        <v>6940</v>
      </c>
      <c r="T3820" s="3" t="s">
        <v>5059</v>
      </c>
      <c r="U3820" s="4" t="s">
        <v>5061</v>
      </c>
      <c r="V3820" s="7" t="s">
        <v>19749</v>
      </c>
    </row>
    <row r="3821" spans="1:22" ht="43.5" customHeight="1" x14ac:dyDescent="0.25">
      <c r="A3821" s="5">
        <v>2024</v>
      </c>
      <c r="B3821" s="5" t="s">
        <v>4790</v>
      </c>
      <c r="C3821" s="5" t="s">
        <v>12957</v>
      </c>
      <c r="D3821" s="8">
        <v>45304</v>
      </c>
      <c r="E3821" s="5" t="s">
        <v>22</v>
      </c>
      <c r="F3821" s="5" t="s">
        <v>31</v>
      </c>
      <c r="G3821" s="5" t="s">
        <v>24</v>
      </c>
      <c r="H3821" s="5">
        <v>31309233</v>
      </c>
      <c r="I3821" s="5" t="s">
        <v>4833</v>
      </c>
      <c r="J3821" s="5" t="s">
        <v>26</v>
      </c>
      <c r="K3821" s="5" t="s">
        <v>16096</v>
      </c>
      <c r="L3821" s="5" t="s">
        <v>6696</v>
      </c>
      <c r="M3821" s="8">
        <v>45304</v>
      </c>
      <c r="N3821" s="8">
        <v>45473</v>
      </c>
      <c r="O3821" s="5" t="s">
        <v>9332</v>
      </c>
      <c r="P3821" s="5" t="s">
        <v>1499</v>
      </c>
      <c r="Q3821" s="6">
        <v>27979500</v>
      </c>
      <c r="R3821" s="5" t="s">
        <v>29</v>
      </c>
      <c r="S3821" s="3" t="s">
        <v>4834</v>
      </c>
      <c r="T3821" s="3" t="s">
        <v>5059</v>
      </c>
      <c r="U3821" s="4" t="s">
        <v>5061</v>
      </c>
      <c r="V3821" s="7" t="s">
        <v>19750</v>
      </c>
    </row>
    <row r="3822" spans="1:22" ht="43.5" customHeight="1" x14ac:dyDescent="0.25">
      <c r="A3822" s="5">
        <v>2024</v>
      </c>
      <c r="B3822" s="5" t="s">
        <v>4790</v>
      </c>
      <c r="C3822" s="5" t="s">
        <v>12958</v>
      </c>
      <c r="D3822" s="8">
        <v>45304</v>
      </c>
      <c r="E3822" s="5" t="s">
        <v>22</v>
      </c>
      <c r="F3822" s="5" t="s">
        <v>31</v>
      </c>
      <c r="G3822" s="5" t="s">
        <v>24</v>
      </c>
      <c r="H3822" s="5">
        <v>87455142</v>
      </c>
      <c r="I3822" s="5" t="s">
        <v>6414</v>
      </c>
      <c r="J3822" s="5" t="s">
        <v>35</v>
      </c>
      <c r="K3822" s="5" t="s">
        <v>6516</v>
      </c>
      <c r="L3822" s="5" t="s">
        <v>6696</v>
      </c>
      <c r="M3822" s="8">
        <v>45304</v>
      </c>
      <c r="N3822" s="8">
        <v>45473</v>
      </c>
      <c r="O3822" s="5" t="s">
        <v>4795</v>
      </c>
      <c r="P3822" s="5" t="s">
        <v>1074</v>
      </c>
      <c r="Q3822" s="6">
        <v>30716500</v>
      </c>
      <c r="R3822" s="5" t="s">
        <v>29</v>
      </c>
      <c r="S3822" s="3" t="s">
        <v>6942</v>
      </c>
      <c r="T3822" s="3" t="s">
        <v>5059</v>
      </c>
      <c r="U3822" s="4" t="s">
        <v>5061</v>
      </c>
      <c r="V3822" s="7" t="s">
        <v>19751</v>
      </c>
    </row>
    <row r="3823" spans="1:22" ht="43.5" customHeight="1" x14ac:dyDescent="0.25">
      <c r="A3823" s="5">
        <v>2024</v>
      </c>
      <c r="B3823" s="5" t="s">
        <v>4790</v>
      </c>
      <c r="C3823" s="5" t="s">
        <v>12959</v>
      </c>
      <c r="D3823" s="8">
        <v>45304</v>
      </c>
      <c r="E3823" s="5" t="s">
        <v>22</v>
      </c>
      <c r="F3823" s="5" t="s">
        <v>31</v>
      </c>
      <c r="G3823" s="5" t="s">
        <v>24</v>
      </c>
      <c r="H3823" s="5">
        <v>1120217526</v>
      </c>
      <c r="I3823" s="5" t="s">
        <v>6141</v>
      </c>
      <c r="J3823" s="5" t="s">
        <v>35</v>
      </c>
      <c r="K3823" s="5" t="s">
        <v>6567</v>
      </c>
      <c r="L3823" s="5" t="s">
        <v>6701</v>
      </c>
      <c r="M3823" s="8">
        <v>45304</v>
      </c>
      <c r="N3823" s="8">
        <v>45473</v>
      </c>
      <c r="O3823" s="5" t="s">
        <v>16971</v>
      </c>
      <c r="P3823" s="5" t="s">
        <v>4822</v>
      </c>
      <c r="Q3823" s="6">
        <v>22223750</v>
      </c>
      <c r="R3823" s="5" t="s">
        <v>29</v>
      </c>
      <c r="S3823" s="3" t="s">
        <v>4848</v>
      </c>
      <c r="T3823" s="3" t="s">
        <v>5059</v>
      </c>
      <c r="U3823" s="4" t="s">
        <v>5061</v>
      </c>
      <c r="V3823" s="7" t="s">
        <v>19752</v>
      </c>
    </row>
    <row r="3824" spans="1:22" ht="43.5" customHeight="1" x14ac:dyDescent="0.25">
      <c r="A3824" s="5">
        <v>2024</v>
      </c>
      <c r="B3824" s="5" t="s">
        <v>4790</v>
      </c>
      <c r="C3824" s="5" t="s">
        <v>12960</v>
      </c>
      <c r="D3824" s="8">
        <v>45304</v>
      </c>
      <c r="E3824" s="5" t="s">
        <v>22</v>
      </c>
      <c r="F3824" s="5" t="s">
        <v>31</v>
      </c>
      <c r="G3824" s="5" t="s">
        <v>24</v>
      </c>
      <c r="H3824" s="5">
        <v>1120217671</v>
      </c>
      <c r="I3824" s="5" t="s">
        <v>27051</v>
      </c>
      <c r="J3824" s="5" t="s">
        <v>26</v>
      </c>
      <c r="K3824" s="5" t="s">
        <v>6582</v>
      </c>
      <c r="L3824" s="5" t="s">
        <v>6696</v>
      </c>
      <c r="M3824" s="8">
        <v>45304</v>
      </c>
      <c r="N3824" s="8">
        <v>45473</v>
      </c>
      <c r="O3824" s="5" t="s">
        <v>4795</v>
      </c>
      <c r="P3824" s="5" t="s">
        <v>1074</v>
      </c>
      <c r="Q3824" s="6">
        <v>22223750</v>
      </c>
      <c r="R3824" s="5" t="s">
        <v>29</v>
      </c>
      <c r="S3824" s="3" t="s">
        <v>29192</v>
      </c>
      <c r="T3824" s="3" t="s">
        <v>5059</v>
      </c>
      <c r="U3824" s="4" t="s">
        <v>5061</v>
      </c>
      <c r="V3824" s="7" t="s">
        <v>19753</v>
      </c>
    </row>
    <row r="3825" spans="1:22" ht="43.5" customHeight="1" x14ac:dyDescent="0.25">
      <c r="A3825" s="5">
        <v>2024</v>
      </c>
      <c r="B3825" s="5" t="s">
        <v>4790</v>
      </c>
      <c r="C3825" s="5" t="s">
        <v>12961</v>
      </c>
      <c r="D3825" s="8">
        <v>45304</v>
      </c>
      <c r="E3825" s="5" t="s">
        <v>22</v>
      </c>
      <c r="F3825" s="5" t="s">
        <v>31</v>
      </c>
      <c r="G3825" s="5" t="s">
        <v>24</v>
      </c>
      <c r="H3825" s="5">
        <v>1122337034</v>
      </c>
      <c r="I3825" s="5" t="s">
        <v>5637</v>
      </c>
      <c r="J3825" s="5" t="s">
        <v>26</v>
      </c>
      <c r="K3825" s="5" t="s">
        <v>16097</v>
      </c>
      <c r="L3825" s="5" t="s">
        <v>6696</v>
      </c>
      <c r="M3825" s="8">
        <v>45304</v>
      </c>
      <c r="N3825" s="8">
        <v>45473</v>
      </c>
      <c r="O3825" s="5" t="s">
        <v>4795</v>
      </c>
      <c r="P3825" s="5" t="s">
        <v>1074</v>
      </c>
      <c r="Q3825" s="6">
        <v>22223750</v>
      </c>
      <c r="R3825" s="5" t="s">
        <v>29</v>
      </c>
      <c r="S3825" s="3" t="s">
        <v>5987</v>
      </c>
      <c r="T3825" s="3" t="s">
        <v>5059</v>
      </c>
      <c r="U3825" s="4" t="s">
        <v>5061</v>
      </c>
      <c r="V3825" s="7" t="s">
        <v>19754</v>
      </c>
    </row>
    <row r="3826" spans="1:22" ht="43.5" customHeight="1" x14ac:dyDescent="0.25">
      <c r="A3826" s="5">
        <v>2024</v>
      </c>
      <c r="B3826" s="5" t="s">
        <v>4790</v>
      </c>
      <c r="C3826" s="5" t="s">
        <v>12962</v>
      </c>
      <c r="D3826" s="8">
        <v>45304</v>
      </c>
      <c r="E3826" s="5" t="s">
        <v>22</v>
      </c>
      <c r="F3826" s="5" t="s">
        <v>31</v>
      </c>
      <c r="G3826" s="5" t="s">
        <v>24</v>
      </c>
      <c r="H3826" s="5">
        <v>1124858693</v>
      </c>
      <c r="I3826" s="5" t="s">
        <v>5169</v>
      </c>
      <c r="J3826" s="5" t="s">
        <v>26</v>
      </c>
      <c r="K3826" s="5" t="s">
        <v>16098</v>
      </c>
      <c r="L3826" s="5" t="s">
        <v>6696</v>
      </c>
      <c r="M3826" s="8">
        <v>45304</v>
      </c>
      <c r="N3826" s="8">
        <v>45473</v>
      </c>
      <c r="O3826" s="5" t="s">
        <v>4795</v>
      </c>
      <c r="P3826" s="5" t="s">
        <v>1074</v>
      </c>
      <c r="Q3826" s="6">
        <v>22223750</v>
      </c>
      <c r="R3826" s="5" t="s">
        <v>29</v>
      </c>
      <c r="S3826" s="3" t="s">
        <v>5342</v>
      </c>
      <c r="T3826" s="3" t="s">
        <v>5059</v>
      </c>
      <c r="U3826" s="4" t="s">
        <v>5061</v>
      </c>
      <c r="V3826" s="7" t="s">
        <v>19755</v>
      </c>
    </row>
    <row r="3827" spans="1:22" ht="43.5" customHeight="1" x14ac:dyDescent="0.25">
      <c r="A3827" s="5">
        <v>2024</v>
      </c>
      <c r="B3827" s="5" t="s">
        <v>4790</v>
      </c>
      <c r="C3827" s="5" t="s">
        <v>12963</v>
      </c>
      <c r="D3827" s="8">
        <v>45304</v>
      </c>
      <c r="E3827" s="5" t="s">
        <v>22</v>
      </c>
      <c r="F3827" s="5" t="s">
        <v>31</v>
      </c>
      <c r="G3827" s="5" t="s">
        <v>24</v>
      </c>
      <c r="H3827" s="5">
        <v>1094934716</v>
      </c>
      <c r="I3827" s="5" t="s">
        <v>4824</v>
      </c>
      <c r="J3827" s="5" t="s">
        <v>35</v>
      </c>
      <c r="K3827" s="5" t="s">
        <v>16099</v>
      </c>
      <c r="L3827" s="5" t="s">
        <v>6696</v>
      </c>
      <c r="M3827" s="8">
        <v>45304</v>
      </c>
      <c r="N3827" s="8">
        <v>45473</v>
      </c>
      <c r="O3827" s="5" t="s">
        <v>4795</v>
      </c>
      <c r="P3827" s="5" t="s">
        <v>1074</v>
      </c>
      <c r="Q3827" s="6">
        <v>26145250</v>
      </c>
      <c r="R3827" s="5" t="s">
        <v>29</v>
      </c>
      <c r="S3827" s="3" t="s">
        <v>4825</v>
      </c>
      <c r="T3827" s="3" t="s">
        <v>5059</v>
      </c>
      <c r="U3827" s="4" t="s">
        <v>5061</v>
      </c>
      <c r="V3827" s="7" t="s">
        <v>19756</v>
      </c>
    </row>
    <row r="3828" spans="1:22" ht="43.5" customHeight="1" x14ac:dyDescent="0.25">
      <c r="A3828" s="5">
        <v>2024</v>
      </c>
      <c r="B3828" s="5" t="s">
        <v>4790</v>
      </c>
      <c r="C3828" s="5" t="s">
        <v>12964</v>
      </c>
      <c r="D3828" s="8">
        <v>45304</v>
      </c>
      <c r="E3828" s="5" t="s">
        <v>22</v>
      </c>
      <c r="F3828" s="5" t="s">
        <v>31</v>
      </c>
      <c r="G3828" s="5" t="s">
        <v>24</v>
      </c>
      <c r="H3828" s="5">
        <v>1013664097</v>
      </c>
      <c r="I3828" s="5" t="s">
        <v>4810</v>
      </c>
      <c r="J3828" s="5" t="s">
        <v>35</v>
      </c>
      <c r="K3828" s="5" t="s">
        <v>1479</v>
      </c>
      <c r="L3828" s="5" t="s">
        <v>6696</v>
      </c>
      <c r="M3828" s="8">
        <v>45304</v>
      </c>
      <c r="N3828" s="8">
        <v>45535</v>
      </c>
      <c r="O3828" s="5" t="s">
        <v>4795</v>
      </c>
      <c r="P3828" s="5" t="s">
        <v>1074</v>
      </c>
      <c r="Q3828" s="6">
        <v>22223750</v>
      </c>
      <c r="R3828" s="5" t="s">
        <v>29</v>
      </c>
      <c r="S3828" s="3" t="s">
        <v>1882</v>
      </c>
      <c r="T3828" s="3" t="s">
        <v>5059</v>
      </c>
      <c r="U3828" s="4" t="s">
        <v>5061</v>
      </c>
      <c r="V3828" s="7" t="s">
        <v>19757</v>
      </c>
    </row>
    <row r="3829" spans="1:22" ht="43.5" customHeight="1" x14ac:dyDescent="0.25">
      <c r="A3829" s="5">
        <v>2024</v>
      </c>
      <c r="B3829" s="5" t="s">
        <v>4790</v>
      </c>
      <c r="C3829" s="5" t="s">
        <v>12965</v>
      </c>
      <c r="D3829" s="8">
        <v>45306</v>
      </c>
      <c r="E3829" s="5" t="s">
        <v>22</v>
      </c>
      <c r="F3829" s="5" t="s">
        <v>31</v>
      </c>
      <c r="G3829" s="5" t="s">
        <v>24</v>
      </c>
      <c r="H3829" s="5">
        <v>37081454</v>
      </c>
      <c r="I3829" s="5" t="s">
        <v>4811</v>
      </c>
      <c r="J3829" s="5" t="s">
        <v>26</v>
      </c>
      <c r="K3829" s="5" t="s">
        <v>6521</v>
      </c>
      <c r="L3829" s="5" t="s">
        <v>6697</v>
      </c>
      <c r="M3829" s="8">
        <v>45306</v>
      </c>
      <c r="N3829" s="8">
        <v>45473</v>
      </c>
      <c r="O3829" s="5" t="s">
        <v>8721</v>
      </c>
      <c r="P3829" s="5" t="s">
        <v>8729</v>
      </c>
      <c r="Q3829" s="6">
        <v>21257500</v>
      </c>
      <c r="R3829" s="5" t="s">
        <v>29</v>
      </c>
      <c r="S3829" s="3" t="s">
        <v>4812</v>
      </c>
      <c r="T3829" s="3" t="s">
        <v>5059</v>
      </c>
      <c r="U3829" s="4" t="s">
        <v>5061</v>
      </c>
      <c r="V3829" s="7" t="s">
        <v>19758</v>
      </c>
    </row>
    <row r="3830" spans="1:22" ht="43.5" customHeight="1" x14ac:dyDescent="0.25">
      <c r="A3830" s="5">
        <v>2024</v>
      </c>
      <c r="B3830" s="5" t="s">
        <v>4790</v>
      </c>
      <c r="C3830" s="5" t="s">
        <v>12966</v>
      </c>
      <c r="D3830" s="8">
        <v>45306</v>
      </c>
      <c r="E3830" s="5" t="s">
        <v>22</v>
      </c>
      <c r="F3830" s="5" t="s">
        <v>31</v>
      </c>
      <c r="G3830" s="5" t="s">
        <v>24</v>
      </c>
      <c r="H3830" s="5">
        <v>69055154</v>
      </c>
      <c r="I3830" s="5" t="s">
        <v>4818</v>
      </c>
      <c r="J3830" s="5" t="s">
        <v>26</v>
      </c>
      <c r="K3830" s="5" t="s">
        <v>6511</v>
      </c>
      <c r="L3830" s="5" t="s">
        <v>6699</v>
      </c>
      <c r="M3830" s="8">
        <v>45308</v>
      </c>
      <c r="N3830" s="8">
        <v>45473</v>
      </c>
      <c r="O3830" s="5" t="s">
        <v>4816</v>
      </c>
      <c r="P3830" s="5" t="s">
        <v>4817</v>
      </c>
      <c r="Q3830" s="6">
        <v>21257500</v>
      </c>
      <c r="R3830" s="5" t="s">
        <v>29</v>
      </c>
      <c r="S3830" s="3" t="s">
        <v>4819</v>
      </c>
      <c r="T3830" s="3" t="s">
        <v>5059</v>
      </c>
      <c r="U3830" s="4" t="s">
        <v>5061</v>
      </c>
      <c r="V3830" s="7" t="s">
        <v>19759</v>
      </c>
    </row>
    <row r="3831" spans="1:22" ht="43.5" customHeight="1" x14ac:dyDescent="0.25">
      <c r="A3831" s="5">
        <v>2024</v>
      </c>
      <c r="B3831" s="5" t="s">
        <v>4790</v>
      </c>
      <c r="C3831" s="5" t="s">
        <v>12967</v>
      </c>
      <c r="D3831" s="8">
        <v>45306</v>
      </c>
      <c r="E3831" s="5" t="s">
        <v>22</v>
      </c>
      <c r="F3831" s="5" t="s">
        <v>31</v>
      </c>
      <c r="G3831" s="5" t="s">
        <v>24</v>
      </c>
      <c r="H3831" s="5">
        <v>1082748346</v>
      </c>
      <c r="I3831" s="5" t="s">
        <v>4821</v>
      </c>
      <c r="J3831" s="5" t="s">
        <v>26</v>
      </c>
      <c r="K3831" s="5" t="s">
        <v>6521</v>
      </c>
      <c r="L3831" s="5" t="s">
        <v>6701</v>
      </c>
      <c r="M3831" s="8">
        <v>45306</v>
      </c>
      <c r="N3831" s="8">
        <v>45473</v>
      </c>
      <c r="O3831" s="5" t="s">
        <v>16971</v>
      </c>
      <c r="P3831" s="5" t="s">
        <v>4822</v>
      </c>
      <c r="Q3831" s="6">
        <v>21257500</v>
      </c>
      <c r="R3831" s="5" t="s">
        <v>29</v>
      </c>
      <c r="S3831" s="3" t="s">
        <v>4823</v>
      </c>
      <c r="T3831" s="3" t="s">
        <v>5059</v>
      </c>
      <c r="U3831" s="4" t="s">
        <v>5061</v>
      </c>
      <c r="V3831" s="7" t="s">
        <v>19760</v>
      </c>
    </row>
    <row r="3832" spans="1:22" ht="43.5" customHeight="1" x14ac:dyDescent="0.25">
      <c r="A3832" s="5">
        <v>2024</v>
      </c>
      <c r="B3832" s="5" t="s">
        <v>4790</v>
      </c>
      <c r="C3832" s="5" t="s">
        <v>12968</v>
      </c>
      <c r="D3832" s="8">
        <v>45306</v>
      </c>
      <c r="E3832" s="5" t="s">
        <v>22</v>
      </c>
      <c r="F3832" s="5" t="s">
        <v>31</v>
      </c>
      <c r="G3832" s="5" t="s">
        <v>24</v>
      </c>
      <c r="H3832" s="5">
        <v>1124861329</v>
      </c>
      <c r="I3832" s="5" t="s">
        <v>8971</v>
      </c>
      <c r="J3832" s="5" t="s">
        <v>26</v>
      </c>
      <c r="K3832" s="5" t="s">
        <v>15399</v>
      </c>
      <c r="L3832" s="5" t="s">
        <v>6696</v>
      </c>
      <c r="M3832" s="8">
        <v>45306</v>
      </c>
      <c r="N3832" s="8">
        <v>45473</v>
      </c>
      <c r="O3832" s="5" t="s">
        <v>4795</v>
      </c>
      <c r="P3832" s="5" t="s">
        <v>1074</v>
      </c>
      <c r="Q3832" s="6">
        <v>21257500</v>
      </c>
      <c r="R3832" s="5" t="s">
        <v>29</v>
      </c>
      <c r="S3832" s="3" t="s">
        <v>4702</v>
      </c>
      <c r="T3832" s="3" t="s">
        <v>5059</v>
      </c>
      <c r="U3832" s="4" t="s">
        <v>5061</v>
      </c>
      <c r="V3832" s="7" t="s">
        <v>19761</v>
      </c>
    </row>
    <row r="3833" spans="1:22" ht="43.5" customHeight="1" x14ac:dyDescent="0.25">
      <c r="A3833" s="5">
        <v>2024</v>
      </c>
      <c r="B3833" s="5" t="s">
        <v>4790</v>
      </c>
      <c r="C3833" s="5" t="s">
        <v>12969</v>
      </c>
      <c r="D3833" s="8">
        <v>45306</v>
      </c>
      <c r="E3833" s="5" t="s">
        <v>22</v>
      </c>
      <c r="F3833" s="5" t="s">
        <v>31</v>
      </c>
      <c r="G3833" s="5" t="s">
        <v>24</v>
      </c>
      <c r="H3833" s="5">
        <v>1123207816</v>
      </c>
      <c r="I3833" s="5" t="s">
        <v>6419</v>
      </c>
      <c r="J3833" s="5" t="s">
        <v>26</v>
      </c>
      <c r="K3833" s="5" t="s">
        <v>6521</v>
      </c>
      <c r="L3833" s="5" t="s">
        <v>6699</v>
      </c>
      <c r="M3833" s="8">
        <v>45308</v>
      </c>
      <c r="N3833" s="8">
        <v>45473</v>
      </c>
      <c r="O3833" s="5" t="s">
        <v>4816</v>
      </c>
      <c r="P3833" s="5" t="s">
        <v>4817</v>
      </c>
      <c r="Q3833" s="6">
        <v>21257500</v>
      </c>
      <c r="R3833" s="5" t="s">
        <v>29</v>
      </c>
      <c r="S3833" s="3" t="s">
        <v>6948</v>
      </c>
      <c r="T3833" s="3" t="s">
        <v>5059</v>
      </c>
      <c r="U3833" s="4" t="s">
        <v>5061</v>
      </c>
      <c r="V3833" s="7" t="s">
        <v>19762</v>
      </c>
    </row>
    <row r="3834" spans="1:22" ht="43.5" customHeight="1" x14ac:dyDescent="0.25">
      <c r="A3834" s="5">
        <v>2024</v>
      </c>
      <c r="B3834" s="5" t="s">
        <v>4790</v>
      </c>
      <c r="C3834" s="5" t="s">
        <v>12970</v>
      </c>
      <c r="D3834" s="8">
        <v>45306</v>
      </c>
      <c r="E3834" s="5" t="s">
        <v>22</v>
      </c>
      <c r="F3834" s="5" t="s">
        <v>31</v>
      </c>
      <c r="G3834" s="5" t="s">
        <v>24</v>
      </c>
      <c r="H3834" s="5">
        <v>41183218</v>
      </c>
      <c r="I3834" s="5" t="s">
        <v>4830</v>
      </c>
      <c r="J3834" s="5" t="s">
        <v>26</v>
      </c>
      <c r="K3834" s="5" t="s">
        <v>6521</v>
      </c>
      <c r="L3834" s="5" t="s">
        <v>6699</v>
      </c>
      <c r="M3834" s="8">
        <v>45307</v>
      </c>
      <c r="N3834" s="8">
        <v>45473</v>
      </c>
      <c r="O3834" s="5" t="s">
        <v>4816</v>
      </c>
      <c r="P3834" s="5" t="s">
        <v>4817</v>
      </c>
      <c r="Q3834" s="6">
        <v>21257500</v>
      </c>
      <c r="R3834" s="5" t="s">
        <v>29</v>
      </c>
      <c r="S3834" s="3" t="s">
        <v>4831</v>
      </c>
      <c r="T3834" s="3" t="s">
        <v>5059</v>
      </c>
      <c r="U3834" s="4" t="s">
        <v>5061</v>
      </c>
      <c r="V3834" s="7" t="s">
        <v>19763</v>
      </c>
    </row>
    <row r="3835" spans="1:22" ht="43.5" customHeight="1" x14ac:dyDescent="0.25">
      <c r="A3835" s="5">
        <v>2024</v>
      </c>
      <c r="B3835" s="5" t="s">
        <v>4790</v>
      </c>
      <c r="C3835" s="5" t="s">
        <v>12971</v>
      </c>
      <c r="D3835" s="8">
        <v>45306</v>
      </c>
      <c r="E3835" s="5" t="s">
        <v>22</v>
      </c>
      <c r="F3835" s="5" t="s">
        <v>31</v>
      </c>
      <c r="G3835" s="5" t="s">
        <v>24</v>
      </c>
      <c r="H3835" s="5">
        <v>41170898</v>
      </c>
      <c r="I3835" s="5" t="s">
        <v>6410</v>
      </c>
      <c r="J3835" s="5" t="s">
        <v>26</v>
      </c>
      <c r="K3835" s="5" t="s">
        <v>6521</v>
      </c>
      <c r="L3835" s="5" t="s">
        <v>6696</v>
      </c>
      <c r="M3835" s="8">
        <v>45308</v>
      </c>
      <c r="N3835" s="8">
        <v>45473</v>
      </c>
      <c r="O3835" s="5" t="s">
        <v>8941</v>
      </c>
      <c r="P3835" s="5" t="s">
        <v>4807</v>
      </c>
      <c r="Q3835" s="6">
        <v>21257500</v>
      </c>
      <c r="R3835" s="5" t="s">
        <v>29</v>
      </c>
      <c r="S3835" s="3" t="s">
        <v>6938</v>
      </c>
      <c r="T3835" s="3" t="s">
        <v>5059</v>
      </c>
      <c r="U3835" s="4" t="s">
        <v>5061</v>
      </c>
      <c r="V3835" s="7" t="s">
        <v>19764</v>
      </c>
    </row>
    <row r="3836" spans="1:22" ht="43.5" customHeight="1" x14ac:dyDescent="0.25">
      <c r="A3836" s="5">
        <v>2024</v>
      </c>
      <c r="B3836" s="5" t="s">
        <v>4790</v>
      </c>
      <c r="C3836" s="5" t="s">
        <v>12972</v>
      </c>
      <c r="D3836" s="8">
        <v>45314</v>
      </c>
      <c r="E3836" s="5" t="s">
        <v>22</v>
      </c>
      <c r="F3836" s="5" t="s">
        <v>31</v>
      </c>
      <c r="G3836" s="5" t="s">
        <v>24</v>
      </c>
      <c r="H3836" s="5">
        <v>1094269850</v>
      </c>
      <c r="I3836" s="5" t="s">
        <v>6415</v>
      </c>
      <c r="J3836" s="5" t="s">
        <v>26</v>
      </c>
      <c r="K3836" s="5" t="s">
        <v>16100</v>
      </c>
      <c r="L3836" s="5" t="s">
        <v>6696</v>
      </c>
      <c r="M3836" s="8">
        <v>45314</v>
      </c>
      <c r="N3836" s="8">
        <v>45473</v>
      </c>
      <c r="O3836" s="5" t="s">
        <v>4795</v>
      </c>
      <c r="P3836" s="5" t="s">
        <v>1074</v>
      </c>
      <c r="Q3836" s="6">
        <v>20291250</v>
      </c>
      <c r="R3836" s="5" t="s">
        <v>29</v>
      </c>
      <c r="S3836" s="3" t="s">
        <v>6944</v>
      </c>
      <c r="T3836" s="3" t="s">
        <v>5059</v>
      </c>
      <c r="U3836" s="4" t="s">
        <v>5061</v>
      </c>
      <c r="V3836" s="7" t="s">
        <v>19765</v>
      </c>
    </row>
    <row r="3837" spans="1:22" ht="43.5" customHeight="1" x14ac:dyDescent="0.25">
      <c r="A3837" s="5">
        <v>2024</v>
      </c>
      <c r="B3837" s="5" t="s">
        <v>4790</v>
      </c>
      <c r="C3837" s="5" t="s">
        <v>12973</v>
      </c>
      <c r="D3837" s="8">
        <v>45314</v>
      </c>
      <c r="E3837" s="5" t="s">
        <v>22</v>
      </c>
      <c r="F3837" s="5" t="s">
        <v>31</v>
      </c>
      <c r="G3837" s="5" t="s">
        <v>24</v>
      </c>
      <c r="H3837" s="5">
        <v>1107083542</v>
      </c>
      <c r="I3837" s="5" t="s">
        <v>15117</v>
      </c>
      <c r="J3837" s="5" t="s">
        <v>26</v>
      </c>
      <c r="K3837" s="5" t="s">
        <v>15391</v>
      </c>
      <c r="L3837" s="5" t="s">
        <v>6696</v>
      </c>
      <c r="M3837" s="8">
        <v>45315</v>
      </c>
      <c r="N3837" s="8">
        <v>45473</v>
      </c>
      <c r="O3837" s="5" t="s">
        <v>4795</v>
      </c>
      <c r="P3837" s="5" t="s">
        <v>1074</v>
      </c>
      <c r="Q3837" s="6">
        <v>20884500</v>
      </c>
      <c r="R3837" s="5" t="s">
        <v>29</v>
      </c>
      <c r="S3837" s="3" t="s">
        <v>21150</v>
      </c>
      <c r="T3837" s="3" t="s">
        <v>5059</v>
      </c>
      <c r="U3837" s="4" t="s">
        <v>5061</v>
      </c>
      <c r="V3837" s="7" t="s">
        <v>19766</v>
      </c>
    </row>
    <row r="3838" spans="1:22" ht="43.5" customHeight="1" x14ac:dyDescent="0.25">
      <c r="A3838" s="5">
        <v>2024</v>
      </c>
      <c r="B3838" s="5" t="s">
        <v>4790</v>
      </c>
      <c r="C3838" s="5" t="s">
        <v>12974</v>
      </c>
      <c r="D3838" s="8">
        <v>45314</v>
      </c>
      <c r="E3838" s="5" t="s">
        <v>22</v>
      </c>
      <c r="F3838" s="5" t="s">
        <v>31</v>
      </c>
      <c r="G3838" s="5" t="s">
        <v>24</v>
      </c>
      <c r="H3838" s="5">
        <v>1124855934</v>
      </c>
      <c r="I3838" s="5" t="s">
        <v>4845</v>
      </c>
      <c r="J3838" s="5" t="s">
        <v>26</v>
      </c>
      <c r="K3838" s="5" t="s">
        <v>16101</v>
      </c>
      <c r="L3838" s="5" t="s">
        <v>6696</v>
      </c>
      <c r="M3838" s="8">
        <v>45345</v>
      </c>
      <c r="N3838" s="8">
        <v>45473</v>
      </c>
      <c r="O3838" s="5" t="s">
        <v>4795</v>
      </c>
      <c r="P3838" s="5" t="s">
        <v>2321</v>
      </c>
      <c r="Q3838" s="6">
        <v>20291250</v>
      </c>
      <c r="R3838" s="5" t="s">
        <v>29</v>
      </c>
      <c r="S3838" s="3" t="s">
        <v>4692</v>
      </c>
      <c r="T3838" s="3" t="s">
        <v>5059</v>
      </c>
      <c r="U3838" s="4" t="s">
        <v>5061</v>
      </c>
      <c r="V3838" s="7" t="s">
        <v>19767</v>
      </c>
    </row>
    <row r="3839" spans="1:22" ht="43.5" customHeight="1" x14ac:dyDescent="0.25">
      <c r="A3839" s="5">
        <v>2024</v>
      </c>
      <c r="B3839" s="5" t="s">
        <v>4790</v>
      </c>
      <c r="C3839" s="5" t="s">
        <v>12975</v>
      </c>
      <c r="D3839" s="8">
        <v>45314</v>
      </c>
      <c r="E3839" s="5" t="s">
        <v>22</v>
      </c>
      <c r="F3839" s="5" t="s">
        <v>23</v>
      </c>
      <c r="G3839" s="5" t="s">
        <v>24</v>
      </c>
      <c r="H3839" s="5">
        <v>1006987015</v>
      </c>
      <c r="I3839" s="5" t="s">
        <v>5639</v>
      </c>
      <c r="J3839" s="5" t="s">
        <v>26</v>
      </c>
      <c r="K3839" s="5" t="s">
        <v>15357</v>
      </c>
      <c r="L3839" s="5" t="s">
        <v>6697</v>
      </c>
      <c r="M3839" s="8">
        <v>45314</v>
      </c>
      <c r="N3839" s="8">
        <v>45473</v>
      </c>
      <c r="O3839" s="5" t="s">
        <v>8721</v>
      </c>
      <c r="P3839" s="5" t="s">
        <v>8729</v>
      </c>
      <c r="Q3839" s="6">
        <v>11040750</v>
      </c>
      <c r="R3839" s="5" t="s">
        <v>29</v>
      </c>
      <c r="S3839" s="3" t="s">
        <v>5989</v>
      </c>
      <c r="T3839" s="3" t="s">
        <v>5059</v>
      </c>
      <c r="U3839" s="4" t="s">
        <v>5061</v>
      </c>
      <c r="V3839" s="7" t="s">
        <v>19768</v>
      </c>
    </row>
    <row r="3840" spans="1:22" ht="43.5" customHeight="1" x14ac:dyDescent="0.25">
      <c r="A3840" s="5">
        <v>2024</v>
      </c>
      <c r="B3840" s="5" t="s">
        <v>4790</v>
      </c>
      <c r="C3840" s="5" t="s">
        <v>12976</v>
      </c>
      <c r="D3840" s="8">
        <v>45314</v>
      </c>
      <c r="E3840" s="5" t="s">
        <v>22</v>
      </c>
      <c r="F3840" s="5" t="s">
        <v>31</v>
      </c>
      <c r="G3840" s="5" t="s">
        <v>24</v>
      </c>
      <c r="H3840" s="5">
        <v>41109693</v>
      </c>
      <c r="I3840" s="5" t="s">
        <v>6416</v>
      </c>
      <c r="J3840" s="5" t="s">
        <v>26</v>
      </c>
      <c r="K3840" s="5" t="s">
        <v>16102</v>
      </c>
      <c r="L3840" s="5" t="s">
        <v>6696</v>
      </c>
      <c r="M3840" s="8">
        <v>45314</v>
      </c>
      <c r="N3840" s="8">
        <v>45473</v>
      </c>
      <c r="O3840" s="5" t="s">
        <v>4795</v>
      </c>
      <c r="P3840" s="5" t="s">
        <v>1074</v>
      </c>
      <c r="Q3840" s="6">
        <v>20291250</v>
      </c>
      <c r="R3840" s="5" t="s">
        <v>29</v>
      </c>
      <c r="S3840" s="3" t="s">
        <v>6945</v>
      </c>
      <c r="T3840" s="3" t="s">
        <v>5059</v>
      </c>
      <c r="U3840" s="4" t="s">
        <v>5061</v>
      </c>
      <c r="V3840" s="7" t="s">
        <v>19769</v>
      </c>
    </row>
    <row r="3841" spans="1:22" ht="43.5" customHeight="1" x14ac:dyDescent="0.25">
      <c r="A3841" s="5">
        <v>2024</v>
      </c>
      <c r="B3841" s="5" t="s">
        <v>4790</v>
      </c>
      <c r="C3841" s="5" t="s">
        <v>12977</v>
      </c>
      <c r="D3841" s="8">
        <v>45314</v>
      </c>
      <c r="E3841" s="5" t="s">
        <v>22</v>
      </c>
      <c r="F3841" s="5" t="s">
        <v>23</v>
      </c>
      <c r="G3841" s="5" t="s">
        <v>24</v>
      </c>
      <c r="H3841" s="5">
        <v>69009881</v>
      </c>
      <c r="I3841" s="5" t="s">
        <v>4842</v>
      </c>
      <c r="J3841" s="5" t="s">
        <v>26</v>
      </c>
      <c r="K3841" s="5" t="s">
        <v>16103</v>
      </c>
      <c r="L3841" s="5" t="s">
        <v>6696</v>
      </c>
      <c r="M3841" s="8">
        <v>45314</v>
      </c>
      <c r="N3841" s="8">
        <v>45473</v>
      </c>
      <c r="O3841" s="5" t="s">
        <v>8941</v>
      </c>
      <c r="P3841" s="5" t="s">
        <v>4807</v>
      </c>
      <c r="Q3841" s="6">
        <v>11040750</v>
      </c>
      <c r="R3841" s="5" t="s">
        <v>29</v>
      </c>
      <c r="S3841" s="3" t="s">
        <v>4691</v>
      </c>
      <c r="T3841" s="3" t="s">
        <v>5059</v>
      </c>
      <c r="U3841" s="4" t="s">
        <v>5061</v>
      </c>
      <c r="V3841" s="7" t="s">
        <v>19770</v>
      </c>
    </row>
    <row r="3842" spans="1:22" ht="43.5" customHeight="1" x14ac:dyDescent="0.25">
      <c r="A3842" s="5">
        <v>2024</v>
      </c>
      <c r="B3842" s="5" t="s">
        <v>4790</v>
      </c>
      <c r="C3842" s="5" t="s">
        <v>12978</v>
      </c>
      <c r="D3842" s="8">
        <v>45314</v>
      </c>
      <c r="E3842" s="5" t="s">
        <v>22</v>
      </c>
      <c r="F3842" s="5" t="s">
        <v>23</v>
      </c>
      <c r="G3842" s="5" t="s">
        <v>24</v>
      </c>
      <c r="H3842" s="5">
        <v>26636660</v>
      </c>
      <c r="I3842" s="5" t="s">
        <v>5171</v>
      </c>
      <c r="J3842" s="5" t="s">
        <v>26</v>
      </c>
      <c r="K3842" s="5" t="s">
        <v>15357</v>
      </c>
      <c r="L3842" s="5" t="s">
        <v>6698</v>
      </c>
      <c r="M3842" s="8">
        <v>45315</v>
      </c>
      <c r="N3842" s="8">
        <v>45473</v>
      </c>
      <c r="O3842" s="5" t="s">
        <v>16972</v>
      </c>
      <c r="P3842" s="5" t="s">
        <v>4817</v>
      </c>
      <c r="Q3842" s="6">
        <v>11040750</v>
      </c>
      <c r="R3842" s="5" t="s">
        <v>29</v>
      </c>
      <c r="S3842" s="3" t="s">
        <v>5343</v>
      </c>
      <c r="T3842" s="3" t="s">
        <v>5059</v>
      </c>
      <c r="U3842" s="4" t="s">
        <v>5061</v>
      </c>
      <c r="V3842" s="7" t="s">
        <v>19771</v>
      </c>
    </row>
    <row r="3843" spans="1:22" ht="43.5" customHeight="1" x14ac:dyDescent="0.25">
      <c r="A3843" s="5">
        <v>2024</v>
      </c>
      <c r="B3843" s="5" t="s">
        <v>4790</v>
      </c>
      <c r="C3843" s="5" t="s">
        <v>12979</v>
      </c>
      <c r="D3843" s="8">
        <v>45314</v>
      </c>
      <c r="E3843" s="5" t="s">
        <v>22</v>
      </c>
      <c r="F3843" s="5" t="s">
        <v>31</v>
      </c>
      <c r="G3843" s="5" t="s">
        <v>24</v>
      </c>
      <c r="H3843" s="5">
        <v>1006907793</v>
      </c>
      <c r="I3843" s="5" t="s">
        <v>8694</v>
      </c>
      <c r="J3843" s="5" t="s">
        <v>26</v>
      </c>
      <c r="K3843" s="5" t="s">
        <v>16104</v>
      </c>
      <c r="L3843" s="5" t="s">
        <v>6699</v>
      </c>
      <c r="M3843" s="8">
        <v>45315</v>
      </c>
      <c r="N3843" s="8">
        <v>45473</v>
      </c>
      <c r="O3843" s="5" t="s">
        <v>4816</v>
      </c>
      <c r="P3843" s="5" t="s">
        <v>4817</v>
      </c>
      <c r="Q3843" s="6">
        <v>20884500</v>
      </c>
      <c r="R3843" s="5" t="s">
        <v>29</v>
      </c>
      <c r="S3843" s="3" t="s">
        <v>8814</v>
      </c>
      <c r="T3843" s="3" t="s">
        <v>5059</v>
      </c>
      <c r="U3843" s="4" t="s">
        <v>5061</v>
      </c>
      <c r="V3843" s="7" t="s">
        <v>19772</v>
      </c>
    </row>
    <row r="3844" spans="1:22" ht="43.5" customHeight="1" x14ac:dyDescent="0.25">
      <c r="A3844" s="5">
        <v>2024</v>
      </c>
      <c r="B3844" s="5" t="s">
        <v>4790</v>
      </c>
      <c r="C3844" s="5" t="s">
        <v>12980</v>
      </c>
      <c r="D3844" s="8">
        <v>45314</v>
      </c>
      <c r="E3844" s="5" t="s">
        <v>22</v>
      </c>
      <c r="F3844" s="5" t="s">
        <v>31</v>
      </c>
      <c r="G3844" s="5" t="s">
        <v>24</v>
      </c>
      <c r="H3844" s="5">
        <v>29953019</v>
      </c>
      <c r="I3844" s="5" t="s">
        <v>8693</v>
      </c>
      <c r="J3844" s="5" t="s">
        <v>26</v>
      </c>
      <c r="K3844" s="5" t="s">
        <v>16101</v>
      </c>
      <c r="L3844" s="5" t="s">
        <v>6697</v>
      </c>
      <c r="M3844" s="8">
        <v>45315</v>
      </c>
      <c r="N3844" s="8">
        <v>45473</v>
      </c>
      <c r="O3844" s="5" t="s">
        <v>8721</v>
      </c>
      <c r="P3844" s="5" t="s">
        <v>8729</v>
      </c>
      <c r="Q3844" s="6">
        <v>20884500</v>
      </c>
      <c r="R3844" s="5" t="s">
        <v>29</v>
      </c>
      <c r="S3844" s="3" t="s">
        <v>8813</v>
      </c>
      <c r="T3844" s="3" t="s">
        <v>5059</v>
      </c>
      <c r="U3844" s="4" t="s">
        <v>5061</v>
      </c>
      <c r="V3844" s="7" t="s">
        <v>19773</v>
      </c>
    </row>
    <row r="3845" spans="1:22" ht="43.5" customHeight="1" x14ac:dyDescent="0.25">
      <c r="A3845" s="5">
        <v>2024</v>
      </c>
      <c r="B3845" s="5" t="s">
        <v>4790</v>
      </c>
      <c r="C3845" s="5" t="s">
        <v>12981</v>
      </c>
      <c r="D3845" s="8">
        <v>45315</v>
      </c>
      <c r="E3845" s="5" t="s">
        <v>22</v>
      </c>
      <c r="F3845" s="5" t="s">
        <v>23</v>
      </c>
      <c r="G3845" s="5" t="s">
        <v>24</v>
      </c>
      <c r="H3845" s="5">
        <v>41181552</v>
      </c>
      <c r="I3845" s="5" t="s">
        <v>5640</v>
      </c>
      <c r="J3845" s="5" t="s">
        <v>26</v>
      </c>
      <c r="K3845" s="5" t="s">
        <v>9040</v>
      </c>
      <c r="L3845" s="5" t="s">
        <v>6701</v>
      </c>
      <c r="M3845" s="8">
        <v>45315</v>
      </c>
      <c r="N3845" s="8">
        <v>45473</v>
      </c>
      <c r="O3845" s="5" t="s">
        <v>8942</v>
      </c>
      <c r="P3845" s="5" t="s">
        <v>4822</v>
      </c>
      <c r="Q3845" s="6">
        <v>11040750</v>
      </c>
      <c r="R3845" s="5" t="s">
        <v>29</v>
      </c>
      <c r="S3845" s="3" t="s">
        <v>5990</v>
      </c>
      <c r="T3845" s="3" t="s">
        <v>5059</v>
      </c>
      <c r="U3845" s="4" t="s">
        <v>5061</v>
      </c>
      <c r="V3845" s="7" t="s">
        <v>19774</v>
      </c>
    </row>
    <row r="3846" spans="1:22" ht="43.5" customHeight="1" x14ac:dyDescent="0.25">
      <c r="A3846" s="5">
        <v>2024</v>
      </c>
      <c r="B3846" s="5" t="s">
        <v>4790</v>
      </c>
      <c r="C3846" s="5" t="s">
        <v>12982</v>
      </c>
      <c r="D3846" s="8">
        <v>45315</v>
      </c>
      <c r="E3846" s="5" t="s">
        <v>22</v>
      </c>
      <c r="F3846" s="5" t="s">
        <v>31</v>
      </c>
      <c r="G3846" s="5" t="s">
        <v>24</v>
      </c>
      <c r="H3846" s="5">
        <v>1088294548</v>
      </c>
      <c r="I3846" s="5" t="s">
        <v>4849</v>
      </c>
      <c r="J3846" s="5" t="s">
        <v>26</v>
      </c>
      <c r="K3846" s="5" t="s">
        <v>16105</v>
      </c>
      <c r="L3846" s="5" t="s">
        <v>6696</v>
      </c>
      <c r="M3846" s="8">
        <v>45316</v>
      </c>
      <c r="N3846" s="8">
        <v>45473</v>
      </c>
      <c r="O3846" s="5" t="s">
        <v>8941</v>
      </c>
      <c r="P3846" s="5" t="s">
        <v>4807</v>
      </c>
      <c r="Q3846" s="6">
        <v>24150000</v>
      </c>
      <c r="R3846" s="5" t="s">
        <v>29</v>
      </c>
      <c r="S3846" s="3" t="s">
        <v>4848</v>
      </c>
      <c r="T3846" s="3" t="s">
        <v>5059</v>
      </c>
      <c r="U3846" s="4" t="s">
        <v>5061</v>
      </c>
      <c r="V3846" s="7" t="s">
        <v>19775</v>
      </c>
    </row>
    <row r="3847" spans="1:22" ht="43.5" customHeight="1" x14ac:dyDescent="0.25">
      <c r="A3847" s="5">
        <v>2024</v>
      </c>
      <c r="B3847" s="5" t="s">
        <v>4790</v>
      </c>
      <c r="C3847" s="5" t="s">
        <v>12983</v>
      </c>
      <c r="D3847" s="8">
        <v>45315</v>
      </c>
      <c r="E3847" s="5" t="s">
        <v>22</v>
      </c>
      <c r="F3847" s="5" t="s">
        <v>23</v>
      </c>
      <c r="G3847" s="5" t="s">
        <v>24</v>
      </c>
      <c r="H3847" s="5">
        <v>1124861287</v>
      </c>
      <c r="I3847" s="5" t="s">
        <v>8972</v>
      </c>
      <c r="J3847" s="5" t="s">
        <v>26</v>
      </c>
      <c r="K3847" s="5" t="s">
        <v>15357</v>
      </c>
      <c r="L3847" s="5" t="s">
        <v>6696</v>
      </c>
      <c r="M3847" s="8">
        <v>45315</v>
      </c>
      <c r="N3847" s="8">
        <v>45473</v>
      </c>
      <c r="O3847" s="5" t="s">
        <v>4795</v>
      </c>
      <c r="P3847" s="5" t="s">
        <v>1074</v>
      </c>
      <c r="Q3847" s="6">
        <v>11040750</v>
      </c>
      <c r="R3847" s="5" t="s">
        <v>29</v>
      </c>
      <c r="S3847" s="3" t="s">
        <v>21151</v>
      </c>
      <c r="T3847" s="3" t="s">
        <v>5059</v>
      </c>
      <c r="U3847" s="4" t="s">
        <v>5061</v>
      </c>
      <c r="V3847" s="7" t="s">
        <v>19776</v>
      </c>
    </row>
    <row r="3848" spans="1:22" ht="43.5" customHeight="1" x14ac:dyDescent="0.25">
      <c r="A3848" s="5">
        <v>2024</v>
      </c>
      <c r="B3848" s="5" t="s">
        <v>4790</v>
      </c>
      <c r="C3848" s="5" t="s">
        <v>12984</v>
      </c>
      <c r="D3848" s="8">
        <v>45315</v>
      </c>
      <c r="E3848" s="5" t="s">
        <v>22</v>
      </c>
      <c r="F3848" s="5" t="s">
        <v>31</v>
      </c>
      <c r="G3848" s="5" t="s">
        <v>24</v>
      </c>
      <c r="H3848" s="5">
        <v>1035866981</v>
      </c>
      <c r="I3848" s="5" t="s">
        <v>8877</v>
      </c>
      <c r="J3848" s="5" t="s">
        <v>26</v>
      </c>
      <c r="K3848" s="5" t="s">
        <v>15362</v>
      </c>
      <c r="L3848" s="5" t="s">
        <v>6697</v>
      </c>
      <c r="M3848" s="8">
        <v>45316</v>
      </c>
      <c r="N3848" s="8">
        <v>45473</v>
      </c>
      <c r="O3848" s="5" t="s">
        <v>8721</v>
      </c>
      <c r="P3848" s="5" t="s">
        <v>8729</v>
      </c>
      <c r="Q3848" s="6">
        <v>20291250</v>
      </c>
      <c r="R3848" s="5" t="s">
        <v>29</v>
      </c>
      <c r="S3848" s="3" t="s">
        <v>21152</v>
      </c>
      <c r="T3848" s="3" t="s">
        <v>5059</v>
      </c>
      <c r="U3848" s="4" t="s">
        <v>5061</v>
      </c>
      <c r="V3848" s="7" t="s">
        <v>19777</v>
      </c>
    </row>
    <row r="3849" spans="1:22" ht="43.5" customHeight="1" x14ac:dyDescent="0.25">
      <c r="A3849" s="5">
        <v>2024</v>
      </c>
      <c r="B3849" s="5" t="s">
        <v>4790</v>
      </c>
      <c r="C3849" s="5" t="s">
        <v>12985</v>
      </c>
      <c r="D3849" s="8">
        <v>45315</v>
      </c>
      <c r="E3849" s="5" t="s">
        <v>22</v>
      </c>
      <c r="F3849" s="5" t="s">
        <v>23</v>
      </c>
      <c r="G3849" s="5" t="s">
        <v>24</v>
      </c>
      <c r="H3849" s="5">
        <v>18129107</v>
      </c>
      <c r="I3849" s="5" t="s">
        <v>8875</v>
      </c>
      <c r="J3849" s="5" t="s">
        <v>35</v>
      </c>
      <c r="K3849" s="5" t="s">
        <v>16106</v>
      </c>
      <c r="L3849" s="5" t="s">
        <v>6696</v>
      </c>
      <c r="M3849" s="8">
        <v>45315</v>
      </c>
      <c r="N3849" s="8">
        <v>45473</v>
      </c>
      <c r="O3849" s="5" t="s">
        <v>4799</v>
      </c>
      <c r="P3849" s="5" t="s">
        <v>1937</v>
      </c>
      <c r="Q3849" s="6">
        <v>12936000</v>
      </c>
      <c r="R3849" s="5" t="s">
        <v>29</v>
      </c>
      <c r="S3849" s="3" t="s">
        <v>21153</v>
      </c>
      <c r="T3849" s="3" t="s">
        <v>5059</v>
      </c>
      <c r="U3849" s="4" t="s">
        <v>5061</v>
      </c>
      <c r="V3849" s="7" t="s">
        <v>19778</v>
      </c>
    </row>
    <row r="3850" spans="1:22" ht="43.5" customHeight="1" x14ac:dyDescent="0.25">
      <c r="A3850" s="5">
        <v>2024</v>
      </c>
      <c r="B3850" s="5" t="s">
        <v>4790</v>
      </c>
      <c r="C3850" s="5" t="s">
        <v>12986</v>
      </c>
      <c r="D3850" s="8">
        <v>45315</v>
      </c>
      <c r="E3850" s="5" t="s">
        <v>22</v>
      </c>
      <c r="F3850" s="5" t="s">
        <v>31</v>
      </c>
      <c r="G3850" s="5" t="s">
        <v>24</v>
      </c>
      <c r="H3850" s="5">
        <v>1124858876</v>
      </c>
      <c r="I3850" s="5" t="s">
        <v>15118</v>
      </c>
      <c r="J3850" s="5" t="s">
        <v>26</v>
      </c>
      <c r="K3850" s="5" t="s">
        <v>16107</v>
      </c>
      <c r="L3850" s="5" t="s">
        <v>6696</v>
      </c>
      <c r="M3850" s="8">
        <v>45315</v>
      </c>
      <c r="N3850" s="8">
        <v>45473</v>
      </c>
      <c r="O3850" s="5" t="s">
        <v>8941</v>
      </c>
      <c r="P3850" s="5" t="s">
        <v>4807</v>
      </c>
      <c r="Q3850" s="6">
        <v>20291250</v>
      </c>
      <c r="R3850" s="5" t="s">
        <v>29</v>
      </c>
      <c r="S3850" s="3" t="s">
        <v>21154</v>
      </c>
      <c r="T3850" s="3" t="s">
        <v>5059</v>
      </c>
      <c r="U3850" s="4" t="s">
        <v>5061</v>
      </c>
      <c r="V3850" s="7" t="s">
        <v>19779</v>
      </c>
    </row>
    <row r="3851" spans="1:22" ht="43.5" customHeight="1" x14ac:dyDescent="0.25">
      <c r="A3851" s="5">
        <v>2024</v>
      </c>
      <c r="B3851" s="5" t="s">
        <v>4790</v>
      </c>
      <c r="C3851" s="5" t="s">
        <v>12987</v>
      </c>
      <c r="D3851" s="8">
        <v>45315</v>
      </c>
      <c r="E3851" s="5" t="s">
        <v>22</v>
      </c>
      <c r="F3851" s="5" t="s">
        <v>31</v>
      </c>
      <c r="G3851" s="5" t="s">
        <v>24</v>
      </c>
      <c r="H3851" s="5">
        <v>1124858734</v>
      </c>
      <c r="I3851" s="5" t="s">
        <v>6413</v>
      </c>
      <c r="J3851" s="5" t="s">
        <v>26</v>
      </c>
      <c r="K3851" s="5" t="s">
        <v>16108</v>
      </c>
      <c r="L3851" s="5" t="s">
        <v>6696</v>
      </c>
      <c r="M3851" s="8">
        <v>45315</v>
      </c>
      <c r="N3851" s="8">
        <v>45473</v>
      </c>
      <c r="O3851" s="5" t="s">
        <v>4795</v>
      </c>
      <c r="P3851" s="5" t="s">
        <v>1074</v>
      </c>
      <c r="Q3851" s="6">
        <v>22575000</v>
      </c>
      <c r="R3851" s="5" t="s">
        <v>29</v>
      </c>
      <c r="S3851" s="3" t="s">
        <v>6941</v>
      </c>
      <c r="T3851" s="3" t="s">
        <v>5059</v>
      </c>
      <c r="U3851" s="4" t="s">
        <v>5061</v>
      </c>
      <c r="V3851" s="7" t="s">
        <v>19780</v>
      </c>
    </row>
    <row r="3852" spans="1:22" ht="43.5" customHeight="1" x14ac:dyDescent="0.25">
      <c r="A3852" s="5">
        <v>2024</v>
      </c>
      <c r="B3852" s="5" t="s">
        <v>4790</v>
      </c>
      <c r="C3852" s="5" t="s">
        <v>12988</v>
      </c>
      <c r="D3852" s="8">
        <v>45315</v>
      </c>
      <c r="E3852" s="5" t="s">
        <v>22</v>
      </c>
      <c r="F3852" s="5" t="s">
        <v>23</v>
      </c>
      <c r="G3852" s="5" t="s">
        <v>24</v>
      </c>
      <c r="H3852" s="5">
        <v>1113658280</v>
      </c>
      <c r="I3852" s="5" t="s">
        <v>5168</v>
      </c>
      <c r="J3852" s="5" t="s">
        <v>26</v>
      </c>
      <c r="K3852" s="5" t="s">
        <v>6527</v>
      </c>
      <c r="L3852" s="5" t="s">
        <v>6701</v>
      </c>
      <c r="M3852" s="8">
        <v>45316</v>
      </c>
      <c r="N3852" s="8">
        <v>45473</v>
      </c>
      <c r="O3852" s="5" t="s">
        <v>8942</v>
      </c>
      <c r="P3852" s="5" t="s">
        <v>4822</v>
      </c>
      <c r="Q3852" s="6">
        <v>11040750</v>
      </c>
      <c r="R3852" s="5" t="s">
        <v>29</v>
      </c>
      <c r="S3852" s="3" t="s">
        <v>5341</v>
      </c>
      <c r="T3852" s="3" t="s">
        <v>5059</v>
      </c>
      <c r="U3852" s="4" t="s">
        <v>5061</v>
      </c>
      <c r="V3852" s="7" t="s">
        <v>19781</v>
      </c>
    </row>
    <row r="3853" spans="1:22" ht="43.5" customHeight="1" x14ac:dyDescent="0.25">
      <c r="A3853" s="5">
        <v>2024</v>
      </c>
      <c r="B3853" s="5" t="s">
        <v>4790</v>
      </c>
      <c r="C3853" s="5" t="s">
        <v>12989</v>
      </c>
      <c r="D3853" s="8">
        <v>45315</v>
      </c>
      <c r="E3853" s="5" t="s">
        <v>22</v>
      </c>
      <c r="F3853" s="5" t="s">
        <v>31</v>
      </c>
      <c r="G3853" s="5" t="s">
        <v>24</v>
      </c>
      <c r="H3853" s="5">
        <v>1085311177</v>
      </c>
      <c r="I3853" s="5" t="s">
        <v>6409</v>
      </c>
      <c r="J3853" s="5" t="s">
        <v>26</v>
      </c>
      <c r="K3853" s="5" t="s">
        <v>6569</v>
      </c>
      <c r="L3853" s="5" t="s">
        <v>6696</v>
      </c>
      <c r="M3853" s="8">
        <v>45315</v>
      </c>
      <c r="N3853" s="8">
        <v>45473</v>
      </c>
      <c r="O3853" s="5" t="s">
        <v>4795</v>
      </c>
      <c r="P3853" s="5" t="s">
        <v>1074</v>
      </c>
      <c r="Q3853" s="6">
        <v>21551250</v>
      </c>
      <c r="R3853" s="5" t="s">
        <v>29</v>
      </c>
      <c r="S3853" s="3" t="s">
        <v>6937</v>
      </c>
      <c r="T3853" s="3" t="s">
        <v>5059</v>
      </c>
      <c r="U3853" s="4" t="s">
        <v>5061</v>
      </c>
      <c r="V3853" s="7" t="s">
        <v>19782</v>
      </c>
    </row>
    <row r="3854" spans="1:22" ht="43.5" customHeight="1" x14ac:dyDescent="0.25">
      <c r="A3854" s="5">
        <v>2024</v>
      </c>
      <c r="B3854" s="5" t="s">
        <v>4790</v>
      </c>
      <c r="C3854" s="5" t="s">
        <v>12990</v>
      </c>
      <c r="D3854" s="8">
        <v>45315</v>
      </c>
      <c r="E3854" s="5" t="s">
        <v>22</v>
      </c>
      <c r="F3854" s="5" t="s">
        <v>31</v>
      </c>
      <c r="G3854" s="5" t="s">
        <v>24</v>
      </c>
      <c r="H3854" s="5">
        <v>1006995394</v>
      </c>
      <c r="I3854" s="5" t="s">
        <v>4843</v>
      </c>
      <c r="J3854" s="5" t="s">
        <v>35</v>
      </c>
      <c r="K3854" s="5" t="s">
        <v>6564</v>
      </c>
      <c r="L3854" s="5" t="s">
        <v>6696</v>
      </c>
      <c r="M3854" s="8">
        <v>45316</v>
      </c>
      <c r="N3854" s="8">
        <v>45473</v>
      </c>
      <c r="O3854" s="5" t="s">
        <v>4795</v>
      </c>
      <c r="P3854" s="5" t="s">
        <v>1074</v>
      </c>
      <c r="Q3854" s="6">
        <v>21551250</v>
      </c>
      <c r="R3854" s="5" t="s">
        <v>29</v>
      </c>
      <c r="S3854" s="3" t="s">
        <v>4844</v>
      </c>
      <c r="T3854" s="3" t="s">
        <v>5059</v>
      </c>
      <c r="U3854" s="4" t="s">
        <v>5061</v>
      </c>
      <c r="V3854" s="7" t="s">
        <v>19783</v>
      </c>
    </row>
    <row r="3855" spans="1:22" ht="43.5" customHeight="1" x14ac:dyDescent="0.25">
      <c r="A3855" s="5">
        <v>2024</v>
      </c>
      <c r="B3855" s="5" t="s">
        <v>4790</v>
      </c>
      <c r="C3855" s="5" t="s">
        <v>12991</v>
      </c>
      <c r="D3855" s="8">
        <v>45315</v>
      </c>
      <c r="E3855" s="5" t="s">
        <v>22</v>
      </c>
      <c r="F3855" s="5" t="s">
        <v>31</v>
      </c>
      <c r="G3855" s="5" t="s">
        <v>24</v>
      </c>
      <c r="H3855" s="5">
        <v>1087752939</v>
      </c>
      <c r="I3855" s="5" t="s">
        <v>8695</v>
      </c>
      <c r="J3855" s="5" t="s">
        <v>26</v>
      </c>
      <c r="K3855" s="5" t="s">
        <v>16104</v>
      </c>
      <c r="L3855" s="5" t="s">
        <v>6697</v>
      </c>
      <c r="M3855" s="8">
        <v>45316</v>
      </c>
      <c r="N3855" s="8">
        <v>45473</v>
      </c>
      <c r="O3855" s="5" t="s">
        <v>8721</v>
      </c>
      <c r="P3855" s="5" t="s">
        <v>8729</v>
      </c>
      <c r="Q3855" s="6">
        <v>20291250</v>
      </c>
      <c r="R3855" s="5" t="s">
        <v>29</v>
      </c>
      <c r="S3855" s="3" t="s">
        <v>8815</v>
      </c>
      <c r="T3855" s="3" t="s">
        <v>5059</v>
      </c>
      <c r="U3855" s="4" t="s">
        <v>5061</v>
      </c>
      <c r="V3855" s="7" t="s">
        <v>19784</v>
      </c>
    </row>
    <row r="3856" spans="1:22" ht="43.5" customHeight="1" x14ac:dyDescent="0.25">
      <c r="A3856" s="5">
        <v>2024</v>
      </c>
      <c r="B3856" s="5" t="s">
        <v>4790</v>
      </c>
      <c r="C3856" s="5" t="s">
        <v>12992</v>
      </c>
      <c r="D3856" s="8">
        <v>45315</v>
      </c>
      <c r="E3856" s="5" t="s">
        <v>22</v>
      </c>
      <c r="F3856" s="5" t="s">
        <v>31</v>
      </c>
      <c r="G3856" s="5" t="s">
        <v>24</v>
      </c>
      <c r="H3856" s="5">
        <v>1124314608</v>
      </c>
      <c r="I3856" s="5" t="s">
        <v>8487</v>
      </c>
      <c r="J3856" s="5" t="s">
        <v>26</v>
      </c>
      <c r="K3856" s="5" t="s">
        <v>15362</v>
      </c>
      <c r="L3856" s="5" t="s">
        <v>6699</v>
      </c>
      <c r="M3856" s="8">
        <v>45316</v>
      </c>
      <c r="N3856" s="8">
        <v>45473</v>
      </c>
      <c r="O3856" s="5" t="s">
        <v>4816</v>
      </c>
      <c r="P3856" s="5" t="s">
        <v>4817</v>
      </c>
      <c r="Q3856" s="6">
        <v>20291250</v>
      </c>
      <c r="R3856" s="5" t="s">
        <v>29</v>
      </c>
      <c r="S3856" s="3" t="s">
        <v>6943</v>
      </c>
      <c r="T3856" s="3" t="s">
        <v>5059</v>
      </c>
      <c r="U3856" s="4" t="s">
        <v>5061</v>
      </c>
      <c r="V3856" s="7" t="s">
        <v>19785</v>
      </c>
    </row>
    <row r="3857" spans="1:22" ht="43.5" customHeight="1" x14ac:dyDescent="0.25">
      <c r="A3857" s="5">
        <v>2024</v>
      </c>
      <c r="B3857" s="5" t="s">
        <v>4790</v>
      </c>
      <c r="C3857" s="5" t="s">
        <v>12993</v>
      </c>
      <c r="D3857" s="8">
        <v>45315</v>
      </c>
      <c r="E3857" s="5" t="s">
        <v>22</v>
      </c>
      <c r="F3857" s="5" t="s">
        <v>31</v>
      </c>
      <c r="G3857" s="5" t="s">
        <v>24</v>
      </c>
      <c r="H3857" s="5">
        <v>1123304076</v>
      </c>
      <c r="I3857" s="5" t="s">
        <v>4853</v>
      </c>
      <c r="J3857" s="5" t="s">
        <v>26</v>
      </c>
      <c r="K3857" s="5" t="s">
        <v>16109</v>
      </c>
      <c r="L3857" s="5" t="s">
        <v>6699</v>
      </c>
      <c r="M3857" s="8">
        <v>45316</v>
      </c>
      <c r="N3857" s="8">
        <v>45473</v>
      </c>
      <c r="O3857" s="5" t="s">
        <v>4795</v>
      </c>
      <c r="P3857" s="5" t="s">
        <v>1074</v>
      </c>
      <c r="Q3857" s="6">
        <v>24150000</v>
      </c>
      <c r="R3857" s="5" t="s">
        <v>29</v>
      </c>
      <c r="S3857" s="3" t="s">
        <v>4704</v>
      </c>
      <c r="T3857" s="3" t="s">
        <v>5059</v>
      </c>
      <c r="U3857" s="4" t="s">
        <v>5061</v>
      </c>
      <c r="V3857" s="7" t="s">
        <v>19786</v>
      </c>
    </row>
    <row r="3858" spans="1:22" ht="43.5" customHeight="1" x14ac:dyDescent="0.25">
      <c r="A3858" s="5">
        <v>2024</v>
      </c>
      <c r="B3858" s="5" t="s">
        <v>4790</v>
      </c>
      <c r="C3858" s="5" t="s">
        <v>12994</v>
      </c>
      <c r="D3858" s="8">
        <v>45316</v>
      </c>
      <c r="E3858" s="5" t="s">
        <v>22</v>
      </c>
      <c r="F3858" s="5" t="s">
        <v>23</v>
      </c>
      <c r="G3858" s="5" t="s">
        <v>24</v>
      </c>
      <c r="H3858" s="5">
        <v>1123327303</v>
      </c>
      <c r="I3858" s="5" t="s">
        <v>6420</v>
      </c>
      <c r="J3858" s="5" t="s">
        <v>26</v>
      </c>
      <c r="K3858" s="5" t="s">
        <v>6527</v>
      </c>
      <c r="L3858" s="5" t="s">
        <v>6697</v>
      </c>
      <c r="M3858" s="8">
        <v>45316</v>
      </c>
      <c r="N3858" s="8">
        <v>45473</v>
      </c>
      <c r="O3858" s="5" t="s">
        <v>8721</v>
      </c>
      <c r="P3858" s="5" t="s">
        <v>8729</v>
      </c>
      <c r="Q3858" s="6">
        <v>11040750</v>
      </c>
      <c r="R3858" s="5" t="s">
        <v>29</v>
      </c>
      <c r="S3858" s="3" t="s">
        <v>6949</v>
      </c>
      <c r="T3858" s="3" t="s">
        <v>5059</v>
      </c>
      <c r="U3858" s="4" t="s">
        <v>5061</v>
      </c>
      <c r="V3858" s="7" t="s">
        <v>19787</v>
      </c>
    </row>
    <row r="3859" spans="1:22" ht="43.5" customHeight="1" x14ac:dyDescent="0.25">
      <c r="A3859" s="5">
        <v>2024</v>
      </c>
      <c r="B3859" s="5" t="s">
        <v>4790</v>
      </c>
      <c r="C3859" s="5" t="s">
        <v>12995</v>
      </c>
      <c r="D3859" s="8">
        <v>45316</v>
      </c>
      <c r="E3859" s="5" t="s">
        <v>22</v>
      </c>
      <c r="F3859" s="5" t="s">
        <v>23</v>
      </c>
      <c r="G3859" s="5" t="s">
        <v>24</v>
      </c>
      <c r="H3859" s="5">
        <v>1135014067</v>
      </c>
      <c r="I3859" s="5" t="s">
        <v>5638</v>
      </c>
      <c r="J3859" s="5" t="s">
        <v>26</v>
      </c>
      <c r="K3859" s="5" t="s">
        <v>15357</v>
      </c>
      <c r="L3859" s="5" t="s">
        <v>6699</v>
      </c>
      <c r="M3859" s="8">
        <v>45316</v>
      </c>
      <c r="N3859" s="8">
        <v>45473</v>
      </c>
      <c r="O3859" s="5" t="s">
        <v>4816</v>
      </c>
      <c r="P3859" s="5" t="s">
        <v>4817</v>
      </c>
      <c r="Q3859" s="6">
        <v>11040750</v>
      </c>
      <c r="R3859" s="5" t="s">
        <v>29</v>
      </c>
      <c r="S3859" s="3" t="s">
        <v>5988</v>
      </c>
      <c r="T3859" s="3" t="s">
        <v>5059</v>
      </c>
      <c r="U3859" s="4" t="s">
        <v>5061</v>
      </c>
      <c r="V3859" s="7" t="s">
        <v>19788</v>
      </c>
    </row>
    <row r="3860" spans="1:22" ht="43.5" customHeight="1" x14ac:dyDescent="0.25">
      <c r="A3860" s="5">
        <v>2024</v>
      </c>
      <c r="B3860" s="5" t="s">
        <v>4790</v>
      </c>
      <c r="C3860" s="5" t="s">
        <v>12996</v>
      </c>
      <c r="D3860" s="8">
        <v>45316</v>
      </c>
      <c r="E3860" s="5" t="s">
        <v>22</v>
      </c>
      <c r="F3860" s="5" t="s">
        <v>23</v>
      </c>
      <c r="G3860" s="5" t="s">
        <v>24</v>
      </c>
      <c r="H3860" s="5">
        <v>1125182595</v>
      </c>
      <c r="I3860" s="5" t="s">
        <v>4846</v>
      </c>
      <c r="J3860" s="5" t="s">
        <v>26</v>
      </c>
      <c r="K3860" s="5" t="s">
        <v>6527</v>
      </c>
      <c r="L3860" s="5" t="s">
        <v>6696</v>
      </c>
      <c r="M3860" s="8">
        <v>45317</v>
      </c>
      <c r="N3860" s="8">
        <v>45473</v>
      </c>
      <c r="O3860" s="5" t="s">
        <v>8941</v>
      </c>
      <c r="P3860" s="5" t="s">
        <v>4807</v>
      </c>
      <c r="Q3860" s="6">
        <v>11040750</v>
      </c>
      <c r="R3860" s="5" t="s">
        <v>29</v>
      </c>
      <c r="S3860" s="3" t="s">
        <v>4847</v>
      </c>
      <c r="T3860" s="3" t="s">
        <v>5059</v>
      </c>
      <c r="U3860" s="4" t="s">
        <v>5061</v>
      </c>
      <c r="V3860" s="7" t="s">
        <v>19789</v>
      </c>
    </row>
    <row r="3861" spans="1:22" ht="43.5" customHeight="1" x14ac:dyDescent="0.25">
      <c r="A3861" s="5">
        <v>2024</v>
      </c>
      <c r="B3861" s="5" t="s">
        <v>4790</v>
      </c>
      <c r="C3861" s="5" t="s">
        <v>12997</v>
      </c>
      <c r="D3861" s="8">
        <v>45316</v>
      </c>
      <c r="E3861" s="5" t="s">
        <v>22</v>
      </c>
      <c r="F3861" s="5" t="s">
        <v>31</v>
      </c>
      <c r="G3861" s="5" t="s">
        <v>24</v>
      </c>
      <c r="H3861" s="5">
        <v>1018491961</v>
      </c>
      <c r="I3861" s="5" t="s">
        <v>15119</v>
      </c>
      <c r="J3861" s="5" t="s">
        <v>26</v>
      </c>
      <c r="K3861" s="5" t="s">
        <v>15550</v>
      </c>
      <c r="L3861" s="5" t="s">
        <v>6696</v>
      </c>
      <c r="M3861" s="8">
        <v>45337</v>
      </c>
      <c r="N3861" s="8">
        <v>45473</v>
      </c>
      <c r="O3861" s="5" t="s">
        <v>8941</v>
      </c>
      <c r="P3861" s="5" t="s">
        <v>4807</v>
      </c>
      <c r="Q3861" s="6">
        <v>20291250</v>
      </c>
      <c r="R3861" s="5" t="s">
        <v>29</v>
      </c>
      <c r="S3861" s="3" t="s">
        <v>21155</v>
      </c>
      <c r="T3861" s="3" t="s">
        <v>5059</v>
      </c>
      <c r="U3861" s="4" t="s">
        <v>5061</v>
      </c>
      <c r="V3861" s="7" t="s">
        <v>19790</v>
      </c>
    </row>
    <row r="3862" spans="1:22" ht="43.5" customHeight="1" x14ac:dyDescent="0.25">
      <c r="A3862" s="5">
        <v>2024</v>
      </c>
      <c r="B3862" s="5" t="s">
        <v>4790</v>
      </c>
      <c r="C3862" s="5" t="s">
        <v>12998</v>
      </c>
      <c r="D3862" s="8">
        <v>45317</v>
      </c>
      <c r="E3862" s="5" t="s">
        <v>22</v>
      </c>
      <c r="F3862" s="5" t="s">
        <v>31</v>
      </c>
      <c r="G3862" s="5" t="s">
        <v>24</v>
      </c>
      <c r="H3862" s="5">
        <v>41182736</v>
      </c>
      <c r="I3862" s="5" t="s">
        <v>4852</v>
      </c>
      <c r="J3862" s="5" t="s">
        <v>26</v>
      </c>
      <c r="K3862" s="5" t="s">
        <v>16110</v>
      </c>
      <c r="L3862" s="5" t="s">
        <v>6701</v>
      </c>
      <c r="M3862" s="8">
        <v>45317</v>
      </c>
      <c r="N3862" s="8">
        <v>45473</v>
      </c>
      <c r="O3862" s="5" t="s">
        <v>8942</v>
      </c>
      <c r="P3862" s="5" t="s">
        <v>4822</v>
      </c>
      <c r="Q3862" s="6">
        <v>24150000</v>
      </c>
      <c r="R3862" s="5" t="s">
        <v>29</v>
      </c>
      <c r="S3862" s="3" t="s">
        <v>4701</v>
      </c>
      <c r="T3862" s="3" t="s">
        <v>5059</v>
      </c>
      <c r="U3862" s="4" t="s">
        <v>5061</v>
      </c>
      <c r="V3862" s="7" t="s">
        <v>19791</v>
      </c>
    </row>
    <row r="3863" spans="1:22" ht="43.5" customHeight="1" x14ac:dyDescent="0.25">
      <c r="A3863" s="5">
        <v>2024</v>
      </c>
      <c r="B3863" s="5" t="s">
        <v>4790</v>
      </c>
      <c r="C3863" s="5" t="s">
        <v>12999</v>
      </c>
      <c r="D3863" s="8">
        <v>45317</v>
      </c>
      <c r="E3863" s="5" t="s">
        <v>22</v>
      </c>
      <c r="F3863" s="5" t="s">
        <v>31</v>
      </c>
      <c r="G3863" s="5" t="s">
        <v>24</v>
      </c>
      <c r="H3863" s="5">
        <v>1089289356</v>
      </c>
      <c r="I3863" s="5" t="s">
        <v>4850</v>
      </c>
      <c r="J3863" s="5" t="s">
        <v>26</v>
      </c>
      <c r="K3863" s="5" t="s">
        <v>16111</v>
      </c>
      <c r="L3863" s="5" t="s">
        <v>6697</v>
      </c>
      <c r="M3863" s="8">
        <v>45317</v>
      </c>
      <c r="N3863" s="8">
        <v>45473</v>
      </c>
      <c r="O3863" s="5" t="s">
        <v>8721</v>
      </c>
      <c r="P3863" s="5" t="s">
        <v>8729</v>
      </c>
      <c r="Q3863" s="6">
        <v>24150000</v>
      </c>
      <c r="R3863" s="5" t="s">
        <v>29</v>
      </c>
      <c r="S3863" s="3" t="s">
        <v>4851</v>
      </c>
      <c r="T3863" s="3" t="s">
        <v>5059</v>
      </c>
      <c r="U3863" s="4" t="s">
        <v>5061</v>
      </c>
      <c r="V3863" s="7" t="s">
        <v>19792</v>
      </c>
    </row>
    <row r="3864" spans="1:22" ht="43.5" customHeight="1" x14ac:dyDescent="0.25">
      <c r="A3864" s="5">
        <v>2024</v>
      </c>
      <c r="B3864" s="5" t="s">
        <v>4790</v>
      </c>
      <c r="C3864" s="5" t="s">
        <v>13000</v>
      </c>
      <c r="D3864" s="8">
        <v>45317</v>
      </c>
      <c r="E3864" s="5" t="s">
        <v>22</v>
      </c>
      <c r="F3864" s="5" t="s">
        <v>31</v>
      </c>
      <c r="G3864" s="5" t="s">
        <v>24</v>
      </c>
      <c r="H3864" s="5">
        <v>41181447</v>
      </c>
      <c r="I3864" s="5" t="s">
        <v>5170</v>
      </c>
      <c r="J3864" s="5" t="s">
        <v>26</v>
      </c>
      <c r="K3864" s="5" t="s">
        <v>16088</v>
      </c>
      <c r="L3864" s="5" t="s">
        <v>6696</v>
      </c>
      <c r="M3864" s="8">
        <v>45317</v>
      </c>
      <c r="N3864" s="8">
        <v>45473</v>
      </c>
      <c r="O3864" s="5" t="s">
        <v>4795</v>
      </c>
      <c r="P3864" s="5" t="s">
        <v>1074</v>
      </c>
      <c r="Q3864" s="6">
        <v>29925000</v>
      </c>
      <c r="R3864" s="5" t="s">
        <v>29</v>
      </c>
      <c r="S3864" s="3" t="s">
        <v>4839</v>
      </c>
      <c r="T3864" s="3" t="s">
        <v>5059</v>
      </c>
      <c r="U3864" s="4" t="s">
        <v>5061</v>
      </c>
      <c r="V3864" s="7" t="s">
        <v>19793</v>
      </c>
    </row>
    <row r="3865" spans="1:22" ht="43.5" customHeight="1" x14ac:dyDescent="0.25">
      <c r="A3865" s="5">
        <v>2024</v>
      </c>
      <c r="B3865" s="5" t="s">
        <v>4790</v>
      </c>
      <c r="C3865" s="5" t="s">
        <v>13001</v>
      </c>
      <c r="D3865" s="8">
        <v>45317</v>
      </c>
      <c r="E3865" s="5" t="s">
        <v>22</v>
      </c>
      <c r="F3865" s="5" t="s">
        <v>31</v>
      </c>
      <c r="G3865" s="5" t="s">
        <v>24</v>
      </c>
      <c r="H3865" s="5">
        <v>1123311542</v>
      </c>
      <c r="I3865" s="5" t="s">
        <v>4815</v>
      </c>
      <c r="J3865" s="5" t="s">
        <v>26</v>
      </c>
      <c r="K3865" s="5" t="s">
        <v>16112</v>
      </c>
      <c r="L3865" s="5" t="s">
        <v>6699</v>
      </c>
      <c r="M3865" s="8">
        <v>45317</v>
      </c>
      <c r="N3865" s="8">
        <v>45473</v>
      </c>
      <c r="O3865" s="5" t="s">
        <v>16972</v>
      </c>
      <c r="P3865" s="5" t="s">
        <v>4817</v>
      </c>
      <c r="Q3865" s="6">
        <v>20291250</v>
      </c>
      <c r="R3865" s="5" t="s">
        <v>29</v>
      </c>
      <c r="S3865" s="3" t="s">
        <v>1883</v>
      </c>
      <c r="T3865" s="3" t="s">
        <v>5059</v>
      </c>
      <c r="U3865" s="4" t="s">
        <v>5061</v>
      </c>
      <c r="V3865" s="7" t="s">
        <v>19794</v>
      </c>
    </row>
    <row r="3866" spans="1:22" ht="43.5" customHeight="1" x14ac:dyDescent="0.25">
      <c r="A3866" s="5">
        <v>2024</v>
      </c>
      <c r="B3866" s="5" t="s">
        <v>4790</v>
      </c>
      <c r="C3866" s="5" t="s">
        <v>13002</v>
      </c>
      <c r="D3866" s="8">
        <v>45317</v>
      </c>
      <c r="E3866" s="5" t="s">
        <v>22</v>
      </c>
      <c r="F3866" s="5" t="s">
        <v>31</v>
      </c>
      <c r="G3866" s="5" t="s">
        <v>24</v>
      </c>
      <c r="H3866" s="5">
        <v>1144086410</v>
      </c>
      <c r="I3866" s="5" t="s">
        <v>7611</v>
      </c>
      <c r="J3866" s="5" t="s">
        <v>26</v>
      </c>
      <c r="K3866" s="5" t="s">
        <v>16113</v>
      </c>
      <c r="L3866" s="5" t="s">
        <v>6696</v>
      </c>
      <c r="M3866" s="8">
        <v>45317</v>
      </c>
      <c r="N3866" s="8">
        <v>45473</v>
      </c>
      <c r="O3866" s="5" t="s">
        <v>4795</v>
      </c>
      <c r="P3866" s="5" t="s">
        <v>1074</v>
      </c>
      <c r="Q3866" s="6">
        <v>20564250</v>
      </c>
      <c r="R3866" s="5" t="s">
        <v>29</v>
      </c>
      <c r="S3866" s="3" t="s">
        <v>1891</v>
      </c>
      <c r="T3866" s="3" t="s">
        <v>5059</v>
      </c>
      <c r="U3866" s="4" t="s">
        <v>5061</v>
      </c>
      <c r="V3866" s="7" t="s">
        <v>19795</v>
      </c>
    </row>
    <row r="3867" spans="1:22" ht="43.5" customHeight="1" x14ac:dyDescent="0.25">
      <c r="A3867" s="5">
        <v>2024</v>
      </c>
      <c r="B3867" s="5" t="s">
        <v>4790</v>
      </c>
      <c r="C3867" s="5" t="s">
        <v>13003</v>
      </c>
      <c r="D3867" s="8">
        <v>45317</v>
      </c>
      <c r="E3867" s="5" t="s">
        <v>22</v>
      </c>
      <c r="F3867" s="5" t="s">
        <v>31</v>
      </c>
      <c r="G3867" s="5" t="s">
        <v>24</v>
      </c>
      <c r="H3867" s="5">
        <v>1124859925</v>
      </c>
      <c r="I3867" s="5" t="s">
        <v>8317</v>
      </c>
      <c r="J3867" s="5" t="s">
        <v>35</v>
      </c>
      <c r="K3867" s="5" t="s">
        <v>9141</v>
      </c>
      <c r="L3867" s="5" t="s">
        <v>6696</v>
      </c>
      <c r="M3867" s="8">
        <v>45317</v>
      </c>
      <c r="N3867" s="8">
        <v>45473</v>
      </c>
      <c r="O3867" s="5" t="s">
        <v>4795</v>
      </c>
      <c r="P3867" s="5" t="s">
        <v>1074</v>
      </c>
      <c r="Q3867" s="6">
        <v>21723382</v>
      </c>
      <c r="R3867" s="5" t="s">
        <v>29</v>
      </c>
      <c r="S3867" s="3" t="s">
        <v>4820</v>
      </c>
      <c r="T3867" s="3" t="s">
        <v>5059</v>
      </c>
      <c r="U3867" s="4" t="s">
        <v>5061</v>
      </c>
      <c r="V3867" s="7" t="s">
        <v>19796</v>
      </c>
    </row>
    <row r="3868" spans="1:22" ht="43.5" customHeight="1" x14ac:dyDescent="0.25">
      <c r="A3868" s="5">
        <v>2024</v>
      </c>
      <c r="B3868" s="5" t="s">
        <v>4790</v>
      </c>
      <c r="C3868" s="5" t="s">
        <v>13004</v>
      </c>
      <c r="D3868" s="8">
        <v>45317</v>
      </c>
      <c r="E3868" s="5" t="s">
        <v>22</v>
      </c>
      <c r="F3868" s="5" t="s">
        <v>31</v>
      </c>
      <c r="G3868" s="5" t="s">
        <v>24</v>
      </c>
      <c r="H3868" s="5">
        <v>69009251</v>
      </c>
      <c r="I3868" s="5" t="s">
        <v>8973</v>
      </c>
      <c r="J3868" s="5" t="s">
        <v>26</v>
      </c>
      <c r="K3868" s="5" t="s">
        <v>16114</v>
      </c>
      <c r="L3868" s="5" t="s">
        <v>6696</v>
      </c>
      <c r="M3868" s="8">
        <v>45317</v>
      </c>
      <c r="N3868" s="8">
        <v>45473</v>
      </c>
      <c r="O3868" s="5" t="s">
        <v>4795</v>
      </c>
      <c r="P3868" s="5" t="s">
        <v>1074</v>
      </c>
      <c r="Q3868" s="6">
        <v>21723382</v>
      </c>
      <c r="R3868" s="5" t="s">
        <v>29</v>
      </c>
      <c r="S3868" s="3" t="s">
        <v>21156</v>
      </c>
      <c r="T3868" s="3" t="s">
        <v>5059</v>
      </c>
      <c r="U3868" s="4" t="s">
        <v>5061</v>
      </c>
      <c r="V3868" s="7" t="s">
        <v>19797</v>
      </c>
    </row>
    <row r="3869" spans="1:22" ht="43.5" customHeight="1" x14ac:dyDescent="0.25">
      <c r="A3869" s="5">
        <v>2024</v>
      </c>
      <c r="B3869" s="5" t="s">
        <v>4790</v>
      </c>
      <c r="C3869" s="5" t="s">
        <v>13005</v>
      </c>
      <c r="D3869" s="8">
        <v>45324</v>
      </c>
      <c r="E3869" s="5" t="s">
        <v>22</v>
      </c>
      <c r="F3869" s="5" t="s">
        <v>31</v>
      </c>
      <c r="G3869" s="5" t="s">
        <v>24</v>
      </c>
      <c r="H3869" s="5">
        <v>1124866645</v>
      </c>
      <c r="I3869" s="5" t="s">
        <v>15120</v>
      </c>
      <c r="J3869" s="5" t="s">
        <v>35</v>
      </c>
      <c r="K3869" s="5" t="s">
        <v>15362</v>
      </c>
      <c r="L3869" s="5" t="s">
        <v>6696</v>
      </c>
      <c r="M3869" s="8">
        <v>45324</v>
      </c>
      <c r="N3869" s="8">
        <v>45473</v>
      </c>
      <c r="O3869" s="5" t="s">
        <v>4795</v>
      </c>
      <c r="P3869" s="5" t="s">
        <v>1074</v>
      </c>
      <c r="Q3869" s="6">
        <v>19890000</v>
      </c>
      <c r="R3869" s="5" t="s">
        <v>29</v>
      </c>
      <c r="S3869" s="3" t="s">
        <v>21157</v>
      </c>
      <c r="T3869" s="3" t="s">
        <v>5059</v>
      </c>
      <c r="U3869" s="4" t="s">
        <v>5061</v>
      </c>
      <c r="V3869" s="7" t="s">
        <v>19798</v>
      </c>
    </row>
    <row r="3870" spans="1:22" ht="43.5" customHeight="1" x14ac:dyDescent="0.25">
      <c r="A3870" s="5">
        <v>2024</v>
      </c>
      <c r="B3870" s="5" t="s">
        <v>4790</v>
      </c>
      <c r="C3870" s="5" t="s">
        <v>13006</v>
      </c>
      <c r="D3870" s="8">
        <v>45329</v>
      </c>
      <c r="E3870" s="5" t="s">
        <v>22</v>
      </c>
      <c r="F3870" s="5" t="s">
        <v>31</v>
      </c>
      <c r="G3870" s="5" t="s">
        <v>24</v>
      </c>
      <c r="H3870" s="5">
        <v>1118540696</v>
      </c>
      <c r="I3870" s="5" t="s">
        <v>15121</v>
      </c>
      <c r="J3870" s="5" t="s">
        <v>35</v>
      </c>
      <c r="K3870" s="5" t="s">
        <v>16115</v>
      </c>
      <c r="L3870" s="5" t="s">
        <v>6696</v>
      </c>
      <c r="M3870" s="8">
        <v>45330</v>
      </c>
      <c r="N3870" s="8">
        <v>45474</v>
      </c>
      <c r="O3870" s="5" t="s">
        <v>4799</v>
      </c>
      <c r="P3870" s="5" t="s">
        <v>1937</v>
      </c>
      <c r="Q3870" s="6">
        <v>19325000</v>
      </c>
      <c r="R3870" s="5" t="s">
        <v>29</v>
      </c>
      <c r="S3870" s="3" t="s">
        <v>21158</v>
      </c>
      <c r="T3870" s="3" t="s">
        <v>5059</v>
      </c>
      <c r="U3870" s="4" t="s">
        <v>5061</v>
      </c>
      <c r="V3870" s="7" t="s">
        <v>19799</v>
      </c>
    </row>
    <row r="3871" spans="1:22" ht="43.5" customHeight="1" x14ac:dyDescent="0.25">
      <c r="A3871" s="5">
        <v>2024</v>
      </c>
      <c r="B3871" s="5" t="s">
        <v>4790</v>
      </c>
      <c r="C3871" s="5" t="s">
        <v>13007</v>
      </c>
      <c r="D3871" s="8">
        <v>45330</v>
      </c>
      <c r="E3871" s="5" t="s">
        <v>22</v>
      </c>
      <c r="F3871" s="5" t="s">
        <v>31</v>
      </c>
      <c r="G3871" s="5" t="s">
        <v>24</v>
      </c>
      <c r="H3871" s="5">
        <v>1003812087</v>
      </c>
      <c r="I3871" s="5" t="s">
        <v>15122</v>
      </c>
      <c r="J3871" s="5" t="s">
        <v>26</v>
      </c>
      <c r="K3871" s="5" t="s">
        <v>16116</v>
      </c>
      <c r="L3871" s="5" t="s">
        <v>6696</v>
      </c>
      <c r="M3871" s="8">
        <v>45331</v>
      </c>
      <c r="N3871" s="8">
        <v>45474</v>
      </c>
      <c r="O3871" s="5" t="s">
        <v>4799</v>
      </c>
      <c r="P3871" s="5" t="s">
        <v>1937</v>
      </c>
      <c r="Q3871" s="6">
        <v>19325000</v>
      </c>
      <c r="R3871" s="5" t="s">
        <v>29</v>
      </c>
      <c r="S3871" s="3" t="s">
        <v>21159</v>
      </c>
      <c r="T3871" s="3" t="s">
        <v>5059</v>
      </c>
      <c r="U3871" s="4" t="s">
        <v>5061</v>
      </c>
      <c r="V3871" s="7" t="s">
        <v>19800</v>
      </c>
    </row>
    <row r="3872" spans="1:22" ht="43.5" customHeight="1" x14ac:dyDescent="0.25">
      <c r="A3872" s="5">
        <v>2024</v>
      </c>
      <c r="B3872" s="5" t="s">
        <v>4790</v>
      </c>
      <c r="C3872" s="5" t="s">
        <v>13008</v>
      </c>
      <c r="D3872" s="8">
        <v>45330</v>
      </c>
      <c r="E3872" s="5" t="s">
        <v>22</v>
      </c>
      <c r="F3872" s="5" t="s">
        <v>31</v>
      </c>
      <c r="G3872" s="5" t="s">
        <v>24</v>
      </c>
      <c r="H3872" s="5">
        <v>1214716273</v>
      </c>
      <c r="I3872" s="5" t="s">
        <v>15123</v>
      </c>
      <c r="J3872" s="5" t="s">
        <v>35</v>
      </c>
      <c r="K3872" s="5" t="s">
        <v>6550</v>
      </c>
      <c r="L3872" s="5" t="s">
        <v>6696</v>
      </c>
      <c r="M3872" s="8">
        <v>45331</v>
      </c>
      <c r="N3872" s="8">
        <v>45473</v>
      </c>
      <c r="O3872" s="5" t="s">
        <v>4795</v>
      </c>
      <c r="P3872" s="5" t="s">
        <v>1074</v>
      </c>
      <c r="Q3872" s="6">
        <v>19000000</v>
      </c>
      <c r="R3872" s="5" t="s">
        <v>29</v>
      </c>
      <c r="S3872" s="3" t="s">
        <v>21160</v>
      </c>
      <c r="T3872" s="3" t="s">
        <v>5059</v>
      </c>
      <c r="U3872" s="4" t="s">
        <v>5061</v>
      </c>
      <c r="V3872" s="7" t="s">
        <v>19801</v>
      </c>
    </row>
    <row r="3873" spans="1:22" ht="43.5" customHeight="1" x14ac:dyDescent="0.25">
      <c r="A3873" s="5">
        <v>2024</v>
      </c>
      <c r="B3873" s="5" t="s">
        <v>4790</v>
      </c>
      <c r="C3873" s="5" t="s">
        <v>13009</v>
      </c>
      <c r="D3873" s="8">
        <v>45330</v>
      </c>
      <c r="E3873" s="5" t="s">
        <v>22</v>
      </c>
      <c r="F3873" s="5" t="s">
        <v>23</v>
      </c>
      <c r="G3873" s="5" t="s">
        <v>24</v>
      </c>
      <c r="H3873" s="5">
        <v>1124860517</v>
      </c>
      <c r="I3873" s="5" t="s">
        <v>15124</v>
      </c>
      <c r="J3873" s="5" t="s">
        <v>35</v>
      </c>
      <c r="K3873" s="5" t="s">
        <v>16103</v>
      </c>
      <c r="L3873" s="5" t="s">
        <v>6696</v>
      </c>
      <c r="M3873" s="8">
        <v>45331</v>
      </c>
      <c r="N3873" s="8">
        <v>45473</v>
      </c>
      <c r="O3873" s="5" t="s">
        <v>8941</v>
      </c>
      <c r="P3873" s="5" t="s">
        <v>4807</v>
      </c>
      <c r="Q3873" s="6">
        <v>10515000</v>
      </c>
      <c r="R3873" s="5" t="s">
        <v>29</v>
      </c>
      <c r="S3873" s="3" t="s">
        <v>21450</v>
      </c>
      <c r="T3873" s="3" t="s">
        <v>5059</v>
      </c>
      <c r="U3873" s="4" t="s">
        <v>5061</v>
      </c>
      <c r="V3873" s="7" t="s">
        <v>19802</v>
      </c>
    </row>
    <row r="3874" spans="1:22" ht="43.5" customHeight="1" x14ac:dyDescent="0.25">
      <c r="A3874" s="5">
        <v>2024</v>
      </c>
      <c r="B3874" s="5" t="s">
        <v>4790</v>
      </c>
      <c r="C3874" s="5" t="s">
        <v>13010</v>
      </c>
      <c r="D3874" s="8">
        <v>45330</v>
      </c>
      <c r="E3874" s="5" t="s">
        <v>22</v>
      </c>
      <c r="F3874" s="5" t="s">
        <v>31</v>
      </c>
      <c r="G3874" s="5" t="s">
        <v>24</v>
      </c>
      <c r="H3874" s="5">
        <v>1124850367</v>
      </c>
      <c r="I3874" s="5" t="s">
        <v>15125</v>
      </c>
      <c r="J3874" s="5" t="s">
        <v>26</v>
      </c>
      <c r="K3874" s="5" t="s">
        <v>15398</v>
      </c>
      <c r="L3874" s="5" t="s">
        <v>6696</v>
      </c>
      <c r="M3874" s="8">
        <v>45331</v>
      </c>
      <c r="N3874" s="8">
        <v>45473</v>
      </c>
      <c r="O3874" s="5" t="s">
        <v>4795</v>
      </c>
      <c r="P3874" s="5" t="s">
        <v>1074</v>
      </c>
      <c r="Q3874" s="6">
        <v>19325000</v>
      </c>
      <c r="R3874" s="5" t="s">
        <v>29</v>
      </c>
      <c r="S3874" s="3" t="s">
        <v>21161</v>
      </c>
      <c r="T3874" s="3" t="s">
        <v>5059</v>
      </c>
      <c r="U3874" s="4" t="s">
        <v>5061</v>
      </c>
      <c r="V3874" s="7" t="s">
        <v>19803</v>
      </c>
    </row>
    <row r="3875" spans="1:22" ht="43.5" customHeight="1" x14ac:dyDescent="0.25">
      <c r="A3875" s="5">
        <v>2024</v>
      </c>
      <c r="B3875" s="5" t="s">
        <v>4790</v>
      </c>
      <c r="C3875" s="5" t="s">
        <v>13011</v>
      </c>
      <c r="D3875" s="8">
        <v>45331</v>
      </c>
      <c r="E3875" s="5" t="s">
        <v>22</v>
      </c>
      <c r="F3875" s="5" t="s">
        <v>31</v>
      </c>
      <c r="G3875" s="5" t="s">
        <v>24</v>
      </c>
      <c r="H3875" s="5">
        <v>1144086571</v>
      </c>
      <c r="I3875" s="5" t="s">
        <v>23362</v>
      </c>
      <c r="J3875" s="5" t="s">
        <v>26</v>
      </c>
      <c r="K3875" s="5" t="s">
        <v>6543</v>
      </c>
      <c r="L3875" s="5" t="s">
        <v>6696</v>
      </c>
      <c r="M3875" s="8">
        <v>45387</v>
      </c>
      <c r="N3875" s="8">
        <v>45473</v>
      </c>
      <c r="O3875" s="5" t="s">
        <v>4795</v>
      </c>
      <c r="P3875" s="5" t="s">
        <v>1074</v>
      </c>
      <c r="Q3875" s="6">
        <v>20250000</v>
      </c>
      <c r="R3875" s="5" t="s">
        <v>29</v>
      </c>
      <c r="S3875" s="3" t="s">
        <v>25620</v>
      </c>
      <c r="T3875" s="3" t="s">
        <v>5059</v>
      </c>
      <c r="U3875" s="4" t="s">
        <v>5061</v>
      </c>
      <c r="V3875" s="7" t="s">
        <v>19804</v>
      </c>
    </row>
    <row r="3876" spans="1:22" ht="43.5" customHeight="1" x14ac:dyDescent="0.25">
      <c r="A3876" s="5">
        <v>2024</v>
      </c>
      <c r="B3876" s="5" t="s">
        <v>4790</v>
      </c>
      <c r="C3876" s="5" t="s">
        <v>13012</v>
      </c>
      <c r="D3876" s="8">
        <v>45336</v>
      </c>
      <c r="E3876" s="5" t="s">
        <v>22</v>
      </c>
      <c r="F3876" s="5" t="s">
        <v>31</v>
      </c>
      <c r="G3876" s="5" t="s">
        <v>24</v>
      </c>
      <c r="H3876" s="5">
        <v>1032367375</v>
      </c>
      <c r="I3876" s="5" t="s">
        <v>4813</v>
      </c>
      <c r="J3876" s="5" t="s">
        <v>35</v>
      </c>
      <c r="K3876" s="5" t="s">
        <v>15709</v>
      </c>
      <c r="L3876" s="5" t="s">
        <v>6696</v>
      </c>
      <c r="M3876" s="8">
        <v>45336</v>
      </c>
      <c r="N3876" s="8">
        <v>45473</v>
      </c>
      <c r="O3876" s="5" t="s">
        <v>4795</v>
      </c>
      <c r="P3876" s="5" t="s">
        <v>1074</v>
      </c>
      <c r="Q3876" s="6">
        <v>19519698</v>
      </c>
      <c r="R3876" s="5" t="s">
        <v>29</v>
      </c>
      <c r="S3876" s="3" t="s">
        <v>4814</v>
      </c>
      <c r="T3876" s="3" t="s">
        <v>5059</v>
      </c>
      <c r="U3876" s="4" t="s">
        <v>5061</v>
      </c>
      <c r="V3876" s="7" t="s">
        <v>19805</v>
      </c>
    </row>
    <row r="3877" spans="1:22" ht="43.5" customHeight="1" x14ac:dyDescent="0.25">
      <c r="A3877" s="5">
        <v>2024</v>
      </c>
      <c r="B3877" s="5" t="s">
        <v>4790</v>
      </c>
      <c r="C3877" s="5" t="s">
        <v>13013</v>
      </c>
      <c r="D3877" s="8">
        <v>45336</v>
      </c>
      <c r="E3877" s="5" t="s">
        <v>22</v>
      </c>
      <c r="F3877" s="5" t="s">
        <v>31</v>
      </c>
      <c r="G3877" s="5" t="s">
        <v>24</v>
      </c>
      <c r="H3877" s="5">
        <v>1124855826</v>
      </c>
      <c r="I3877" s="5" t="s">
        <v>7610</v>
      </c>
      <c r="J3877" s="5" t="s">
        <v>35</v>
      </c>
      <c r="K3877" s="5" t="s">
        <v>15552</v>
      </c>
      <c r="L3877" s="5" t="s">
        <v>6696</v>
      </c>
      <c r="M3877" s="8">
        <v>45338</v>
      </c>
      <c r="N3877" s="8">
        <v>45473</v>
      </c>
      <c r="O3877" s="5" t="s">
        <v>4795</v>
      </c>
      <c r="P3877" s="5" t="s">
        <v>1074</v>
      </c>
      <c r="Q3877" s="6">
        <v>19519698</v>
      </c>
      <c r="R3877" s="5" t="s">
        <v>29</v>
      </c>
      <c r="S3877" s="3" t="s">
        <v>4706</v>
      </c>
      <c r="T3877" s="3" t="s">
        <v>5059</v>
      </c>
      <c r="U3877" s="4" t="s">
        <v>5061</v>
      </c>
      <c r="V3877" s="7" t="s">
        <v>19806</v>
      </c>
    </row>
    <row r="3878" spans="1:22" ht="43.5" customHeight="1" x14ac:dyDescent="0.25">
      <c r="A3878" s="5">
        <v>2024</v>
      </c>
      <c r="B3878" s="5" t="s">
        <v>4790</v>
      </c>
      <c r="C3878" s="5" t="s">
        <v>13014</v>
      </c>
      <c r="D3878" s="8">
        <v>45336</v>
      </c>
      <c r="E3878" s="5" t="s">
        <v>22</v>
      </c>
      <c r="F3878" s="5" t="s">
        <v>31</v>
      </c>
      <c r="G3878" s="5" t="s">
        <v>24</v>
      </c>
      <c r="H3878" s="5">
        <v>53015555</v>
      </c>
      <c r="I3878" s="5" t="s">
        <v>4816</v>
      </c>
      <c r="J3878" s="5" t="s">
        <v>26</v>
      </c>
      <c r="K3878" s="5" t="s">
        <v>16117</v>
      </c>
      <c r="L3878" s="5" t="s">
        <v>6699</v>
      </c>
      <c r="M3878" s="8">
        <v>45338</v>
      </c>
      <c r="N3878" s="8">
        <v>45473</v>
      </c>
      <c r="O3878" s="5" t="s">
        <v>4795</v>
      </c>
      <c r="P3878" s="5" t="s">
        <v>1074</v>
      </c>
      <c r="Q3878" s="6">
        <v>18358750</v>
      </c>
      <c r="R3878" s="5" t="s">
        <v>29</v>
      </c>
      <c r="S3878" s="3" t="s">
        <v>21162</v>
      </c>
      <c r="T3878" s="3" t="s">
        <v>5059</v>
      </c>
      <c r="U3878" s="4" t="s">
        <v>5061</v>
      </c>
      <c r="V3878" s="7" t="s">
        <v>19807</v>
      </c>
    </row>
    <row r="3879" spans="1:22" ht="43.5" customHeight="1" x14ac:dyDescent="0.25">
      <c r="A3879" s="5">
        <v>2024</v>
      </c>
      <c r="B3879" s="5" t="s">
        <v>4790</v>
      </c>
      <c r="C3879" s="5" t="s">
        <v>13015</v>
      </c>
      <c r="D3879" s="8">
        <v>45336</v>
      </c>
      <c r="E3879" s="5" t="s">
        <v>22</v>
      </c>
      <c r="F3879" s="5" t="s">
        <v>31</v>
      </c>
      <c r="G3879" s="5" t="s">
        <v>24</v>
      </c>
      <c r="H3879" s="5">
        <v>1120217613</v>
      </c>
      <c r="I3879" s="5" t="s">
        <v>6408</v>
      </c>
      <c r="J3879" s="5" t="s">
        <v>35</v>
      </c>
      <c r="K3879" s="5" t="s">
        <v>16118</v>
      </c>
      <c r="L3879" s="5" t="s">
        <v>6696</v>
      </c>
      <c r="M3879" s="8">
        <v>45338</v>
      </c>
      <c r="N3879" s="8">
        <v>45473</v>
      </c>
      <c r="O3879" s="5" t="s">
        <v>4795</v>
      </c>
      <c r="P3879" s="5" t="s">
        <v>1074</v>
      </c>
      <c r="Q3879" s="6">
        <v>18356503</v>
      </c>
      <c r="R3879" s="5" t="s">
        <v>29</v>
      </c>
      <c r="S3879" s="3" t="s">
        <v>6936</v>
      </c>
      <c r="T3879" s="3" t="s">
        <v>5059</v>
      </c>
      <c r="U3879" s="4" t="s">
        <v>5061</v>
      </c>
      <c r="V3879" s="7" t="s">
        <v>19808</v>
      </c>
    </row>
    <row r="3880" spans="1:22" ht="43.5" customHeight="1" x14ac:dyDescent="0.25">
      <c r="A3880" s="5">
        <v>2024</v>
      </c>
      <c r="B3880" s="5" t="s">
        <v>4790</v>
      </c>
      <c r="C3880" s="5" t="s">
        <v>13016</v>
      </c>
      <c r="D3880" s="8">
        <v>45337</v>
      </c>
      <c r="E3880" s="5" t="s">
        <v>22</v>
      </c>
      <c r="F3880" s="5" t="s">
        <v>31</v>
      </c>
      <c r="G3880" s="5" t="s">
        <v>24</v>
      </c>
      <c r="H3880" s="5">
        <v>1014195724</v>
      </c>
      <c r="I3880" s="5" t="s">
        <v>8876</v>
      </c>
      <c r="J3880" s="5" t="s">
        <v>26</v>
      </c>
      <c r="K3880" s="5" t="s">
        <v>16119</v>
      </c>
      <c r="L3880" s="5" t="s">
        <v>6698</v>
      </c>
      <c r="M3880" s="8">
        <v>45338</v>
      </c>
      <c r="N3880" s="8">
        <v>45473</v>
      </c>
      <c r="O3880" s="5" t="s">
        <v>16972</v>
      </c>
      <c r="P3880" s="5" t="s">
        <v>4817</v>
      </c>
      <c r="Q3880" s="6">
        <v>18356503</v>
      </c>
      <c r="R3880" s="5" t="s">
        <v>29</v>
      </c>
      <c r="S3880" s="3" t="s">
        <v>21163</v>
      </c>
      <c r="T3880" s="3" t="s">
        <v>5059</v>
      </c>
      <c r="U3880" s="4" t="s">
        <v>5061</v>
      </c>
      <c r="V3880" s="7" t="s">
        <v>19792</v>
      </c>
    </row>
    <row r="3881" spans="1:22" ht="43.5" customHeight="1" x14ac:dyDescent="0.25">
      <c r="A3881" s="5">
        <v>2024</v>
      </c>
      <c r="B3881" s="5" t="s">
        <v>4790</v>
      </c>
      <c r="C3881" s="5" t="s">
        <v>13017</v>
      </c>
      <c r="D3881" s="8">
        <v>45338</v>
      </c>
      <c r="E3881" s="5" t="s">
        <v>22</v>
      </c>
      <c r="F3881" s="5" t="s">
        <v>31</v>
      </c>
      <c r="G3881" s="5" t="s">
        <v>24</v>
      </c>
      <c r="H3881" s="5">
        <v>1006946453</v>
      </c>
      <c r="I3881" s="5" t="s">
        <v>15126</v>
      </c>
      <c r="J3881" s="5" t="s">
        <v>26</v>
      </c>
      <c r="K3881" s="5" t="s">
        <v>16120</v>
      </c>
      <c r="L3881" s="5" t="s">
        <v>6701</v>
      </c>
      <c r="M3881" s="8">
        <v>45338</v>
      </c>
      <c r="N3881" s="8">
        <v>45473</v>
      </c>
      <c r="O3881" s="5" t="s">
        <v>8942</v>
      </c>
      <c r="P3881" s="5" t="s">
        <v>4822</v>
      </c>
      <c r="Q3881" s="6">
        <v>18356503</v>
      </c>
      <c r="R3881" s="5" t="s">
        <v>29</v>
      </c>
      <c r="S3881" s="3" t="s">
        <v>21164</v>
      </c>
      <c r="T3881" s="3" t="s">
        <v>5059</v>
      </c>
      <c r="U3881" s="4" t="s">
        <v>5061</v>
      </c>
      <c r="V3881" s="7" t="s">
        <v>19809</v>
      </c>
    </row>
    <row r="3882" spans="1:22" ht="43.5" customHeight="1" x14ac:dyDescent="0.25">
      <c r="A3882" s="5">
        <v>2024</v>
      </c>
      <c r="B3882" s="5" t="s">
        <v>4790</v>
      </c>
      <c r="C3882" s="5" t="s">
        <v>13018</v>
      </c>
      <c r="D3882" s="8">
        <v>45338</v>
      </c>
      <c r="E3882" s="5" t="s">
        <v>22</v>
      </c>
      <c r="F3882" s="5" t="s">
        <v>31</v>
      </c>
      <c r="G3882" s="5" t="s">
        <v>24</v>
      </c>
      <c r="H3882" s="5">
        <v>1122786801</v>
      </c>
      <c r="I3882" s="5" t="s">
        <v>15127</v>
      </c>
      <c r="J3882" s="5" t="s">
        <v>35</v>
      </c>
      <c r="K3882" s="5" t="s">
        <v>15505</v>
      </c>
      <c r="L3882" s="5" t="s">
        <v>6696</v>
      </c>
      <c r="M3882" s="8">
        <v>45338</v>
      </c>
      <c r="N3882" s="8">
        <v>45473</v>
      </c>
      <c r="O3882" s="5" t="s">
        <v>4795</v>
      </c>
      <c r="P3882" s="5" t="s">
        <v>1074</v>
      </c>
      <c r="Q3882" s="6">
        <v>19519698</v>
      </c>
      <c r="R3882" s="5" t="s">
        <v>29</v>
      </c>
      <c r="S3882" s="3" t="s">
        <v>21165</v>
      </c>
      <c r="T3882" s="3" t="s">
        <v>5059</v>
      </c>
      <c r="U3882" s="4" t="s">
        <v>5061</v>
      </c>
      <c r="V3882" s="7" t="s">
        <v>19810</v>
      </c>
    </row>
    <row r="3883" spans="1:22" ht="43.5" customHeight="1" x14ac:dyDescent="0.25">
      <c r="A3883" s="5">
        <v>2024</v>
      </c>
      <c r="B3883" s="5" t="s">
        <v>4790</v>
      </c>
      <c r="C3883" s="5" t="s">
        <v>13019</v>
      </c>
      <c r="D3883" s="8">
        <v>45338</v>
      </c>
      <c r="E3883" s="5" t="s">
        <v>22</v>
      </c>
      <c r="F3883" s="5" t="s">
        <v>23</v>
      </c>
      <c r="G3883" s="5" t="s">
        <v>24</v>
      </c>
      <c r="H3883" s="5">
        <v>1123327542</v>
      </c>
      <c r="I3883" s="5" t="s">
        <v>15128</v>
      </c>
      <c r="J3883" s="5" t="s">
        <v>26</v>
      </c>
      <c r="K3883" s="5" t="s">
        <v>16121</v>
      </c>
      <c r="L3883" s="5" t="s">
        <v>6696</v>
      </c>
      <c r="M3883" s="8">
        <v>45338</v>
      </c>
      <c r="N3883" s="8">
        <v>45473</v>
      </c>
      <c r="O3883" s="5" t="s">
        <v>4795</v>
      </c>
      <c r="P3883" s="5" t="s">
        <v>1074</v>
      </c>
      <c r="Q3883" s="6">
        <v>9989250</v>
      </c>
      <c r="R3883" s="5" t="s">
        <v>29</v>
      </c>
      <c r="S3883" s="3" t="s">
        <v>21166</v>
      </c>
      <c r="T3883" s="3" t="s">
        <v>5059</v>
      </c>
      <c r="U3883" s="4" t="s">
        <v>5061</v>
      </c>
      <c r="V3883" s="7" t="s">
        <v>19811</v>
      </c>
    </row>
    <row r="3884" spans="1:22" ht="43.5" customHeight="1" x14ac:dyDescent="0.25">
      <c r="A3884" s="5">
        <v>2024</v>
      </c>
      <c r="B3884" s="5" t="s">
        <v>4790</v>
      </c>
      <c r="C3884" s="5" t="s">
        <v>13020</v>
      </c>
      <c r="D3884" s="8">
        <v>45344</v>
      </c>
      <c r="E3884" s="5" t="s">
        <v>22</v>
      </c>
      <c r="F3884" s="5" t="s">
        <v>31</v>
      </c>
      <c r="G3884" s="5" t="s">
        <v>24</v>
      </c>
      <c r="H3884" s="5">
        <v>1124858586</v>
      </c>
      <c r="I3884" s="5" t="s">
        <v>15129</v>
      </c>
      <c r="J3884" s="5" t="s">
        <v>26</v>
      </c>
      <c r="K3884" s="5" t="s">
        <v>16122</v>
      </c>
      <c r="L3884" s="5" t="s">
        <v>6696</v>
      </c>
      <c r="M3884" s="8">
        <v>45345</v>
      </c>
      <c r="N3884" s="8">
        <v>45473</v>
      </c>
      <c r="O3884" s="5" t="s">
        <v>4795</v>
      </c>
      <c r="P3884" s="5" t="s">
        <v>1074</v>
      </c>
      <c r="Q3884" s="6">
        <v>9463500</v>
      </c>
      <c r="R3884" s="5" t="s">
        <v>29</v>
      </c>
      <c r="S3884" s="3" t="s">
        <v>21451</v>
      </c>
      <c r="T3884" s="3" t="s">
        <v>5059</v>
      </c>
      <c r="U3884" s="4" t="s">
        <v>5061</v>
      </c>
      <c r="V3884" s="7" t="s">
        <v>19812</v>
      </c>
    </row>
    <row r="3885" spans="1:22" ht="43.5" customHeight="1" x14ac:dyDescent="0.25">
      <c r="A3885" s="5">
        <v>2024</v>
      </c>
      <c r="B3885" s="5" t="s">
        <v>4790</v>
      </c>
      <c r="C3885" s="5" t="s">
        <v>13021</v>
      </c>
      <c r="D3885" s="8">
        <v>45344</v>
      </c>
      <c r="E3885" s="5" t="s">
        <v>22</v>
      </c>
      <c r="F3885" s="5" t="s">
        <v>31</v>
      </c>
      <c r="G3885" s="5" t="s">
        <v>24</v>
      </c>
      <c r="H3885" s="5">
        <v>27362268</v>
      </c>
      <c r="I3885" s="5" t="s">
        <v>15130</v>
      </c>
      <c r="J3885" s="5" t="s">
        <v>26</v>
      </c>
      <c r="K3885" s="5" t="s">
        <v>16123</v>
      </c>
      <c r="L3885" s="5" t="s">
        <v>6696</v>
      </c>
      <c r="M3885" s="8">
        <v>45348</v>
      </c>
      <c r="N3885" s="8">
        <v>45473</v>
      </c>
      <c r="O3885" s="5" t="s">
        <v>8941</v>
      </c>
      <c r="P3885" s="5" t="s">
        <v>4807</v>
      </c>
      <c r="Q3885" s="6">
        <v>17390372</v>
      </c>
      <c r="R3885" s="5" t="s">
        <v>29</v>
      </c>
      <c r="S3885" s="3" t="s">
        <v>21167</v>
      </c>
      <c r="T3885" s="3" t="s">
        <v>5059</v>
      </c>
      <c r="U3885" s="4" t="s">
        <v>5061</v>
      </c>
      <c r="V3885" s="7" t="s">
        <v>19813</v>
      </c>
    </row>
    <row r="3886" spans="1:22" ht="43.5" customHeight="1" x14ac:dyDescent="0.25">
      <c r="A3886" s="5">
        <v>2024</v>
      </c>
      <c r="B3886" s="5" t="s">
        <v>4790</v>
      </c>
      <c r="C3886" s="5" t="s">
        <v>13022</v>
      </c>
      <c r="D3886" s="8">
        <v>45350</v>
      </c>
      <c r="E3886" s="5" t="s">
        <v>22</v>
      </c>
      <c r="F3886" s="5" t="s">
        <v>31</v>
      </c>
      <c r="G3886" s="5" t="s">
        <v>24</v>
      </c>
      <c r="H3886" s="5">
        <v>69009057</v>
      </c>
      <c r="I3886" s="5" t="s">
        <v>15131</v>
      </c>
      <c r="J3886" s="5" t="s">
        <v>26</v>
      </c>
      <c r="K3886" s="5" t="s">
        <v>15934</v>
      </c>
      <c r="L3886" s="5" t="s">
        <v>6696</v>
      </c>
      <c r="M3886" s="8">
        <v>45350</v>
      </c>
      <c r="N3886" s="8">
        <v>45473</v>
      </c>
      <c r="O3886" s="5" t="s">
        <v>4806</v>
      </c>
      <c r="P3886" s="5" t="s">
        <v>2321</v>
      </c>
      <c r="Q3886" s="6">
        <v>17464993</v>
      </c>
      <c r="R3886" s="5" t="s">
        <v>29</v>
      </c>
      <c r="S3886" s="3" t="s">
        <v>21168</v>
      </c>
      <c r="T3886" s="3" t="s">
        <v>5059</v>
      </c>
      <c r="U3886" s="4" t="s">
        <v>5061</v>
      </c>
      <c r="V3886" s="7" t="s">
        <v>19814</v>
      </c>
    </row>
    <row r="3887" spans="1:22" ht="43.5" customHeight="1" x14ac:dyDescent="0.25">
      <c r="A3887" s="5">
        <v>2024</v>
      </c>
      <c r="B3887" s="5" t="s">
        <v>4790</v>
      </c>
      <c r="C3887" s="5" t="s">
        <v>22386</v>
      </c>
      <c r="D3887" s="8">
        <v>45352</v>
      </c>
      <c r="E3887" s="5" t="s">
        <v>22</v>
      </c>
      <c r="F3887" s="5" t="s">
        <v>31</v>
      </c>
      <c r="G3887" s="5" t="s">
        <v>24</v>
      </c>
      <c r="H3887" s="5">
        <v>1005874911</v>
      </c>
      <c r="I3887" s="5" t="s">
        <v>23363</v>
      </c>
      <c r="J3887" s="5" t="s">
        <v>35</v>
      </c>
      <c r="K3887" s="5" t="s">
        <v>9101</v>
      </c>
      <c r="L3887" s="5" t="s">
        <v>6697</v>
      </c>
      <c r="M3887" s="8">
        <v>45355</v>
      </c>
      <c r="N3887" s="8">
        <v>45473</v>
      </c>
      <c r="O3887" s="5" t="s">
        <v>8721</v>
      </c>
      <c r="P3887" s="5" t="s">
        <v>8729</v>
      </c>
      <c r="Q3887" s="6">
        <v>15458108</v>
      </c>
      <c r="R3887" s="5" t="s">
        <v>29</v>
      </c>
      <c r="S3887" s="3" t="s">
        <v>25621</v>
      </c>
      <c r="T3887" s="3" t="s">
        <v>5059</v>
      </c>
      <c r="U3887" s="4" t="s">
        <v>5061</v>
      </c>
      <c r="V3887" s="7" t="s">
        <v>24773</v>
      </c>
    </row>
    <row r="3888" spans="1:22" ht="43.5" customHeight="1" x14ac:dyDescent="0.25">
      <c r="A3888" s="5">
        <v>2024</v>
      </c>
      <c r="B3888" s="5" t="s">
        <v>4790</v>
      </c>
      <c r="C3888" s="5" t="s">
        <v>22387</v>
      </c>
      <c r="D3888" s="8">
        <v>45355</v>
      </c>
      <c r="E3888" s="5" t="s">
        <v>22</v>
      </c>
      <c r="F3888" s="5" t="s">
        <v>31</v>
      </c>
      <c r="G3888" s="5" t="s">
        <v>24</v>
      </c>
      <c r="H3888" s="5">
        <v>52815792</v>
      </c>
      <c r="I3888" s="5" t="s">
        <v>23364</v>
      </c>
      <c r="J3888" s="5" t="s">
        <v>26</v>
      </c>
      <c r="K3888" s="5" t="s">
        <v>23777</v>
      </c>
      <c r="L3888" s="5" t="s">
        <v>6699</v>
      </c>
      <c r="M3888" s="8">
        <v>45355</v>
      </c>
      <c r="N3888" s="8">
        <v>45473</v>
      </c>
      <c r="O3888" s="5" t="s">
        <v>16972</v>
      </c>
      <c r="P3888" s="5" t="s">
        <v>4817</v>
      </c>
      <c r="Q3888" s="6">
        <v>18920000</v>
      </c>
      <c r="R3888" s="5" t="s">
        <v>29</v>
      </c>
      <c r="S3888" s="3" t="s">
        <v>25622</v>
      </c>
      <c r="T3888" s="3" t="s">
        <v>5059</v>
      </c>
      <c r="U3888" s="4" t="s">
        <v>5061</v>
      </c>
      <c r="V3888" s="7" t="s">
        <v>24774</v>
      </c>
    </row>
    <row r="3889" spans="1:22" ht="43.5" customHeight="1" x14ac:dyDescent="0.25">
      <c r="A3889" s="5">
        <v>2024</v>
      </c>
      <c r="B3889" s="5" t="s">
        <v>4790</v>
      </c>
      <c r="C3889" s="5" t="s">
        <v>22388</v>
      </c>
      <c r="D3889" s="8">
        <v>45359</v>
      </c>
      <c r="E3889" s="5" t="s">
        <v>22</v>
      </c>
      <c r="F3889" s="5" t="s">
        <v>31</v>
      </c>
      <c r="G3889" s="5" t="s">
        <v>24</v>
      </c>
      <c r="H3889" s="5">
        <v>1118027859</v>
      </c>
      <c r="I3889" s="5" t="s">
        <v>23365</v>
      </c>
      <c r="J3889" s="5" t="s">
        <v>26</v>
      </c>
      <c r="K3889" s="5" t="s">
        <v>23778</v>
      </c>
      <c r="L3889" s="5" t="s">
        <v>6697</v>
      </c>
      <c r="M3889" s="8">
        <v>45362</v>
      </c>
      <c r="N3889" s="8">
        <v>45473</v>
      </c>
      <c r="O3889" s="5" t="s">
        <v>8721</v>
      </c>
      <c r="P3889" s="5" t="s">
        <v>8729</v>
      </c>
      <c r="Q3889" s="6">
        <v>15458108</v>
      </c>
      <c r="R3889" s="5" t="s">
        <v>29</v>
      </c>
      <c r="S3889" s="3" t="s">
        <v>25623</v>
      </c>
      <c r="T3889" s="3" t="s">
        <v>5059</v>
      </c>
      <c r="U3889" s="4" t="s">
        <v>5061</v>
      </c>
      <c r="V3889" s="7" t="s">
        <v>24775</v>
      </c>
    </row>
    <row r="3890" spans="1:22" ht="43.5" customHeight="1" x14ac:dyDescent="0.25">
      <c r="A3890" s="5">
        <v>2024</v>
      </c>
      <c r="B3890" s="5" t="s">
        <v>4790</v>
      </c>
      <c r="C3890" s="5" t="s">
        <v>22389</v>
      </c>
      <c r="D3890" s="8">
        <v>45366</v>
      </c>
      <c r="E3890" s="5" t="s">
        <v>22</v>
      </c>
      <c r="F3890" s="5" t="s">
        <v>31</v>
      </c>
      <c r="G3890" s="5" t="s">
        <v>24</v>
      </c>
      <c r="H3890" s="5">
        <v>69009423</v>
      </c>
      <c r="I3890" s="5" t="s">
        <v>23366</v>
      </c>
      <c r="J3890" s="5" t="s">
        <v>26</v>
      </c>
      <c r="K3890" s="5" t="s">
        <v>23779</v>
      </c>
      <c r="L3890" s="5" t="s">
        <v>6696</v>
      </c>
      <c r="M3890" s="8">
        <v>45369</v>
      </c>
      <c r="N3890" s="8">
        <v>45473</v>
      </c>
      <c r="O3890" s="5" t="s">
        <v>4806</v>
      </c>
      <c r="P3890" s="5" t="s">
        <v>2321</v>
      </c>
      <c r="Q3890" s="6">
        <v>13323750</v>
      </c>
      <c r="R3890" s="5" t="s">
        <v>29</v>
      </c>
      <c r="S3890" s="3" t="s">
        <v>25624</v>
      </c>
      <c r="T3890" s="3" t="s">
        <v>5059</v>
      </c>
      <c r="U3890" s="4" t="s">
        <v>5061</v>
      </c>
      <c r="V3890" s="7" t="s">
        <v>24776</v>
      </c>
    </row>
    <row r="3891" spans="1:22" ht="43.5" customHeight="1" x14ac:dyDescent="0.25">
      <c r="A3891" s="5">
        <v>2024</v>
      </c>
      <c r="B3891" s="5" t="s">
        <v>4790</v>
      </c>
      <c r="C3891" s="5" t="s">
        <v>26154</v>
      </c>
      <c r="D3891" s="8">
        <v>45398</v>
      </c>
      <c r="E3891" s="5" t="s">
        <v>22</v>
      </c>
      <c r="F3891" s="5" t="s">
        <v>31</v>
      </c>
      <c r="G3891" s="5" t="s">
        <v>24</v>
      </c>
      <c r="H3891" s="5">
        <v>1061811963</v>
      </c>
      <c r="I3891" s="5" t="s">
        <v>27052</v>
      </c>
      <c r="J3891" s="5" t="s">
        <v>26</v>
      </c>
      <c r="K3891" s="5" t="s">
        <v>27644</v>
      </c>
      <c r="L3891" s="5" t="s">
        <v>6696</v>
      </c>
      <c r="M3891" s="8">
        <v>45404</v>
      </c>
      <c r="N3891" s="8">
        <v>45657</v>
      </c>
      <c r="O3891" s="5" t="s">
        <v>4806</v>
      </c>
      <c r="P3891" s="5" t="s">
        <v>2321</v>
      </c>
      <c r="Q3891" s="6">
        <v>32848480</v>
      </c>
      <c r="R3891" s="5" t="s">
        <v>29</v>
      </c>
      <c r="S3891" s="3" t="s">
        <v>29193</v>
      </c>
      <c r="T3891" s="3" t="s">
        <v>5059</v>
      </c>
      <c r="U3891" s="4" t="s">
        <v>5061</v>
      </c>
      <c r="V3891" s="7" t="s">
        <v>28309</v>
      </c>
    </row>
    <row r="3892" spans="1:22" ht="43.5" customHeight="1" x14ac:dyDescent="0.25">
      <c r="A3892" s="5">
        <v>2024</v>
      </c>
      <c r="B3892" s="5" t="s">
        <v>4790</v>
      </c>
      <c r="C3892" s="5" t="s">
        <v>26155</v>
      </c>
      <c r="D3892" s="8">
        <v>45398</v>
      </c>
      <c r="E3892" s="5" t="s">
        <v>22</v>
      </c>
      <c r="F3892" s="5" t="s">
        <v>31</v>
      </c>
      <c r="G3892" s="5" t="s">
        <v>24</v>
      </c>
      <c r="H3892" s="5">
        <v>1101446004</v>
      </c>
      <c r="I3892" s="5" t="s">
        <v>27053</v>
      </c>
      <c r="J3892" s="5" t="s">
        <v>26</v>
      </c>
      <c r="K3892" s="5" t="s">
        <v>27644</v>
      </c>
      <c r="L3892" s="5" t="s">
        <v>6696</v>
      </c>
      <c r="M3892" s="8">
        <v>45399</v>
      </c>
      <c r="N3892" s="8">
        <v>45657</v>
      </c>
      <c r="O3892" s="5" t="s">
        <v>4806</v>
      </c>
      <c r="P3892" s="5" t="s">
        <v>2321</v>
      </c>
      <c r="Q3892" s="6">
        <v>32848480</v>
      </c>
      <c r="R3892" s="5" t="s">
        <v>29</v>
      </c>
      <c r="S3892" s="3" t="s">
        <v>29194</v>
      </c>
      <c r="T3892" s="3" t="s">
        <v>5059</v>
      </c>
      <c r="U3892" s="4" t="s">
        <v>5061</v>
      </c>
      <c r="V3892" s="7" t="s">
        <v>28310</v>
      </c>
    </row>
    <row r="3893" spans="1:22" ht="43.5" customHeight="1" x14ac:dyDescent="0.25">
      <c r="A3893" s="5">
        <v>2024</v>
      </c>
      <c r="B3893" s="5" t="s">
        <v>4790</v>
      </c>
      <c r="C3893" s="5" t="s">
        <v>26156</v>
      </c>
      <c r="D3893" s="8">
        <v>45405</v>
      </c>
      <c r="E3893" s="5" t="s">
        <v>22</v>
      </c>
      <c r="F3893" s="5" t="s">
        <v>31</v>
      </c>
      <c r="G3893" s="5" t="s">
        <v>24</v>
      </c>
      <c r="H3893" s="5">
        <v>1123333591</v>
      </c>
      <c r="I3893" s="5" t="s">
        <v>27054</v>
      </c>
      <c r="J3893" s="5" t="s">
        <v>26</v>
      </c>
      <c r="K3893" s="5" t="s">
        <v>27645</v>
      </c>
      <c r="L3893" s="5" t="s">
        <v>6696</v>
      </c>
      <c r="M3893" s="8">
        <v>45406</v>
      </c>
      <c r="N3893" s="8">
        <v>45657</v>
      </c>
      <c r="O3893" s="5" t="s">
        <v>4806</v>
      </c>
      <c r="P3893" s="5" t="s">
        <v>2321</v>
      </c>
      <c r="Q3893" s="6">
        <v>33508349</v>
      </c>
      <c r="R3893" s="5" t="s">
        <v>29</v>
      </c>
      <c r="S3893" s="3" t="s">
        <v>29195</v>
      </c>
      <c r="T3893" s="3" t="s">
        <v>5059</v>
      </c>
      <c r="U3893" s="4" t="s">
        <v>5061</v>
      </c>
      <c r="V3893" s="7" t="s">
        <v>28311</v>
      </c>
    </row>
    <row r="3894" spans="1:22" ht="43.5" customHeight="1" x14ac:dyDescent="0.25">
      <c r="A3894" s="5">
        <v>2024</v>
      </c>
      <c r="B3894" s="5" t="s">
        <v>4790</v>
      </c>
      <c r="C3894" s="5" t="s">
        <v>26157</v>
      </c>
      <c r="D3894" s="8">
        <v>45405</v>
      </c>
      <c r="E3894" s="5" t="s">
        <v>22</v>
      </c>
      <c r="F3894" s="5" t="s">
        <v>31</v>
      </c>
      <c r="G3894" s="5" t="s">
        <v>24</v>
      </c>
      <c r="H3894" s="5">
        <v>1006816228</v>
      </c>
      <c r="I3894" s="5" t="s">
        <v>27055</v>
      </c>
      <c r="J3894" s="5" t="s">
        <v>26</v>
      </c>
      <c r="K3894" s="5" t="s">
        <v>27646</v>
      </c>
      <c r="L3894" s="5" t="s">
        <v>6696</v>
      </c>
      <c r="M3894" s="8">
        <v>45411</v>
      </c>
      <c r="N3894" s="8">
        <v>45657</v>
      </c>
      <c r="O3894" s="5" t="s">
        <v>4806</v>
      </c>
      <c r="P3894" s="5" t="s">
        <v>2321</v>
      </c>
      <c r="Q3894" s="6">
        <v>31882348</v>
      </c>
      <c r="R3894" s="5" t="s">
        <v>29</v>
      </c>
      <c r="S3894" s="3" t="s">
        <v>29196</v>
      </c>
      <c r="T3894" s="3" t="s">
        <v>5059</v>
      </c>
      <c r="U3894" s="4" t="s">
        <v>5061</v>
      </c>
      <c r="V3894" s="7" t="s">
        <v>28312</v>
      </c>
    </row>
    <row r="3895" spans="1:22" ht="43.5" customHeight="1" x14ac:dyDescent="0.25">
      <c r="A3895" s="5">
        <v>2024</v>
      </c>
      <c r="B3895" s="5" t="s">
        <v>4790</v>
      </c>
      <c r="C3895" s="5" t="s">
        <v>26158</v>
      </c>
      <c r="D3895" s="8">
        <v>45408</v>
      </c>
      <c r="E3895" s="5" t="s">
        <v>22</v>
      </c>
      <c r="F3895" s="5" t="s">
        <v>31</v>
      </c>
      <c r="G3895" s="5" t="s">
        <v>24</v>
      </c>
      <c r="H3895" s="5">
        <v>69055135</v>
      </c>
      <c r="I3895" s="5" t="s">
        <v>27056</v>
      </c>
      <c r="J3895" s="5" t="s">
        <v>26</v>
      </c>
      <c r="K3895" s="5" t="s">
        <v>27647</v>
      </c>
      <c r="L3895" s="5" t="s">
        <v>6701</v>
      </c>
      <c r="M3895" s="8">
        <v>45411</v>
      </c>
      <c r="N3895" s="8">
        <v>45537</v>
      </c>
      <c r="O3895" s="5" t="s">
        <v>8942</v>
      </c>
      <c r="P3895" s="5" t="s">
        <v>4822</v>
      </c>
      <c r="Q3895" s="6">
        <v>16424240</v>
      </c>
      <c r="R3895" s="5" t="s">
        <v>29</v>
      </c>
      <c r="S3895" s="3" t="s">
        <v>29197</v>
      </c>
      <c r="T3895" s="3" t="s">
        <v>5059</v>
      </c>
      <c r="U3895" s="4" t="s">
        <v>5061</v>
      </c>
      <c r="V3895" s="7" t="s">
        <v>28313</v>
      </c>
    </row>
    <row r="3896" spans="1:22" ht="43.5" customHeight="1" x14ac:dyDescent="0.25">
      <c r="A3896" s="5">
        <v>2024</v>
      </c>
      <c r="B3896" s="5" t="s">
        <v>4790</v>
      </c>
      <c r="C3896" s="5" t="s">
        <v>26159</v>
      </c>
      <c r="D3896" s="8">
        <v>45414</v>
      </c>
      <c r="E3896" s="5" t="s">
        <v>22</v>
      </c>
      <c r="F3896" s="5" t="s">
        <v>31</v>
      </c>
      <c r="G3896" s="5" t="s">
        <v>24</v>
      </c>
      <c r="H3896" s="5">
        <v>1122340077</v>
      </c>
      <c r="I3896" s="5" t="s">
        <v>27057</v>
      </c>
      <c r="J3896" s="5" t="s">
        <v>26</v>
      </c>
      <c r="K3896" s="5" t="s">
        <v>23638</v>
      </c>
      <c r="L3896" s="5" t="s">
        <v>6696</v>
      </c>
      <c r="M3896" s="8">
        <v>45414</v>
      </c>
      <c r="N3896" s="8">
        <v>45657</v>
      </c>
      <c r="O3896" s="5" t="s">
        <v>4806</v>
      </c>
      <c r="P3896" s="5" t="s">
        <v>2321</v>
      </c>
      <c r="Q3896" s="6">
        <v>34608000</v>
      </c>
      <c r="R3896" s="5" t="s">
        <v>29</v>
      </c>
      <c r="S3896" s="3" t="s">
        <v>29198</v>
      </c>
      <c r="T3896" s="3" t="s">
        <v>5059</v>
      </c>
      <c r="U3896" s="4" t="s">
        <v>5061</v>
      </c>
      <c r="V3896" s="7" t="s">
        <v>28314</v>
      </c>
    </row>
    <row r="3897" spans="1:22" ht="43.5" customHeight="1" x14ac:dyDescent="0.25">
      <c r="A3897" s="5">
        <v>2024</v>
      </c>
      <c r="B3897" s="5" t="s">
        <v>4790</v>
      </c>
      <c r="C3897" s="5" t="s">
        <v>26160</v>
      </c>
      <c r="D3897" s="8">
        <v>45414</v>
      </c>
      <c r="E3897" s="5" t="s">
        <v>22</v>
      </c>
      <c r="F3897" s="5" t="s">
        <v>31</v>
      </c>
      <c r="G3897" s="5" t="s">
        <v>24</v>
      </c>
      <c r="H3897" s="5">
        <v>1124861030</v>
      </c>
      <c r="I3897" s="5" t="s">
        <v>27058</v>
      </c>
      <c r="J3897" s="5" t="s">
        <v>26</v>
      </c>
      <c r="K3897" s="5" t="s">
        <v>15365</v>
      </c>
      <c r="L3897" s="5" t="s">
        <v>6696</v>
      </c>
      <c r="M3897" s="8">
        <v>45414</v>
      </c>
      <c r="N3897" s="8">
        <v>45535</v>
      </c>
      <c r="O3897" s="5" t="s">
        <v>4806</v>
      </c>
      <c r="P3897" s="5" t="s">
        <v>2321</v>
      </c>
      <c r="Q3897" s="6">
        <v>15458108</v>
      </c>
      <c r="R3897" s="5" t="s">
        <v>29</v>
      </c>
      <c r="S3897" s="3" t="s">
        <v>29199</v>
      </c>
      <c r="T3897" s="3" t="s">
        <v>5059</v>
      </c>
      <c r="U3897" s="4" t="s">
        <v>5061</v>
      </c>
      <c r="V3897" s="7" t="s">
        <v>28315</v>
      </c>
    </row>
    <row r="3898" spans="1:22" ht="43.5" customHeight="1" x14ac:dyDescent="0.25">
      <c r="A3898" s="5">
        <v>2024</v>
      </c>
      <c r="B3898" s="5" t="s">
        <v>4790</v>
      </c>
      <c r="C3898" s="5" t="s">
        <v>26161</v>
      </c>
      <c r="D3898" s="8">
        <v>45414</v>
      </c>
      <c r="E3898" s="5" t="s">
        <v>22</v>
      </c>
      <c r="F3898" s="5" t="s">
        <v>31</v>
      </c>
      <c r="G3898" s="5" t="s">
        <v>24</v>
      </c>
      <c r="H3898" s="5">
        <v>1124860412</v>
      </c>
      <c r="I3898" s="5" t="s">
        <v>27059</v>
      </c>
      <c r="J3898" s="5" t="s">
        <v>26</v>
      </c>
      <c r="K3898" s="5" t="s">
        <v>23636</v>
      </c>
      <c r="L3898" s="5" t="s">
        <v>6696</v>
      </c>
      <c r="M3898" s="8">
        <v>45414</v>
      </c>
      <c r="N3898" s="8">
        <v>45657</v>
      </c>
      <c r="O3898" s="5" t="s">
        <v>4806</v>
      </c>
      <c r="P3898" s="5" t="s">
        <v>2321</v>
      </c>
      <c r="Q3898" s="6">
        <v>42040000</v>
      </c>
      <c r="R3898" s="5" t="s">
        <v>29</v>
      </c>
      <c r="S3898" s="3" t="s">
        <v>29200</v>
      </c>
      <c r="T3898" s="3" t="s">
        <v>5059</v>
      </c>
      <c r="U3898" s="4" t="s">
        <v>5061</v>
      </c>
      <c r="V3898" s="7" t="s">
        <v>28316</v>
      </c>
    </row>
    <row r="3899" spans="1:22" ht="43.5" customHeight="1" x14ac:dyDescent="0.25">
      <c r="A3899" s="5">
        <v>2024</v>
      </c>
      <c r="B3899" s="5" t="s">
        <v>4790</v>
      </c>
      <c r="C3899" s="5" t="s">
        <v>26162</v>
      </c>
      <c r="D3899" s="8">
        <v>45414</v>
      </c>
      <c r="E3899" s="5" t="s">
        <v>22</v>
      </c>
      <c r="F3899" s="5" t="s">
        <v>31</v>
      </c>
      <c r="G3899" s="5" t="s">
        <v>24</v>
      </c>
      <c r="H3899" s="5">
        <v>1085287270</v>
      </c>
      <c r="I3899" s="5" t="s">
        <v>27060</v>
      </c>
      <c r="J3899" s="5" t="s">
        <v>26</v>
      </c>
      <c r="K3899" s="5" t="s">
        <v>23637</v>
      </c>
      <c r="L3899" s="5" t="s">
        <v>6696</v>
      </c>
      <c r="M3899" s="8">
        <v>45415</v>
      </c>
      <c r="N3899" s="8">
        <v>45657</v>
      </c>
      <c r="O3899" s="5" t="s">
        <v>4806</v>
      </c>
      <c r="P3899" s="5" t="s">
        <v>2321</v>
      </c>
      <c r="Q3899" s="6">
        <v>38400000</v>
      </c>
      <c r="R3899" s="5" t="s">
        <v>29</v>
      </c>
      <c r="S3899" s="3" t="s">
        <v>29201</v>
      </c>
      <c r="T3899" s="3" t="s">
        <v>5059</v>
      </c>
      <c r="U3899" s="4" t="s">
        <v>5061</v>
      </c>
      <c r="V3899" s="7" t="s">
        <v>28317</v>
      </c>
    </row>
    <row r="3900" spans="1:22" ht="43.5" customHeight="1" x14ac:dyDescent="0.25">
      <c r="A3900" s="5">
        <v>2024</v>
      </c>
      <c r="B3900" s="5" t="s">
        <v>4790</v>
      </c>
      <c r="C3900" s="5" t="s">
        <v>26163</v>
      </c>
      <c r="D3900" s="8">
        <v>45414</v>
      </c>
      <c r="E3900" s="5" t="s">
        <v>22</v>
      </c>
      <c r="F3900" s="5" t="s">
        <v>31</v>
      </c>
      <c r="G3900" s="5" t="s">
        <v>24</v>
      </c>
      <c r="H3900" s="5">
        <v>1110445145</v>
      </c>
      <c r="I3900" s="5" t="s">
        <v>27061</v>
      </c>
      <c r="J3900" s="5" t="s">
        <v>26</v>
      </c>
      <c r="K3900" s="5" t="s">
        <v>6654</v>
      </c>
      <c r="L3900" s="5" t="s">
        <v>6696</v>
      </c>
      <c r="M3900" s="8">
        <v>45415</v>
      </c>
      <c r="N3900" s="8">
        <v>45535</v>
      </c>
      <c r="O3900" s="5" t="s">
        <v>4806</v>
      </c>
      <c r="P3900" s="5" t="s">
        <v>2321</v>
      </c>
      <c r="Q3900" s="6">
        <v>15458108</v>
      </c>
      <c r="R3900" s="5" t="s">
        <v>29</v>
      </c>
      <c r="S3900" s="3" t="s">
        <v>29202</v>
      </c>
      <c r="T3900" s="3" t="s">
        <v>5059</v>
      </c>
      <c r="U3900" s="4" t="s">
        <v>5061</v>
      </c>
      <c r="V3900" s="7" t="s">
        <v>28318</v>
      </c>
    </row>
    <row r="3901" spans="1:22" ht="43.5" customHeight="1" x14ac:dyDescent="0.25">
      <c r="A3901" s="5">
        <v>2024</v>
      </c>
      <c r="B3901" s="5" t="s">
        <v>4790</v>
      </c>
      <c r="C3901" s="5" t="s">
        <v>26164</v>
      </c>
      <c r="D3901" s="8">
        <v>45418</v>
      </c>
      <c r="E3901" s="5" t="s">
        <v>22</v>
      </c>
      <c r="F3901" s="5" t="s">
        <v>31</v>
      </c>
      <c r="G3901" s="5" t="s">
        <v>24</v>
      </c>
      <c r="H3901" s="5">
        <v>1127074710</v>
      </c>
      <c r="I3901" s="5" t="s">
        <v>27062</v>
      </c>
      <c r="J3901" s="5" t="s">
        <v>26</v>
      </c>
      <c r="K3901" s="5" t="s">
        <v>23639</v>
      </c>
      <c r="L3901" s="5" t="s">
        <v>6696</v>
      </c>
      <c r="M3901" s="8">
        <v>45418</v>
      </c>
      <c r="N3901" s="8">
        <v>45657</v>
      </c>
      <c r="O3901" s="5" t="s">
        <v>4806</v>
      </c>
      <c r="P3901" s="5" t="s">
        <v>2321</v>
      </c>
      <c r="Q3901" s="6">
        <v>16824000</v>
      </c>
      <c r="R3901" s="5" t="s">
        <v>29</v>
      </c>
      <c r="S3901" s="3" t="s">
        <v>29203</v>
      </c>
      <c r="T3901" s="3" t="s">
        <v>5059</v>
      </c>
      <c r="U3901" s="4" t="s">
        <v>5061</v>
      </c>
      <c r="V3901" s="7" t="s">
        <v>28319</v>
      </c>
    </row>
    <row r="3902" spans="1:22" ht="43.5" customHeight="1" x14ac:dyDescent="0.25">
      <c r="A3902" s="5">
        <v>2024</v>
      </c>
      <c r="B3902" s="5" t="s">
        <v>4790</v>
      </c>
      <c r="C3902" s="5" t="s">
        <v>26165</v>
      </c>
      <c r="D3902" s="8">
        <v>45418</v>
      </c>
      <c r="E3902" s="5" t="s">
        <v>22</v>
      </c>
      <c r="F3902" s="5" t="s">
        <v>31</v>
      </c>
      <c r="G3902" s="5" t="s">
        <v>24</v>
      </c>
      <c r="H3902" s="5">
        <v>27361759</v>
      </c>
      <c r="I3902" s="5" t="s">
        <v>27063</v>
      </c>
      <c r="J3902" s="5" t="s">
        <v>26</v>
      </c>
      <c r="K3902" s="5" t="s">
        <v>23635</v>
      </c>
      <c r="L3902" s="5" t="s">
        <v>6696</v>
      </c>
      <c r="M3902" s="8">
        <v>45421</v>
      </c>
      <c r="N3902" s="8">
        <v>45657</v>
      </c>
      <c r="O3902" s="5" t="s">
        <v>4806</v>
      </c>
      <c r="P3902" s="5" t="s">
        <v>2321</v>
      </c>
      <c r="Q3902" s="6">
        <v>31824280</v>
      </c>
      <c r="R3902" s="5" t="s">
        <v>29</v>
      </c>
      <c r="S3902" s="3" t="s">
        <v>29204</v>
      </c>
      <c r="T3902" s="3" t="s">
        <v>5059</v>
      </c>
      <c r="U3902" s="4" t="s">
        <v>5061</v>
      </c>
      <c r="V3902" s="7" t="s">
        <v>28320</v>
      </c>
    </row>
    <row r="3903" spans="1:22" ht="43.5" customHeight="1" x14ac:dyDescent="0.25">
      <c r="A3903" s="5">
        <v>2024</v>
      </c>
      <c r="B3903" s="5" t="s">
        <v>4790</v>
      </c>
      <c r="C3903" s="5" t="s">
        <v>26166</v>
      </c>
      <c r="D3903" s="8">
        <v>45418</v>
      </c>
      <c r="E3903" s="5" t="s">
        <v>22</v>
      </c>
      <c r="F3903" s="5" t="s">
        <v>31</v>
      </c>
      <c r="G3903" s="5" t="s">
        <v>24</v>
      </c>
      <c r="H3903" s="5">
        <v>1124850300</v>
      </c>
      <c r="I3903" s="5" t="s">
        <v>27064</v>
      </c>
      <c r="J3903" s="5" t="s">
        <v>35</v>
      </c>
      <c r="K3903" s="5" t="s">
        <v>27473</v>
      </c>
      <c r="L3903" s="5" t="s">
        <v>6696</v>
      </c>
      <c r="M3903" s="8">
        <v>45418</v>
      </c>
      <c r="N3903" s="8">
        <v>45657</v>
      </c>
      <c r="O3903" s="5" t="s">
        <v>4806</v>
      </c>
      <c r="P3903" s="5" t="s">
        <v>2321</v>
      </c>
      <c r="Q3903" s="6">
        <v>34608000</v>
      </c>
      <c r="R3903" s="5" t="s">
        <v>29</v>
      </c>
      <c r="S3903" s="3" t="s">
        <v>29205</v>
      </c>
      <c r="T3903" s="3" t="s">
        <v>5059</v>
      </c>
      <c r="U3903" s="4" t="s">
        <v>5061</v>
      </c>
      <c r="V3903" s="7" t="s">
        <v>28321</v>
      </c>
    </row>
    <row r="3904" spans="1:22" ht="43.5" customHeight="1" x14ac:dyDescent="0.25">
      <c r="A3904" s="5">
        <v>2024</v>
      </c>
      <c r="B3904" s="5" t="s">
        <v>4790</v>
      </c>
      <c r="C3904" s="5" t="s">
        <v>26167</v>
      </c>
      <c r="D3904" s="8">
        <v>45419</v>
      </c>
      <c r="E3904" s="5" t="s">
        <v>22</v>
      </c>
      <c r="F3904" s="5" t="s">
        <v>31</v>
      </c>
      <c r="G3904" s="5" t="s">
        <v>24</v>
      </c>
      <c r="H3904" s="5">
        <v>1122786709</v>
      </c>
      <c r="I3904" s="5" t="s">
        <v>27065</v>
      </c>
      <c r="J3904" s="5" t="s">
        <v>26</v>
      </c>
      <c r="K3904" s="5" t="s">
        <v>27648</v>
      </c>
      <c r="L3904" s="5" t="s">
        <v>6701</v>
      </c>
      <c r="M3904" s="8">
        <v>45419</v>
      </c>
      <c r="N3904" s="8">
        <v>45535</v>
      </c>
      <c r="O3904" s="5" t="s">
        <v>8942</v>
      </c>
      <c r="P3904" s="5" t="s">
        <v>4822</v>
      </c>
      <c r="Q3904" s="6">
        <v>15458108</v>
      </c>
      <c r="R3904" s="5" t="s">
        <v>29</v>
      </c>
      <c r="S3904" s="3" t="s">
        <v>29206</v>
      </c>
      <c r="T3904" s="3" t="s">
        <v>5059</v>
      </c>
      <c r="U3904" s="4" t="s">
        <v>5061</v>
      </c>
      <c r="V3904" s="7" t="s">
        <v>28322</v>
      </c>
    </row>
    <row r="3905" spans="1:22" ht="43.5" customHeight="1" x14ac:dyDescent="0.25">
      <c r="A3905" s="5">
        <v>2024</v>
      </c>
      <c r="B3905" s="5" t="s">
        <v>4790</v>
      </c>
      <c r="C3905" s="5" t="s">
        <v>26168</v>
      </c>
      <c r="D3905" s="8">
        <v>45420</v>
      </c>
      <c r="E3905" s="5" t="s">
        <v>22</v>
      </c>
      <c r="F3905" s="5" t="s">
        <v>31</v>
      </c>
      <c r="G3905" s="5" t="s">
        <v>24</v>
      </c>
      <c r="H3905" s="5">
        <v>53130910</v>
      </c>
      <c r="I3905" s="5" t="s">
        <v>27066</v>
      </c>
      <c r="J3905" s="5" t="s">
        <v>26</v>
      </c>
      <c r="K3905" s="5" t="s">
        <v>23644</v>
      </c>
      <c r="L3905" s="5" t="s">
        <v>6696</v>
      </c>
      <c r="M3905" s="8">
        <v>45421</v>
      </c>
      <c r="N3905" s="8">
        <v>45657</v>
      </c>
      <c r="O3905" s="5" t="s">
        <v>4806</v>
      </c>
      <c r="P3905" s="5" t="s">
        <v>2321</v>
      </c>
      <c r="Q3905" s="6">
        <v>34608000</v>
      </c>
      <c r="R3905" s="5" t="s">
        <v>29</v>
      </c>
      <c r="S3905" s="3" t="s">
        <v>29207</v>
      </c>
      <c r="T3905" s="3" t="s">
        <v>5059</v>
      </c>
      <c r="U3905" s="4" t="s">
        <v>5061</v>
      </c>
      <c r="V3905" s="7" t="s">
        <v>28323</v>
      </c>
    </row>
    <row r="3906" spans="1:22" ht="43.5" customHeight="1" x14ac:dyDescent="0.25">
      <c r="A3906" s="5">
        <v>2024</v>
      </c>
      <c r="B3906" s="5" t="s">
        <v>4790</v>
      </c>
      <c r="C3906" s="5" t="s">
        <v>26169</v>
      </c>
      <c r="D3906" s="8">
        <v>45422</v>
      </c>
      <c r="E3906" s="5" t="s">
        <v>22</v>
      </c>
      <c r="F3906" s="5" t="s">
        <v>31</v>
      </c>
      <c r="G3906" s="5" t="s">
        <v>24</v>
      </c>
      <c r="H3906" s="5">
        <v>1122783481</v>
      </c>
      <c r="I3906" s="5" t="s">
        <v>27067</v>
      </c>
      <c r="J3906" s="5" t="s">
        <v>26</v>
      </c>
      <c r="K3906" s="5" t="s">
        <v>27649</v>
      </c>
      <c r="L3906" s="5" t="s">
        <v>6701</v>
      </c>
      <c r="M3906" s="8">
        <v>45422</v>
      </c>
      <c r="N3906" s="8">
        <v>45535</v>
      </c>
      <c r="O3906" s="5" t="s">
        <v>8942</v>
      </c>
      <c r="P3906" s="5" t="s">
        <v>4822</v>
      </c>
      <c r="Q3906" s="6">
        <v>15458108</v>
      </c>
      <c r="R3906" s="5" t="s">
        <v>29</v>
      </c>
      <c r="S3906" s="3" t="s">
        <v>29208</v>
      </c>
      <c r="T3906" s="3" t="s">
        <v>5059</v>
      </c>
      <c r="U3906" s="4" t="s">
        <v>5061</v>
      </c>
      <c r="V3906" s="7" t="s">
        <v>28324</v>
      </c>
    </row>
    <row r="3907" spans="1:22" ht="43.5" customHeight="1" x14ac:dyDescent="0.25">
      <c r="A3907" s="5">
        <v>2024</v>
      </c>
      <c r="B3907" s="5" t="s">
        <v>3952</v>
      </c>
      <c r="C3907" s="5" t="s">
        <v>13023</v>
      </c>
      <c r="D3907" s="8">
        <v>45304</v>
      </c>
      <c r="E3907" s="5" t="s">
        <v>22</v>
      </c>
      <c r="F3907" s="5" t="s">
        <v>31</v>
      </c>
      <c r="G3907" s="5" t="s">
        <v>24</v>
      </c>
      <c r="H3907" s="5">
        <v>1094933031</v>
      </c>
      <c r="I3907" s="5" t="s">
        <v>3953</v>
      </c>
      <c r="J3907" s="5" t="s">
        <v>35</v>
      </c>
      <c r="K3907" s="5" t="s">
        <v>16124</v>
      </c>
      <c r="L3907" s="5" t="s">
        <v>6702</v>
      </c>
      <c r="M3907" s="8">
        <v>45304</v>
      </c>
      <c r="N3907" s="8">
        <v>45473</v>
      </c>
      <c r="O3907" s="5" t="s">
        <v>3954</v>
      </c>
      <c r="P3907" s="5" t="s">
        <v>5704</v>
      </c>
      <c r="Q3907" s="6">
        <v>22221030</v>
      </c>
      <c r="R3907" s="5" t="s">
        <v>29</v>
      </c>
      <c r="S3907" s="3" t="s">
        <v>3955</v>
      </c>
      <c r="T3907" s="3" t="s">
        <v>5059</v>
      </c>
      <c r="U3907" s="4" t="s">
        <v>5061</v>
      </c>
      <c r="V3907" s="7" t="s">
        <v>19815</v>
      </c>
    </row>
    <row r="3908" spans="1:22" ht="43.5" customHeight="1" x14ac:dyDescent="0.25">
      <c r="A3908" s="5">
        <v>2024</v>
      </c>
      <c r="B3908" s="5" t="s">
        <v>3952</v>
      </c>
      <c r="C3908" s="5" t="s">
        <v>13024</v>
      </c>
      <c r="D3908" s="8">
        <v>45304</v>
      </c>
      <c r="E3908" s="5" t="s">
        <v>22</v>
      </c>
      <c r="F3908" s="5" t="s">
        <v>31</v>
      </c>
      <c r="G3908" s="5" t="s">
        <v>24</v>
      </c>
      <c r="H3908" s="5">
        <v>9725527</v>
      </c>
      <c r="I3908" s="5" t="s">
        <v>3990</v>
      </c>
      <c r="J3908" s="5" t="s">
        <v>35</v>
      </c>
      <c r="K3908" s="5" t="s">
        <v>16125</v>
      </c>
      <c r="L3908" s="5" t="s">
        <v>6702</v>
      </c>
      <c r="M3908" s="8">
        <v>45304</v>
      </c>
      <c r="N3908" s="8">
        <v>45473</v>
      </c>
      <c r="O3908" s="5" t="s">
        <v>3965</v>
      </c>
      <c r="P3908" s="5" t="s">
        <v>2813</v>
      </c>
      <c r="Q3908" s="6">
        <v>22221030</v>
      </c>
      <c r="R3908" s="5" t="s">
        <v>29</v>
      </c>
      <c r="S3908" s="3" t="s">
        <v>3991</v>
      </c>
      <c r="T3908" s="3" t="s">
        <v>5059</v>
      </c>
      <c r="U3908" s="4" t="s">
        <v>5061</v>
      </c>
      <c r="V3908" s="7" t="s">
        <v>19816</v>
      </c>
    </row>
    <row r="3909" spans="1:22" ht="43.5" customHeight="1" x14ac:dyDescent="0.25">
      <c r="A3909" s="5">
        <v>2024</v>
      </c>
      <c r="B3909" s="5" t="s">
        <v>3952</v>
      </c>
      <c r="C3909" s="5" t="s">
        <v>13025</v>
      </c>
      <c r="D3909" s="8">
        <v>45304</v>
      </c>
      <c r="E3909" s="5" t="s">
        <v>22</v>
      </c>
      <c r="F3909" s="5" t="s">
        <v>31</v>
      </c>
      <c r="G3909" s="5" t="s">
        <v>24</v>
      </c>
      <c r="H3909" s="5">
        <v>24995870</v>
      </c>
      <c r="I3909" s="5" t="s">
        <v>3964</v>
      </c>
      <c r="J3909" s="5" t="s">
        <v>26</v>
      </c>
      <c r="K3909" s="5" t="s">
        <v>16126</v>
      </c>
      <c r="L3909" s="5" t="s">
        <v>6702</v>
      </c>
      <c r="M3909" s="8">
        <v>45304</v>
      </c>
      <c r="N3909" s="8">
        <v>45473</v>
      </c>
      <c r="O3909" s="5" t="s">
        <v>3965</v>
      </c>
      <c r="P3909" s="5" t="s">
        <v>2813</v>
      </c>
      <c r="Q3909" s="6">
        <v>28010464</v>
      </c>
      <c r="R3909" s="5" t="s">
        <v>29</v>
      </c>
      <c r="S3909" s="3" t="s">
        <v>3966</v>
      </c>
      <c r="T3909" s="3" t="s">
        <v>5059</v>
      </c>
      <c r="U3909" s="4" t="s">
        <v>5061</v>
      </c>
      <c r="V3909" s="7" t="s">
        <v>19817</v>
      </c>
    </row>
    <row r="3910" spans="1:22" ht="43.5" customHeight="1" x14ac:dyDescent="0.25">
      <c r="A3910" s="5">
        <v>2024</v>
      </c>
      <c r="B3910" s="5" t="s">
        <v>3952</v>
      </c>
      <c r="C3910" s="5" t="s">
        <v>13026</v>
      </c>
      <c r="D3910" s="8">
        <v>45304</v>
      </c>
      <c r="E3910" s="5" t="s">
        <v>22</v>
      </c>
      <c r="F3910" s="5" t="s">
        <v>31</v>
      </c>
      <c r="G3910" s="5" t="s">
        <v>24</v>
      </c>
      <c r="H3910" s="5">
        <v>1094948962</v>
      </c>
      <c r="I3910" s="5" t="s">
        <v>3957</v>
      </c>
      <c r="J3910" s="5" t="s">
        <v>35</v>
      </c>
      <c r="K3910" s="5" t="s">
        <v>16127</v>
      </c>
      <c r="L3910" s="5" t="s">
        <v>6702</v>
      </c>
      <c r="M3910" s="8">
        <v>45303</v>
      </c>
      <c r="N3910" s="8">
        <v>45473</v>
      </c>
      <c r="O3910" s="5" t="s">
        <v>3956</v>
      </c>
      <c r="P3910" s="5" t="s">
        <v>5704</v>
      </c>
      <c r="Q3910" s="6">
        <v>22221030</v>
      </c>
      <c r="R3910" s="5" t="s">
        <v>29</v>
      </c>
      <c r="S3910" s="3" t="s">
        <v>3958</v>
      </c>
      <c r="T3910" s="3" t="s">
        <v>5059</v>
      </c>
      <c r="U3910" s="4" t="s">
        <v>5061</v>
      </c>
      <c r="V3910" s="7" t="s">
        <v>19818</v>
      </c>
    </row>
    <row r="3911" spans="1:22" ht="43.5" customHeight="1" x14ac:dyDescent="0.25">
      <c r="A3911" s="5">
        <v>2024</v>
      </c>
      <c r="B3911" s="5" t="s">
        <v>3952</v>
      </c>
      <c r="C3911" s="5" t="s">
        <v>13027</v>
      </c>
      <c r="D3911" s="8">
        <v>45304</v>
      </c>
      <c r="E3911" s="5" t="s">
        <v>22</v>
      </c>
      <c r="F3911" s="5" t="s">
        <v>31</v>
      </c>
      <c r="G3911" s="5" t="s">
        <v>24</v>
      </c>
      <c r="H3911" s="5">
        <v>18415388</v>
      </c>
      <c r="I3911" s="5" t="s">
        <v>3959</v>
      </c>
      <c r="J3911" s="5" t="s">
        <v>35</v>
      </c>
      <c r="K3911" s="5" t="s">
        <v>16127</v>
      </c>
      <c r="L3911" s="5" t="s">
        <v>6702</v>
      </c>
      <c r="M3911" s="8">
        <v>45304</v>
      </c>
      <c r="N3911" s="8">
        <v>45473</v>
      </c>
      <c r="O3911" s="5" t="s">
        <v>3956</v>
      </c>
      <c r="P3911" s="5" t="s">
        <v>5704</v>
      </c>
      <c r="Q3911" s="6">
        <v>22221030</v>
      </c>
      <c r="R3911" s="5" t="s">
        <v>29</v>
      </c>
      <c r="S3911" s="3" t="s">
        <v>3962</v>
      </c>
      <c r="T3911" s="3" t="s">
        <v>5059</v>
      </c>
      <c r="U3911" s="4" t="s">
        <v>5061</v>
      </c>
      <c r="V3911" s="7" t="s">
        <v>19819</v>
      </c>
    </row>
    <row r="3912" spans="1:22" ht="43.5" customHeight="1" x14ac:dyDescent="0.25">
      <c r="A3912" s="5">
        <v>2024</v>
      </c>
      <c r="B3912" s="5" t="s">
        <v>3952</v>
      </c>
      <c r="C3912" s="5" t="s">
        <v>13028</v>
      </c>
      <c r="D3912" s="8">
        <v>45304</v>
      </c>
      <c r="E3912" s="5" t="s">
        <v>22</v>
      </c>
      <c r="F3912" s="5" t="s">
        <v>31</v>
      </c>
      <c r="G3912" s="5" t="s">
        <v>24</v>
      </c>
      <c r="H3912" s="5">
        <v>41906304</v>
      </c>
      <c r="I3912" s="5" t="s">
        <v>15132</v>
      </c>
      <c r="J3912" s="5" t="s">
        <v>26</v>
      </c>
      <c r="K3912" s="5" t="s">
        <v>2782</v>
      </c>
      <c r="L3912" s="5" t="s">
        <v>6702</v>
      </c>
      <c r="M3912" s="8">
        <v>45304</v>
      </c>
      <c r="N3912" s="8">
        <v>45473</v>
      </c>
      <c r="O3912" s="5" t="s">
        <v>3956</v>
      </c>
      <c r="P3912" s="5" t="s">
        <v>5704</v>
      </c>
      <c r="Q3912" s="6">
        <v>22221030</v>
      </c>
      <c r="R3912" s="5" t="s">
        <v>29</v>
      </c>
      <c r="S3912" s="3" t="s">
        <v>21169</v>
      </c>
      <c r="T3912" s="3" t="s">
        <v>5059</v>
      </c>
      <c r="U3912" s="4" t="s">
        <v>5061</v>
      </c>
      <c r="V3912" s="7" t="s">
        <v>19820</v>
      </c>
    </row>
    <row r="3913" spans="1:22" ht="43.5" customHeight="1" x14ac:dyDescent="0.25">
      <c r="A3913" s="5">
        <v>2024</v>
      </c>
      <c r="B3913" s="5" t="s">
        <v>3952</v>
      </c>
      <c r="C3913" s="5" t="s">
        <v>13029</v>
      </c>
      <c r="D3913" s="8">
        <v>45304</v>
      </c>
      <c r="E3913" s="5" t="s">
        <v>22</v>
      </c>
      <c r="F3913" s="5" t="s">
        <v>31</v>
      </c>
      <c r="G3913" s="5" t="s">
        <v>24</v>
      </c>
      <c r="H3913" s="5">
        <v>1094912225</v>
      </c>
      <c r="I3913" s="5" t="s">
        <v>4013</v>
      </c>
      <c r="J3913" s="5" t="s">
        <v>26</v>
      </c>
      <c r="K3913" s="5" t="s">
        <v>16128</v>
      </c>
      <c r="L3913" s="5" t="s">
        <v>6702</v>
      </c>
      <c r="M3913" s="8">
        <v>45304</v>
      </c>
      <c r="N3913" s="8">
        <v>45473</v>
      </c>
      <c r="O3913" s="5" t="s">
        <v>16973</v>
      </c>
      <c r="P3913" s="5" t="s">
        <v>5704</v>
      </c>
      <c r="Q3913" s="6">
        <v>22221030</v>
      </c>
      <c r="R3913" s="5" t="s">
        <v>29</v>
      </c>
      <c r="S3913" s="3" t="s">
        <v>4014</v>
      </c>
      <c r="T3913" s="3" t="s">
        <v>5059</v>
      </c>
      <c r="U3913" s="4" t="s">
        <v>5061</v>
      </c>
      <c r="V3913" s="7" t="s">
        <v>19821</v>
      </c>
    </row>
    <row r="3914" spans="1:22" ht="43.5" customHeight="1" x14ac:dyDescent="0.25">
      <c r="A3914" s="5">
        <v>2024</v>
      </c>
      <c r="B3914" s="5" t="s">
        <v>3952</v>
      </c>
      <c r="C3914" s="5" t="s">
        <v>13030</v>
      </c>
      <c r="D3914" s="8">
        <v>45304</v>
      </c>
      <c r="E3914" s="5" t="s">
        <v>22</v>
      </c>
      <c r="F3914" s="5" t="s">
        <v>31</v>
      </c>
      <c r="G3914" s="5" t="s">
        <v>24</v>
      </c>
      <c r="H3914" s="5">
        <v>41939945</v>
      </c>
      <c r="I3914" s="5" t="s">
        <v>3978</v>
      </c>
      <c r="J3914" s="5" t="s">
        <v>26</v>
      </c>
      <c r="K3914" s="5" t="s">
        <v>9128</v>
      </c>
      <c r="L3914" s="5" t="s">
        <v>6702</v>
      </c>
      <c r="M3914" s="8">
        <v>45304</v>
      </c>
      <c r="N3914" s="8">
        <v>45473</v>
      </c>
      <c r="O3914" s="5" t="s">
        <v>808</v>
      </c>
      <c r="P3914" s="5" t="s">
        <v>6793</v>
      </c>
      <c r="Q3914" s="6">
        <v>32681896</v>
      </c>
      <c r="R3914" s="5" t="s">
        <v>29</v>
      </c>
      <c r="S3914" s="3" t="s">
        <v>3979</v>
      </c>
      <c r="T3914" s="3" t="s">
        <v>5059</v>
      </c>
      <c r="U3914" s="4" t="s">
        <v>5061</v>
      </c>
      <c r="V3914" s="7" t="s">
        <v>19822</v>
      </c>
    </row>
    <row r="3915" spans="1:22" ht="43.5" customHeight="1" x14ac:dyDescent="0.25">
      <c r="A3915" s="5">
        <v>2024</v>
      </c>
      <c r="B3915" s="5" t="s">
        <v>3952</v>
      </c>
      <c r="C3915" s="5" t="s">
        <v>13031</v>
      </c>
      <c r="D3915" s="8">
        <v>45335</v>
      </c>
      <c r="E3915" s="5" t="s">
        <v>22</v>
      </c>
      <c r="F3915" s="5" t="s">
        <v>31</v>
      </c>
      <c r="G3915" s="5" t="s">
        <v>24</v>
      </c>
      <c r="H3915" s="5">
        <v>41952448</v>
      </c>
      <c r="I3915" s="5" t="s">
        <v>6421</v>
      </c>
      <c r="J3915" s="5" t="s">
        <v>26</v>
      </c>
      <c r="K3915" s="5" t="s">
        <v>6704</v>
      </c>
      <c r="L3915" s="5" t="s">
        <v>6702</v>
      </c>
      <c r="M3915" s="8">
        <v>45304</v>
      </c>
      <c r="N3915" s="8">
        <v>45473</v>
      </c>
      <c r="O3915" s="5" t="s">
        <v>16973</v>
      </c>
      <c r="P3915" s="5" t="s">
        <v>5704</v>
      </c>
      <c r="Q3915" s="6">
        <v>27224841</v>
      </c>
      <c r="R3915" s="5" t="s">
        <v>29</v>
      </c>
      <c r="S3915" s="3" t="s">
        <v>6950</v>
      </c>
      <c r="T3915" s="3" t="s">
        <v>5059</v>
      </c>
      <c r="U3915" s="4" t="s">
        <v>5061</v>
      </c>
      <c r="V3915" s="7" t="s">
        <v>19823</v>
      </c>
    </row>
    <row r="3916" spans="1:22" ht="43.5" customHeight="1" x14ac:dyDescent="0.25">
      <c r="A3916" s="5">
        <v>2024</v>
      </c>
      <c r="B3916" s="5" t="s">
        <v>3952</v>
      </c>
      <c r="C3916" s="5" t="s">
        <v>26170</v>
      </c>
      <c r="D3916" s="8">
        <v>45304</v>
      </c>
      <c r="E3916" s="5" t="s">
        <v>22</v>
      </c>
      <c r="F3916" s="5" t="s">
        <v>31</v>
      </c>
      <c r="G3916" s="5" t="s">
        <v>24</v>
      </c>
      <c r="H3916" s="5">
        <v>30324381</v>
      </c>
      <c r="I3916" s="5" t="s">
        <v>27068</v>
      </c>
      <c r="J3916" s="5" t="s">
        <v>26</v>
      </c>
      <c r="K3916" s="5" t="s">
        <v>27650</v>
      </c>
      <c r="L3916" s="5" t="s">
        <v>6702</v>
      </c>
      <c r="M3916" s="8">
        <v>45304</v>
      </c>
      <c r="N3916" s="8">
        <v>45473</v>
      </c>
      <c r="O3916" s="5" t="s">
        <v>808</v>
      </c>
      <c r="P3916" s="5" t="s">
        <v>809</v>
      </c>
      <c r="Q3916" s="6">
        <v>6762922</v>
      </c>
      <c r="R3916" s="5" t="s">
        <v>172</v>
      </c>
      <c r="S3916" s="3" t="s">
        <v>29209</v>
      </c>
      <c r="T3916" s="3" t="s">
        <v>5059</v>
      </c>
      <c r="U3916" s="4" t="s">
        <v>5061</v>
      </c>
      <c r="V3916" s="7" t="s">
        <v>28325</v>
      </c>
    </row>
    <row r="3917" spans="1:22" ht="43.5" customHeight="1" x14ac:dyDescent="0.25">
      <c r="A3917" s="5">
        <v>2024</v>
      </c>
      <c r="B3917" s="5" t="s">
        <v>3952</v>
      </c>
      <c r="C3917" s="5" t="s">
        <v>13032</v>
      </c>
      <c r="D3917" s="8">
        <v>45304</v>
      </c>
      <c r="E3917" s="5" t="s">
        <v>22</v>
      </c>
      <c r="F3917" s="5" t="s">
        <v>31</v>
      </c>
      <c r="G3917" s="5" t="s">
        <v>24</v>
      </c>
      <c r="H3917" s="5">
        <v>1094884335</v>
      </c>
      <c r="I3917" s="5" t="s">
        <v>5647</v>
      </c>
      <c r="J3917" s="5" t="s">
        <v>26</v>
      </c>
      <c r="K3917" s="5" t="s">
        <v>16129</v>
      </c>
      <c r="L3917" s="5" t="s">
        <v>6702</v>
      </c>
      <c r="M3917" s="8">
        <v>45304</v>
      </c>
      <c r="N3917" s="8">
        <v>45473</v>
      </c>
      <c r="O3917" s="5" t="s">
        <v>16974</v>
      </c>
      <c r="P3917" s="5" t="s">
        <v>4426</v>
      </c>
      <c r="Q3917" s="6">
        <v>22221030</v>
      </c>
      <c r="R3917" s="5" t="s">
        <v>29</v>
      </c>
      <c r="S3917" s="3" t="s">
        <v>5997</v>
      </c>
      <c r="T3917" s="3" t="s">
        <v>5059</v>
      </c>
      <c r="U3917" s="4" t="s">
        <v>5061</v>
      </c>
      <c r="V3917" s="7" t="s">
        <v>19824</v>
      </c>
    </row>
    <row r="3918" spans="1:22" ht="43.5" customHeight="1" x14ac:dyDescent="0.25">
      <c r="A3918" s="5">
        <v>2024</v>
      </c>
      <c r="B3918" s="5" t="s">
        <v>3952</v>
      </c>
      <c r="C3918" s="5" t="s">
        <v>13033</v>
      </c>
      <c r="D3918" s="8">
        <v>45304</v>
      </c>
      <c r="E3918" s="5" t="s">
        <v>22</v>
      </c>
      <c r="F3918" s="5" t="s">
        <v>31</v>
      </c>
      <c r="G3918" s="5" t="s">
        <v>24</v>
      </c>
      <c r="H3918" s="5">
        <v>1094880726</v>
      </c>
      <c r="I3918" s="5" t="s">
        <v>5651</v>
      </c>
      <c r="J3918" s="5" t="s">
        <v>35</v>
      </c>
      <c r="K3918" s="5" t="s">
        <v>1888</v>
      </c>
      <c r="L3918" s="5" t="s">
        <v>6702</v>
      </c>
      <c r="M3918" s="8">
        <v>45304</v>
      </c>
      <c r="N3918" s="8">
        <v>45473</v>
      </c>
      <c r="O3918" s="5" t="s">
        <v>3961</v>
      </c>
      <c r="P3918" s="5" t="s">
        <v>5704</v>
      </c>
      <c r="Q3918" s="6">
        <v>30717840</v>
      </c>
      <c r="R3918" s="5" t="s">
        <v>29</v>
      </c>
      <c r="S3918" s="3" t="s">
        <v>6001</v>
      </c>
      <c r="T3918" s="3" t="s">
        <v>5059</v>
      </c>
      <c r="U3918" s="4" t="s">
        <v>5061</v>
      </c>
      <c r="V3918" s="7" t="s">
        <v>19825</v>
      </c>
    </row>
    <row r="3919" spans="1:22" ht="43.5" customHeight="1" x14ac:dyDescent="0.25">
      <c r="A3919" s="5">
        <v>2024</v>
      </c>
      <c r="B3919" s="5" t="s">
        <v>3952</v>
      </c>
      <c r="C3919" s="5" t="s">
        <v>13034</v>
      </c>
      <c r="D3919" s="8">
        <v>45304</v>
      </c>
      <c r="E3919" s="5" t="s">
        <v>22</v>
      </c>
      <c r="F3919" s="5" t="s">
        <v>31</v>
      </c>
      <c r="G3919" s="5" t="s">
        <v>24</v>
      </c>
      <c r="H3919" s="5">
        <v>41930990</v>
      </c>
      <c r="I3919" s="5" t="s">
        <v>7887</v>
      </c>
      <c r="J3919" s="5" t="s">
        <v>26</v>
      </c>
      <c r="K3919" s="5" t="s">
        <v>15386</v>
      </c>
      <c r="L3919" s="5" t="s">
        <v>6702</v>
      </c>
      <c r="M3919" s="8">
        <v>45304</v>
      </c>
      <c r="N3919" s="8">
        <v>45473</v>
      </c>
      <c r="O3919" s="5" t="s">
        <v>3961</v>
      </c>
      <c r="P3919" s="5" t="s">
        <v>5704</v>
      </c>
      <c r="Q3919" s="6">
        <v>30717840</v>
      </c>
      <c r="R3919" s="5" t="s">
        <v>29</v>
      </c>
      <c r="S3919" s="3" t="s">
        <v>6002</v>
      </c>
      <c r="T3919" s="3" t="s">
        <v>5059</v>
      </c>
      <c r="U3919" s="4" t="s">
        <v>5061</v>
      </c>
      <c r="V3919" s="7" t="s">
        <v>19826</v>
      </c>
    </row>
    <row r="3920" spans="1:22" ht="43.5" customHeight="1" x14ac:dyDescent="0.25">
      <c r="A3920" s="5">
        <v>2024</v>
      </c>
      <c r="B3920" s="5" t="s">
        <v>3952</v>
      </c>
      <c r="C3920" s="5" t="s">
        <v>26171</v>
      </c>
      <c r="D3920" s="8">
        <v>45304</v>
      </c>
      <c r="E3920" s="5" t="s">
        <v>22</v>
      </c>
      <c r="F3920" s="5" t="s">
        <v>31</v>
      </c>
      <c r="G3920" s="5" t="s">
        <v>24</v>
      </c>
      <c r="H3920" s="5">
        <v>30354813</v>
      </c>
      <c r="I3920" s="5" t="s">
        <v>27069</v>
      </c>
      <c r="J3920" s="5" t="s">
        <v>26</v>
      </c>
      <c r="K3920" s="5" t="s">
        <v>27651</v>
      </c>
      <c r="L3920" s="5" t="s">
        <v>27</v>
      </c>
      <c r="M3920" s="8">
        <v>45304</v>
      </c>
      <c r="N3920" s="8">
        <v>45473</v>
      </c>
      <c r="O3920" s="5" t="s">
        <v>3963</v>
      </c>
      <c r="P3920" s="5" t="s">
        <v>3977</v>
      </c>
      <c r="Q3920" s="6">
        <v>22221030</v>
      </c>
      <c r="R3920" s="5" t="s">
        <v>29</v>
      </c>
      <c r="S3920" s="3" t="s">
        <v>29210</v>
      </c>
      <c r="T3920" s="3" t="s">
        <v>5059</v>
      </c>
      <c r="U3920" s="4" t="s">
        <v>5061</v>
      </c>
      <c r="V3920" s="7" t="s">
        <v>28326</v>
      </c>
    </row>
    <row r="3921" spans="1:22" ht="43.5" customHeight="1" x14ac:dyDescent="0.25">
      <c r="A3921" s="5">
        <v>2024</v>
      </c>
      <c r="B3921" s="5" t="s">
        <v>3952</v>
      </c>
      <c r="C3921" s="5" t="s">
        <v>13035</v>
      </c>
      <c r="D3921" s="8">
        <v>45304</v>
      </c>
      <c r="E3921" s="5" t="s">
        <v>22</v>
      </c>
      <c r="F3921" s="5" t="s">
        <v>31</v>
      </c>
      <c r="G3921" s="5" t="s">
        <v>24</v>
      </c>
      <c r="H3921" s="5">
        <v>18400226</v>
      </c>
      <c r="I3921" s="5" t="s">
        <v>7886</v>
      </c>
      <c r="J3921" s="5" t="s">
        <v>35</v>
      </c>
      <c r="K3921" s="5" t="s">
        <v>16130</v>
      </c>
      <c r="L3921" s="5" t="s">
        <v>6703</v>
      </c>
      <c r="M3921" s="8">
        <v>45304</v>
      </c>
      <c r="N3921" s="8">
        <v>45473</v>
      </c>
      <c r="O3921" s="5" t="s">
        <v>3963</v>
      </c>
      <c r="P3921" s="5" t="s">
        <v>3977</v>
      </c>
      <c r="Q3921" s="6">
        <v>22221030</v>
      </c>
      <c r="R3921" s="5" t="s">
        <v>29</v>
      </c>
      <c r="S3921" s="3" t="s">
        <v>6006</v>
      </c>
      <c r="T3921" s="3" t="s">
        <v>5059</v>
      </c>
      <c r="U3921" s="4" t="s">
        <v>5061</v>
      </c>
      <c r="V3921" s="7" t="s">
        <v>19827</v>
      </c>
    </row>
    <row r="3922" spans="1:22" ht="43.5" customHeight="1" x14ac:dyDescent="0.25">
      <c r="A3922" s="5">
        <v>2024</v>
      </c>
      <c r="B3922" s="5" t="s">
        <v>3952</v>
      </c>
      <c r="C3922" s="5" t="s">
        <v>13036</v>
      </c>
      <c r="D3922" s="8">
        <v>45304</v>
      </c>
      <c r="E3922" s="5" t="s">
        <v>22</v>
      </c>
      <c r="F3922" s="5" t="s">
        <v>23</v>
      </c>
      <c r="G3922" s="5" t="s">
        <v>24</v>
      </c>
      <c r="H3922" s="5">
        <v>1094976548</v>
      </c>
      <c r="I3922" s="5" t="s">
        <v>5653</v>
      </c>
      <c r="J3922" s="5" t="s">
        <v>26</v>
      </c>
      <c r="K3922" s="5" t="s">
        <v>15557</v>
      </c>
      <c r="L3922" s="5" t="s">
        <v>6703</v>
      </c>
      <c r="M3922" s="8">
        <v>45304</v>
      </c>
      <c r="N3922" s="8">
        <v>45473</v>
      </c>
      <c r="O3922" s="5" t="s">
        <v>3963</v>
      </c>
      <c r="P3922" s="5" t="s">
        <v>5704</v>
      </c>
      <c r="Q3922" s="6">
        <v>12092543</v>
      </c>
      <c r="R3922" s="5" t="s">
        <v>29</v>
      </c>
      <c r="S3922" s="3" t="s">
        <v>6007</v>
      </c>
      <c r="T3922" s="3" t="s">
        <v>5059</v>
      </c>
      <c r="U3922" s="4" t="s">
        <v>5061</v>
      </c>
      <c r="V3922" s="7" t="s">
        <v>19828</v>
      </c>
    </row>
    <row r="3923" spans="1:22" ht="43.5" customHeight="1" x14ac:dyDescent="0.25">
      <c r="A3923" s="5">
        <v>2024</v>
      </c>
      <c r="B3923" s="5" t="s">
        <v>3952</v>
      </c>
      <c r="C3923" s="5" t="s">
        <v>13037</v>
      </c>
      <c r="D3923" s="8">
        <v>45304</v>
      </c>
      <c r="E3923" s="5" t="s">
        <v>22</v>
      </c>
      <c r="F3923" s="5" t="s">
        <v>23</v>
      </c>
      <c r="G3923" s="5" t="s">
        <v>24</v>
      </c>
      <c r="H3923" s="5">
        <v>24602957</v>
      </c>
      <c r="I3923" s="5" t="s">
        <v>3998</v>
      </c>
      <c r="J3923" s="5" t="s">
        <v>26</v>
      </c>
      <c r="K3923" s="5" t="s">
        <v>2080</v>
      </c>
      <c r="L3923" s="5" t="s">
        <v>6702</v>
      </c>
      <c r="M3923" s="8">
        <v>45304</v>
      </c>
      <c r="N3923" s="8">
        <v>45473</v>
      </c>
      <c r="O3923" s="5" t="s">
        <v>16975</v>
      </c>
      <c r="P3923" s="5" t="s">
        <v>5704</v>
      </c>
      <c r="Q3923" s="6">
        <v>17839674</v>
      </c>
      <c r="R3923" s="5" t="s">
        <v>29</v>
      </c>
      <c r="S3923" s="3" t="s">
        <v>4000</v>
      </c>
      <c r="T3923" s="3" t="s">
        <v>5059</v>
      </c>
      <c r="U3923" s="4" t="s">
        <v>5061</v>
      </c>
      <c r="V3923" s="7" t="s">
        <v>19829</v>
      </c>
    </row>
    <row r="3924" spans="1:22" ht="43.5" customHeight="1" x14ac:dyDescent="0.25">
      <c r="A3924" s="5">
        <v>2024</v>
      </c>
      <c r="B3924" s="5" t="s">
        <v>3952</v>
      </c>
      <c r="C3924" s="5" t="s">
        <v>13038</v>
      </c>
      <c r="D3924" s="8">
        <v>45304</v>
      </c>
      <c r="E3924" s="5" t="s">
        <v>22</v>
      </c>
      <c r="F3924" s="5" t="s">
        <v>31</v>
      </c>
      <c r="G3924" s="5" t="s">
        <v>24</v>
      </c>
      <c r="H3924" s="5">
        <v>41955043</v>
      </c>
      <c r="I3924" s="5" t="s">
        <v>5657</v>
      </c>
      <c r="J3924" s="5" t="s">
        <v>26</v>
      </c>
      <c r="K3924" s="5" t="s">
        <v>16131</v>
      </c>
      <c r="L3924" s="5" t="s">
        <v>6702</v>
      </c>
      <c r="M3924" s="8">
        <v>45303</v>
      </c>
      <c r="N3924" s="8">
        <v>45473</v>
      </c>
      <c r="O3924" s="5" t="s">
        <v>16975</v>
      </c>
      <c r="P3924" s="5" t="s">
        <v>5704</v>
      </c>
      <c r="Q3924" s="6">
        <v>22221030</v>
      </c>
      <c r="R3924" s="5" t="s">
        <v>29</v>
      </c>
      <c r="S3924" s="3" t="s">
        <v>6012</v>
      </c>
      <c r="T3924" s="3" t="s">
        <v>5059</v>
      </c>
      <c r="U3924" s="4" t="s">
        <v>5061</v>
      </c>
      <c r="V3924" s="7" t="s">
        <v>19830</v>
      </c>
    </row>
    <row r="3925" spans="1:22" ht="43.5" customHeight="1" x14ac:dyDescent="0.25">
      <c r="A3925" s="5">
        <v>2024</v>
      </c>
      <c r="B3925" s="5" t="s">
        <v>3952</v>
      </c>
      <c r="C3925" s="5" t="s">
        <v>13039</v>
      </c>
      <c r="D3925" s="8">
        <v>45304</v>
      </c>
      <c r="E3925" s="5" t="s">
        <v>22</v>
      </c>
      <c r="F3925" s="5" t="s">
        <v>31</v>
      </c>
      <c r="G3925" s="5" t="s">
        <v>24</v>
      </c>
      <c r="H3925" s="5">
        <v>1094903855</v>
      </c>
      <c r="I3925" s="5" t="s">
        <v>3992</v>
      </c>
      <c r="J3925" s="5" t="s">
        <v>26</v>
      </c>
      <c r="K3925" s="5" t="s">
        <v>16132</v>
      </c>
      <c r="L3925" s="5" t="s">
        <v>6702</v>
      </c>
      <c r="M3925" s="8">
        <v>45304</v>
      </c>
      <c r="N3925" s="8">
        <v>45473</v>
      </c>
      <c r="O3925" s="5" t="s">
        <v>16975</v>
      </c>
      <c r="P3925" s="5" t="s">
        <v>5704</v>
      </c>
      <c r="Q3925" s="6">
        <v>22221030</v>
      </c>
      <c r="R3925" s="5" t="s">
        <v>29</v>
      </c>
      <c r="S3925" s="3" t="s">
        <v>3993</v>
      </c>
      <c r="T3925" s="3" t="s">
        <v>5059</v>
      </c>
      <c r="U3925" s="4" t="s">
        <v>5061</v>
      </c>
      <c r="V3925" s="7" t="s">
        <v>19831</v>
      </c>
    </row>
    <row r="3926" spans="1:22" ht="43.5" customHeight="1" x14ac:dyDescent="0.25">
      <c r="A3926" s="5">
        <v>2024</v>
      </c>
      <c r="B3926" s="5" t="s">
        <v>3952</v>
      </c>
      <c r="C3926" s="5" t="s">
        <v>13040</v>
      </c>
      <c r="D3926" s="8">
        <v>45304</v>
      </c>
      <c r="E3926" s="5" t="s">
        <v>22</v>
      </c>
      <c r="F3926" s="5" t="s">
        <v>31</v>
      </c>
      <c r="G3926" s="5" t="s">
        <v>24</v>
      </c>
      <c r="H3926" s="5">
        <v>39782399</v>
      </c>
      <c r="I3926" s="5" t="s">
        <v>3994</v>
      </c>
      <c r="J3926" s="5" t="s">
        <v>26</v>
      </c>
      <c r="K3926" s="5" t="s">
        <v>16133</v>
      </c>
      <c r="L3926" s="5" t="s">
        <v>6702</v>
      </c>
      <c r="M3926" s="8">
        <v>45304</v>
      </c>
      <c r="N3926" s="8">
        <v>45473</v>
      </c>
      <c r="O3926" s="5" t="s">
        <v>16975</v>
      </c>
      <c r="P3926" s="5" t="s">
        <v>5704</v>
      </c>
      <c r="Q3926" s="6">
        <v>22221030</v>
      </c>
      <c r="R3926" s="5" t="s">
        <v>29</v>
      </c>
      <c r="S3926" s="3" t="s">
        <v>3995</v>
      </c>
      <c r="T3926" s="3" t="s">
        <v>5059</v>
      </c>
      <c r="U3926" s="4" t="s">
        <v>5061</v>
      </c>
      <c r="V3926" s="7" t="s">
        <v>19832</v>
      </c>
    </row>
    <row r="3927" spans="1:22" ht="43.5" customHeight="1" x14ac:dyDescent="0.25">
      <c r="A3927" s="5">
        <v>2024</v>
      </c>
      <c r="B3927" s="5" t="s">
        <v>3952</v>
      </c>
      <c r="C3927" s="5" t="s">
        <v>13041</v>
      </c>
      <c r="D3927" s="8">
        <v>45304</v>
      </c>
      <c r="E3927" s="5" t="s">
        <v>22</v>
      </c>
      <c r="F3927" s="5" t="s">
        <v>31</v>
      </c>
      <c r="G3927" s="5" t="s">
        <v>24</v>
      </c>
      <c r="H3927" s="5">
        <v>7551996</v>
      </c>
      <c r="I3927" s="5" t="s">
        <v>5658</v>
      </c>
      <c r="J3927" s="5" t="s">
        <v>35</v>
      </c>
      <c r="K3927" s="5" t="s">
        <v>16134</v>
      </c>
      <c r="L3927" s="5" t="s">
        <v>6702</v>
      </c>
      <c r="M3927" s="8">
        <v>45304</v>
      </c>
      <c r="N3927" s="8">
        <v>45473</v>
      </c>
      <c r="O3927" s="5" t="s">
        <v>16975</v>
      </c>
      <c r="P3927" s="5" t="s">
        <v>5704</v>
      </c>
      <c r="Q3927" s="6">
        <v>26143100</v>
      </c>
      <c r="R3927" s="5" t="s">
        <v>29</v>
      </c>
      <c r="S3927" s="3" t="s">
        <v>6013</v>
      </c>
      <c r="T3927" s="3" t="s">
        <v>5059</v>
      </c>
      <c r="U3927" s="4" t="s">
        <v>5061</v>
      </c>
      <c r="V3927" s="7" t="s">
        <v>19833</v>
      </c>
    </row>
    <row r="3928" spans="1:22" ht="43.5" customHeight="1" x14ac:dyDescent="0.25">
      <c r="A3928" s="5">
        <v>2024</v>
      </c>
      <c r="B3928" s="5" t="s">
        <v>3952</v>
      </c>
      <c r="C3928" s="5" t="s">
        <v>13042</v>
      </c>
      <c r="D3928" s="8">
        <v>45307</v>
      </c>
      <c r="E3928" s="5" t="s">
        <v>22</v>
      </c>
      <c r="F3928" s="5" t="s">
        <v>23</v>
      </c>
      <c r="G3928" s="5" t="s">
        <v>24</v>
      </c>
      <c r="H3928" s="5">
        <v>9728754</v>
      </c>
      <c r="I3928" s="5" t="s">
        <v>4011</v>
      </c>
      <c r="J3928" s="5" t="s">
        <v>35</v>
      </c>
      <c r="K3928" s="5" t="s">
        <v>16135</v>
      </c>
      <c r="L3928" s="5" t="s">
        <v>6702</v>
      </c>
      <c r="M3928" s="8">
        <v>45307</v>
      </c>
      <c r="N3928" s="8">
        <v>45473</v>
      </c>
      <c r="O3928" s="5" t="s">
        <v>3965</v>
      </c>
      <c r="P3928" s="5" t="s">
        <v>2813</v>
      </c>
      <c r="Q3928" s="6">
        <v>13566834</v>
      </c>
      <c r="R3928" s="5" t="s">
        <v>29</v>
      </c>
      <c r="S3928" s="3" t="s">
        <v>4012</v>
      </c>
      <c r="T3928" s="3" t="s">
        <v>5059</v>
      </c>
      <c r="U3928" s="4" t="s">
        <v>5061</v>
      </c>
      <c r="V3928" s="7" t="s">
        <v>19834</v>
      </c>
    </row>
    <row r="3929" spans="1:22" ht="43.5" customHeight="1" x14ac:dyDescent="0.25">
      <c r="A3929" s="5">
        <v>2024</v>
      </c>
      <c r="B3929" s="5" t="s">
        <v>3952</v>
      </c>
      <c r="C3929" s="5" t="s">
        <v>13043</v>
      </c>
      <c r="D3929" s="8">
        <v>45307</v>
      </c>
      <c r="E3929" s="5" t="s">
        <v>22</v>
      </c>
      <c r="F3929" s="5" t="s">
        <v>31</v>
      </c>
      <c r="G3929" s="5" t="s">
        <v>24</v>
      </c>
      <c r="H3929" s="5">
        <v>89003055</v>
      </c>
      <c r="I3929" s="5" t="s">
        <v>8691</v>
      </c>
      <c r="J3929" s="5" t="s">
        <v>35</v>
      </c>
      <c r="K3929" s="5" t="s">
        <v>16136</v>
      </c>
      <c r="L3929" s="5" t="s">
        <v>6702</v>
      </c>
      <c r="M3929" s="8">
        <v>45307</v>
      </c>
      <c r="N3929" s="8">
        <v>45473</v>
      </c>
      <c r="O3929" s="5" t="s">
        <v>3965</v>
      </c>
      <c r="P3929" s="5" t="s">
        <v>2813</v>
      </c>
      <c r="Q3929" s="6">
        <v>21254899</v>
      </c>
      <c r="R3929" s="5" t="s">
        <v>29</v>
      </c>
      <c r="S3929" s="3" t="s">
        <v>8811</v>
      </c>
      <c r="T3929" s="3" t="s">
        <v>5059</v>
      </c>
      <c r="U3929" s="4" t="s">
        <v>5061</v>
      </c>
      <c r="V3929" s="7" t="s">
        <v>19835</v>
      </c>
    </row>
    <row r="3930" spans="1:22" ht="43.5" customHeight="1" x14ac:dyDescent="0.25">
      <c r="A3930" s="5">
        <v>2024</v>
      </c>
      <c r="B3930" s="5" t="s">
        <v>3952</v>
      </c>
      <c r="C3930" s="5" t="s">
        <v>13044</v>
      </c>
      <c r="D3930" s="8">
        <v>45307</v>
      </c>
      <c r="E3930" s="5" t="s">
        <v>22</v>
      </c>
      <c r="F3930" s="5" t="s">
        <v>31</v>
      </c>
      <c r="G3930" s="5" t="s">
        <v>24</v>
      </c>
      <c r="H3930" s="5">
        <v>41893916</v>
      </c>
      <c r="I3930" s="5" t="s">
        <v>4005</v>
      </c>
      <c r="J3930" s="5" t="s">
        <v>26</v>
      </c>
      <c r="K3930" s="5" t="s">
        <v>16137</v>
      </c>
      <c r="L3930" s="5" t="s">
        <v>6702</v>
      </c>
      <c r="M3930" s="8">
        <v>45307</v>
      </c>
      <c r="N3930" s="8">
        <v>45473</v>
      </c>
      <c r="O3930" s="5" t="s">
        <v>3965</v>
      </c>
      <c r="P3930" s="5" t="s">
        <v>2813</v>
      </c>
      <c r="Q3930" s="6">
        <v>13127516</v>
      </c>
      <c r="R3930" s="5" t="s">
        <v>29</v>
      </c>
      <c r="S3930" s="3" t="s">
        <v>4006</v>
      </c>
      <c r="T3930" s="3" t="s">
        <v>5059</v>
      </c>
      <c r="U3930" s="4" t="s">
        <v>5061</v>
      </c>
      <c r="V3930" s="7" t="s">
        <v>19836</v>
      </c>
    </row>
    <row r="3931" spans="1:22" ht="43.5" customHeight="1" x14ac:dyDescent="0.25">
      <c r="A3931" s="5">
        <v>2024</v>
      </c>
      <c r="B3931" s="5" t="s">
        <v>3952</v>
      </c>
      <c r="C3931" s="5" t="s">
        <v>13045</v>
      </c>
      <c r="D3931" s="8">
        <v>45307</v>
      </c>
      <c r="E3931" s="5" t="s">
        <v>22</v>
      </c>
      <c r="F3931" s="5" t="s">
        <v>31</v>
      </c>
      <c r="G3931" s="5" t="s">
        <v>24</v>
      </c>
      <c r="H3931" s="5">
        <v>41183082</v>
      </c>
      <c r="I3931" s="5" t="s">
        <v>3996</v>
      </c>
      <c r="J3931" s="5" t="s">
        <v>26</v>
      </c>
      <c r="K3931" s="5" t="s">
        <v>9042</v>
      </c>
      <c r="L3931" s="5" t="s">
        <v>6702</v>
      </c>
      <c r="M3931" s="8">
        <v>45307</v>
      </c>
      <c r="N3931" s="8">
        <v>45657</v>
      </c>
      <c r="O3931" s="5" t="s">
        <v>16974</v>
      </c>
      <c r="P3931" s="5" t="s">
        <v>4426</v>
      </c>
      <c r="Q3931" s="6">
        <v>45747403</v>
      </c>
      <c r="R3931" s="5" t="s">
        <v>29</v>
      </c>
      <c r="S3931" s="3" t="s">
        <v>3997</v>
      </c>
      <c r="T3931" s="3" t="s">
        <v>5059</v>
      </c>
      <c r="U3931" s="4" t="s">
        <v>5061</v>
      </c>
      <c r="V3931" s="7" t="s">
        <v>19837</v>
      </c>
    </row>
    <row r="3932" spans="1:22" ht="43.5" customHeight="1" x14ac:dyDescent="0.25">
      <c r="A3932" s="5">
        <v>2024</v>
      </c>
      <c r="B3932" s="5" t="s">
        <v>3952</v>
      </c>
      <c r="C3932" s="5" t="s">
        <v>13046</v>
      </c>
      <c r="D3932" s="8">
        <v>45307</v>
      </c>
      <c r="E3932" s="5" t="s">
        <v>22</v>
      </c>
      <c r="F3932" s="5" t="s">
        <v>31</v>
      </c>
      <c r="G3932" s="5" t="s">
        <v>24</v>
      </c>
      <c r="H3932" s="5">
        <v>1094914948</v>
      </c>
      <c r="I3932" s="5" t="s">
        <v>3975</v>
      </c>
      <c r="J3932" s="5" t="s">
        <v>26</v>
      </c>
      <c r="K3932" s="5" t="s">
        <v>9041</v>
      </c>
      <c r="L3932" s="5" t="s">
        <v>6702</v>
      </c>
      <c r="M3932" s="8">
        <v>45307</v>
      </c>
      <c r="N3932" s="8">
        <v>45473</v>
      </c>
      <c r="O3932" s="5" t="s">
        <v>16975</v>
      </c>
      <c r="P3932" s="5" t="s">
        <v>5704</v>
      </c>
      <c r="Q3932" s="6">
        <v>21254899</v>
      </c>
      <c r="R3932" s="5" t="s">
        <v>29</v>
      </c>
      <c r="S3932" s="3" t="s">
        <v>3976</v>
      </c>
      <c r="T3932" s="3" t="s">
        <v>5059</v>
      </c>
      <c r="U3932" s="4" t="s">
        <v>5061</v>
      </c>
      <c r="V3932" s="7" t="s">
        <v>19838</v>
      </c>
    </row>
    <row r="3933" spans="1:22" ht="43.5" customHeight="1" x14ac:dyDescent="0.25">
      <c r="A3933" s="5">
        <v>2024</v>
      </c>
      <c r="B3933" s="5" t="s">
        <v>3952</v>
      </c>
      <c r="C3933" s="5" t="s">
        <v>13047</v>
      </c>
      <c r="D3933" s="8">
        <v>45307</v>
      </c>
      <c r="E3933" s="5" t="s">
        <v>22</v>
      </c>
      <c r="F3933" s="5" t="s">
        <v>31</v>
      </c>
      <c r="G3933" s="5" t="s">
        <v>24</v>
      </c>
      <c r="H3933" s="5">
        <v>24675892</v>
      </c>
      <c r="I3933" s="5" t="s">
        <v>4003</v>
      </c>
      <c r="J3933" s="5" t="s">
        <v>26</v>
      </c>
      <c r="K3933" s="5" t="s">
        <v>9019</v>
      </c>
      <c r="L3933" s="5" t="s">
        <v>6702</v>
      </c>
      <c r="M3933" s="8">
        <v>45307</v>
      </c>
      <c r="N3933" s="8">
        <v>45473</v>
      </c>
      <c r="O3933" s="5" t="s">
        <v>16973</v>
      </c>
      <c r="P3933" s="5" t="s">
        <v>5704</v>
      </c>
      <c r="Q3933" s="6">
        <v>26792618</v>
      </c>
      <c r="R3933" s="5" t="s">
        <v>29</v>
      </c>
      <c r="S3933" s="3" t="s">
        <v>4004</v>
      </c>
      <c r="T3933" s="3" t="s">
        <v>5059</v>
      </c>
      <c r="U3933" s="4" t="s">
        <v>5061</v>
      </c>
      <c r="V3933" s="7" t="s">
        <v>19839</v>
      </c>
    </row>
    <row r="3934" spans="1:22" ht="43.5" customHeight="1" x14ac:dyDescent="0.25">
      <c r="A3934" s="5">
        <v>2024</v>
      </c>
      <c r="B3934" s="5" t="s">
        <v>3952</v>
      </c>
      <c r="C3934" s="5" t="s">
        <v>13048</v>
      </c>
      <c r="D3934" s="8">
        <v>45307</v>
      </c>
      <c r="E3934" s="5" t="s">
        <v>22</v>
      </c>
      <c r="F3934" s="5" t="s">
        <v>23</v>
      </c>
      <c r="G3934" s="5" t="s">
        <v>24</v>
      </c>
      <c r="H3934" s="5">
        <v>41934915</v>
      </c>
      <c r="I3934" s="5" t="s">
        <v>15133</v>
      </c>
      <c r="J3934" s="5" t="s">
        <v>26</v>
      </c>
      <c r="K3934" s="5" t="s">
        <v>9021</v>
      </c>
      <c r="L3934" s="5" t="s">
        <v>6702</v>
      </c>
      <c r="M3934" s="8">
        <v>45307</v>
      </c>
      <c r="N3934" s="8">
        <v>45473</v>
      </c>
      <c r="O3934" s="5" t="s">
        <v>3963</v>
      </c>
      <c r="P3934" s="5" t="s">
        <v>3977</v>
      </c>
      <c r="Q3934" s="6">
        <v>21254899</v>
      </c>
      <c r="R3934" s="5" t="s">
        <v>29</v>
      </c>
      <c r="S3934" s="3" t="s">
        <v>21452</v>
      </c>
      <c r="T3934" s="3" t="s">
        <v>5059</v>
      </c>
      <c r="U3934" s="4" t="s">
        <v>5061</v>
      </c>
      <c r="V3934" s="7" t="s">
        <v>19840</v>
      </c>
    </row>
    <row r="3935" spans="1:22" ht="43.5" customHeight="1" x14ac:dyDescent="0.25">
      <c r="A3935" s="5">
        <v>2024</v>
      </c>
      <c r="B3935" s="5" t="s">
        <v>3952</v>
      </c>
      <c r="C3935" s="5" t="s">
        <v>13049</v>
      </c>
      <c r="D3935" s="8">
        <v>45307</v>
      </c>
      <c r="E3935" s="5" t="s">
        <v>22</v>
      </c>
      <c r="F3935" s="5" t="s">
        <v>31</v>
      </c>
      <c r="G3935" s="5" t="s">
        <v>24</v>
      </c>
      <c r="H3935" s="5">
        <v>41937279</v>
      </c>
      <c r="I3935" s="5" t="s">
        <v>3986</v>
      </c>
      <c r="J3935" s="5" t="s">
        <v>26</v>
      </c>
      <c r="K3935" s="5" t="s">
        <v>9021</v>
      </c>
      <c r="L3935" s="5" t="s">
        <v>6702</v>
      </c>
      <c r="M3935" s="8">
        <v>45307</v>
      </c>
      <c r="N3935" s="8">
        <v>45473</v>
      </c>
      <c r="O3935" s="5" t="s">
        <v>3961</v>
      </c>
      <c r="P3935" s="5" t="s">
        <v>5704</v>
      </c>
      <c r="Q3935" s="6">
        <v>21254899</v>
      </c>
      <c r="R3935" s="5" t="s">
        <v>29</v>
      </c>
      <c r="S3935" s="3" t="s">
        <v>3987</v>
      </c>
      <c r="T3935" s="3" t="s">
        <v>5059</v>
      </c>
      <c r="U3935" s="4" t="s">
        <v>5061</v>
      </c>
      <c r="V3935" s="7" t="s">
        <v>19841</v>
      </c>
    </row>
    <row r="3936" spans="1:22" ht="43.5" customHeight="1" x14ac:dyDescent="0.25">
      <c r="A3936" s="5">
        <v>2024</v>
      </c>
      <c r="B3936" s="5" t="s">
        <v>3952</v>
      </c>
      <c r="C3936" s="5" t="s">
        <v>13050</v>
      </c>
      <c r="D3936" s="8">
        <v>45307</v>
      </c>
      <c r="E3936" s="5" t="s">
        <v>22</v>
      </c>
      <c r="F3936" s="5" t="s">
        <v>31</v>
      </c>
      <c r="G3936" s="5" t="s">
        <v>24</v>
      </c>
      <c r="H3936" s="5">
        <v>1097396018</v>
      </c>
      <c r="I3936" s="5" t="s">
        <v>3981</v>
      </c>
      <c r="J3936" s="5" t="s">
        <v>26</v>
      </c>
      <c r="K3936" s="5" t="s">
        <v>16138</v>
      </c>
      <c r="L3936" s="5" t="s">
        <v>6702</v>
      </c>
      <c r="M3936" s="8">
        <v>45307</v>
      </c>
      <c r="N3936" s="8">
        <v>45473</v>
      </c>
      <c r="O3936" s="5" t="s">
        <v>16975</v>
      </c>
      <c r="P3936" s="5" t="s">
        <v>5704</v>
      </c>
      <c r="Q3936" s="6">
        <v>21254899</v>
      </c>
      <c r="R3936" s="5" t="s">
        <v>29</v>
      </c>
      <c r="S3936" s="3" t="s">
        <v>3982</v>
      </c>
      <c r="T3936" s="3" t="s">
        <v>5059</v>
      </c>
      <c r="U3936" s="4" t="s">
        <v>5061</v>
      </c>
      <c r="V3936" s="7" t="s">
        <v>19842</v>
      </c>
    </row>
    <row r="3937" spans="1:22" ht="43.5" customHeight="1" x14ac:dyDescent="0.25">
      <c r="A3937" s="5">
        <v>2024</v>
      </c>
      <c r="B3937" s="5" t="s">
        <v>3952</v>
      </c>
      <c r="C3937" s="5" t="s">
        <v>13051</v>
      </c>
      <c r="D3937" s="8">
        <v>45308</v>
      </c>
      <c r="E3937" s="5" t="s">
        <v>22</v>
      </c>
      <c r="F3937" s="5" t="s">
        <v>31</v>
      </c>
      <c r="G3937" s="5" t="s">
        <v>24</v>
      </c>
      <c r="H3937" s="5">
        <v>1094928841</v>
      </c>
      <c r="I3937" s="5" t="s">
        <v>3971</v>
      </c>
      <c r="J3937" s="5" t="s">
        <v>26</v>
      </c>
      <c r="K3937" s="5" t="s">
        <v>9030</v>
      </c>
      <c r="L3937" s="5" t="s">
        <v>6702</v>
      </c>
      <c r="M3937" s="8">
        <v>45308</v>
      </c>
      <c r="N3937" s="8">
        <v>45473</v>
      </c>
      <c r="O3937" s="5" t="s">
        <v>16974</v>
      </c>
      <c r="P3937" s="5" t="s">
        <v>4426</v>
      </c>
      <c r="Q3937" s="6">
        <v>21879193</v>
      </c>
      <c r="R3937" s="5" t="s">
        <v>29</v>
      </c>
      <c r="S3937" s="3" t="s">
        <v>6014</v>
      </c>
      <c r="T3937" s="3" t="s">
        <v>5059</v>
      </c>
      <c r="U3937" s="4" t="s">
        <v>5061</v>
      </c>
      <c r="V3937" s="7" t="s">
        <v>19843</v>
      </c>
    </row>
    <row r="3938" spans="1:22" ht="43.5" customHeight="1" x14ac:dyDescent="0.25">
      <c r="A3938" s="5">
        <v>2024</v>
      </c>
      <c r="B3938" s="5" t="s">
        <v>3952</v>
      </c>
      <c r="C3938" s="5" t="s">
        <v>13052</v>
      </c>
      <c r="D3938" s="8">
        <v>45308</v>
      </c>
      <c r="E3938" s="5" t="s">
        <v>22</v>
      </c>
      <c r="F3938" s="5" t="s">
        <v>31</v>
      </c>
      <c r="G3938" s="5" t="s">
        <v>24</v>
      </c>
      <c r="H3938" s="5">
        <v>1098312303</v>
      </c>
      <c r="I3938" s="5" t="s">
        <v>5652</v>
      </c>
      <c r="J3938" s="5" t="s">
        <v>26</v>
      </c>
      <c r="K3938" s="5" t="s">
        <v>5690</v>
      </c>
      <c r="L3938" s="5" t="s">
        <v>6702</v>
      </c>
      <c r="M3938" s="8">
        <v>45308</v>
      </c>
      <c r="N3938" s="8">
        <v>45473</v>
      </c>
      <c r="O3938" s="5" t="s">
        <v>3961</v>
      </c>
      <c r="P3938" s="5" t="s">
        <v>5704</v>
      </c>
      <c r="Q3938" s="6">
        <v>21254899</v>
      </c>
      <c r="R3938" s="5" t="s">
        <v>29</v>
      </c>
      <c r="S3938" s="3" t="s">
        <v>6005</v>
      </c>
      <c r="T3938" s="3" t="s">
        <v>5059</v>
      </c>
      <c r="U3938" s="4" t="s">
        <v>5061</v>
      </c>
      <c r="V3938" s="7" t="s">
        <v>19844</v>
      </c>
    </row>
    <row r="3939" spans="1:22" ht="43.5" customHeight="1" x14ac:dyDescent="0.25">
      <c r="A3939" s="5">
        <v>2024</v>
      </c>
      <c r="B3939" s="5" t="s">
        <v>3952</v>
      </c>
      <c r="C3939" s="5" t="s">
        <v>13053</v>
      </c>
      <c r="D3939" s="8">
        <v>45308</v>
      </c>
      <c r="E3939" s="5" t="s">
        <v>22</v>
      </c>
      <c r="F3939" s="5" t="s">
        <v>31</v>
      </c>
      <c r="G3939" s="5" t="s">
        <v>24</v>
      </c>
      <c r="H3939" s="5">
        <v>1094903731</v>
      </c>
      <c r="I3939" s="5" t="s">
        <v>4017</v>
      </c>
      <c r="J3939" s="5" t="s">
        <v>26</v>
      </c>
      <c r="K3939" s="5" t="s">
        <v>16139</v>
      </c>
      <c r="L3939" s="5" t="s">
        <v>6702</v>
      </c>
      <c r="M3939" s="8">
        <v>45308</v>
      </c>
      <c r="N3939" s="8">
        <v>45473</v>
      </c>
      <c r="O3939" s="5" t="s">
        <v>3961</v>
      </c>
      <c r="P3939" s="5" t="s">
        <v>5704</v>
      </c>
      <c r="Q3939" s="6">
        <v>21254899</v>
      </c>
      <c r="R3939" s="5" t="s">
        <v>29</v>
      </c>
      <c r="S3939" s="3" t="s">
        <v>4018</v>
      </c>
      <c r="T3939" s="3" t="s">
        <v>5059</v>
      </c>
      <c r="U3939" s="4" t="s">
        <v>5061</v>
      </c>
      <c r="V3939" s="7" t="s">
        <v>19845</v>
      </c>
    </row>
    <row r="3940" spans="1:22" ht="43.5" customHeight="1" x14ac:dyDescent="0.25">
      <c r="A3940" s="5">
        <v>2024</v>
      </c>
      <c r="B3940" s="5" t="s">
        <v>3952</v>
      </c>
      <c r="C3940" s="5" t="s">
        <v>13054</v>
      </c>
      <c r="D3940" s="8">
        <v>45308</v>
      </c>
      <c r="E3940" s="5" t="s">
        <v>22</v>
      </c>
      <c r="F3940" s="5" t="s">
        <v>31</v>
      </c>
      <c r="G3940" s="5" t="s">
        <v>24</v>
      </c>
      <c r="H3940" s="5">
        <v>1089744962</v>
      </c>
      <c r="I3940" s="5" t="s">
        <v>15134</v>
      </c>
      <c r="J3940" s="5" t="s">
        <v>35</v>
      </c>
      <c r="K3940" s="5" t="s">
        <v>15800</v>
      </c>
      <c r="L3940" s="5" t="s">
        <v>6702</v>
      </c>
      <c r="M3940" s="8">
        <v>45308</v>
      </c>
      <c r="N3940" s="8">
        <v>45473</v>
      </c>
      <c r="O3940" s="5" t="s">
        <v>16974</v>
      </c>
      <c r="P3940" s="5" t="s">
        <v>4426</v>
      </c>
      <c r="Q3940" s="6">
        <v>21254899</v>
      </c>
      <c r="R3940" s="5" t="s">
        <v>29</v>
      </c>
      <c r="S3940" s="3" t="s">
        <v>21170</v>
      </c>
      <c r="T3940" s="3" t="s">
        <v>5059</v>
      </c>
      <c r="U3940" s="4" t="s">
        <v>5061</v>
      </c>
      <c r="V3940" s="7" t="s">
        <v>19846</v>
      </c>
    </row>
    <row r="3941" spans="1:22" ht="43.5" customHeight="1" x14ac:dyDescent="0.25">
      <c r="A3941" s="5">
        <v>2024</v>
      </c>
      <c r="B3941" s="5" t="s">
        <v>3952</v>
      </c>
      <c r="C3941" s="5" t="s">
        <v>13055</v>
      </c>
      <c r="D3941" s="8">
        <v>45308</v>
      </c>
      <c r="E3941" s="5" t="s">
        <v>22</v>
      </c>
      <c r="F3941" s="5" t="s">
        <v>31</v>
      </c>
      <c r="G3941" s="5" t="s">
        <v>24</v>
      </c>
      <c r="H3941" s="5">
        <v>41934115</v>
      </c>
      <c r="I3941" s="5" t="s">
        <v>3984</v>
      </c>
      <c r="J3941" s="5" t="s">
        <v>26</v>
      </c>
      <c r="K3941" s="5" t="s">
        <v>16140</v>
      </c>
      <c r="L3941" s="5" t="s">
        <v>6702</v>
      </c>
      <c r="M3941" s="8">
        <v>45308</v>
      </c>
      <c r="N3941" s="8">
        <v>45473</v>
      </c>
      <c r="O3941" s="5" t="s">
        <v>3961</v>
      </c>
      <c r="P3941" s="5" t="s">
        <v>5704</v>
      </c>
      <c r="Q3941" s="6">
        <v>21254898.5</v>
      </c>
      <c r="R3941" s="5" t="s">
        <v>29</v>
      </c>
      <c r="S3941" s="3" t="s">
        <v>3985</v>
      </c>
      <c r="T3941" s="3" t="s">
        <v>5059</v>
      </c>
      <c r="U3941" s="4" t="s">
        <v>5061</v>
      </c>
      <c r="V3941" s="7" t="s">
        <v>19847</v>
      </c>
    </row>
    <row r="3942" spans="1:22" ht="43.5" customHeight="1" x14ac:dyDescent="0.25">
      <c r="A3942" s="5">
        <v>2024</v>
      </c>
      <c r="B3942" s="5" t="s">
        <v>3952</v>
      </c>
      <c r="C3942" s="5" t="s">
        <v>13056</v>
      </c>
      <c r="D3942" s="8">
        <v>45308</v>
      </c>
      <c r="E3942" s="5" t="s">
        <v>22</v>
      </c>
      <c r="F3942" s="5" t="s">
        <v>31</v>
      </c>
      <c r="G3942" s="5" t="s">
        <v>24</v>
      </c>
      <c r="H3942" s="5">
        <v>41910096</v>
      </c>
      <c r="I3942" s="5" t="s">
        <v>6423</v>
      </c>
      <c r="J3942" s="5" t="s">
        <v>26</v>
      </c>
      <c r="K3942" s="5" t="s">
        <v>9030</v>
      </c>
      <c r="L3942" s="5" t="s">
        <v>6702</v>
      </c>
      <c r="M3942" s="8">
        <v>45308</v>
      </c>
      <c r="N3942" s="8">
        <v>45473</v>
      </c>
      <c r="O3942" s="5" t="s">
        <v>16974</v>
      </c>
      <c r="P3942" s="5" t="s">
        <v>4426</v>
      </c>
      <c r="Q3942" s="6">
        <v>21879193</v>
      </c>
      <c r="R3942" s="5" t="s">
        <v>29</v>
      </c>
      <c r="S3942" s="3" t="s">
        <v>6952</v>
      </c>
      <c r="T3942" s="3" t="s">
        <v>5059</v>
      </c>
      <c r="U3942" s="4" t="s">
        <v>5061</v>
      </c>
      <c r="V3942" s="7" t="s">
        <v>19848</v>
      </c>
    </row>
    <row r="3943" spans="1:22" ht="43.5" customHeight="1" x14ac:dyDescent="0.25">
      <c r="A3943" s="5">
        <v>2024</v>
      </c>
      <c r="B3943" s="5" t="s">
        <v>3952</v>
      </c>
      <c r="C3943" s="5" t="s">
        <v>13057</v>
      </c>
      <c r="D3943" s="8">
        <v>45308</v>
      </c>
      <c r="E3943" s="5" t="s">
        <v>22</v>
      </c>
      <c r="F3943" s="5" t="s">
        <v>23</v>
      </c>
      <c r="G3943" s="5" t="s">
        <v>24</v>
      </c>
      <c r="H3943" s="5">
        <v>1094942430</v>
      </c>
      <c r="I3943" s="5" t="s">
        <v>23167</v>
      </c>
      <c r="J3943" s="5" t="s">
        <v>26</v>
      </c>
      <c r="K3943" s="5" t="s">
        <v>9028</v>
      </c>
      <c r="L3943" s="5" t="s">
        <v>6702</v>
      </c>
      <c r="M3943" s="8">
        <v>45316</v>
      </c>
      <c r="N3943" s="8">
        <v>45473</v>
      </c>
      <c r="O3943" s="5" t="s">
        <v>3961</v>
      </c>
      <c r="P3943" s="5" t="s">
        <v>5704</v>
      </c>
      <c r="Q3943" s="6">
        <v>11566781</v>
      </c>
      <c r="R3943" s="5" t="s">
        <v>29</v>
      </c>
      <c r="S3943" s="3" t="s">
        <v>25454</v>
      </c>
      <c r="T3943" s="3" t="s">
        <v>5059</v>
      </c>
      <c r="U3943" s="4" t="s">
        <v>5061</v>
      </c>
      <c r="V3943" s="7" t="s">
        <v>19849</v>
      </c>
    </row>
    <row r="3944" spans="1:22" ht="43.5" customHeight="1" x14ac:dyDescent="0.25">
      <c r="A3944" s="5">
        <v>2024</v>
      </c>
      <c r="B3944" s="5" t="s">
        <v>3952</v>
      </c>
      <c r="C3944" s="5" t="s">
        <v>13058</v>
      </c>
      <c r="D3944" s="8">
        <v>45308</v>
      </c>
      <c r="E3944" s="5" t="s">
        <v>22</v>
      </c>
      <c r="F3944" s="5" t="s">
        <v>31</v>
      </c>
      <c r="G3944" s="5" t="s">
        <v>24</v>
      </c>
      <c r="H3944" s="5">
        <v>1018402373</v>
      </c>
      <c r="I3944" s="5" t="s">
        <v>8100</v>
      </c>
      <c r="J3944" s="5" t="s">
        <v>26</v>
      </c>
      <c r="K3944" s="5" t="s">
        <v>5690</v>
      </c>
      <c r="L3944" s="5" t="s">
        <v>6702</v>
      </c>
      <c r="M3944" s="8">
        <v>45308</v>
      </c>
      <c r="N3944" s="8">
        <v>45473</v>
      </c>
      <c r="O3944" s="5" t="s">
        <v>3961</v>
      </c>
      <c r="P3944" s="5" t="s">
        <v>5704</v>
      </c>
      <c r="Q3944" s="6">
        <v>21254899</v>
      </c>
      <c r="R3944" s="5" t="s">
        <v>29</v>
      </c>
      <c r="S3944" s="3" t="s">
        <v>6004</v>
      </c>
      <c r="T3944" s="3" t="s">
        <v>5059</v>
      </c>
      <c r="U3944" s="4" t="s">
        <v>5061</v>
      </c>
      <c r="V3944" s="7" t="s">
        <v>19850</v>
      </c>
    </row>
    <row r="3945" spans="1:22" ht="43.5" customHeight="1" x14ac:dyDescent="0.25">
      <c r="A3945" s="5">
        <v>2024</v>
      </c>
      <c r="B3945" s="5" t="s">
        <v>3952</v>
      </c>
      <c r="C3945" s="5" t="s">
        <v>13059</v>
      </c>
      <c r="D3945" s="8">
        <v>45308</v>
      </c>
      <c r="E3945" s="5" t="s">
        <v>22</v>
      </c>
      <c r="F3945" s="5" t="s">
        <v>31</v>
      </c>
      <c r="G3945" s="5" t="s">
        <v>24</v>
      </c>
      <c r="H3945" s="5">
        <v>41928190</v>
      </c>
      <c r="I3945" s="5" t="s">
        <v>3969</v>
      </c>
      <c r="J3945" s="5" t="s">
        <v>26</v>
      </c>
      <c r="K3945" s="5" t="s">
        <v>16141</v>
      </c>
      <c r="L3945" s="5" t="s">
        <v>6702</v>
      </c>
      <c r="M3945" s="8">
        <v>45308</v>
      </c>
      <c r="N3945" s="8">
        <v>45473</v>
      </c>
      <c r="O3945" s="5" t="s">
        <v>16974</v>
      </c>
      <c r="P3945" s="5" t="s">
        <v>4426</v>
      </c>
      <c r="Q3945" s="6">
        <v>21254899</v>
      </c>
      <c r="R3945" s="5" t="s">
        <v>29</v>
      </c>
      <c r="S3945" s="3" t="s">
        <v>3970</v>
      </c>
      <c r="T3945" s="3" t="s">
        <v>5059</v>
      </c>
      <c r="U3945" s="4" t="s">
        <v>5061</v>
      </c>
      <c r="V3945" s="7" t="s">
        <v>19851</v>
      </c>
    </row>
    <row r="3946" spans="1:22" ht="43.5" customHeight="1" x14ac:dyDescent="0.25">
      <c r="A3946" s="5">
        <v>2024</v>
      </c>
      <c r="B3946" s="5" t="s">
        <v>3952</v>
      </c>
      <c r="C3946" s="5" t="s">
        <v>13060</v>
      </c>
      <c r="D3946" s="8">
        <v>45308</v>
      </c>
      <c r="E3946" s="5" t="s">
        <v>22</v>
      </c>
      <c r="F3946" s="5" t="s">
        <v>31</v>
      </c>
      <c r="G3946" s="5" t="s">
        <v>24</v>
      </c>
      <c r="H3946" s="5">
        <v>7708144</v>
      </c>
      <c r="I3946" s="5" t="s">
        <v>4001</v>
      </c>
      <c r="J3946" s="5" t="s">
        <v>35</v>
      </c>
      <c r="K3946" s="5" t="s">
        <v>16142</v>
      </c>
      <c r="L3946" s="5" t="s">
        <v>6702</v>
      </c>
      <c r="M3946" s="8">
        <v>45308</v>
      </c>
      <c r="N3946" s="8">
        <v>45473</v>
      </c>
      <c r="O3946" s="5" t="s">
        <v>808</v>
      </c>
      <c r="P3946" s="5" t="s">
        <v>809</v>
      </c>
      <c r="Q3946" s="6">
        <v>31350000</v>
      </c>
      <c r="R3946" s="5" t="s">
        <v>29</v>
      </c>
      <c r="S3946" s="3" t="s">
        <v>4002</v>
      </c>
      <c r="T3946" s="3" t="s">
        <v>5059</v>
      </c>
      <c r="U3946" s="4" t="s">
        <v>5061</v>
      </c>
      <c r="V3946" s="7" t="s">
        <v>19852</v>
      </c>
    </row>
    <row r="3947" spans="1:22" ht="43.5" customHeight="1" x14ac:dyDescent="0.25">
      <c r="A3947" s="5">
        <v>2024</v>
      </c>
      <c r="B3947" s="5" t="s">
        <v>3952</v>
      </c>
      <c r="C3947" s="5" t="s">
        <v>13061</v>
      </c>
      <c r="D3947" s="8">
        <v>45308</v>
      </c>
      <c r="E3947" s="5" t="s">
        <v>22</v>
      </c>
      <c r="F3947" s="5" t="s">
        <v>31</v>
      </c>
      <c r="G3947" s="5" t="s">
        <v>24</v>
      </c>
      <c r="H3947" s="5">
        <v>32244531</v>
      </c>
      <c r="I3947" s="5" t="s">
        <v>8101</v>
      </c>
      <c r="J3947" s="5" t="s">
        <v>26</v>
      </c>
      <c r="K3947" s="5" t="s">
        <v>16143</v>
      </c>
      <c r="L3947" s="5" t="s">
        <v>6702</v>
      </c>
      <c r="M3947" s="8">
        <v>45308</v>
      </c>
      <c r="N3947" s="8">
        <v>45473</v>
      </c>
      <c r="O3947" s="5" t="s">
        <v>3961</v>
      </c>
      <c r="P3947" s="5" t="s">
        <v>5704</v>
      </c>
      <c r="Q3947" s="6">
        <v>21254899</v>
      </c>
      <c r="R3947" s="5" t="s">
        <v>29</v>
      </c>
      <c r="S3947" s="3" t="s">
        <v>6010</v>
      </c>
      <c r="T3947" s="3" t="s">
        <v>5059</v>
      </c>
      <c r="U3947" s="4" t="s">
        <v>5061</v>
      </c>
      <c r="V3947" s="7" t="s">
        <v>19853</v>
      </c>
    </row>
    <row r="3948" spans="1:22" ht="43.5" customHeight="1" x14ac:dyDescent="0.25">
      <c r="A3948" s="5">
        <v>2024</v>
      </c>
      <c r="B3948" s="5" t="s">
        <v>3952</v>
      </c>
      <c r="C3948" s="5" t="s">
        <v>13062</v>
      </c>
      <c r="D3948" s="8">
        <v>45308</v>
      </c>
      <c r="E3948" s="5" t="s">
        <v>22</v>
      </c>
      <c r="F3948" s="5" t="s">
        <v>31</v>
      </c>
      <c r="G3948" s="5" t="s">
        <v>24</v>
      </c>
      <c r="H3948" s="5">
        <v>25023884</v>
      </c>
      <c r="I3948" s="5" t="s">
        <v>5650</v>
      </c>
      <c r="J3948" s="5" t="s">
        <v>26</v>
      </c>
      <c r="K3948" s="5" t="s">
        <v>5690</v>
      </c>
      <c r="L3948" s="5" t="s">
        <v>6702</v>
      </c>
      <c r="M3948" s="8">
        <v>45308</v>
      </c>
      <c r="N3948" s="8">
        <v>45473</v>
      </c>
      <c r="O3948" s="5" t="s">
        <v>3961</v>
      </c>
      <c r="P3948" s="5" t="s">
        <v>5704</v>
      </c>
      <c r="Q3948" s="6">
        <v>21254899</v>
      </c>
      <c r="R3948" s="5" t="s">
        <v>29</v>
      </c>
      <c r="S3948" s="3" t="s">
        <v>6000</v>
      </c>
      <c r="T3948" s="3" t="s">
        <v>5059</v>
      </c>
      <c r="U3948" s="4" t="s">
        <v>5061</v>
      </c>
      <c r="V3948" s="7" t="s">
        <v>19854</v>
      </c>
    </row>
    <row r="3949" spans="1:22" ht="43.5" customHeight="1" x14ac:dyDescent="0.25">
      <c r="A3949" s="5">
        <v>2024</v>
      </c>
      <c r="B3949" s="5" t="s">
        <v>3952</v>
      </c>
      <c r="C3949" s="5" t="s">
        <v>13063</v>
      </c>
      <c r="D3949" s="8">
        <v>45308</v>
      </c>
      <c r="E3949" s="5" t="s">
        <v>22</v>
      </c>
      <c r="F3949" s="5" t="s">
        <v>31</v>
      </c>
      <c r="G3949" s="5" t="s">
        <v>24</v>
      </c>
      <c r="H3949" s="5">
        <v>41906277</v>
      </c>
      <c r="I3949" s="5" t="s">
        <v>5649</v>
      </c>
      <c r="J3949" s="5" t="s">
        <v>26</v>
      </c>
      <c r="K3949" s="5" t="s">
        <v>5690</v>
      </c>
      <c r="L3949" s="5" t="s">
        <v>6702</v>
      </c>
      <c r="M3949" s="8">
        <v>45308</v>
      </c>
      <c r="N3949" s="8">
        <v>45473</v>
      </c>
      <c r="O3949" s="5" t="s">
        <v>3961</v>
      </c>
      <c r="P3949" s="5" t="s">
        <v>5705</v>
      </c>
      <c r="Q3949" s="6">
        <v>21254899</v>
      </c>
      <c r="R3949" s="5" t="s">
        <v>29</v>
      </c>
      <c r="S3949" s="3" t="s">
        <v>5999</v>
      </c>
      <c r="T3949" s="3" t="s">
        <v>5059</v>
      </c>
      <c r="U3949" s="4" t="s">
        <v>5061</v>
      </c>
      <c r="V3949" s="7" t="s">
        <v>19855</v>
      </c>
    </row>
    <row r="3950" spans="1:22" ht="43.5" customHeight="1" x14ac:dyDescent="0.25">
      <c r="A3950" s="5">
        <v>2024</v>
      </c>
      <c r="B3950" s="5" t="s">
        <v>3952</v>
      </c>
      <c r="C3950" s="5" t="s">
        <v>13064</v>
      </c>
      <c r="D3950" s="8">
        <v>45308</v>
      </c>
      <c r="E3950" s="5" t="s">
        <v>22</v>
      </c>
      <c r="F3950" s="5" t="s">
        <v>31</v>
      </c>
      <c r="G3950" s="5" t="s">
        <v>24</v>
      </c>
      <c r="H3950" s="5">
        <v>1094880795</v>
      </c>
      <c r="I3950" s="5" t="s">
        <v>8102</v>
      </c>
      <c r="J3950" s="5" t="s">
        <v>26</v>
      </c>
      <c r="K3950" s="5" t="s">
        <v>5690</v>
      </c>
      <c r="L3950" s="5" t="s">
        <v>6702</v>
      </c>
      <c r="M3950" s="8">
        <v>45308</v>
      </c>
      <c r="N3950" s="8">
        <v>45473</v>
      </c>
      <c r="O3950" s="5" t="s">
        <v>3961</v>
      </c>
      <c r="P3950" s="5" t="s">
        <v>5704</v>
      </c>
      <c r="Q3950" s="6">
        <v>21254899</v>
      </c>
      <c r="R3950" s="5" t="s">
        <v>29</v>
      </c>
      <c r="S3950" s="3" t="s">
        <v>6003</v>
      </c>
      <c r="T3950" s="3" t="s">
        <v>5059</v>
      </c>
      <c r="U3950" s="4" t="s">
        <v>5061</v>
      </c>
      <c r="V3950" s="7" t="s">
        <v>19856</v>
      </c>
    </row>
    <row r="3951" spans="1:22" ht="43.5" customHeight="1" x14ac:dyDescent="0.25">
      <c r="A3951" s="5">
        <v>2024</v>
      </c>
      <c r="B3951" s="5" t="s">
        <v>3952</v>
      </c>
      <c r="C3951" s="5" t="s">
        <v>13065</v>
      </c>
      <c r="D3951" s="8">
        <v>45308</v>
      </c>
      <c r="E3951" s="5" t="s">
        <v>22</v>
      </c>
      <c r="F3951" s="5" t="s">
        <v>23</v>
      </c>
      <c r="G3951" s="5" t="s">
        <v>24</v>
      </c>
      <c r="H3951" s="5">
        <v>1127579851</v>
      </c>
      <c r="I3951" s="5" t="s">
        <v>8318</v>
      </c>
      <c r="J3951" s="5" t="s">
        <v>26</v>
      </c>
      <c r="K3951" s="5" t="s">
        <v>2080</v>
      </c>
      <c r="L3951" s="5" t="s">
        <v>6702</v>
      </c>
      <c r="M3951" s="8">
        <v>45308</v>
      </c>
      <c r="N3951" s="8">
        <v>45473</v>
      </c>
      <c r="O3951" s="5" t="s">
        <v>16974</v>
      </c>
      <c r="P3951" s="5" t="s">
        <v>4426</v>
      </c>
      <c r="Q3951" s="6">
        <v>17064036</v>
      </c>
      <c r="R3951" s="5" t="s">
        <v>29</v>
      </c>
      <c r="S3951" s="3" t="s">
        <v>3972</v>
      </c>
      <c r="T3951" s="3" t="s">
        <v>5059</v>
      </c>
      <c r="U3951" s="4" t="s">
        <v>5061</v>
      </c>
      <c r="V3951" s="7" t="s">
        <v>19857</v>
      </c>
    </row>
    <row r="3952" spans="1:22" ht="43.5" customHeight="1" x14ac:dyDescent="0.25">
      <c r="A3952" s="5">
        <v>2024</v>
      </c>
      <c r="B3952" s="5" t="s">
        <v>3952</v>
      </c>
      <c r="C3952" s="5" t="s">
        <v>13066</v>
      </c>
      <c r="D3952" s="8">
        <v>45315</v>
      </c>
      <c r="E3952" s="5" t="s">
        <v>22</v>
      </c>
      <c r="F3952" s="5" t="s">
        <v>31</v>
      </c>
      <c r="G3952" s="5" t="s">
        <v>24</v>
      </c>
      <c r="H3952" s="5">
        <v>1094896819</v>
      </c>
      <c r="I3952" s="5" t="s">
        <v>6422</v>
      </c>
      <c r="J3952" s="5" t="s">
        <v>35</v>
      </c>
      <c r="K3952" s="5" t="s">
        <v>6704</v>
      </c>
      <c r="L3952" s="5" t="s">
        <v>6702</v>
      </c>
      <c r="M3952" s="8">
        <v>45315</v>
      </c>
      <c r="N3952" s="8">
        <v>45473</v>
      </c>
      <c r="O3952" s="5" t="s">
        <v>16973</v>
      </c>
      <c r="P3952" s="5" t="s">
        <v>5704</v>
      </c>
      <c r="Q3952" s="6">
        <v>27489431</v>
      </c>
      <c r="R3952" s="5" t="s">
        <v>29</v>
      </c>
      <c r="S3952" s="3" t="s">
        <v>6951</v>
      </c>
      <c r="T3952" s="3" t="s">
        <v>5059</v>
      </c>
      <c r="U3952" s="4" t="s">
        <v>5061</v>
      </c>
      <c r="V3952" s="7" t="s">
        <v>19858</v>
      </c>
    </row>
    <row r="3953" spans="1:22" ht="43.5" customHeight="1" x14ac:dyDescent="0.25">
      <c r="A3953" s="5">
        <v>2024</v>
      </c>
      <c r="B3953" s="5" t="s">
        <v>3952</v>
      </c>
      <c r="C3953" s="5" t="s">
        <v>13067</v>
      </c>
      <c r="D3953" s="8">
        <v>45315</v>
      </c>
      <c r="E3953" s="5" t="s">
        <v>22</v>
      </c>
      <c r="F3953" s="5" t="s">
        <v>31</v>
      </c>
      <c r="G3953" s="5" t="s">
        <v>24</v>
      </c>
      <c r="H3953" s="5">
        <v>41912419</v>
      </c>
      <c r="I3953" s="5" t="s">
        <v>6142</v>
      </c>
      <c r="J3953" s="5" t="s">
        <v>26</v>
      </c>
      <c r="K3953" s="5" t="s">
        <v>9032</v>
      </c>
      <c r="L3953" s="5" t="s">
        <v>6702</v>
      </c>
      <c r="M3953" s="8">
        <v>45315</v>
      </c>
      <c r="N3953" s="8">
        <v>45473</v>
      </c>
      <c r="O3953" s="5" t="s">
        <v>16974</v>
      </c>
      <c r="P3953" s="5" t="s">
        <v>4426</v>
      </c>
      <c r="Q3953" s="6">
        <v>20884684</v>
      </c>
      <c r="R3953" s="5" t="s">
        <v>29</v>
      </c>
      <c r="S3953" s="3" t="s">
        <v>6275</v>
      </c>
      <c r="T3953" s="3" t="s">
        <v>5059</v>
      </c>
      <c r="U3953" s="4" t="s">
        <v>5061</v>
      </c>
      <c r="V3953" s="7" t="s">
        <v>19859</v>
      </c>
    </row>
    <row r="3954" spans="1:22" ht="43.5" customHeight="1" x14ac:dyDescent="0.25">
      <c r="A3954" s="5">
        <v>2024</v>
      </c>
      <c r="B3954" s="5" t="s">
        <v>3952</v>
      </c>
      <c r="C3954" s="5" t="s">
        <v>13068</v>
      </c>
      <c r="D3954" s="8">
        <v>45315</v>
      </c>
      <c r="E3954" s="5" t="s">
        <v>22</v>
      </c>
      <c r="F3954" s="5" t="s">
        <v>31</v>
      </c>
      <c r="G3954" s="5" t="s">
        <v>24</v>
      </c>
      <c r="H3954" s="5">
        <v>1098308203</v>
      </c>
      <c r="I3954" s="5" t="s">
        <v>5645</v>
      </c>
      <c r="J3954" s="5" t="s">
        <v>35</v>
      </c>
      <c r="K3954" s="5" t="s">
        <v>16144</v>
      </c>
      <c r="L3954" s="5" t="s">
        <v>6702</v>
      </c>
      <c r="M3954" s="8">
        <v>45315</v>
      </c>
      <c r="N3954" s="8">
        <v>45473</v>
      </c>
      <c r="O3954" s="5" t="s">
        <v>16974</v>
      </c>
      <c r="P3954" s="5" t="s">
        <v>4426</v>
      </c>
      <c r="Q3954" s="6">
        <v>21574403</v>
      </c>
      <c r="R3954" s="5" t="s">
        <v>307</v>
      </c>
      <c r="S3954" s="3" t="s">
        <v>5995</v>
      </c>
      <c r="T3954" s="3" t="s">
        <v>5059</v>
      </c>
      <c r="U3954" s="4" t="s">
        <v>5061</v>
      </c>
      <c r="V3954" s="7" t="s">
        <v>19860</v>
      </c>
    </row>
    <row r="3955" spans="1:22" ht="43.5" customHeight="1" x14ac:dyDescent="0.25">
      <c r="A3955" s="5">
        <v>2024</v>
      </c>
      <c r="B3955" s="5" t="s">
        <v>3952</v>
      </c>
      <c r="C3955" s="5" t="s">
        <v>13069</v>
      </c>
      <c r="D3955" s="8">
        <v>45315</v>
      </c>
      <c r="E3955" s="5" t="s">
        <v>22</v>
      </c>
      <c r="F3955" s="5" t="s">
        <v>31</v>
      </c>
      <c r="G3955" s="5" t="s">
        <v>24</v>
      </c>
      <c r="H3955" s="5">
        <v>41930657</v>
      </c>
      <c r="I3955" s="5" t="s">
        <v>4030</v>
      </c>
      <c r="J3955" s="5" t="s">
        <v>26</v>
      </c>
      <c r="K3955" s="5" t="s">
        <v>8700</v>
      </c>
      <c r="L3955" s="5" t="s">
        <v>6702</v>
      </c>
      <c r="M3955" s="8">
        <v>45314</v>
      </c>
      <c r="N3955" s="8">
        <v>45473</v>
      </c>
      <c r="O3955" s="5" t="s">
        <v>3956</v>
      </c>
      <c r="P3955" s="5" t="s">
        <v>5704</v>
      </c>
      <c r="Q3955" s="6">
        <v>20288767</v>
      </c>
      <c r="R3955" s="5" t="s">
        <v>29</v>
      </c>
      <c r="S3955" s="3" t="s">
        <v>4031</v>
      </c>
      <c r="T3955" s="3" t="s">
        <v>5059</v>
      </c>
      <c r="U3955" s="4" t="s">
        <v>5061</v>
      </c>
      <c r="V3955" s="7" t="s">
        <v>19861</v>
      </c>
    </row>
    <row r="3956" spans="1:22" ht="43.5" customHeight="1" x14ac:dyDescent="0.25">
      <c r="A3956" s="5">
        <v>2024</v>
      </c>
      <c r="B3956" s="5" t="s">
        <v>3952</v>
      </c>
      <c r="C3956" s="5" t="s">
        <v>22197</v>
      </c>
      <c r="D3956" s="8">
        <v>45315</v>
      </c>
      <c r="E3956" s="5" t="s">
        <v>22</v>
      </c>
      <c r="F3956" s="5" t="s">
        <v>23</v>
      </c>
      <c r="G3956" s="5" t="s">
        <v>24</v>
      </c>
      <c r="H3956" s="5">
        <v>1094883379</v>
      </c>
      <c r="I3956" s="5" t="s">
        <v>23168</v>
      </c>
      <c r="J3956" s="5" t="s">
        <v>35</v>
      </c>
      <c r="K3956" s="5" t="s">
        <v>15765</v>
      </c>
      <c r="L3956" s="5" t="s">
        <v>6702</v>
      </c>
      <c r="M3956" s="8">
        <v>45315</v>
      </c>
      <c r="N3956" s="8">
        <v>45473</v>
      </c>
      <c r="O3956" s="5" t="s">
        <v>3956</v>
      </c>
      <c r="P3956" s="5" t="s">
        <v>5704</v>
      </c>
      <c r="Q3956" s="6">
        <v>17905099</v>
      </c>
      <c r="R3956" s="5" t="s">
        <v>29</v>
      </c>
      <c r="S3956" s="3" t="s">
        <v>25455</v>
      </c>
      <c r="T3956" s="3" t="s">
        <v>5059</v>
      </c>
      <c r="U3956" s="4" t="s">
        <v>5061</v>
      </c>
      <c r="V3956" s="7" t="s">
        <v>24584</v>
      </c>
    </row>
    <row r="3957" spans="1:22" ht="43.5" customHeight="1" x14ac:dyDescent="0.25">
      <c r="A3957" s="5">
        <v>2024</v>
      </c>
      <c r="B3957" s="5" t="s">
        <v>3952</v>
      </c>
      <c r="C3957" s="5" t="s">
        <v>13070</v>
      </c>
      <c r="D3957" s="8">
        <v>45315</v>
      </c>
      <c r="E3957" s="5" t="s">
        <v>22</v>
      </c>
      <c r="F3957" s="5" t="s">
        <v>31</v>
      </c>
      <c r="G3957" s="5" t="s">
        <v>24</v>
      </c>
      <c r="H3957" s="5">
        <v>4376124</v>
      </c>
      <c r="I3957" s="5" t="s">
        <v>4009</v>
      </c>
      <c r="J3957" s="5" t="s">
        <v>35</v>
      </c>
      <c r="K3957" s="5" t="s">
        <v>1470</v>
      </c>
      <c r="L3957" s="5" t="s">
        <v>6702</v>
      </c>
      <c r="M3957" s="8">
        <v>45315</v>
      </c>
      <c r="N3957" s="8">
        <v>45473</v>
      </c>
      <c r="O3957" s="5" t="s">
        <v>16974</v>
      </c>
      <c r="P3957" s="5" t="s">
        <v>4426</v>
      </c>
      <c r="Q3957" s="6">
        <v>20288767</v>
      </c>
      <c r="R3957" s="5" t="s">
        <v>29</v>
      </c>
      <c r="S3957" s="3" t="s">
        <v>4010</v>
      </c>
      <c r="T3957" s="3" t="s">
        <v>5059</v>
      </c>
      <c r="U3957" s="4" t="s">
        <v>5061</v>
      </c>
      <c r="V3957" s="7" t="s">
        <v>19862</v>
      </c>
    </row>
    <row r="3958" spans="1:22" ht="43.5" customHeight="1" x14ac:dyDescent="0.25">
      <c r="A3958" s="5">
        <v>2024</v>
      </c>
      <c r="B3958" s="5" t="s">
        <v>3952</v>
      </c>
      <c r="C3958" s="5" t="s">
        <v>13071</v>
      </c>
      <c r="D3958" s="8">
        <v>45315</v>
      </c>
      <c r="E3958" s="5" t="s">
        <v>22</v>
      </c>
      <c r="F3958" s="5" t="s">
        <v>31</v>
      </c>
      <c r="G3958" s="5" t="s">
        <v>24</v>
      </c>
      <c r="H3958" s="5">
        <v>7545730</v>
      </c>
      <c r="I3958" s="5" t="s">
        <v>3967</v>
      </c>
      <c r="J3958" s="5" t="s">
        <v>35</v>
      </c>
      <c r="K3958" s="5" t="s">
        <v>16145</v>
      </c>
      <c r="L3958" s="5" t="s">
        <v>6702</v>
      </c>
      <c r="M3958" s="8">
        <v>45315</v>
      </c>
      <c r="N3958" s="8">
        <v>45473</v>
      </c>
      <c r="O3958" s="5" t="s">
        <v>16974</v>
      </c>
      <c r="P3958" s="5" t="s">
        <v>4426</v>
      </c>
      <c r="Q3958" s="6">
        <v>20288767</v>
      </c>
      <c r="R3958" s="5" t="s">
        <v>29</v>
      </c>
      <c r="S3958" s="3" t="s">
        <v>3968</v>
      </c>
      <c r="T3958" s="3" t="s">
        <v>5059</v>
      </c>
      <c r="U3958" s="4" t="s">
        <v>5061</v>
      </c>
      <c r="V3958" s="7" t="s">
        <v>19863</v>
      </c>
    </row>
    <row r="3959" spans="1:22" ht="43.5" customHeight="1" x14ac:dyDescent="0.25">
      <c r="A3959" s="5">
        <v>2024</v>
      </c>
      <c r="B3959" s="5" t="s">
        <v>3952</v>
      </c>
      <c r="C3959" s="5" t="s">
        <v>13072</v>
      </c>
      <c r="D3959" s="8">
        <v>45315</v>
      </c>
      <c r="E3959" s="5" t="s">
        <v>22</v>
      </c>
      <c r="F3959" s="5" t="s">
        <v>31</v>
      </c>
      <c r="G3959" s="5" t="s">
        <v>24</v>
      </c>
      <c r="H3959" s="5">
        <v>24674517</v>
      </c>
      <c r="I3959" s="5" t="s">
        <v>5646</v>
      </c>
      <c r="J3959" s="5" t="s">
        <v>26</v>
      </c>
      <c r="K3959" s="5" t="s">
        <v>9032</v>
      </c>
      <c r="L3959" s="5" t="s">
        <v>6702</v>
      </c>
      <c r="M3959" s="8">
        <v>45315</v>
      </c>
      <c r="N3959" s="8">
        <v>45473</v>
      </c>
      <c r="O3959" s="5" t="s">
        <v>16974</v>
      </c>
      <c r="P3959" s="5" t="s">
        <v>4426</v>
      </c>
      <c r="Q3959" s="6">
        <v>20884684</v>
      </c>
      <c r="R3959" s="5" t="s">
        <v>29</v>
      </c>
      <c r="S3959" s="3" t="s">
        <v>5996</v>
      </c>
      <c r="T3959" s="3" t="s">
        <v>5059</v>
      </c>
      <c r="U3959" s="4" t="s">
        <v>5061</v>
      </c>
      <c r="V3959" s="7" t="s">
        <v>19864</v>
      </c>
    </row>
    <row r="3960" spans="1:22" ht="43.5" customHeight="1" x14ac:dyDescent="0.25">
      <c r="A3960" s="5">
        <v>2024</v>
      </c>
      <c r="B3960" s="5" t="s">
        <v>3952</v>
      </c>
      <c r="C3960" s="5" t="s">
        <v>13073</v>
      </c>
      <c r="D3960" s="8">
        <v>45315</v>
      </c>
      <c r="E3960" s="5" t="s">
        <v>22</v>
      </c>
      <c r="F3960" s="5" t="s">
        <v>31</v>
      </c>
      <c r="G3960" s="5" t="s">
        <v>24</v>
      </c>
      <c r="H3960" s="5">
        <v>1094880709</v>
      </c>
      <c r="I3960" s="5" t="s">
        <v>23169</v>
      </c>
      <c r="J3960" s="5" t="s">
        <v>26</v>
      </c>
      <c r="K3960" s="5" t="s">
        <v>5690</v>
      </c>
      <c r="L3960" s="5" t="s">
        <v>6702</v>
      </c>
      <c r="M3960" s="8">
        <v>45315</v>
      </c>
      <c r="N3960" s="8">
        <v>45473</v>
      </c>
      <c r="O3960" s="5" t="s">
        <v>16974</v>
      </c>
      <c r="P3960" s="5" t="s">
        <v>4426</v>
      </c>
      <c r="Q3960" s="6">
        <v>14491977</v>
      </c>
      <c r="R3960" s="5" t="s">
        <v>29</v>
      </c>
      <c r="S3960" s="3" t="s">
        <v>21453</v>
      </c>
      <c r="T3960" s="3" t="s">
        <v>5059</v>
      </c>
      <c r="U3960" s="4" t="s">
        <v>5061</v>
      </c>
      <c r="V3960" s="7" t="s">
        <v>19865</v>
      </c>
    </row>
    <row r="3961" spans="1:22" ht="43.5" customHeight="1" x14ac:dyDescent="0.25">
      <c r="A3961" s="5">
        <v>2024</v>
      </c>
      <c r="B3961" s="5" t="s">
        <v>3952</v>
      </c>
      <c r="C3961" s="5" t="s">
        <v>13074</v>
      </c>
      <c r="D3961" s="8">
        <v>45316</v>
      </c>
      <c r="E3961" s="5" t="s">
        <v>22</v>
      </c>
      <c r="F3961" s="5" t="s">
        <v>31</v>
      </c>
      <c r="G3961" s="5" t="s">
        <v>24</v>
      </c>
      <c r="H3961" s="5">
        <v>1045694698</v>
      </c>
      <c r="I3961" s="5" t="s">
        <v>8320</v>
      </c>
      <c r="J3961" s="5" t="s">
        <v>26</v>
      </c>
      <c r="K3961" s="5" t="s">
        <v>9077</v>
      </c>
      <c r="L3961" s="5" t="s">
        <v>6702</v>
      </c>
      <c r="M3961" s="8">
        <v>45316</v>
      </c>
      <c r="N3961" s="8">
        <v>45473</v>
      </c>
      <c r="O3961" s="5" t="s">
        <v>16974</v>
      </c>
      <c r="P3961" s="5" t="s">
        <v>4426</v>
      </c>
      <c r="Q3961" s="6">
        <v>20884684</v>
      </c>
      <c r="R3961" s="5" t="s">
        <v>29</v>
      </c>
      <c r="S3961" s="3" t="s">
        <v>3983</v>
      </c>
      <c r="T3961" s="3" t="s">
        <v>5059</v>
      </c>
      <c r="U3961" s="4" t="s">
        <v>5061</v>
      </c>
      <c r="V3961" s="7" t="s">
        <v>19866</v>
      </c>
    </row>
    <row r="3962" spans="1:22" ht="43.5" customHeight="1" x14ac:dyDescent="0.25">
      <c r="A3962" s="5">
        <v>2024</v>
      </c>
      <c r="B3962" s="5" t="s">
        <v>3952</v>
      </c>
      <c r="C3962" s="5" t="s">
        <v>13075</v>
      </c>
      <c r="D3962" s="8">
        <v>45316</v>
      </c>
      <c r="E3962" s="5" t="s">
        <v>22</v>
      </c>
      <c r="F3962" s="5" t="s">
        <v>31</v>
      </c>
      <c r="G3962" s="5" t="s">
        <v>24</v>
      </c>
      <c r="H3962" s="5">
        <v>1072706044</v>
      </c>
      <c r="I3962" s="5" t="s">
        <v>27070</v>
      </c>
      <c r="J3962" s="5" t="s">
        <v>26</v>
      </c>
      <c r="K3962" s="5" t="s">
        <v>9077</v>
      </c>
      <c r="L3962" s="5" t="s">
        <v>6702</v>
      </c>
      <c r="M3962" s="8">
        <v>45316</v>
      </c>
      <c r="N3962" s="8">
        <v>45473</v>
      </c>
      <c r="O3962" s="5" t="s">
        <v>16974</v>
      </c>
      <c r="P3962" s="5" t="s">
        <v>4426</v>
      </c>
      <c r="Q3962" s="6">
        <v>20884684</v>
      </c>
      <c r="R3962" s="5" t="s">
        <v>29</v>
      </c>
      <c r="S3962" s="3" t="s">
        <v>29211</v>
      </c>
      <c r="T3962" s="3" t="s">
        <v>5059</v>
      </c>
      <c r="U3962" s="4" t="s">
        <v>5061</v>
      </c>
      <c r="V3962" s="7" t="s">
        <v>19867</v>
      </c>
    </row>
    <row r="3963" spans="1:22" ht="43.5" customHeight="1" x14ac:dyDescent="0.25">
      <c r="A3963" s="5">
        <v>2024</v>
      </c>
      <c r="B3963" s="5" t="s">
        <v>3952</v>
      </c>
      <c r="C3963" s="5" t="s">
        <v>13076</v>
      </c>
      <c r="D3963" s="8">
        <v>45316</v>
      </c>
      <c r="E3963" s="5" t="s">
        <v>22</v>
      </c>
      <c r="F3963" s="5" t="s">
        <v>31</v>
      </c>
      <c r="G3963" s="5" t="s">
        <v>24</v>
      </c>
      <c r="H3963" s="5">
        <v>60259327</v>
      </c>
      <c r="I3963" s="5" t="s">
        <v>5656</v>
      </c>
      <c r="J3963" s="5" t="s">
        <v>26</v>
      </c>
      <c r="K3963" s="5" t="s">
        <v>9077</v>
      </c>
      <c r="L3963" s="5" t="s">
        <v>6702</v>
      </c>
      <c r="M3963" s="8">
        <v>45316</v>
      </c>
      <c r="N3963" s="8">
        <v>45473</v>
      </c>
      <c r="O3963" s="5" t="s">
        <v>16974</v>
      </c>
      <c r="P3963" s="5" t="s">
        <v>4426</v>
      </c>
      <c r="Q3963" s="6">
        <v>20884684</v>
      </c>
      <c r="R3963" s="5" t="s">
        <v>29</v>
      </c>
      <c r="S3963" s="3" t="s">
        <v>6011</v>
      </c>
      <c r="T3963" s="3" t="s">
        <v>5059</v>
      </c>
      <c r="U3963" s="4" t="s">
        <v>5061</v>
      </c>
      <c r="V3963" s="7" t="s">
        <v>19868</v>
      </c>
    </row>
    <row r="3964" spans="1:22" ht="43.5" customHeight="1" x14ac:dyDescent="0.25">
      <c r="A3964" s="5">
        <v>2024</v>
      </c>
      <c r="B3964" s="5" t="s">
        <v>3952</v>
      </c>
      <c r="C3964" s="5" t="s">
        <v>13077</v>
      </c>
      <c r="D3964" s="8">
        <v>45316</v>
      </c>
      <c r="E3964" s="5" t="s">
        <v>22</v>
      </c>
      <c r="F3964" s="5" t="s">
        <v>31</v>
      </c>
      <c r="G3964" s="5" t="s">
        <v>24</v>
      </c>
      <c r="H3964" s="5">
        <v>41950690</v>
      </c>
      <c r="I3964" s="5" t="s">
        <v>3973</v>
      </c>
      <c r="J3964" s="5" t="s">
        <v>26</v>
      </c>
      <c r="K3964" s="5" t="s">
        <v>2712</v>
      </c>
      <c r="L3964" s="5" t="s">
        <v>6702</v>
      </c>
      <c r="M3964" s="8">
        <v>45315</v>
      </c>
      <c r="N3964" s="8">
        <v>45473</v>
      </c>
      <c r="O3964" s="5" t="s">
        <v>16974</v>
      </c>
      <c r="P3964" s="5" t="s">
        <v>4426</v>
      </c>
      <c r="Q3964" s="6">
        <v>21574403</v>
      </c>
      <c r="R3964" s="5" t="s">
        <v>307</v>
      </c>
      <c r="S3964" s="3" t="s">
        <v>3974</v>
      </c>
      <c r="T3964" s="3" t="s">
        <v>5059</v>
      </c>
      <c r="U3964" s="4" t="s">
        <v>5061</v>
      </c>
      <c r="V3964" s="7" t="s">
        <v>19869</v>
      </c>
    </row>
    <row r="3965" spans="1:22" ht="43.5" customHeight="1" x14ac:dyDescent="0.25">
      <c r="A3965" s="5">
        <v>2024</v>
      </c>
      <c r="B3965" s="5" t="s">
        <v>3952</v>
      </c>
      <c r="C3965" s="5" t="s">
        <v>13078</v>
      </c>
      <c r="D3965" s="8">
        <v>45316</v>
      </c>
      <c r="E3965" s="5" t="s">
        <v>22</v>
      </c>
      <c r="F3965" s="5" t="s">
        <v>31</v>
      </c>
      <c r="G3965" s="5" t="s">
        <v>24</v>
      </c>
      <c r="H3965" s="5">
        <v>38755142</v>
      </c>
      <c r="I3965" s="5" t="s">
        <v>15135</v>
      </c>
      <c r="J3965" s="5" t="s">
        <v>26</v>
      </c>
      <c r="K3965" s="5" t="s">
        <v>9050</v>
      </c>
      <c r="L3965" s="5" t="s">
        <v>6702</v>
      </c>
      <c r="M3965" s="8">
        <v>45316</v>
      </c>
      <c r="N3965" s="8">
        <v>45473</v>
      </c>
      <c r="O3965" s="5" t="s">
        <v>16974</v>
      </c>
      <c r="P3965" s="5" t="s">
        <v>4426</v>
      </c>
      <c r="Q3965" s="6">
        <v>20884684</v>
      </c>
      <c r="R3965" s="5" t="s">
        <v>29</v>
      </c>
      <c r="S3965" s="3" t="s">
        <v>21171</v>
      </c>
      <c r="T3965" s="3" t="s">
        <v>5059</v>
      </c>
      <c r="U3965" s="4" t="s">
        <v>5061</v>
      </c>
      <c r="V3965" s="7" t="s">
        <v>19870</v>
      </c>
    </row>
    <row r="3966" spans="1:22" ht="43.5" customHeight="1" x14ac:dyDescent="0.25">
      <c r="A3966" s="5">
        <v>2024</v>
      </c>
      <c r="B3966" s="5" t="s">
        <v>3952</v>
      </c>
      <c r="C3966" s="5" t="s">
        <v>13079</v>
      </c>
      <c r="D3966" s="8">
        <v>45316</v>
      </c>
      <c r="E3966" s="5" t="s">
        <v>22</v>
      </c>
      <c r="F3966" s="5" t="s">
        <v>31</v>
      </c>
      <c r="G3966" s="5" t="s">
        <v>24</v>
      </c>
      <c r="H3966" s="5">
        <v>80732871</v>
      </c>
      <c r="I3966" s="5" t="s">
        <v>4028</v>
      </c>
      <c r="J3966" s="5" t="s">
        <v>35</v>
      </c>
      <c r="K3966" s="5" t="s">
        <v>16146</v>
      </c>
      <c r="L3966" s="5" t="s">
        <v>6702</v>
      </c>
      <c r="M3966" s="8">
        <v>45315</v>
      </c>
      <c r="N3966" s="8">
        <v>45473</v>
      </c>
      <c r="O3966" s="5" t="s">
        <v>16975</v>
      </c>
      <c r="P3966" s="5" t="s">
        <v>5704</v>
      </c>
      <c r="Q3966" s="6">
        <v>24150000</v>
      </c>
      <c r="R3966" s="5" t="s">
        <v>29</v>
      </c>
      <c r="S3966" s="3" t="s">
        <v>4029</v>
      </c>
      <c r="T3966" s="3" t="s">
        <v>5059</v>
      </c>
      <c r="U3966" s="4" t="s">
        <v>5061</v>
      </c>
      <c r="V3966" s="7" t="s">
        <v>19871</v>
      </c>
    </row>
    <row r="3967" spans="1:22" ht="43.5" customHeight="1" x14ac:dyDescent="0.25">
      <c r="A3967" s="5">
        <v>2024</v>
      </c>
      <c r="B3967" s="5" t="s">
        <v>3952</v>
      </c>
      <c r="C3967" s="5" t="s">
        <v>13080</v>
      </c>
      <c r="D3967" s="8">
        <v>45316</v>
      </c>
      <c r="E3967" s="5" t="s">
        <v>22</v>
      </c>
      <c r="F3967" s="5" t="s">
        <v>31</v>
      </c>
      <c r="G3967" s="5" t="s">
        <v>24</v>
      </c>
      <c r="H3967" s="5">
        <v>1097395425</v>
      </c>
      <c r="I3967" s="5" t="s">
        <v>5655</v>
      </c>
      <c r="J3967" s="5" t="s">
        <v>26</v>
      </c>
      <c r="K3967" s="5" t="s">
        <v>16131</v>
      </c>
      <c r="L3967" s="5" t="s">
        <v>6702</v>
      </c>
      <c r="M3967" s="8">
        <v>45316</v>
      </c>
      <c r="N3967" s="8">
        <v>45473</v>
      </c>
      <c r="O3967" s="5" t="s">
        <v>3963</v>
      </c>
      <c r="P3967" s="5" t="s">
        <v>3977</v>
      </c>
      <c r="Q3967" s="6">
        <v>20288767</v>
      </c>
      <c r="R3967" s="5" t="s">
        <v>29</v>
      </c>
      <c r="S3967" s="3" t="s">
        <v>6009</v>
      </c>
      <c r="T3967" s="3" t="s">
        <v>5059</v>
      </c>
      <c r="U3967" s="4" t="s">
        <v>5061</v>
      </c>
      <c r="V3967" s="7" t="s">
        <v>19872</v>
      </c>
    </row>
    <row r="3968" spans="1:22" ht="43.5" customHeight="1" x14ac:dyDescent="0.25">
      <c r="A3968" s="5">
        <v>2024</v>
      </c>
      <c r="B3968" s="5" t="s">
        <v>3952</v>
      </c>
      <c r="C3968" s="5" t="s">
        <v>13081</v>
      </c>
      <c r="D3968" s="8">
        <v>45316</v>
      </c>
      <c r="E3968" s="5" t="s">
        <v>22</v>
      </c>
      <c r="F3968" s="5" t="s">
        <v>31</v>
      </c>
      <c r="G3968" s="5" t="s">
        <v>24</v>
      </c>
      <c r="H3968" s="5">
        <v>41915371</v>
      </c>
      <c r="I3968" s="5" t="s">
        <v>8103</v>
      </c>
      <c r="J3968" s="5" t="s">
        <v>26</v>
      </c>
      <c r="K3968" s="5" t="s">
        <v>1470</v>
      </c>
      <c r="L3968" s="5" t="s">
        <v>6702</v>
      </c>
      <c r="M3968" s="8">
        <v>45316</v>
      </c>
      <c r="N3968" s="8">
        <v>45473</v>
      </c>
      <c r="O3968" s="5" t="s">
        <v>16974</v>
      </c>
      <c r="P3968" s="5" t="s">
        <v>4426</v>
      </c>
      <c r="Q3968" s="6">
        <v>20288767</v>
      </c>
      <c r="R3968" s="5" t="s">
        <v>29</v>
      </c>
      <c r="S3968" s="3" t="s">
        <v>3980</v>
      </c>
      <c r="T3968" s="3" t="s">
        <v>5059</v>
      </c>
      <c r="U3968" s="4" t="s">
        <v>5061</v>
      </c>
      <c r="V3968" s="7" t="s">
        <v>19873</v>
      </c>
    </row>
    <row r="3969" spans="1:22" ht="43.5" customHeight="1" x14ac:dyDescent="0.25">
      <c r="A3969" s="5">
        <v>2024</v>
      </c>
      <c r="B3969" s="5" t="s">
        <v>3952</v>
      </c>
      <c r="C3969" s="5" t="s">
        <v>13082</v>
      </c>
      <c r="D3969" s="8">
        <v>45316</v>
      </c>
      <c r="E3969" s="5" t="s">
        <v>22</v>
      </c>
      <c r="F3969" s="5" t="s">
        <v>31</v>
      </c>
      <c r="G3969" s="5" t="s">
        <v>24</v>
      </c>
      <c r="H3969" s="5">
        <v>10285920</v>
      </c>
      <c r="I3969" s="5" t="s">
        <v>4007</v>
      </c>
      <c r="J3969" s="5" t="s">
        <v>35</v>
      </c>
      <c r="K3969" s="5" t="s">
        <v>2586</v>
      </c>
      <c r="L3969" s="5" t="s">
        <v>6702</v>
      </c>
      <c r="M3969" s="8">
        <v>45316</v>
      </c>
      <c r="N3969" s="8">
        <v>45473</v>
      </c>
      <c r="O3969" s="5" t="s">
        <v>3965</v>
      </c>
      <c r="P3969" s="5" t="s">
        <v>5704</v>
      </c>
      <c r="Q3969" s="6">
        <v>21182642</v>
      </c>
      <c r="R3969" s="5" t="s">
        <v>29</v>
      </c>
      <c r="S3969" s="3" t="s">
        <v>4008</v>
      </c>
      <c r="T3969" s="3" t="s">
        <v>5059</v>
      </c>
      <c r="U3969" s="4" t="s">
        <v>5061</v>
      </c>
      <c r="V3969" s="7" t="s">
        <v>19874</v>
      </c>
    </row>
    <row r="3970" spans="1:22" ht="43.5" customHeight="1" x14ac:dyDescent="0.25">
      <c r="A3970" s="5">
        <v>2024</v>
      </c>
      <c r="B3970" s="5" t="s">
        <v>3952</v>
      </c>
      <c r="C3970" s="5" t="s">
        <v>13083</v>
      </c>
      <c r="D3970" s="8">
        <v>45316</v>
      </c>
      <c r="E3970" s="5" t="s">
        <v>22</v>
      </c>
      <c r="F3970" s="5" t="s">
        <v>31</v>
      </c>
      <c r="G3970" s="5" t="s">
        <v>24</v>
      </c>
      <c r="H3970" s="5">
        <v>35601007</v>
      </c>
      <c r="I3970" s="5" t="s">
        <v>7143</v>
      </c>
      <c r="J3970" s="5" t="s">
        <v>26</v>
      </c>
      <c r="K3970" s="5" t="s">
        <v>5690</v>
      </c>
      <c r="L3970" s="5" t="s">
        <v>6702</v>
      </c>
      <c r="M3970" s="8">
        <v>45316</v>
      </c>
      <c r="N3970" s="8">
        <v>45473</v>
      </c>
      <c r="O3970" s="5" t="s">
        <v>3963</v>
      </c>
      <c r="P3970" s="5" t="s">
        <v>5704</v>
      </c>
      <c r="Q3970" s="6">
        <v>20288767</v>
      </c>
      <c r="R3970" s="5" t="s">
        <v>29</v>
      </c>
      <c r="S3970" s="3" t="s">
        <v>7324</v>
      </c>
      <c r="T3970" s="3" t="s">
        <v>5059</v>
      </c>
      <c r="U3970" s="4" t="s">
        <v>5061</v>
      </c>
      <c r="V3970" s="7" t="s">
        <v>19875</v>
      </c>
    </row>
    <row r="3971" spans="1:22" ht="43.5" customHeight="1" x14ac:dyDescent="0.25">
      <c r="A3971" s="5">
        <v>2024</v>
      </c>
      <c r="B3971" s="5" t="s">
        <v>3952</v>
      </c>
      <c r="C3971" s="5" t="s">
        <v>13084</v>
      </c>
      <c r="D3971" s="8">
        <v>45316</v>
      </c>
      <c r="E3971" s="5" t="s">
        <v>22</v>
      </c>
      <c r="F3971" s="5" t="s">
        <v>31</v>
      </c>
      <c r="G3971" s="5" t="s">
        <v>24</v>
      </c>
      <c r="H3971" s="5">
        <v>18467574</v>
      </c>
      <c r="I3971" s="5" t="s">
        <v>7140</v>
      </c>
      <c r="J3971" s="5" t="s">
        <v>35</v>
      </c>
      <c r="K3971" s="5" t="s">
        <v>16147</v>
      </c>
      <c r="L3971" s="5" t="s">
        <v>6702</v>
      </c>
      <c r="M3971" s="8">
        <v>45316</v>
      </c>
      <c r="N3971" s="8">
        <v>45473</v>
      </c>
      <c r="O3971" s="5" t="s">
        <v>3963</v>
      </c>
      <c r="P3971" s="5" t="s">
        <v>3977</v>
      </c>
      <c r="Q3971" s="6">
        <v>24150000</v>
      </c>
      <c r="R3971" s="5" t="s">
        <v>29</v>
      </c>
      <c r="S3971" s="3" t="s">
        <v>7321</v>
      </c>
      <c r="T3971" s="3" t="s">
        <v>5059</v>
      </c>
      <c r="U3971" s="4" t="s">
        <v>5061</v>
      </c>
      <c r="V3971" s="7" t="s">
        <v>19876</v>
      </c>
    </row>
    <row r="3972" spans="1:22" ht="43.5" customHeight="1" x14ac:dyDescent="0.25">
      <c r="A3972" s="5">
        <v>2024</v>
      </c>
      <c r="B3972" s="5" t="s">
        <v>3952</v>
      </c>
      <c r="C3972" s="5" t="s">
        <v>13085</v>
      </c>
      <c r="D3972" s="8">
        <v>45316</v>
      </c>
      <c r="E3972" s="5" t="s">
        <v>22</v>
      </c>
      <c r="F3972" s="5" t="s">
        <v>31</v>
      </c>
      <c r="G3972" s="5" t="s">
        <v>24</v>
      </c>
      <c r="H3972" s="5">
        <v>1094879771</v>
      </c>
      <c r="I3972" s="5" t="s">
        <v>5654</v>
      </c>
      <c r="J3972" s="5" t="s">
        <v>26</v>
      </c>
      <c r="K3972" s="5" t="s">
        <v>5690</v>
      </c>
      <c r="L3972" s="5" t="s">
        <v>6702</v>
      </c>
      <c r="M3972" s="8">
        <v>45316</v>
      </c>
      <c r="N3972" s="8">
        <v>45473</v>
      </c>
      <c r="O3972" s="5" t="s">
        <v>3963</v>
      </c>
      <c r="P3972" s="5" t="s">
        <v>5704</v>
      </c>
      <c r="Q3972" s="6">
        <v>20288767</v>
      </c>
      <c r="R3972" s="5" t="s">
        <v>29</v>
      </c>
      <c r="S3972" s="3" t="s">
        <v>6008</v>
      </c>
      <c r="T3972" s="3" t="s">
        <v>5059</v>
      </c>
      <c r="U3972" s="4" t="s">
        <v>5061</v>
      </c>
      <c r="V3972" s="7" t="s">
        <v>19877</v>
      </c>
    </row>
    <row r="3973" spans="1:22" ht="43.5" customHeight="1" x14ac:dyDescent="0.25">
      <c r="A3973" s="5">
        <v>2024</v>
      </c>
      <c r="B3973" s="5" t="s">
        <v>3952</v>
      </c>
      <c r="C3973" s="5" t="s">
        <v>13086</v>
      </c>
      <c r="D3973" s="8">
        <v>45316</v>
      </c>
      <c r="E3973" s="5" t="s">
        <v>22</v>
      </c>
      <c r="F3973" s="5" t="s">
        <v>23</v>
      </c>
      <c r="G3973" s="5" t="s">
        <v>24</v>
      </c>
      <c r="H3973" s="5">
        <v>41962389</v>
      </c>
      <c r="I3973" s="5" t="s">
        <v>4019</v>
      </c>
      <c r="J3973" s="5" t="s">
        <v>26</v>
      </c>
      <c r="K3973" s="5" t="s">
        <v>16148</v>
      </c>
      <c r="L3973" s="5" t="s">
        <v>6702</v>
      </c>
      <c r="M3973" s="8">
        <v>45316</v>
      </c>
      <c r="N3973" s="8">
        <v>45473</v>
      </c>
      <c r="O3973" s="5" t="s">
        <v>3963</v>
      </c>
      <c r="P3973" s="5" t="s">
        <v>3977</v>
      </c>
      <c r="Q3973" s="6">
        <v>18649995</v>
      </c>
      <c r="R3973" s="5" t="s">
        <v>29</v>
      </c>
      <c r="S3973" s="3" t="s">
        <v>4020</v>
      </c>
      <c r="T3973" s="3" t="s">
        <v>5059</v>
      </c>
      <c r="U3973" s="4" t="s">
        <v>5061</v>
      </c>
      <c r="V3973" s="7" t="s">
        <v>19878</v>
      </c>
    </row>
    <row r="3974" spans="1:22" ht="43.5" customHeight="1" x14ac:dyDescent="0.25">
      <c r="A3974" s="5">
        <v>2024</v>
      </c>
      <c r="B3974" s="5" t="s">
        <v>3952</v>
      </c>
      <c r="C3974" s="5" t="s">
        <v>13087</v>
      </c>
      <c r="D3974" s="8">
        <v>45316</v>
      </c>
      <c r="E3974" s="5" t="s">
        <v>22</v>
      </c>
      <c r="F3974" s="5" t="s">
        <v>31</v>
      </c>
      <c r="G3974" s="5" t="s">
        <v>24</v>
      </c>
      <c r="H3974" s="5">
        <v>30337805</v>
      </c>
      <c r="I3974" s="5" t="s">
        <v>4023</v>
      </c>
      <c r="J3974" s="5" t="s">
        <v>26</v>
      </c>
      <c r="K3974" s="5" t="s">
        <v>6705</v>
      </c>
      <c r="L3974" s="5" t="s">
        <v>6702</v>
      </c>
      <c r="M3974" s="8">
        <v>45316</v>
      </c>
      <c r="N3974" s="8">
        <v>45473</v>
      </c>
      <c r="O3974" s="5" t="s">
        <v>16974</v>
      </c>
      <c r="P3974" s="5" t="s">
        <v>4426</v>
      </c>
      <c r="Q3974" s="6">
        <v>22655882</v>
      </c>
      <c r="R3974" s="5" t="s">
        <v>29</v>
      </c>
      <c r="S3974" s="3" t="s">
        <v>4024</v>
      </c>
      <c r="T3974" s="3" t="s">
        <v>5059</v>
      </c>
      <c r="U3974" s="4" t="s">
        <v>5061</v>
      </c>
      <c r="V3974" s="7" t="s">
        <v>19879</v>
      </c>
    </row>
    <row r="3975" spans="1:22" ht="43.5" customHeight="1" x14ac:dyDescent="0.25">
      <c r="A3975" s="5">
        <v>2024</v>
      </c>
      <c r="B3975" s="5" t="s">
        <v>3952</v>
      </c>
      <c r="C3975" s="5" t="s">
        <v>13088</v>
      </c>
      <c r="D3975" s="8">
        <v>45316</v>
      </c>
      <c r="E3975" s="5" t="s">
        <v>22</v>
      </c>
      <c r="F3975" s="5" t="s">
        <v>31</v>
      </c>
      <c r="G3975" s="5" t="s">
        <v>24</v>
      </c>
      <c r="H3975" s="5">
        <v>41953655</v>
      </c>
      <c r="I3975" s="5" t="s">
        <v>5641</v>
      </c>
      <c r="J3975" s="5" t="s">
        <v>26</v>
      </c>
      <c r="K3975" s="5" t="s">
        <v>15487</v>
      </c>
      <c r="L3975" s="5" t="s">
        <v>6702</v>
      </c>
      <c r="M3975" s="8">
        <v>45316</v>
      </c>
      <c r="N3975" s="8">
        <v>45473</v>
      </c>
      <c r="O3975" s="5" t="s">
        <v>16974</v>
      </c>
      <c r="P3975" s="5" t="s">
        <v>4426</v>
      </c>
      <c r="Q3975" s="6">
        <v>20288767</v>
      </c>
      <c r="R3975" s="5" t="s">
        <v>29</v>
      </c>
      <c r="S3975" s="3" t="s">
        <v>5991</v>
      </c>
      <c r="T3975" s="3" t="s">
        <v>5059</v>
      </c>
      <c r="U3975" s="4" t="s">
        <v>5061</v>
      </c>
      <c r="V3975" s="7" t="s">
        <v>19880</v>
      </c>
    </row>
    <row r="3976" spans="1:22" ht="43.5" customHeight="1" x14ac:dyDescent="0.25">
      <c r="A3976" s="5">
        <v>2024</v>
      </c>
      <c r="B3976" s="5" t="s">
        <v>3952</v>
      </c>
      <c r="C3976" s="5" t="s">
        <v>13089</v>
      </c>
      <c r="D3976" s="8">
        <v>45316</v>
      </c>
      <c r="E3976" s="5" t="s">
        <v>22</v>
      </c>
      <c r="F3976" s="5" t="s">
        <v>31</v>
      </c>
      <c r="G3976" s="5" t="s">
        <v>24</v>
      </c>
      <c r="H3976" s="5">
        <v>41938262</v>
      </c>
      <c r="I3976" s="5" t="s">
        <v>5643</v>
      </c>
      <c r="J3976" s="5" t="s">
        <v>26</v>
      </c>
      <c r="K3976" s="5" t="s">
        <v>15487</v>
      </c>
      <c r="L3976" s="5" t="s">
        <v>6702</v>
      </c>
      <c r="M3976" s="8">
        <v>45316</v>
      </c>
      <c r="N3976" s="8">
        <v>45473</v>
      </c>
      <c r="O3976" s="5" t="s">
        <v>16974</v>
      </c>
      <c r="P3976" s="5" t="s">
        <v>4426</v>
      </c>
      <c r="Q3976" s="6">
        <v>20288767</v>
      </c>
      <c r="R3976" s="5" t="s">
        <v>29</v>
      </c>
      <c r="S3976" s="3" t="s">
        <v>5993</v>
      </c>
      <c r="T3976" s="3" t="s">
        <v>5059</v>
      </c>
      <c r="U3976" s="4" t="s">
        <v>5061</v>
      </c>
      <c r="V3976" s="7" t="s">
        <v>19881</v>
      </c>
    </row>
    <row r="3977" spans="1:22" ht="43.5" customHeight="1" x14ac:dyDescent="0.25">
      <c r="A3977" s="5">
        <v>2024</v>
      </c>
      <c r="B3977" s="5" t="s">
        <v>3952</v>
      </c>
      <c r="C3977" s="5" t="s">
        <v>13090</v>
      </c>
      <c r="D3977" s="8">
        <v>45316</v>
      </c>
      <c r="E3977" s="5" t="s">
        <v>22</v>
      </c>
      <c r="F3977" s="5" t="s">
        <v>23</v>
      </c>
      <c r="G3977" s="5" t="s">
        <v>24</v>
      </c>
      <c r="H3977" s="5">
        <v>41936557</v>
      </c>
      <c r="I3977" s="5" t="s">
        <v>5648</v>
      </c>
      <c r="J3977" s="5" t="s">
        <v>26</v>
      </c>
      <c r="K3977" s="5" t="s">
        <v>16149</v>
      </c>
      <c r="L3977" s="5" t="s">
        <v>6702</v>
      </c>
      <c r="M3977" s="8">
        <v>45316</v>
      </c>
      <c r="N3977" s="8">
        <v>45473</v>
      </c>
      <c r="O3977" s="5" t="s">
        <v>16974</v>
      </c>
      <c r="P3977" s="5" t="s">
        <v>4426</v>
      </c>
      <c r="Q3977" s="6">
        <v>14324079</v>
      </c>
      <c r="R3977" s="5" t="s">
        <v>29</v>
      </c>
      <c r="S3977" s="3" t="s">
        <v>5998</v>
      </c>
      <c r="T3977" s="3" t="s">
        <v>5059</v>
      </c>
      <c r="U3977" s="4" t="s">
        <v>5061</v>
      </c>
      <c r="V3977" s="7" t="s">
        <v>19882</v>
      </c>
    </row>
    <row r="3978" spans="1:22" ht="43.5" customHeight="1" x14ac:dyDescent="0.25">
      <c r="A3978" s="5">
        <v>2024</v>
      </c>
      <c r="B3978" s="5" t="s">
        <v>3952</v>
      </c>
      <c r="C3978" s="5" t="s">
        <v>13091</v>
      </c>
      <c r="D3978" s="8">
        <v>45316</v>
      </c>
      <c r="E3978" s="5" t="s">
        <v>22</v>
      </c>
      <c r="F3978" s="5" t="s">
        <v>31</v>
      </c>
      <c r="G3978" s="5" t="s">
        <v>24</v>
      </c>
      <c r="H3978" s="5">
        <v>1094953822</v>
      </c>
      <c r="I3978" s="5" t="s">
        <v>4025</v>
      </c>
      <c r="J3978" s="5" t="s">
        <v>26</v>
      </c>
      <c r="K3978" s="5" t="s">
        <v>16150</v>
      </c>
      <c r="L3978" s="5" t="s">
        <v>6702</v>
      </c>
      <c r="M3978" s="8">
        <v>45316</v>
      </c>
      <c r="N3978" s="8">
        <v>45473</v>
      </c>
      <c r="O3978" s="5" t="s">
        <v>3961</v>
      </c>
      <c r="P3978" s="5" t="s">
        <v>5704</v>
      </c>
      <c r="Q3978" s="6">
        <v>24150000</v>
      </c>
      <c r="R3978" s="5" t="s">
        <v>29</v>
      </c>
      <c r="S3978" s="3" t="s">
        <v>4026</v>
      </c>
      <c r="T3978" s="3" t="s">
        <v>5059</v>
      </c>
      <c r="U3978" s="4" t="s">
        <v>5061</v>
      </c>
      <c r="V3978" s="7" t="s">
        <v>19883</v>
      </c>
    </row>
    <row r="3979" spans="1:22" ht="43.5" customHeight="1" x14ac:dyDescent="0.25">
      <c r="A3979" s="5">
        <v>2024</v>
      </c>
      <c r="B3979" s="5" t="s">
        <v>3952</v>
      </c>
      <c r="C3979" s="5" t="s">
        <v>13092</v>
      </c>
      <c r="D3979" s="8">
        <v>45316</v>
      </c>
      <c r="E3979" s="5" t="s">
        <v>22</v>
      </c>
      <c r="F3979" s="5" t="s">
        <v>23</v>
      </c>
      <c r="G3979" s="5" t="s">
        <v>24</v>
      </c>
      <c r="H3979" s="5">
        <v>18387062</v>
      </c>
      <c r="I3979" s="5" t="s">
        <v>4021</v>
      </c>
      <c r="J3979" s="5" t="s">
        <v>35</v>
      </c>
      <c r="K3979" s="5" t="s">
        <v>6600</v>
      </c>
      <c r="L3979" s="5" t="s">
        <v>6702</v>
      </c>
      <c r="M3979" s="8">
        <v>45316</v>
      </c>
      <c r="N3979" s="8">
        <v>45473</v>
      </c>
      <c r="O3979" s="5" t="s">
        <v>3961</v>
      </c>
      <c r="P3979" s="5" t="s">
        <v>5704</v>
      </c>
      <c r="Q3979" s="6">
        <v>18649995</v>
      </c>
      <c r="R3979" s="5" t="s">
        <v>29</v>
      </c>
      <c r="S3979" s="3" t="s">
        <v>4022</v>
      </c>
      <c r="T3979" s="3" t="s">
        <v>5059</v>
      </c>
      <c r="U3979" s="4" t="s">
        <v>5061</v>
      </c>
      <c r="V3979" s="7" t="s">
        <v>19884</v>
      </c>
    </row>
    <row r="3980" spans="1:22" ht="43.5" customHeight="1" x14ac:dyDescent="0.25">
      <c r="A3980" s="5">
        <v>2024</v>
      </c>
      <c r="B3980" s="5" t="s">
        <v>3952</v>
      </c>
      <c r="C3980" s="5" t="s">
        <v>13093</v>
      </c>
      <c r="D3980" s="8">
        <v>45316</v>
      </c>
      <c r="E3980" s="5" t="s">
        <v>22</v>
      </c>
      <c r="F3980" s="5" t="s">
        <v>31</v>
      </c>
      <c r="G3980" s="5" t="s">
        <v>24</v>
      </c>
      <c r="H3980" s="5">
        <v>1094878785</v>
      </c>
      <c r="I3980" s="5" t="s">
        <v>7142</v>
      </c>
      <c r="J3980" s="5" t="s">
        <v>26</v>
      </c>
      <c r="K3980" s="5" t="s">
        <v>9038</v>
      </c>
      <c r="L3980" s="5" t="s">
        <v>6702</v>
      </c>
      <c r="M3980" s="8">
        <v>45316</v>
      </c>
      <c r="N3980" s="8">
        <v>45473</v>
      </c>
      <c r="O3980" s="5" t="s">
        <v>16974</v>
      </c>
      <c r="P3980" s="5" t="s">
        <v>4426</v>
      </c>
      <c r="Q3980" s="6">
        <v>20288767</v>
      </c>
      <c r="R3980" s="5" t="s">
        <v>29</v>
      </c>
      <c r="S3980" s="3" t="s">
        <v>7323</v>
      </c>
      <c r="T3980" s="3" t="s">
        <v>5059</v>
      </c>
      <c r="U3980" s="4" t="s">
        <v>5061</v>
      </c>
      <c r="V3980" s="7" t="s">
        <v>19885</v>
      </c>
    </row>
    <row r="3981" spans="1:22" ht="43.5" customHeight="1" x14ac:dyDescent="0.25">
      <c r="A3981" s="5">
        <v>2024</v>
      </c>
      <c r="B3981" s="5" t="s">
        <v>3952</v>
      </c>
      <c r="C3981" s="5" t="s">
        <v>13094</v>
      </c>
      <c r="D3981" s="8">
        <v>45316</v>
      </c>
      <c r="E3981" s="5" t="s">
        <v>22</v>
      </c>
      <c r="F3981" s="5" t="s">
        <v>31</v>
      </c>
      <c r="G3981" s="5" t="s">
        <v>24</v>
      </c>
      <c r="H3981" s="5">
        <v>1098307433</v>
      </c>
      <c r="I3981" s="5" t="s">
        <v>7141</v>
      </c>
      <c r="J3981" s="5" t="s">
        <v>26</v>
      </c>
      <c r="K3981" s="5" t="s">
        <v>9032</v>
      </c>
      <c r="L3981" s="5" t="s">
        <v>6702</v>
      </c>
      <c r="M3981" s="8">
        <v>45316</v>
      </c>
      <c r="N3981" s="8">
        <v>45473</v>
      </c>
      <c r="O3981" s="5" t="s">
        <v>16974</v>
      </c>
      <c r="P3981" s="5" t="s">
        <v>4426</v>
      </c>
      <c r="Q3981" s="6">
        <v>20884684</v>
      </c>
      <c r="R3981" s="5" t="s">
        <v>29</v>
      </c>
      <c r="S3981" s="3" t="s">
        <v>7322</v>
      </c>
      <c r="T3981" s="3" t="s">
        <v>5059</v>
      </c>
      <c r="U3981" s="4" t="s">
        <v>5061</v>
      </c>
      <c r="V3981" s="7" t="s">
        <v>19886</v>
      </c>
    </row>
    <row r="3982" spans="1:22" ht="43.5" customHeight="1" x14ac:dyDescent="0.25">
      <c r="A3982" s="5">
        <v>2024</v>
      </c>
      <c r="B3982" s="5" t="s">
        <v>3952</v>
      </c>
      <c r="C3982" s="5" t="s">
        <v>13095</v>
      </c>
      <c r="D3982" s="8">
        <v>45316</v>
      </c>
      <c r="E3982" s="5" t="s">
        <v>22</v>
      </c>
      <c r="F3982" s="5" t="s">
        <v>31</v>
      </c>
      <c r="G3982" s="5" t="s">
        <v>24</v>
      </c>
      <c r="H3982" s="5">
        <v>33818767</v>
      </c>
      <c r="I3982" s="5" t="s">
        <v>5644</v>
      </c>
      <c r="J3982" s="5" t="s">
        <v>26</v>
      </c>
      <c r="K3982" s="5" t="s">
        <v>9050</v>
      </c>
      <c r="L3982" s="5" t="s">
        <v>6702</v>
      </c>
      <c r="M3982" s="8">
        <v>45316</v>
      </c>
      <c r="N3982" s="8">
        <v>45443</v>
      </c>
      <c r="O3982" s="5" t="s">
        <v>16974</v>
      </c>
      <c r="P3982" s="5" t="s">
        <v>4426</v>
      </c>
      <c r="Q3982" s="6">
        <v>16906649</v>
      </c>
      <c r="R3982" s="5" t="s">
        <v>29</v>
      </c>
      <c r="S3982" s="3" t="s">
        <v>5994</v>
      </c>
      <c r="T3982" s="3" t="s">
        <v>5059</v>
      </c>
      <c r="U3982" s="4" t="s">
        <v>5061</v>
      </c>
      <c r="V3982" s="7" t="s">
        <v>19887</v>
      </c>
    </row>
    <row r="3983" spans="1:22" ht="43.5" customHeight="1" x14ac:dyDescent="0.25">
      <c r="A3983" s="5">
        <v>2024</v>
      </c>
      <c r="B3983" s="5" t="s">
        <v>3952</v>
      </c>
      <c r="C3983" s="5" t="s">
        <v>13096</v>
      </c>
      <c r="D3983" s="8">
        <v>45316</v>
      </c>
      <c r="E3983" s="5" t="s">
        <v>22</v>
      </c>
      <c r="F3983" s="5" t="s">
        <v>23</v>
      </c>
      <c r="G3983" s="5" t="s">
        <v>24</v>
      </c>
      <c r="H3983" s="5">
        <v>41962500</v>
      </c>
      <c r="I3983" s="5" t="s">
        <v>15136</v>
      </c>
      <c r="J3983" s="5" t="s">
        <v>26</v>
      </c>
      <c r="K3983" s="5" t="s">
        <v>16151</v>
      </c>
      <c r="L3983" s="5" t="s">
        <v>6702</v>
      </c>
      <c r="M3983" s="8">
        <v>45315</v>
      </c>
      <c r="N3983" s="8">
        <v>45443</v>
      </c>
      <c r="O3983" s="5" t="s">
        <v>16975</v>
      </c>
      <c r="P3983" s="5" t="s">
        <v>5704</v>
      </c>
      <c r="Q3983" s="6">
        <v>9989492</v>
      </c>
      <c r="R3983" s="5" t="s">
        <v>29</v>
      </c>
      <c r="S3983" s="3" t="s">
        <v>21454</v>
      </c>
      <c r="T3983" s="3" t="s">
        <v>5059</v>
      </c>
      <c r="U3983" s="4" t="s">
        <v>5061</v>
      </c>
      <c r="V3983" s="7" t="s">
        <v>19888</v>
      </c>
    </row>
    <row r="3984" spans="1:22" ht="43.5" customHeight="1" x14ac:dyDescent="0.25">
      <c r="A3984" s="5">
        <v>2024</v>
      </c>
      <c r="B3984" s="5" t="s">
        <v>3952</v>
      </c>
      <c r="C3984" s="5" t="s">
        <v>13097</v>
      </c>
      <c r="D3984" s="8">
        <v>45316</v>
      </c>
      <c r="E3984" s="5" t="s">
        <v>22</v>
      </c>
      <c r="F3984" s="5" t="s">
        <v>31</v>
      </c>
      <c r="G3984" s="5" t="s">
        <v>24</v>
      </c>
      <c r="H3984" s="5">
        <v>1094906089</v>
      </c>
      <c r="I3984" s="5" t="s">
        <v>5642</v>
      </c>
      <c r="J3984" s="5" t="s">
        <v>26</v>
      </c>
      <c r="K3984" s="5" t="s">
        <v>9032</v>
      </c>
      <c r="L3984" s="5" t="s">
        <v>6702</v>
      </c>
      <c r="M3984" s="8">
        <v>45316</v>
      </c>
      <c r="N3984" s="8">
        <v>45443</v>
      </c>
      <c r="O3984" s="5" t="s">
        <v>16974</v>
      </c>
      <c r="P3984" s="5" t="s">
        <v>4426</v>
      </c>
      <c r="Q3984" s="6">
        <v>16906649</v>
      </c>
      <c r="R3984" s="5" t="s">
        <v>29</v>
      </c>
      <c r="S3984" s="3" t="s">
        <v>5992</v>
      </c>
      <c r="T3984" s="3" t="s">
        <v>5059</v>
      </c>
      <c r="U3984" s="4" t="s">
        <v>5061</v>
      </c>
      <c r="V3984" s="7" t="s">
        <v>19889</v>
      </c>
    </row>
    <row r="3985" spans="1:22" ht="43.5" customHeight="1" x14ac:dyDescent="0.25">
      <c r="A3985" s="5">
        <v>2024</v>
      </c>
      <c r="B3985" s="5" t="s">
        <v>3952</v>
      </c>
      <c r="C3985" s="5" t="s">
        <v>13098</v>
      </c>
      <c r="D3985" s="8">
        <v>45316</v>
      </c>
      <c r="E3985" s="5" t="s">
        <v>22</v>
      </c>
      <c r="F3985" s="5" t="s">
        <v>31</v>
      </c>
      <c r="G3985" s="5" t="s">
        <v>24</v>
      </c>
      <c r="H3985" s="5">
        <v>41944002</v>
      </c>
      <c r="I3985" s="5" t="s">
        <v>3988</v>
      </c>
      <c r="J3985" s="5" t="s">
        <v>26</v>
      </c>
      <c r="K3985" s="5" t="s">
        <v>9032</v>
      </c>
      <c r="L3985" s="5" t="s">
        <v>6702</v>
      </c>
      <c r="M3985" s="8">
        <v>45316</v>
      </c>
      <c r="N3985" s="8">
        <v>45443</v>
      </c>
      <c r="O3985" s="5" t="s">
        <v>16974</v>
      </c>
      <c r="P3985" s="5" t="s">
        <v>4426</v>
      </c>
      <c r="Q3985" s="6">
        <v>16906649</v>
      </c>
      <c r="R3985" s="5" t="s">
        <v>29</v>
      </c>
      <c r="S3985" s="3" t="s">
        <v>3989</v>
      </c>
      <c r="T3985" s="3" t="s">
        <v>5059</v>
      </c>
      <c r="U3985" s="4" t="s">
        <v>5061</v>
      </c>
      <c r="V3985" s="7" t="s">
        <v>19890</v>
      </c>
    </row>
    <row r="3986" spans="1:22" ht="43.5" customHeight="1" x14ac:dyDescent="0.25">
      <c r="A3986" s="5">
        <v>2024</v>
      </c>
      <c r="B3986" s="5" t="s">
        <v>3952</v>
      </c>
      <c r="C3986" s="5" t="s">
        <v>26172</v>
      </c>
      <c r="D3986" s="8">
        <v>45315</v>
      </c>
      <c r="E3986" s="5" t="s">
        <v>22</v>
      </c>
      <c r="F3986" s="5" t="s">
        <v>31</v>
      </c>
      <c r="G3986" s="5" t="s">
        <v>24</v>
      </c>
      <c r="H3986" s="5">
        <v>1094931299</v>
      </c>
      <c r="I3986" s="5" t="s">
        <v>27071</v>
      </c>
      <c r="J3986" s="5" t="s">
        <v>35</v>
      </c>
      <c r="K3986" s="5" t="s">
        <v>2751</v>
      </c>
      <c r="L3986" s="5" t="s">
        <v>6702</v>
      </c>
      <c r="M3986" s="8">
        <v>45316</v>
      </c>
      <c r="N3986" s="8">
        <v>45473</v>
      </c>
      <c r="O3986" s="5" t="s">
        <v>16974</v>
      </c>
      <c r="P3986" s="5" t="s">
        <v>4426</v>
      </c>
      <c r="Q3986" s="6">
        <v>21574403</v>
      </c>
      <c r="R3986" s="5" t="s">
        <v>307</v>
      </c>
      <c r="S3986" s="3" t="s">
        <v>29212</v>
      </c>
      <c r="T3986" s="3" t="s">
        <v>5059</v>
      </c>
      <c r="U3986" s="4" t="s">
        <v>5061</v>
      </c>
      <c r="V3986" s="7" t="s">
        <v>28327</v>
      </c>
    </row>
    <row r="3987" spans="1:22" ht="43.5" customHeight="1" x14ac:dyDescent="0.25">
      <c r="A3987" s="5">
        <v>2024</v>
      </c>
      <c r="B3987" s="5" t="s">
        <v>3952</v>
      </c>
      <c r="C3987" s="5" t="s">
        <v>13099</v>
      </c>
      <c r="D3987" s="8">
        <v>45320</v>
      </c>
      <c r="E3987" s="5" t="s">
        <v>22</v>
      </c>
      <c r="F3987" s="5" t="s">
        <v>31</v>
      </c>
      <c r="G3987" s="5" t="s">
        <v>24</v>
      </c>
      <c r="H3987" s="5">
        <v>89009288</v>
      </c>
      <c r="I3987" s="5" t="s">
        <v>8319</v>
      </c>
      <c r="J3987" s="5" t="s">
        <v>35</v>
      </c>
      <c r="K3987" s="5" t="s">
        <v>9032</v>
      </c>
      <c r="L3987" s="5" t="s">
        <v>6702</v>
      </c>
      <c r="M3987" s="8">
        <v>45320</v>
      </c>
      <c r="N3987" s="8">
        <v>45473</v>
      </c>
      <c r="O3987" s="5" t="s">
        <v>16974</v>
      </c>
      <c r="P3987" s="5" t="s">
        <v>4426</v>
      </c>
      <c r="Q3987" s="6">
        <v>20884684</v>
      </c>
      <c r="R3987" s="5" t="s">
        <v>29</v>
      </c>
      <c r="S3987" s="3" t="s">
        <v>4027</v>
      </c>
      <c r="T3987" s="3" t="s">
        <v>5059</v>
      </c>
      <c r="U3987" s="4" t="s">
        <v>5061</v>
      </c>
      <c r="V3987" s="7" t="s">
        <v>19891</v>
      </c>
    </row>
    <row r="3988" spans="1:22" ht="43.5" customHeight="1" x14ac:dyDescent="0.25">
      <c r="A3988" s="5">
        <v>2024</v>
      </c>
      <c r="B3988" s="5" t="s">
        <v>3952</v>
      </c>
      <c r="C3988" s="5" t="s">
        <v>13100</v>
      </c>
      <c r="D3988" s="8">
        <v>45335</v>
      </c>
      <c r="E3988" s="5" t="s">
        <v>22</v>
      </c>
      <c r="F3988" s="5" t="s">
        <v>23</v>
      </c>
      <c r="G3988" s="5" t="s">
        <v>24</v>
      </c>
      <c r="H3988" s="5">
        <v>1094914648</v>
      </c>
      <c r="I3988" s="5" t="s">
        <v>15137</v>
      </c>
      <c r="J3988" s="5" t="s">
        <v>35</v>
      </c>
      <c r="K3988" s="5" t="s">
        <v>16152</v>
      </c>
      <c r="L3988" s="5" t="s">
        <v>6702</v>
      </c>
      <c r="M3988" s="8">
        <v>45335</v>
      </c>
      <c r="N3988" s="8">
        <v>45473</v>
      </c>
      <c r="O3988" s="5" t="s">
        <v>3965</v>
      </c>
      <c r="P3988" s="5" t="s">
        <v>2813</v>
      </c>
      <c r="Q3988" s="6">
        <v>11716811</v>
      </c>
      <c r="R3988" s="5" t="s">
        <v>29</v>
      </c>
      <c r="S3988" s="3" t="s">
        <v>21172</v>
      </c>
      <c r="T3988" s="3" t="s">
        <v>5059</v>
      </c>
      <c r="U3988" s="4" t="s">
        <v>5061</v>
      </c>
      <c r="V3988" s="7" t="s">
        <v>19892</v>
      </c>
    </row>
    <row r="3989" spans="1:22" ht="43.5" customHeight="1" x14ac:dyDescent="0.25">
      <c r="A3989" s="5">
        <v>2024</v>
      </c>
      <c r="B3989" s="5" t="s">
        <v>3952</v>
      </c>
      <c r="C3989" s="5" t="s">
        <v>13101</v>
      </c>
      <c r="D3989" s="8">
        <v>45349</v>
      </c>
      <c r="E3989" s="5" t="s">
        <v>22</v>
      </c>
      <c r="F3989" s="5" t="s">
        <v>23</v>
      </c>
      <c r="G3989" s="5" t="s">
        <v>24</v>
      </c>
      <c r="H3989" s="5">
        <v>1036655312</v>
      </c>
      <c r="I3989" s="5" t="s">
        <v>27072</v>
      </c>
      <c r="J3989" s="5" t="s">
        <v>26</v>
      </c>
      <c r="K3989" s="5" t="s">
        <v>9028</v>
      </c>
      <c r="L3989" s="5" t="s">
        <v>6702</v>
      </c>
      <c r="M3989" s="8">
        <v>45350</v>
      </c>
      <c r="N3989" s="8">
        <v>45473</v>
      </c>
      <c r="O3989" s="5" t="s">
        <v>16974</v>
      </c>
      <c r="P3989" s="5" t="s">
        <v>5704</v>
      </c>
      <c r="Q3989" s="6">
        <v>8939880</v>
      </c>
      <c r="R3989" s="5" t="s">
        <v>29</v>
      </c>
      <c r="S3989" s="3" t="s">
        <v>29213</v>
      </c>
      <c r="T3989" s="3" t="s">
        <v>5059</v>
      </c>
      <c r="U3989" s="4" t="s">
        <v>5061</v>
      </c>
      <c r="V3989" s="7" t="s">
        <v>19893</v>
      </c>
    </row>
    <row r="3990" spans="1:22" ht="43.5" customHeight="1" x14ac:dyDescent="0.25">
      <c r="A3990" s="5">
        <v>2024</v>
      </c>
      <c r="B3990" s="5" t="s">
        <v>3952</v>
      </c>
      <c r="C3990" s="5" t="s">
        <v>13102</v>
      </c>
      <c r="D3990" s="8">
        <v>45349</v>
      </c>
      <c r="E3990" s="5" t="s">
        <v>22</v>
      </c>
      <c r="F3990" s="5" t="s">
        <v>31</v>
      </c>
      <c r="G3990" s="5" t="s">
        <v>24</v>
      </c>
      <c r="H3990" s="5">
        <v>1094883734</v>
      </c>
      <c r="I3990" s="5" t="s">
        <v>15138</v>
      </c>
      <c r="J3990" s="5" t="s">
        <v>26</v>
      </c>
      <c r="K3990" s="5" t="s">
        <v>16153</v>
      </c>
      <c r="L3990" s="5" t="s">
        <v>6702</v>
      </c>
      <c r="M3990" s="8">
        <v>45349</v>
      </c>
      <c r="N3990" s="8">
        <v>45473</v>
      </c>
      <c r="O3990" s="5" t="s">
        <v>16974</v>
      </c>
      <c r="P3990" s="5" t="s">
        <v>4426</v>
      </c>
      <c r="Q3990" s="6">
        <v>16424240</v>
      </c>
      <c r="R3990" s="5" t="s">
        <v>29</v>
      </c>
      <c r="S3990" s="3" t="s">
        <v>21173</v>
      </c>
      <c r="T3990" s="3" t="s">
        <v>5059</v>
      </c>
      <c r="U3990" s="4" t="s">
        <v>5061</v>
      </c>
      <c r="V3990" s="7" t="s">
        <v>19894</v>
      </c>
    </row>
    <row r="3991" spans="1:22" ht="43.5" customHeight="1" x14ac:dyDescent="0.25">
      <c r="A3991" s="5">
        <v>2024</v>
      </c>
      <c r="B3991" s="5" t="s">
        <v>3952</v>
      </c>
      <c r="C3991" s="5" t="s">
        <v>13103</v>
      </c>
      <c r="D3991" s="8">
        <v>45349</v>
      </c>
      <c r="E3991" s="5" t="s">
        <v>22</v>
      </c>
      <c r="F3991" s="5" t="s">
        <v>31</v>
      </c>
      <c r="G3991" s="5" t="s">
        <v>24</v>
      </c>
      <c r="H3991" s="5">
        <v>1094932821</v>
      </c>
      <c r="I3991" s="5" t="s">
        <v>15139</v>
      </c>
      <c r="J3991" s="5" t="s">
        <v>26</v>
      </c>
      <c r="K3991" s="5" t="s">
        <v>15704</v>
      </c>
      <c r="L3991" s="5" t="s">
        <v>6702</v>
      </c>
      <c r="M3991" s="8">
        <v>45349</v>
      </c>
      <c r="N3991" s="8">
        <v>45473</v>
      </c>
      <c r="O3991" s="5" t="s">
        <v>16974</v>
      </c>
      <c r="P3991" s="5" t="s">
        <v>4426</v>
      </c>
      <c r="Q3991" s="6">
        <v>16424240</v>
      </c>
      <c r="R3991" s="5" t="s">
        <v>29</v>
      </c>
      <c r="S3991" s="3" t="s">
        <v>21174</v>
      </c>
      <c r="T3991" s="3" t="s">
        <v>5059</v>
      </c>
      <c r="U3991" s="4" t="s">
        <v>5061</v>
      </c>
      <c r="V3991" s="7" t="s">
        <v>19895</v>
      </c>
    </row>
    <row r="3992" spans="1:22" ht="43.5" customHeight="1" x14ac:dyDescent="0.25">
      <c r="A3992" s="5">
        <v>2024</v>
      </c>
      <c r="B3992" s="5" t="s">
        <v>3952</v>
      </c>
      <c r="C3992" s="5" t="s">
        <v>13104</v>
      </c>
      <c r="D3992" s="8">
        <v>45349</v>
      </c>
      <c r="E3992" s="5" t="s">
        <v>22</v>
      </c>
      <c r="F3992" s="5" t="s">
        <v>31</v>
      </c>
      <c r="G3992" s="5" t="s">
        <v>24</v>
      </c>
      <c r="H3992" s="5">
        <v>1094948990</v>
      </c>
      <c r="I3992" s="5" t="s">
        <v>15140</v>
      </c>
      <c r="J3992" s="5" t="s">
        <v>26</v>
      </c>
      <c r="K3992" s="5" t="s">
        <v>16154</v>
      </c>
      <c r="L3992" s="5" t="s">
        <v>6702</v>
      </c>
      <c r="M3992" s="8">
        <v>45349</v>
      </c>
      <c r="N3992" s="8">
        <v>45473</v>
      </c>
      <c r="O3992" s="5" t="s">
        <v>16974</v>
      </c>
      <c r="P3992" s="5" t="s">
        <v>4426</v>
      </c>
      <c r="Q3992" s="6">
        <v>17464993</v>
      </c>
      <c r="R3992" s="5" t="s">
        <v>29</v>
      </c>
      <c r="S3992" s="3" t="s">
        <v>21175</v>
      </c>
      <c r="T3992" s="3" t="s">
        <v>5059</v>
      </c>
      <c r="U3992" s="4" t="s">
        <v>5061</v>
      </c>
      <c r="V3992" s="7" t="s">
        <v>19896</v>
      </c>
    </row>
    <row r="3993" spans="1:22" ht="43.5" customHeight="1" x14ac:dyDescent="0.25">
      <c r="A3993" s="5">
        <v>2024</v>
      </c>
      <c r="B3993" s="5" t="s">
        <v>3952</v>
      </c>
      <c r="C3993" s="5" t="s">
        <v>13105</v>
      </c>
      <c r="D3993" s="8">
        <v>45349</v>
      </c>
      <c r="E3993" s="5" t="s">
        <v>22</v>
      </c>
      <c r="F3993" s="5" t="s">
        <v>31</v>
      </c>
      <c r="G3993" s="5" t="s">
        <v>24</v>
      </c>
      <c r="H3993" s="5">
        <v>41921133</v>
      </c>
      <c r="I3993" s="5" t="s">
        <v>15141</v>
      </c>
      <c r="J3993" s="5" t="s">
        <v>26</v>
      </c>
      <c r="K3993" s="5" t="s">
        <v>16155</v>
      </c>
      <c r="L3993" s="5" t="s">
        <v>6702</v>
      </c>
      <c r="M3993" s="8">
        <v>45348</v>
      </c>
      <c r="N3993" s="8">
        <v>45473</v>
      </c>
      <c r="O3993" s="5" t="s">
        <v>16976</v>
      </c>
      <c r="P3993" s="5" t="s">
        <v>4426</v>
      </c>
      <c r="Q3993" s="6">
        <v>16424240</v>
      </c>
      <c r="R3993" s="5" t="s">
        <v>29</v>
      </c>
      <c r="S3993" s="3" t="s">
        <v>21176</v>
      </c>
      <c r="T3993" s="3" t="s">
        <v>5059</v>
      </c>
      <c r="U3993" s="4" t="s">
        <v>5061</v>
      </c>
      <c r="V3993" s="7" t="s">
        <v>19897</v>
      </c>
    </row>
    <row r="3994" spans="1:22" ht="43.5" customHeight="1" x14ac:dyDescent="0.25">
      <c r="A3994" s="5">
        <v>2024</v>
      </c>
      <c r="B3994" s="5" t="s">
        <v>3952</v>
      </c>
      <c r="C3994" s="5" t="s">
        <v>13106</v>
      </c>
      <c r="D3994" s="8">
        <v>45350</v>
      </c>
      <c r="E3994" s="5" t="s">
        <v>22</v>
      </c>
      <c r="F3994" s="5" t="s">
        <v>31</v>
      </c>
      <c r="G3994" s="5" t="s">
        <v>24</v>
      </c>
      <c r="H3994" s="5">
        <v>41935719</v>
      </c>
      <c r="I3994" s="5" t="s">
        <v>15142</v>
      </c>
      <c r="J3994" s="5" t="s">
        <v>26</v>
      </c>
      <c r="K3994" s="5" t="s">
        <v>9032</v>
      </c>
      <c r="L3994" s="5" t="s">
        <v>6702</v>
      </c>
      <c r="M3994" s="8">
        <v>45350</v>
      </c>
      <c r="N3994" s="8">
        <v>45473</v>
      </c>
      <c r="O3994" s="5" t="s">
        <v>16974</v>
      </c>
      <c r="P3994" s="5" t="s">
        <v>4426</v>
      </c>
      <c r="Q3994" s="6">
        <v>16906649</v>
      </c>
      <c r="R3994" s="5" t="s">
        <v>29</v>
      </c>
      <c r="S3994" s="3" t="s">
        <v>21177</v>
      </c>
      <c r="T3994" s="3" t="s">
        <v>5059</v>
      </c>
      <c r="U3994" s="4" t="s">
        <v>5061</v>
      </c>
      <c r="V3994" s="7" t="s">
        <v>19898</v>
      </c>
    </row>
    <row r="3995" spans="1:22" ht="43.5" customHeight="1" x14ac:dyDescent="0.25">
      <c r="A3995" s="5">
        <v>2024</v>
      </c>
      <c r="B3995" s="5" t="s">
        <v>3952</v>
      </c>
      <c r="C3995" s="5" t="s">
        <v>13107</v>
      </c>
      <c r="D3995" s="8">
        <v>45350</v>
      </c>
      <c r="E3995" s="5" t="s">
        <v>22</v>
      </c>
      <c r="F3995" s="5" t="s">
        <v>31</v>
      </c>
      <c r="G3995" s="5" t="s">
        <v>24</v>
      </c>
      <c r="H3995" s="5">
        <v>1096644390</v>
      </c>
      <c r="I3995" s="5" t="s">
        <v>23170</v>
      </c>
      <c r="J3995" s="5" t="s">
        <v>26</v>
      </c>
      <c r="K3995" s="5" t="s">
        <v>15461</v>
      </c>
      <c r="L3995" s="5" t="s">
        <v>6702</v>
      </c>
      <c r="M3995" s="8">
        <v>45350</v>
      </c>
      <c r="N3995" s="8">
        <v>45473</v>
      </c>
      <c r="O3995" s="5" t="s">
        <v>16974</v>
      </c>
      <c r="P3995" s="5" t="s">
        <v>4426</v>
      </c>
      <c r="Q3995" s="6">
        <v>17464993</v>
      </c>
      <c r="R3995" s="5" t="s">
        <v>29</v>
      </c>
      <c r="S3995" s="3" t="s">
        <v>25456</v>
      </c>
      <c r="T3995" s="3" t="s">
        <v>5059</v>
      </c>
      <c r="U3995" s="4" t="s">
        <v>5061</v>
      </c>
      <c r="V3995" s="7" t="s">
        <v>19899</v>
      </c>
    </row>
    <row r="3996" spans="1:22" ht="43.5" customHeight="1" x14ac:dyDescent="0.25">
      <c r="A3996" s="5">
        <v>2024</v>
      </c>
      <c r="B3996" s="5" t="s">
        <v>3952</v>
      </c>
      <c r="C3996" s="5" t="s">
        <v>13108</v>
      </c>
      <c r="D3996" s="8">
        <v>45350</v>
      </c>
      <c r="E3996" s="5" t="s">
        <v>22</v>
      </c>
      <c r="F3996" s="5" t="s">
        <v>31</v>
      </c>
      <c r="G3996" s="5" t="s">
        <v>24</v>
      </c>
      <c r="H3996" s="5">
        <v>1098308203</v>
      </c>
      <c r="I3996" s="5" t="s">
        <v>5645</v>
      </c>
      <c r="J3996" s="5" t="s">
        <v>35</v>
      </c>
      <c r="K3996" s="5" t="s">
        <v>15346</v>
      </c>
      <c r="L3996" s="5" t="s">
        <v>6702</v>
      </c>
      <c r="M3996" s="8">
        <v>45350</v>
      </c>
      <c r="N3996" s="8">
        <v>45473</v>
      </c>
      <c r="O3996" s="5" t="s">
        <v>16974</v>
      </c>
      <c r="P3996" s="5" t="s">
        <v>4426</v>
      </c>
      <c r="Q3996" s="6">
        <v>17464993</v>
      </c>
      <c r="R3996" s="5" t="s">
        <v>29</v>
      </c>
      <c r="S3996" s="3" t="s">
        <v>5995</v>
      </c>
      <c r="T3996" s="3" t="s">
        <v>5059</v>
      </c>
      <c r="U3996" s="4" t="s">
        <v>5061</v>
      </c>
      <c r="V3996" s="7" t="s">
        <v>19900</v>
      </c>
    </row>
    <row r="3997" spans="1:22" ht="43.5" customHeight="1" x14ac:dyDescent="0.25">
      <c r="A3997" s="5">
        <v>2024</v>
      </c>
      <c r="B3997" s="5" t="s">
        <v>3952</v>
      </c>
      <c r="C3997" s="5" t="s">
        <v>26173</v>
      </c>
      <c r="D3997" s="8">
        <v>45352</v>
      </c>
      <c r="E3997" s="5" t="s">
        <v>22</v>
      </c>
      <c r="F3997" s="5" t="s">
        <v>31</v>
      </c>
      <c r="G3997" s="5" t="s">
        <v>24</v>
      </c>
      <c r="H3997" s="5">
        <v>41950690</v>
      </c>
      <c r="I3997" s="5" t="s">
        <v>3973</v>
      </c>
      <c r="J3997" s="5" t="s">
        <v>26</v>
      </c>
      <c r="K3997" s="5" t="s">
        <v>27652</v>
      </c>
      <c r="L3997" s="5" t="s">
        <v>6702</v>
      </c>
      <c r="M3997" s="8">
        <v>45352</v>
      </c>
      <c r="N3997" s="8">
        <v>45473</v>
      </c>
      <c r="O3997" s="5" t="s">
        <v>16974</v>
      </c>
      <c r="P3997" s="5" t="s">
        <v>4426</v>
      </c>
      <c r="Q3997" s="6">
        <v>17585595</v>
      </c>
      <c r="R3997" s="5" t="s">
        <v>29</v>
      </c>
      <c r="S3997" s="3" t="s">
        <v>3974</v>
      </c>
      <c r="T3997" s="3" t="s">
        <v>5059</v>
      </c>
      <c r="U3997" s="4" t="s">
        <v>5061</v>
      </c>
      <c r="V3997" s="7" t="s">
        <v>28328</v>
      </c>
    </row>
    <row r="3998" spans="1:22" ht="43.5" customHeight="1" x14ac:dyDescent="0.25">
      <c r="A3998" s="5">
        <v>2024</v>
      </c>
      <c r="B3998" s="5" t="s">
        <v>3952</v>
      </c>
      <c r="C3998" s="5" t="s">
        <v>22198</v>
      </c>
      <c r="D3998" s="8">
        <v>45356</v>
      </c>
      <c r="E3998" s="5" t="s">
        <v>22</v>
      </c>
      <c r="F3998" s="5" t="s">
        <v>31</v>
      </c>
      <c r="G3998" s="5" t="s">
        <v>24</v>
      </c>
      <c r="H3998" s="5">
        <v>1094959516</v>
      </c>
      <c r="I3998" s="5" t="s">
        <v>23171</v>
      </c>
      <c r="J3998" s="5" t="s">
        <v>35</v>
      </c>
      <c r="K3998" s="5" t="s">
        <v>9085</v>
      </c>
      <c r="L3998" s="5" t="s">
        <v>6702</v>
      </c>
      <c r="M3998" s="8">
        <v>45356</v>
      </c>
      <c r="N3998" s="8">
        <v>45473</v>
      </c>
      <c r="O3998" s="5" t="s">
        <v>16974</v>
      </c>
      <c r="P3998" s="5" t="s">
        <v>4426</v>
      </c>
      <c r="Q3998" s="6">
        <v>15912140</v>
      </c>
      <c r="R3998" s="5" t="s">
        <v>29</v>
      </c>
      <c r="S3998" s="3" t="s">
        <v>25457</v>
      </c>
      <c r="T3998" s="3" t="s">
        <v>5059</v>
      </c>
      <c r="U3998" s="4" t="s">
        <v>5061</v>
      </c>
      <c r="V3998" s="7" t="s">
        <v>24585</v>
      </c>
    </row>
    <row r="3999" spans="1:22" ht="43.5" customHeight="1" x14ac:dyDescent="0.25">
      <c r="A3999" s="5">
        <v>2024</v>
      </c>
      <c r="B3999" s="5" t="s">
        <v>3952</v>
      </c>
      <c r="C3999" s="5" t="s">
        <v>22199</v>
      </c>
      <c r="D3999" s="8">
        <v>45356</v>
      </c>
      <c r="E3999" s="5" t="s">
        <v>22</v>
      </c>
      <c r="F3999" s="5" t="s">
        <v>31</v>
      </c>
      <c r="G3999" s="5" t="s">
        <v>24</v>
      </c>
      <c r="H3999" s="5">
        <v>1005093406</v>
      </c>
      <c r="I3999" s="5" t="s">
        <v>23172</v>
      </c>
      <c r="J3999" s="5" t="s">
        <v>26</v>
      </c>
      <c r="K3999" s="5" t="s">
        <v>23727</v>
      </c>
      <c r="L3999" s="5" t="s">
        <v>6702</v>
      </c>
      <c r="M3999" s="8">
        <v>45356</v>
      </c>
      <c r="N3999" s="8">
        <v>45473</v>
      </c>
      <c r="O3999" s="5" t="s">
        <v>16974</v>
      </c>
      <c r="P3999" s="5" t="s">
        <v>4426</v>
      </c>
      <c r="Q3999" s="6">
        <v>8600000</v>
      </c>
      <c r="R3999" s="5" t="s">
        <v>29</v>
      </c>
      <c r="S3999" s="3" t="s">
        <v>29214</v>
      </c>
      <c r="T3999" s="3" t="s">
        <v>5059</v>
      </c>
      <c r="U3999" s="4" t="s">
        <v>5061</v>
      </c>
      <c r="V3999" s="7" t="s">
        <v>24586</v>
      </c>
    </row>
    <row r="4000" spans="1:22" ht="43.5" customHeight="1" x14ac:dyDescent="0.25">
      <c r="A4000" s="5">
        <v>2024</v>
      </c>
      <c r="B4000" s="5" t="s">
        <v>3952</v>
      </c>
      <c r="C4000" s="5" t="s">
        <v>22200</v>
      </c>
      <c r="D4000" s="8">
        <v>45356</v>
      </c>
      <c r="E4000" s="5" t="s">
        <v>22</v>
      </c>
      <c r="F4000" s="5" t="s">
        <v>31</v>
      </c>
      <c r="G4000" s="5" t="s">
        <v>24</v>
      </c>
      <c r="H4000" s="5">
        <v>1086697371</v>
      </c>
      <c r="I4000" s="5" t="s">
        <v>23173</v>
      </c>
      <c r="J4000" s="5" t="s">
        <v>35</v>
      </c>
      <c r="K4000" s="5" t="s">
        <v>15506</v>
      </c>
      <c r="L4000" s="5" t="s">
        <v>6702</v>
      </c>
      <c r="M4000" s="8">
        <v>45356</v>
      </c>
      <c r="N4000" s="8">
        <v>45473</v>
      </c>
      <c r="O4000" s="5" t="s">
        <v>16974</v>
      </c>
      <c r="P4000" s="5" t="s">
        <v>4426</v>
      </c>
      <c r="Q4000" s="6">
        <v>17278440</v>
      </c>
      <c r="R4000" s="5" t="s">
        <v>29</v>
      </c>
      <c r="S4000" s="3" t="s">
        <v>25458</v>
      </c>
      <c r="T4000" s="3" t="s">
        <v>5059</v>
      </c>
      <c r="U4000" s="4" t="s">
        <v>5061</v>
      </c>
      <c r="V4000" s="7" t="s">
        <v>24587</v>
      </c>
    </row>
    <row r="4001" spans="1:22" ht="43.5" customHeight="1" x14ac:dyDescent="0.25">
      <c r="A4001" s="5">
        <v>2024</v>
      </c>
      <c r="B4001" s="5" t="s">
        <v>3952</v>
      </c>
      <c r="C4001" s="5" t="s">
        <v>22201</v>
      </c>
      <c r="D4001" s="8">
        <v>45356</v>
      </c>
      <c r="E4001" s="5" t="s">
        <v>22</v>
      </c>
      <c r="F4001" s="5" t="s">
        <v>31</v>
      </c>
      <c r="G4001" s="5" t="s">
        <v>24</v>
      </c>
      <c r="H4001" s="5">
        <v>52065639</v>
      </c>
      <c r="I4001" s="5" t="s">
        <v>23174</v>
      </c>
      <c r="J4001" s="5" t="s">
        <v>26</v>
      </c>
      <c r="K4001" s="5" t="s">
        <v>9032</v>
      </c>
      <c r="L4001" s="5" t="s">
        <v>6702</v>
      </c>
      <c r="M4001" s="8">
        <v>45356</v>
      </c>
      <c r="N4001" s="8">
        <v>45473</v>
      </c>
      <c r="O4001" s="5" t="s">
        <v>16974</v>
      </c>
      <c r="P4001" s="5" t="s">
        <v>4426</v>
      </c>
      <c r="Q4001" s="6">
        <v>15912140</v>
      </c>
      <c r="R4001" s="5" t="s">
        <v>29</v>
      </c>
      <c r="S4001" s="3" t="s">
        <v>25459</v>
      </c>
      <c r="T4001" s="3" t="s">
        <v>5059</v>
      </c>
      <c r="U4001" s="4" t="s">
        <v>5061</v>
      </c>
      <c r="V4001" s="7" t="s">
        <v>24588</v>
      </c>
    </row>
    <row r="4002" spans="1:22" ht="43.5" customHeight="1" x14ac:dyDescent="0.25">
      <c r="A4002" s="5">
        <v>2024</v>
      </c>
      <c r="B4002" s="5" t="s">
        <v>3952</v>
      </c>
      <c r="C4002" s="5" t="s">
        <v>22202</v>
      </c>
      <c r="D4002" s="8">
        <v>45356</v>
      </c>
      <c r="E4002" s="5" t="s">
        <v>22</v>
      </c>
      <c r="F4002" s="5" t="s">
        <v>31</v>
      </c>
      <c r="G4002" s="5" t="s">
        <v>24</v>
      </c>
      <c r="H4002" s="5">
        <v>1115189877</v>
      </c>
      <c r="I4002" s="5" t="s">
        <v>23175</v>
      </c>
      <c r="J4002" s="5" t="s">
        <v>26</v>
      </c>
      <c r="K4002" s="5" t="s">
        <v>15346</v>
      </c>
      <c r="L4002" s="5" t="s">
        <v>6702</v>
      </c>
      <c r="M4002" s="8">
        <v>45356</v>
      </c>
      <c r="N4002" s="8">
        <v>45473</v>
      </c>
      <c r="O4002" s="5" t="s">
        <v>16974</v>
      </c>
      <c r="P4002" s="5" t="s">
        <v>4426</v>
      </c>
      <c r="Q4002" s="6">
        <v>16437640</v>
      </c>
      <c r="R4002" s="5" t="s">
        <v>29</v>
      </c>
      <c r="S4002" s="3" t="s">
        <v>25460</v>
      </c>
      <c r="T4002" s="3" t="s">
        <v>5059</v>
      </c>
      <c r="U4002" s="4" t="s">
        <v>5061</v>
      </c>
      <c r="V4002" s="7" t="s">
        <v>24589</v>
      </c>
    </row>
    <row r="4003" spans="1:22" ht="43.5" customHeight="1" x14ac:dyDescent="0.25">
      <c r="A4003" s="5">
        <v>2024</v>
      </c>
      <c r="B4003" s="5" t="s">
        <v>3952</v>
      </c>
      <c r="C4003" s="5" t="s">
        <v>22203</v>
      </c>
      <c r="D4003" s="8">
        <v>45358</v>
      </c>
      <c r="E4003" s="5" t="s">
        <v>22</v>
      </c>
      <c r="F4003" s="5" t="s">
        <v>31</v>
      </c>
      <c r="G4003" s="5" t="s">
        <v>24</v>
      </c>
      <c r="H4003" s="5">
        <v>1094952481</v>
      </c>
      <c r="I4003" s="5" t="s">
        <v>4015</v>
      </c>
      <c r="J4003" s="5" t="s">
        <v>26</v>
      </c>
      <c r="K4003" s="5" t="s">
        <v>23728</v>
      </c>
      <c r="L4003" s="5" t="s">
        <v>6702</v>
      </c>
      <c r="M4003" s="8">
        <v>45358</v>
      </c>
      <c r="N4003" s="8">
        <v>45473</v>
      </c>
      <c r="O4003" s="5" t="s">
        <v>3961</v>
      </c>
      <c r="P4003" s="5" t="s">
        <v>23859</v>
      </c>
      <c r="Q4003" s="6">
        <v>15458108</v>
      </c>
      <c r="R4003" s="5" t="s">
        <v>29</v>
      </c>
      <c r="S4003" s="3" t="s">
        <v>4016</v>
      </c>
      <c r="T4003" s="3" t="s">
        <v>5059</v>
      </c>
      <c r="U4003" s="4" t="s">
        <v>5061</v>
      </c>
      <c r="V4003" s="7" t="s">
        <v>24590</v>
      </c>
    </row>
    <row r="4004" spans="1:22" ht="43.5" customHeight="1" x14ac:dyDescent="0.25">
      <c r="A4004" s="5">
        <v>2024</v>
      </c>
      <c r="B4004" s="5" t="s">
        <v>3952</v>
      </c>
      <c r="C4004" s="5" t="s">
        <v>22204</v>
      </c>
      <c r="D4004" s="8">
        <v>45358</v>
      </c>
      <c r="E4004" s="5" t="s">
        <v>22</v>
      </c>
      <c r="F4004" s="5" t="s">
        <v>31</v>
      </c>
      <c r="G4004" s="5" t="s">
        <v>24</v>
      </c>
      <c r="H4004" s="5">
        <v>1094966163</v>
      </c>
      <c r="I4004" s="5" t="s">
        <v>23176</v>
      </c>
      <c r="J4004" s="5" t="s">
        <v>35</v>
      </c>
      <c r="K4004" s="5" t="s">
        <v>15809</v>
      </c>
      <c r="L4004" s="5" t="s">
        <v>6702</v>
      </c>
      <c r="M4004" s="8">
        <v>45358</v>
      </c>
      <c r="N4004" s="8">
        <v>45473</v>
      </c>
      <c r="O4004" s="5" t="s">
        <v>23831</v>
      </c>
      <c r="P4004" s="5" t="s">
        <v>5704</v>
      </c>
      <c r="Q4004" s="6">
        <v>16437640</v>
      </c>
      <c r="R4004" s="5" t="s">
        <v>29</v>
      </c>
      <c r="S4004" s="3" t="s">
        <v>25461</v>
      </c>
      <c r="T4004" s="3" t="s">
        <v>5059</v>
      </c>
      <c r="U4004" s="4" t="s">
        <v>5061</v>
      </c>
      <c r="V4004" s="7" t="s">
        <v>24591</v>
      </c>
    </row>
    <row r="4005" spans="1:22" ht="43.5" customHeight="1" x14ac:dyDescent="0.25">
      <c r="A4005" s="5">
        <v>2024</v>
      </c>
      <c r="B4005" s="5" t="s">
        <v>3952</v>
      </c>
      <c r="C4005" s="5" t="s">
        <v>26174</v>
      </c>
      <c r="D4005" s="8">
        <v>45363</v>
      </c>
      <c r="E4005" s="5" t="s">
        <v>22</v>
      </c>
      <c r="F4005" s="5" t="s">
        <v>31</v>
      </c>
      <c r="G4005" s="5" t="s">
        <v>24</v>
      </c>
      <c r="H4005" s="5">
        <v>4376269</v>
      </c>
      <c r="I4005" s="5" t="s">
        <v>27073</v>
      </c>
      <c r="J4005" s="5" t="s">
        <v>35</v>
      </c>
      <c r="K4005" s="5" t="s">
        <v>5690</v>
      </c>
      <c r="L4005" s="5" t="s">
        <v>6702</v>
      </c>
      <c r="M4005" s="8">
        <v>45363</v>
      </c>
      <c r="N4005" s="8">
        <v>45473</v>
      </c>
      <c r="O4005" s="5" t="s">
        <v>27830</v>
      </c>
      <c r="P4005" s="5" t="s">
        <v>4426</v>
      </c>
      <c r="Q4005" s="6">
        <v>14491977</v>
      </c>
      <c r="R4005" s="5" t="s">
        <v>29</v>
      </c>
      <c r="S4005" s="3" t="s">
        <v>29215</v>
      </c>
      <c r="T4005" s="3" t="s">
        <v>5059</v>
      </c>
      <c r="U4005" s="4" t="s">
        <v>5061</v>
      </c>
      <c r="V4005" s="7" t="s">
        <v>28329</v>
      </c>
    </row>
    <row r="4006" spans="1:22" ht="43.5" customHeight="1" x14ac:dyDescent="0.25">
      <c r="A4006" s="5">
        <v>2024</v>
      </c>
      <c r="B4006" s="5" t="s">
        <v>3952</v>
      </c>
      <c r="C4006" s="5" t="s">
        <v>22205</v>
      </c>
      <c r="D4006" s="8">
        <v>45370</v>
      </c>
      <c r="E4006" s="5" t="s">
        <v>22</v>
      </c>
      <c r="F4006" s="5" t="s">
        <v>31</v>
      </c>
      <c r="G4006" s="5" t="s">
        <v>24</v>
      </c>
      <c r="H4006" s="5">
        <v>40341712</v>
      </c>
      <c r="I4006" s="5" t="s">
        <v>23177</v>
      </c>
      <c r="J4006" s="5" t="s">
        <v>26</v>
      </c>
      <c r="K4006" s="5" t="s">
        <v>15345</v>
      </c>
      <c r="L4006" s="5" t="s">
        <v>6702</v>
      </c>
      <c r="M4006" s="8">
        <v>45370</v>
      </c>
      <c r="N4006" s="8">
        <v>45473</v>
      </c>
      <c r="O4006" s="5" t="s">
        <v>16974</v>
      </c>
      <c r="P4006" s="5" t="s">
        <v>4426</v>
      </c>
      <c r="Q4006" s="6">
        <v>14382935</v>
      </c>
      <c r="R4006" s="5" t="s">
        <v>29</v>
      </c>
      <c r="S4006" s="3" t="s">
        <v>25462</v>
      </c>
      <c r="T4006" s="3" t="s">
        <v>5059</v>
      </c>
      <c r="U4006" s="4" t="s">
        <v>5061</v>
      </c>
      <c r="V4006" s="7" t="s">
        <v>24592</v>
      </c>
    </row>
    <row r="4007" spans="1:22" ht="43.5" customHeight="1" x14ac:dyDescent="0.25">
      <c r="A4007" s="5">
        <v>2024</v>
      </c>
      <c r="B4007" s="5" t="s">
        <v>3952</v>
      </c>
      <c r="C4007" s="5" t="s">
        <v>26175</v>
      </c>
      <c r="D4007" s="8">
        <v>45401</v>
      </c>
      <c r="E4007" s="5" t="s">
        <v>22</v>
      </c>
      <c r="F4007" s="5" t="s">
        <v>31</v>
      </c>
      <c r="G4007" s="5" t="s">
        <v>24</v>
      </c>
      <c r="H4007" s="5">
        <v>1094942332</v>
      </c>
      <c r="I4007" s="5" t="s">
        <v>27074</v>
      </c>
      <c r="J4007" s="5" t="s">
        <v>26</v>
      </c>
      <c r="K4007" s="5" t="s">
        <v>27653</v>
      </c>
      <c r="L4007" s="5" t="s">
        <v>6702</v>
      </c>
      <c r="M4007" s="8">
        <v>45401</v>
      </c>
      <c r="N4007" s="8">
        <v>45657</v>
      </c>
      <c r="O4007" s="5" t="s">
        <v>16974</v>
      </c>
      <c r="P4007" s="5" t="s">
        <v>4426</v>
      </c>
      <c r="Q4007" s="6">
        <v>35171190</v>
      </c>
      <c r="R4007" s="5" t="s">
        <v>29</v>
      </c>
      <c r="S4007" s="3" t="s">
        <v>29216</v>
      </c>
      <c r="T4007" s="3" t="s">
        <v>5059</v>
      </c>
      <c r="U4007" s="4" t="s">
        <v>5061</v>
      </c>
      <c r="V4007" s="7" t="s">
        <v>28330</v>
      </c>
    </row>
    <row r="4008" spans="1:22" ht="43.5" customHeight="1" x14ac:dyDescent="0.25">
      <c r="A4008" s="5">
        <v>2024</v>
      </c>
      <c r="B4008" s="5" t="s">
        <v>3952</v>
      </c>
      <c r="C4008" s="5" t="s">
        <v>26176</v>
      </c>
      <c r="D4008" s="8">
        <v>45428</v>
      </c>
      <c r="E4008" s="5" t="s">
        <v>22</v>
      </c>
      <c r="F4008" s="5" t="s">
        <v>31</v>
      </c>
      <c r="G4008" s="5" t="s">
        <v>24</v>
      </c>
      <c r="H4008" s="5">
        <v>9730661</v>
      </c>
      <c r="I4008" s="5" t="s">
        <v>27075</v>
      </c>
      <c r="J4008" s="5" t="s">
        <v>35</v>
      </c>
      <c r="K4008" s="5" t="s">
        <v>27654</v>
      </c>
      <c r="L4008" s="5" t="s">
        <v>27</v>
      </c>
      <c r="M4008" s="8">
        <v>45428</v>
      </c>
      <c r="N4008" s="8">
        <v>45657</v>
      </c>
      <c r="O4008" s="5" t="s">
        <v>3961</v>
      </c>
      <c r="P4008" s="5" t="s">
        <v>5704</v>
      </c>
      <c r="Q4008" s="6">
        <v>29950084</v>
      </c>
      <c r="R4008" s="5" t="s">
        <v>29</v>
      </c>
      <c r="S4008" s="3" t="s">
        <v>29217</v>
      </c>
      <c r="T4008" s="3" t="s">
        <v>5059</v>
      </c>
      <c r="U4008" s="4" t="s">
        <v>5061</v>
      </c>
      <c r="V4008" s="7" t="s">
        <v>28331</v>
      </c>
    </row>
    <row r="4009" spans="1:22" ht="43.5" customHeight="1" x14ac:dyDescent="0.25">
      <c r="A4009" s="5">
        <v>2024</v>
      </c>
      <c r="B4009" s="5" t="s">
        <v>3952</v>
      </c>
      <c r="C4009" s="5" t="s">
        <v>26177</v>
      </c>
      <c r="D4009" s="8">
        <v>45428</v>
      </c>
      <c r="E4009" s="5" t="s">
        <v>22</v>
      </c>
      <c r="F4009" s="5" t="s">
        <v>31</v>
      </c>
      <c r="G4009" s="5" t="s">
        <v>24</v>
      </c>
      <c r="H4009" s="5">
        <v>42097094</v>
      </c>
      <c r="I4009" s="5" t="s">
        <v>27076</v>
      </c>
      <c r="J4009" s="5" t="s">
        <v>26</v>
      </c>
      <c r="K4009" s="5" t="s">
        <v>27654</v>
      </c>
      <c r="L4009" s="5" t="s">
        <v>6702</v>
      </c>
      <c r="M4009" s="8">
        <v>45428</v>
      </c>
      <c r="N4009" s="8">
        <v>45657</v>
      </c>
      <c r="O4009" s="5" t="s">
        <v>3961</v>
      </c>
      <c r="P4009" s="5" t="s">
        <v>5704</v>
      </c>
      <c r="Q4009" s="6">
        <v>29950084</v>
      </c>
      <c r="R4009" s="5" t="s">
        <v>29</v>
      </c>
      <c r="S4009" s="3" t="s">
        <v>29218</v>
      </c>
      <c r="T4009" s="3" t="s">
        <v>5059</v>
      </c>
      <c r="U4009" s="4" t="s">
        <v>5061</v>
      </c>
      <c r="V4009" s="7" t="s">
        <v>28332</v>
      </c>
    </row>
    <row r="4010" spans="1:22" ht="43.5" customHeight="1" x14ac:dyDescent="0.25">
      <c r="A4010" s="5">
        <v>2024</v>
      </c>
      <c r="B4010" s="5" t="s">
        <v>4032</v>
      </c>
      <c r="C4010" s="5" t="s">
        <v>13109</v>
      </c>
      <c r="D4010" s="8">
        <v>45304</v>
      </c>
      <c r="E4010" s="5" t="s">
        <v>22</v>
      </c>
      <c r="F4010" s="5" t="s">
        <v>31</v>
      </c>
      <c r="G4010" s="5" t="s">
        <v>24</v>
      </c>
      <c r="H4010" s="5">
        <v>42118930</v>
      </c>
      <c r="I4010" s="5" t="s">
        <v>4035</v>
      </c>
      <c r="J4010" s="5" t="s">
        <v>26</v>
      </c>
      <c r="K4010" s="5" t="s">
        <v>3781</v>
      </c>
      <c r="L4010" s="5" t="s">
        <v>6706</v>
      </c>
      <c r="M4010" s="8">
        <v>45304</v>
      </c>
      <c r="N4010" s="8">
        <v>45473</v>
      </c>
      <c r="O4010" s="5" t="s">
        <v>4036</v>
      </c>
      <c r="P4010" s="5" t="s">
        <v>1767</v>
      </c>
      <c r="Q4010" s="6">
        <v>28010464</v>
      </c>
      <c r="R4010" s="5" t="s">
        <v>29</v>
      </c>
      <c r="S4010" s="3" t="s">
        <v>4037</v>
      </c>
      <c r="T4010" s="3" t="s">
        <v>5059</v>
      </c>
      <c r="U4010" s="4" t="s">
        <v>5061</v>
      </c>
      <c r="V4010" s="7" t="s">
        <v>19901</v>
      </c>
    </row>
    <row r="4011" spans="1:22" ht="43.5" customHeight="1" x14ac:dyDescent="0.25">
      <c r="A4011" s="5">
        <v>2024</v>
      </c>
      <c r="B4011" s="5" t="s">
        <v>4032</v>
      </c>
      <c r="C4011" s="5" t="s">
        <v>13110</v>
      </c>
      <c r="D4011" s="8">
        <v>45304</v>
      </c>
      <c r="E4011" s="5" t="s">
        <v>22</v>
      </c>
      <c r="F4011" s="5" t="s">
        <v>23</v>
      </c>
      <c r="G4011" s="5" t="s">
        <v>24</v>
      </c>
      <c r="H4011" s="5">
        <v>42011970</v>
      </c>
      <c r="I4011" s="5" t="s">
        <v>4040</v>
      </c>
      <c r="J4011" s="5" t="s">
        <v>26</v>
      </c>
      <c r="K4011" s="5" t="s">
        <v>4041</v>
      </c>
      <c r="L4011" s="5" t="s">
        <v>27</v>
      </c>
      <c r="M4011" s="8">
        <v>45304</v>
      </c>
      <c r="N4011" s="8">
        <v>45473</v>
      </c>
      <c r="O4011" s="5" t="s">
        <v>4042</v>
      </c>
      <c r="P4011" s="5" t="s">
        <v>17004</v>
      </c>
      <c r="Q4011" s="6">
        <v>22221030</v>
      </c>
      <c r="R4011" s="5" t="s">
        <v>29</v>
      </c>
      <c r="S4011" s="3" t="s">
        <v>4043</v>
      </c>
      <c r="T4011" s="3" t="s">
        <v>5059</v>
      </c>
      <c r="U4011" s="4" t="s">
        <v>5061</v>
      </c>
      <c r="V4011" s="7" t="s">
        <v>19902</v>
      </c>
    </row>
    <row r="4012" spans="1:22" ht="43.5" customHeight="1" x14ac:dyDescent="0.25">
      <c r="A4012" s="5">
        <v>2024</v>
      </c>
      <c r="B4012" s="5" t="s">
        <v>4032</v>
      </c>
      <c r="C4012" s="5" t="s">
        <v>22206</v>
      </c>
      <c r="D4012" s="8">
        <v>45304</v>
      </c>
      <c r="E4012" s="5" t="s">
        <v>22</v>
      </c>
      <c r="F4012" s="5" t="s">
        <v>31</v>
      </c>
      <c r="G4012" s="5" t="s">
        <v>24</v>
      </c>
      <c r="H4012" s="5">
        <v>33966337</v>
      </c>
      <c r="I4012" s="5" t="s">
        <v>23178</v>
      </c>
      <c r="J4012" s="5" t="s">
        <v>26</v>
      </c>
      <c r="K4012" s="5" t="s">
        <v>2782</v>
      </c>
      <c r="L4012" s="5" t="s">
        <v>6707</v>
      </c>
      <c r="M4012" s="8">
        <v>45308</v>
      </c>
      <c r="N4012" s="8">
        <v>45473</v>
      </c>
      <c r="O4012" s="5" t="s">
        <v>23832</v>
      </c>
      <c r="P4012" s="5" t="s">
        <v>5704</v>
      </c>
      <c r="Q4012" s="6">
        <v>22221030</v>
      </c>
      <c r="R4012" s="5" t="s">
        <v>29</v>
      </c>
      <c r="S4012" s="3" t="s">
        <v>25463</v>
      </c>
      <c r="T4012" s="3" t="s">
        <v>5059</v>
      </c>
      <c r="U4012" s="4" t="s">
        <v>5061</v>
      </c>
      <c r="V4012" s="7" t="s">
        <v>24593</v>
      </c>
    </row>
    <row r="4013" spans="1:22" ht="43.5" customHeight="1" x14ac:dyDescent="0.25">
      <c r="A4013" s="5">
        <v>2024</v>
      </c>
      <c r="B4013" s="5" t="s">
        <v>4032</v>
      </c>
      <c r="C4013" s="5" t="s">
        <v>22207</v>
      </c>
      <c r="D4013" s="8">
        <v>45304</v>
      </c>
      <c r="E4013" s="5" t="s">
        <v>22</v>
      </c>
      <c r="F4013" s="5" t="s">
        <v>31</v>
      </c>
      <c r="G4013" s="5" t="s">
        <v>24</v>
      </c>
      <c r="H4013" s="5">
        <v>1088260290</v>
      </c>
      <c r="I4013" s="5" t="s">
        <v>23179</v>
      </c>
      <c r="J4013" s="5" t="s">
        <v>26</v>
      </c>
      <c r="K4013" s="5" t="s">
        <v>16908</v>
      </c>
      <c r="L4013" s="5" t="s">
        <v>6707</v>
      </c>
      <c r="M4013" s="8">
        <v>45304</v>
      </c>
      <c r="N4013" s="8">
        <v>45547</v>
      </c>
      <c r="O4013" s="5" t="s">
        <v>23833</v>
      </c>
      <c r="P4013" s="5" t="s">
        <v>5704</v>
      </c>
      <c r="Q4013" s="6">
        <v>45408192</v>
      </c>
      <c r="R4013" s="5" t="s">
        <v>1407</v>
      </c>
      <c r="S4013" s="3" t="s">
        <v>25464</v>
      </c>
      <c r="T4013" s="3" t="s">
        <v>5059</v>
      </c>
      <c r="U4013" s="4" t="s">
        <v>5061</v>
      </c>
      <c r="V4013" s="7" t="s">
        <v>24594</v>
      </c>
    </row>
    <row r="4014" spans="1:22" ht="43.5" customHeight="1" x14ac:dyDescent="0.25">
      <c r="A4014" s="5">
        <v>2024</v>
      </c>
      <c r="B4014" s="5" t="s">
        <v>4032</v>
      </c>
      <c r="C4014" s="5" t="s">
        <v>13111</v>
      </c>
      <c r="D4014" s="8">
        <v>45304</v>
      </c>
      <c r="E4014" s="5" t="s">
        <v>22</v>
      </c>
      <c r="F4014" s="5" t="s">
        <v>31</v>
      </c>
      <c r="G4014" s="5" t="s">
        <v>24</v>
      </c>
      <c r="H4014" s="5">
        <v>42103107</v>
      </c>
      <c r="I4014" s="5" t="s">
        <v>4047</v>
      </c>
      <c r="J4014" s="5" t="s">
        <v>26</v>
      </c>
      <c r="K4014" s="5" t="s">
        <v>16156</v>
      </c>
      <c r="L4014" s="5" t="s">
        <v>6707</v>
      </c>
      <c r="M4014" s="8">
        <v>45304</v>
      </c>
      <c r="N4014" s="8">
        <v>45477</v>
      </c>
      <c r="O4014" s="5" t="s">
        <v>4048</v>
      </c>
      <c r="P4014" s="5" t="s">
        <v>1937</v>
      </c>
      <c r="Q4014" s="6">
        <v>28010464</v>
      </c>
      <c r="R4014" s="5" t="s">
        <v>1407</v>
      </c>
      <c r="S4014" s="3" t="s">
        <v>4049</v>
      </c>
      <c r="T4014" s="3" t="s">
        <v>5059</v>
      </c>
      <c r="U4014" s="4" t="s">
        <v>5061</v>
      </c>
      <c r="V4014" s="7" t="s">
        <v>19903</v>
      </c>
    </row>
    <row r="4015" spans="1:22" ht="43.5" customHeight="1" x14ac:dyDescent="0.25">
      <c r="A4015" s="5">
        <v>2024</v>
      </c>
      <c r="B4015" s="5" t="s">
        <v>4032</v>
      </c>
      <c r="C4015" s="5" t="s">
        <v>22208</v>
      </c>
      <c r="D4015" s="8">
        <v>45304</v>
      </c>
      <c r="E4015" s="5" t="s">
        <v>22</v>
      </c>
      <c r="F4015" s="5" t="s">
        <v>31</v>
      </c>
      <c r="G4015" s="5" t="s">
        <v>24</v>
      </c>
      <c r="H4015" s="5">
        <v>1037597906</v>
      </c>
      <c r="I4015" s="5" t="s">
        <v>23180</v>
      </c>
      <c r="J4015" s="5" t="s">
        <v>26</v>
      </c>
      <c r="K4015" s="5" t="s">
        <v>23729</v>
      </c>
      <c r="L4015" s="5" t="s">
        <v>6707</v>
      </c>
      <c r="M4015" s="8">
        <v>45307</v>
      </c>
      <c r="N4015" s="8">
        <v>45473</v>
      </c>
      <c r="O4015" s="5" t="s">
        <v>23832</v>
      </c>
      <c r="P4015" s="5" t="s">
        <v>5704</v>
      </c>
      <c r="Q4015" s="6">
        <v>22221030</v>
      </c>
      <c r="R4015" s="5" t="s">
        <v>29</v>
      </c>
      <c r="S4015" s="3" t="s">
        <v>25465</v>
      </c>
      <c r="T4015" s="3" t="s">
        <v>5059</v>
      </c>
      <c r="U4015" s="4" t="s">
        <v>5061</v>
      </c>
      <c r="V4015" s="7" t="s">
        <v>24595</v>
      </c>
    </row>
    <row r="4016" spans="1:22" ht="43.5" customHeight="1" x14ac:dyDescent="0.25">
      <c r="A4016" s="5">
        <v>2024</v>
      </c>
      <c r="B4016" s="5" t="s">
        <v>4032</v>
      </c>
      <c r="C4016" s="5" t="s">
        <v>26178</v>
      </c>
      <c r="D4016" s="8">
        <v>45305</v>
      </c>
      <c r="E4016" s="5" t="s">
        <v>22</v>
      </c>
      <c r="F4016" s="5" t="s">
        <v>31</v>
      </c>
      <c r="G4016" s="5" t="s">
        <v>24</v>
      </c>
      <c r="H4016" s="5">
        <v>42126130</v>
      </c>
      <c r="I4016" s="5" t="s">
        <v>27077</v>
      </c>
      <c r="J4016" s="5" t="s">
        <v>26</v>
      </c>
      <c r="K4016" s="5" t="s">
        <v>9019</v>
      </c>
      <c r="L4016" s="5" t="s">
        <v>6706</v>
      </c>
      <c r="M4016" s="8">
        <v>45307</v>
      </c>
      <c r="N4016" s="8">
        <v>45473</v>
      </c>
      <c r="O4016" s="5" t="s">
        <v>4036</v>
      </c>
      <c r="P4016" s="5" t="s">
        <v>1767</v>
      </c>
      <c r="Q4016" s="6">
        <v>28010464</v>
      </c>
      <c r="R4016" s="5" t="s">
        <v>29</v>
      </c>
      <c r="S4016" s="3" t="s">
        <v>29219</v>
      </c>
      <c r="T4016" s="3" t="s">
        <v>5059</v>
      </c>
      <c r="U4016" s="4" t="s">
        <v>5061</v>
      </c>
      <c r="V4016" s="7" t="s">
        <v>28333</v>
      </c>
    </row>
    <row r="4017" spans="1:22" ht="43.5" customHeight="1" x14ac:dyDescent="0.25">
      <c r="A4017" s="5">
        <v>2024</v>
      </c>
      <c r="B4017" s="5" t="s">
        <v>4032</v>
      </c>
      <c r="C4017" s="5" t="s">
        <v>13112</v>
      </c>
      <c r="D4017" s="8">
        <v>45304</v>
      </c>
      <c r="E4017" s="5" t="s">
        <v>22</v>
      </c>
      <c r="F4017" s="5" t="s">
        <v>31</v>
      </c>
      <c r="G4017" s="5" t="s">
        <v>24</v>
      </c>
      <c r="H4017" s="5">
        <v>1088288900</v>
      </c>
      <c r="I4017" s="5" t="s">
        <v>4045</v>
      </c>
      <c r="J4017" s="5" t="s">
        <v>26</v>
      </c>
      <c r="K4017" s="5" t="s">
        <v>9023</v>
      </c>
      <c r="L4017" s="5" t="s">
        <v>6710</v>
      </c>
      <c r="M4017" s="8">
        <v>45364</v>
      </c>
      <c r="N4017" s="8">
        <v>45473</v>
      </c>
      <c r="O4017" s="5" t="s">
        <v>16977</v>
      </c>
      <c r="P4017" s="5" t="s">
        <v>2518</v>
      </c>
      <c r="Q4017" s="6">
        <v>22221030</v>
      </c>
      <c r="R4017" s="5" t="s">
        <v>29</v>
      </c>
      <c r="S4017" s="3" t="s">
        <v>4046</v>
      </c>
      <c r="T4017" s="3" t="s">
        <v>5059</v>
      </c>
      <c r="U4017" s="4" t="s">
        <v>5061</v>
      </c>
      <c r="V4017" s="7" t="s">
        <v>19904</v>
      </c>
    </row>
    <row r="4018" spans="1:22" ht="43.5" customHeight="1" x14ac:dyDescent="0.25">
      <c r="A4018" s="5">
        <v>2024</v>
      </c>
      <c r="B4018" s="5" t="s">
        <v>4032</v>
      </c>
      <c r="C4018" s="5" t="s">
        <v>22209</v>
      </c>
      <c r="D4018" s="8">
        <v>45305</v>
      </c>
      <c r="E4018" s="5" t="s">
        <v>22</v>
      </c>
      <c r="F4018" s="5" t="s">
        <v>23</v>
      </c>
      <c r="G4018" s="5" t="s">
        <v>24</v>
      </c>
      <c r="H4018" s="5">
        <v>42102531</v>
      </c>
      <c r="I4018" s="5" t="s">
        <v>23181</v>
      </c>
      <c r="J4018" s="5" t="s">
        <v>26</v>
      </c>
      <c r="K4018" s="5" t="s">
        <v>2983</v>
      </c>
      <c r="L4018" s="5" t="s">
        <v>6706</v>
      </c>
      <c r="M4018" s="8">
        <v>45306</v>
      </c>
      <c r="N4018" s="8">
        <v>45473</v>
      </c>
      <c r="O4018" s="5" t="s">
        <v>23834</v>
      </c>
      <c r="P4018" s="5" t="s">
        <v>120</v>
      </c>
      <c r="Q4018" s="6">
        <v>19610346</v>
      </c>
      <c r="R4018" s="5" t="s">
        <v>29</v>
      </c>
      <c r="S4018" s="3" t="s">
        <v>25466</v>
      </c>
      <c r="T4018" s="3" t="s">
        <v>5059</v>
      </c>
      <c r="U4018" s="4" t="s">
        <v>5061</v>
      </c>
      <c r="V4018" s="7" t="s">
        <v>24596</v>
      </c>
    </row>
    <row r="4019" spans="1:22" ht="43.5" customHeight="1" x14ac:dyDescent="0.25">
      <c r="A4019" s="5">
        <v>2024</v>
      </c>
      <c r="B4019" s="5" t="s">
        <v>4032</v>
      </c>
      <c r="C4019" s="5" t="s">
        <v>26179</v>
      </c>
      <c r="D4019" s="8">
        <v>45305</v>
      </c>
      <c r="E4019" s="5" t="s">
        <v>22</v>
      </c>
      <c r="F4019" s="5" t="s">
        <v>31</v>
      </c>
      <c r="G4019" s="5" t="s">
        <v>24</v>
      </c>
      <c r="H4019" s="5">
        <v>1088316602</v>
      </c>
      <c r="I4019" s="5" t="s">
        <v>27078</v>
      </c>
      <c r="J4019" s="5" t="s">
        <v>35</v>
      </c>
      <c r="K4019" s="5" t="s">
        <v>9031</v>
      </c>
      <c r="L4019" s="5" t="s">
        <v>6707</v>
      </c>
      <c r="M4019" s="8">
        <v>45307</v>
      </c>
      <c r="N4019" s="8">
        <v>45473</v>
      </c>
      <c r="O4019" s="5" t="s">
        <v>5699</v>
      </c>
      <c r="P4019" s="5" t="s">
        <v>3630</v>
      </c>
      <c r="Q4019" s="6">
        <v>22221030</v>
      </c>
      <c r="R4019" s="5" t="s">
        <v>29</v>
      </c>
      <c r="S4019" s="3" t="s">
        <v>29220</v>
      </c>
      <c r="T4019" s="3" t="s">
        <v>5059</v>
      </c>
      <c r="U4019" s="4" t="s">
        <v>5061</v>
      </c>
      <c r="V4019" s="7" t="s">
        <v>28334</v>
      </c>
    </row>
    <row r="4020" spans="1:22" ht="43.5" customHeight="1" x14ac:dyDescent="0.25">
      <c r="A4020" s="5">
        <v>2024</v>
      </c>
      <c r="B4020" s="5" t="s">
        <v>4032</v>
      </c>
      <c r="C4020" s="5" t="s">
        <v>26180</v>
      </c>
      <c r="D4020" s="8">
        <v>45305</v>
      </c>
      <c r="E4020" s="5" t="s">
        <v>22</v>
      </c>
      <c r="F4020" s="5" t="s">
        <v>31</v>
      </c>
      <c r="G4020" s="5" t="s">
        <v>24</v>
      </c>
      <c r="H4020" s="5">
        <v>18518580</v>
      </c>
      <c r="I4020" s="5" t="s">
        <v>27079</v>
      </c>
      <c r="J4020" s="5" t="s">
        <v>35</v>
      </c>
      <c r="K4020" s="5" t="s">
        <v>9023</v>
      </c>
      <c r="L4020" s="5" t="s">
        <v>27811</v>
      </c>
      <c r="M4020" s="8">
        <v>45307</v>
      </c>
      <c r="N4020" s="8">
        <v>45473</v>
      </c>
      <c r="O4020" s="5" t="s">
        <v>27831</v>
      </c>
      <c r="P4020" s="5" t="s">
        <v>2518</v>
      </c>
      <c r="Q4020" s="6">
        <v>22221030</v>
      </c>
      <c r="R4020" s="5" t="s">
        <v>29</v>
      </c>
      <c r="S4020" s="3" t="s">
        <v>29221</v>
      </c>
      <c r="T4020" s="3" t="s">
        <v>5059</v>
      </c>
      <c r="U4020" s="4" t="s">
        <v>5061</v>
      </c>
      <c r="V4020" s="7" t="s">
        <v>28335</v>
      </c>
    </row>
    <row r="4021" spans="1:22" ht="43.5" customHeight="1" x14ac:dyDescent="0.25">
      <c r="A4021" s="5">
        <v>2024</v>
      </c>
      <c r="B4021" s="5" t="s">
        <v>4032</v>
      </c>
      <c r="C4021" s="5" t="s">
        <v>22210</v>
      </c>
      <c r="D4021" s="8">
        <v>45305</v>
      </c>
      <c r="E4021" s="5" t="s">
        <v>22</v>
      </c>
      <c r="F4021" s="5" t="s">
        <v>31</v>
      </c>
      <c r="G4021" s="5" t="s">
        <v>24</v>
      </c>
      <c r="H4021" s="5">
        <v>10089341</v>
      </c>
      <c r="I4021" s="5" t="s">
        <v>23182</v>
      </c>
      <c r="J4021" s="5" t="s">
        <v>35</v>
      </c>
      <c r="K4021" s="5" t="s">
        <v>9030</v>
      </c>
      <c r="L4021" s="5" t="s">
        <v>6707</v>
      </c>
      <c r="M4021" s="8">
        <v>45307</v>
      </c>
      <c r="N4021" s="8">
        <v>45473</v>
      </c>
      <c r="O4021" s="5" t="s">
        <v>5699</v>
      </c>
      <c r="P4021" s="5" t="s">
        <v>3630</v>
      </c>
      <c r="Q4021" s="6">
        <v>22873701</v>
      </c>
      <c r="R4021" s="5" t="s">
        <v>29</v>
      </c>
      <c r="S4021" s="3" t="s">
        <v>25467</v>
      </c>
      <c r="T4021" s="3" t="s">
        <v>5059</v>
      </c>
      <c r="U4021" s="4" t="s">
        <v>5061</v>
      </c>
      <c r="V4021" s="7" t="s">
        <v>24597</v>
      </c>
    </row>
    <row r="4022" spans="1:22" ht="43.5" customHeight="1" x14ac:dyDescent="0.25">
      <c r="A4022" s="5">
        <v>2024</v>
      </c>
      <c r="B4022" s="5" t="s">
        <v>4032</v>
      </c>
      <c r="C4022" s="5" t="s">
        <v>22211</v>
      </c>
      <c r="D4022" s="8">
        <v>45305</v>
      </c>
      <c r="E4022" s="5" t="s">
        <v>22</v>
      </c>
      <c r="F4022" s="5" t="s">
        <v>31</v>
      </c>
      <c r="G4022" s="5" t="s">
        <v>24</v>
      </c>
      <c r="H4022" s="5">
        <v>1087994180</v>
      </c>
      <c r="I4022" s="5" t="s">
        <v>23183</v>
      </c>
      <c r="J4022" s="5" t="s">
        <v>26</v>
      </c>
      <c r="K4022" s="5" t="s">
        <v>9023</v>
      </c>
      <c r="L4022" s="5" t="s">
        <v>6708</v>
      </c>
      <c r="M4022" s="8">
        <v>45308</v>
      </c>
      <c r="N4022" s="8">
        <v>45473</v>
      </c>
      <c r="O4022" s="5" t="s">
        <v>23835</v>
      </c>
      <c r="P4022" s="5" t="s">
        <v>23860</v>
      </c>
      <c r="Q4022" s="6">
        <v>22221030</v>
      </c>
      <c r="R4022" s="5" t="s">
        <v>29</v>
      </c>
      <c r="S4022" s="3" t="s">
        <v>25468</v>
      </c>
      <c r="T4022" s="3" t="s">
        <v>5059</v>
      </c>
      <c r="U4022" s="4" t="s">
        <v>5061</v>
      </c>
      <c r="V4022" s="7" t="s">
        <v>24598</v>
      </c>
    </row>
    <row r="4023" spans="1:22" ht="43.5" customHeight="1" x14ac:dyDescent="0.25">
      <c r="A4023" s="5">
        <v>2024</v>
      </c>
      <c r="B4023" s="5" t="s">
        <v>4032</v>
      </c>
      <c r="C4023" s="5" t="s">
        <v>22212</v>
      </c>
      <c r="D4023" s="8">
        <v>45305</v>
      </c>
      <c r="E4023" s="5" t="s">
        <v>22</v>
      </c>
      <c r="F4023" s="5" t="s">
        <v>31</v>
      </c>
      <c r="G4023" s="5" t="s">
        <v>24</v>
      </c>
      <c r="H4023" s="5">
        <v>25020407</v>
      </c>
      <c r="I4023" s="5" t="s">
        <v>23184</v>
      </c>
      <c r="J4023" s="5" t="s">
        <v>26</v>
      </c>
      <c r="K4023" s="5" t="s">
        <v>3960</v>
      </c>
      <c r="L4023" s="5" t="s">
        <v>6707</v>
      </c>
      <c r="M4023" s="8">
        <v>45307</v>
      </c>
      <c r="N4023" s="8">
        <v>45473</v>
      </c>
      <c r="O4023" s="5" t="s">
        <v>5699</v>
      </c>
      <c r="P4023" s="5" t="s">
        <v>3630</v>
      </c>
      <c r="Q4023" s="6">
        <v>22221030</v>
      </c>
      <c r="R4023" s="5" t="s">
        <v>29</v>
      </c>
      <c r="S4023" s="3" t="s">
        <v>29276</v>
      </c>
      <c r="T4023" s="3" t="s">
        <v>5059</v>
      </c>
      <c r="U4023" s="4" t="s">
        <v>5061</v>
      </c>
      <c r="V4023" s="7" t="s">
        <v>24599</v>
      </c>
    </row>
    <row r="4024" spans="1:22" ht="43.5" customHeight="1" x14ac:dyDescent="0.25">
      <c r="A4024" s="5">
        <v>2024</v>
      </c>
      <c r="B4024" s="5" t="s">
        <v>4032</v>
      </c>
      <c r="C4024" s="5" t="s">
        <v>26181</v>
      </c>
      <c r="D4024" s="8">
        <v>45305</v>
      </c>
      <c r="E4024" s="5" t="s">
        <v>22</v>
      </c>
      <c r="F4024" s="5" t="s">
        <v>23</v>
      </c>
      <c r="G4024" s="5" t="s">
        <v>24</v>
      </c>
      <c r="H4024" s="5">
        <v>42164448</v>
      </c>
      <c r="I4024" s="5" t="s">
        <v>27080</v>
      </c>
      <c r="J4024" s="5" t="s">
        <v>26</v>
      </c>
      <c r="K4024" s="5" t="s">
        <v>2983</v>
      </c>
      <c r="L4024" s="5" t="s">
        <v>6706</v>
      </c>
      <c r="M4024" s="8">
        <v>45338</v>
      </c>
      <c r="N4024" s="8">
        <v>45473</v>
      </c>
      <c r="O4024" s="5" t="s">
        <v>23834</v>
      </c>
      <c r="P4024" s="5" t="s">
        <v>120</v>
      </c>
      <c r="Q4024" s="6">
        <v>19610346</v>
      </c>
      <c r="R4024" s="5" t="s">
        <v>29</v>
      </c>
      <c r="S4024" s="3" t="s">
        <v>6252</v>
      </c>
      <c r="T4024" s="3" t="s">
        <v>5059</v>
      </c>
      <c r="U4024" s="4" t="s">
        <v>5061</v>
      </c>
      <c r="V4024" s="7" t="s">
        <v>28336</v>
      </c>
    </row>
    <row r="4025" spans="1:22" ht="43.5" customHeight="1" x14ac:dyDescent="0.25">
      <c r="A4025" s="5">
        <v>2024</v>
      </c>
      <c r="B4025" s="5" t="s">
        <v>4032</v>
      </c>
      <c r="C4025" s="5" t="s">
        <v>26182</v>
      </c>
      <c r="D4025" s="8">
        <v>45305</v>
      </c>
      <c r="E4025" s="5" t="s">
        <v>22</v>
      </c>
      <c r="F4025" s="5" t="s">
        <v>31</v>
      </c>
      <c r="G4025" s="5" t="s">
        <v>24</v>
      </c>
      <c r="H4025" s="5">
        <v>63345676</v>
      </c>
      <c r="I4025" s="5" t="s">
        <v>27081</v>
      </c>
      <c r="J4025" s="5" t="s">
        <v>26</v>
      </c>
      <c r="K4025" s="5" t="s">
        <v>27655</v>
      </c>
      <c r="L4025" s="5" t="s">
        <v>6707</v>
      </c>
      <c r="M4025" s="8">
        <v>45307</v>
      </c>
      <c r="N4025" s="8">
        <v>45473</v>
      </c>
      <c r="O4025" s="5" t="s">
        <v>27832</v>
      </c>
      <c r="P4025" s="5" t="s">
        <v>27849</v>
      </c>
      <c r="Q4025" s="6">
        <v>32775000</v>
      </c>
      <c r="R4025" s="5" t="s">
        <v>29</v>
      </c>
      <c r="S4025" s="3" t="s">
        <v>29222</v>
      </c>
      <c r="T4025" s="3" t="s">
        <v>5059</v>
      </c>
      <c r="U4025" s="4" t="s">
        <v>5061</v>
      </c>
      <c r="V4025" s="7" t="s">
        <v>28337</v>
      </c>
    </row>
    <row r="4026" spans="1:22" ht="43.5" customHeight="1" x14ac:dyDescent="0.25">
      <c r="A4026" s="5">
        <v>2024</v>
      </c>
      <c r="B4026" s="5" t="s">
        <v>4032</v>
      </c>
      <c r="C4026" s="5" t="s">
        <v>26183</v>
      </c>
      <c r="D4026" s="8">
        <v>45305</v>
      </c>
      <c r="E4026" s="5" t="s">
        <v>22</v>
      </c>
      <c r="F4026" s="5" t="s">
        <v>31</v>
      </c>
      <c r="G4026" s="5" t="s">
        <v>24</v>
      </c>
      <c r="H4026" s="5">
        <v>42011227</v>
      </c>
      <c r="I4026" s="5" t="s">
        <v>27082</v>
      </c>
      <c r="J4026" s="5" t="s">
        <v>26</v>
      </c>
      <c r="K4026" s="5" t="s">
        <v>9128</v>
      </c>
      <c r="L4026" s="5" t="s">
        <v>6707</v>
      </c>
      <c r="M4026" s="8">
        <v>45308</v>
      </c>
      <c r="N4026" s="8">
        <v>45473</v>
      </c>
      <c r="O4026" s="5" t="s">
        <v>27832</v>
      </c>
      <c r="P4026" s="5" t="s">
        <v>27849</v>
      </c>
      <c r="Q4026" s="6">
        <v>32681896</v>
      </c>
      <c r="R4026" s="5" t="s">
        <v>29</v>
      </c>
      <c r="S4026" s="3" t="s">
        <v>29277</v>
      </c>
      <c r="T4026" s="3" t="s">
        <v>5059</v>
      </c>
      <c r="U4026" s="4" t="s">
        <v>5061</v>
      </c>
      <c r="V4026" s="7" t="s">
        <v>28338</v>
      </c>
    </row>
    <row r="4027" spans="1:22" ht="43.5" customHeight="1" x14ac:dyDescent="0.25">
      <c r="A4027" s="5">
        <v>2024</v>
      </c>
      <c r="B4027" s="5" t="s">
        <v>4032</v>
      </c>
      <c r="C4027" s="5" t="s">
        <v>22213</v>
      </c>
      <c r="D4027" s="8">
        <v>45306</v>
      </c>
      <c r="E4027" s="5" t="s">
        <v>22</v>
      </c>
      <c r="F4027" s="5" t="s">
        <v>31</v>
      </c>
      <c r="G4027" s="5" t="s">
        <v>24</v>
      </c>
      <c r="H4027" s="5">
        <v>18520494</v>
      </c>
      <c r="I4027" s="5" t="s">
        <v>23185</v>
      </c>
      <c r="J4027" s="5" t="s">
        <v>35</v>
      </c>
      <c r="K4027" s="5" t="s">
        <v>9085</v>
      </c>
      <c r="L4027" s="5" t="s">
        <v>6707</v>
      </c>
      <c r="M4027" s="8">
        <v>45307</v>
      </c>
      <c r="N4027" s="8">
        <v>45473</v>
      </c>
      <c r="O4027" s="5" t="s">
        <v>23836</v>
      </c>
      <c r="P4027" s="5" t="s">
        <v>3630</v>
      </c>
      <c r="Q4027" s="6">
        <v>21879192</v>
      </c>
      <c r="R4027" s="5" t="s">
        <v>29</v>
      </c>
      <c r="S4027" s="3" t="s">
        <v>25469</v>
      </c>
      <c r="T4027" s="3" t="s">
        <v>5059</v>
      </c>
      <c r="U4027" s="4" t="s">
        <v>5061</v>
      </c>
      <c r="V4027" s="7" t="s">
        <v>24600</v>
      </c>
    </row>
    <row r="4028" spans="1:22" ht="43.5" customHeight="1" x14ac:dyDescent="0.25">
      <c r="A4028" s="5">
        <v>2024</v>
      </c>
      <c r="B4028" s="5" t="s">
        <v>4032</v>
      </c>
      <c r="C4028" s="5" t="s">
        <v>26184</v>
      </c>
      <c r="D4028" s="8">
        <v>45306</v>
      </c>
      <c r="E4028" s="5" t="s">
        <v>22</v>
      </c>
      <c r="F4028" s="5" t="s">
        <v>31</v>
      </c>
      <c r="G4028" s="5" t="s">
        <v>24</v>
      </c>
      <c r="H4028" s="5">
        <v>42157439</v>
      </c>
      <c r="I4028" s="5" t="s">
        <v>27083</v>
      </c>
      <c r="J4028" s="5" t="s">
        <v>26</v>
      </c>
      <c r="K4028" s="5" t="s">
        <v>27656</v>
      </c>
      <c r="L4028" s="5" t="s">
        <v>27811</v>
      </c>
      <c r="M4028" s="8">
        <v>45306</v>
      </c>
      <c r="N4028" s="8">
        <v>45473</v>
      </c>
      <c r="O4028" s="5" t="s">
        <v>27831</v>
      </c>
      <c r="P4028" s="5" t="s">
        <v>2518</v>
      </c>
      <c r="Q4028" s="6">
        <v>21254898</v>
      </c>
      <c r="R4028" s="5" t="s">
        <v>29</v>
      </c>
      <c r="S4028" s="3" t="s">
        <v>29223</v>
      </c>
      <c r="T4028" s="3" t="s">
        <v>5059</v>
      </c>
      <c r="U4028" s="4" t="s">
        <v>5061</v>
      </c>
      <c r="V4028" s="7" t="s">
        <v>28339</v>
      </c>
    </row>
    <row r="4029" spans="1:22" ht="43.5" customHeight="1" x14ac:dyDescent="0.25">
      <c r="A4029" s="5">
        <v>2024</v>
      </c>
      <c r="B4029" s="5" t="s">
        <v>4032</v>
      </c>
      <c r="C4029" s="5" t="s">
        <v>26185</v>
      </c>
      <c r="D4029" s="8">
        <v>45306</v>
      </c>
      <c r="E4029" s="5" t="s">
        <v>22</v>
      </c>
      <c r="F4029" s="5" t="s">
        <v>31</v>
      </c>
      <c r="G4029" s="5" t="s">
        <v>24</v>
      </c>
      <c r="H4029" s="5">
        <v>1053781906</v>
      </c>
      <c r="I4029" s="5" t="s">
        <v>27084</v>
      </c>
      <c r="J4029" s="5" t="s">
        <v>26</v>
      </c>
      <c r="K4029" s="5" t="s">
        <v>1888</v>
      </c>
      <c r="L4029" s="5" t="s">
        <v>6706</v>
      </c>
      <c r="M4029" s="8">
        <v>45306</v>
      </c>
      <c r="N4029" s="8">
        <v>45473</v>
      </c>
      <c r="O4029" s="5" t="s">
        <v>16980</v>
      </c>
      <c r="P4029" s="5" t="s">
        <v>3630</v>
      </c>
      <c r="Q4029" s="6">
        <v>29560356</v>
      </c>
      <c r="R4029" s="5" t="s">
        <v>29</v>
      </c>
      <c r="S4029" s="3" t="s">
        <v>29224</v>
      </c>
      <c r="T4029" s="3" t="s">
        <v>5059</v>
      </c>
      <c r="U4029" s="4" t="s">
        <v>5061</v>
      </c>
      <c r="V4029" s="7" t="s">
        <v>28340</v>
      </c>
    </row>
    <row r="4030" spans="1:22" ht="43.5" customHeight="1" x14ac:dyDescent="0.25">
      <c r="A4030" s="5">
        <v>2024</v>
      </c>
      <c r="B4030" s="5" t="s">
        <v>4032</v>
      </c>
      <c r="C4030" s="5" t="s">
        <v>26186</v>
      </c>
      <c r="D4030" s="8">
        <v>45306</v>
      </c>
      <c r="E4030" s="5" t="s">
        <v>22</v>
      </c>
      <c r="F4030" s="5" t="s">
        <v>31</v>
      </c>
      <c r="G4030" s="5" t="s">
        <v>24</v>
      </c>
      <c r="H4030" s="5">
        <v>76311498</v>
      </c>
      <c r="I4030" s="5" t="s">
        <v>27085</v>
      </c>
      <c r="J4030" s="5" t="s">
        <v>35</v>
      </c>
      <c r="K4030" s="5" t="s">
        <v>27657</v>
      </c>
      <c r="L4030" s="5" t="s">
        <v>6706</v>
      </c>
      <c r="M4030" s="8">
        <v>45307</v>
      </c>
      <c r="N4030" s="8">
        <v>45473</v>
      </c>
      <c r="O4030" s="5" t="s">
        <v>4036</v>
      </c>
      <c r="P4030" s="5" t="s">
        <v>1767</v>
      </c>
      <c r="Q4030" s="6">
        <v>28798451</v>
      </c>
      <c r="R4030" s="5" t="s">
        <v>29</v>
      </c>
      <c r="S4030" s="3" t="s">
        <v>6275</v>
      </c>
      <c r="T4030" s="3" t="s">
        <v>5059</v>
      </c>
      <c r="U4030" s="4" t="s">
        <v>5061</v>
      </c>
      <c r="V4030" s="7" t="s">
        <v>28341</v>
      </c>
    </row>
    <row r="4031" spans="1:22" ht="43.5" customHeight="1" x14ac:dyDescent="0.25">
      <c r="A4031" s="5">
        <v>2024</v>
      </c>
      <c r="B4031" s="5" t="s">
        <v>4032</v>
      </c>
      <c r="C4031" s="5" t="s">
        <v>13113</v>
      </c>
      <c r="D4031" s="8">
        <v>45306</v>
      </c>
      <c r="E4031" s="5" t="s">
        <v>22</v>
      </c>
      <c r="F4031" s="5" t="s">
        <v>31</v>
      </c>
      <c r="G4031" s="5" t="s">
        <v>24</v>
      </c>
      <c r="H4031" s="5">
        <v>1086016981</v>
      </c>
      <c r="I4031" s="5" t="s">
        <v>6144</v>
      </c>
      <c r="J4031" s="5" t="s">
        <v>26</v>
      </c>
      <c r="K4031" s="5" t="s">
        <v>15386</v>
      </c>
      <c r="L4031" s="5" t="s">
        <v>6706</v>
      </c>
      <c r="M4031" s="8">
        <v>45306</v>
      </c>
      <c r="N4031" s="8">
        <v>45473</v>
      </c>
      <c r="O4031" s="5" t="s">
        <v>5698</v>
      </c>
      <c r="P4031" s="5" t="s">
        <v>3630</v>
      </c>
      <c r="Q4031" s="6">
        <v>29560356</v>
      </c>
      <c r="R4031" s="5" t="s">
        <v>29</v>
      </c>
      <c r="S4031" s="3" t="s">
        <v>6253</v>
      </c>
      <c r="T4031" s="3" t="s">
        <v>5059</v>
      </c>
      <c r="U4031" s="4" t="s">
        <v>5061</v>
      </c>
      <c r="V4031" s="7" t="s">
        <v>19905</v>
      </c>
    </row>
    <row r="4032" spans="1:22" ht="43.5" customHeight="1" x14ac:dyDescent="0.25">
      <c r="A4032" s="5">
        <v>2024</v>
      </c>
      <c r="B4032" s="5" t="s">
        <v>4032</v>
      </c>
      <c r="C4032" s="5" t="s">
        <v>13114</v>
      </c>
      <c r="D4032" s="8">
        <v>45306</v>
      </c>
      <c r="E4032" s="5" t="s">
        <v>22</v>
      </c>
      <c r="F4032" s="5" t="s">
        <v>23</v>
      </c>
      <c r="G4032" s="5" t="s">
        <v>24</v>
      </c>
      <c r="H4032" s="5">
        <v>10050711</v>
      </c>
      <c r="I4032" s="5" t="s">
        <v>4056</v>
      </c>
      <c r="J4032" s="5" t="s">
        <v>35</v>
      </c>
      <c r="K4032" s="5" t="s">
        <v>9023</v>
      </c>
      <c r="L4032" s="5" t="s">
        <v>6709</v>
      </c>
      <c r="M4032" s="8">
        <v>45310</v>
      </c>
      <c r="N4032" s="8">
        <v>45473</v>
      </c>
      <c r="O4032" s="5" t="s">
        <v>4057</v>
      </c>
      <c r="P4032" s="5" t="s">
        <v>4058</v>
      </c>
      <c r="Q4032" s="6">
        <v>21383716</v>
      </c>
      <c r="R4032" s="5" t="s">
        <v>29</v>
      </c>
      <c r="S4032" s="3" t="s">
        <v>4059</v>
      </c>
      <c r="T4032" s="3" t="s">
        <v>5059</v>
      </c>
      <c r="U4032" s="4" t="s">
        <v>5061</v>
      </c>
      <c r="V4032" s="7" t="s">
        <v>19906</v>
      </c>
    </row>
    <row r="4033" spans="1:22" ht="43.5" customHeight="1" x14ac:dyDescent="0.25">
      <c r="A4033" s="5">
        <v>2024</v>
      </c>
      <c r="B4033" s="5" t="s">
        <v>4032</v>
      </c>
      <c r="C4033" s="5" t="s">
        <v>13115</v>
      </c>
      <c r="D4033" s="8">
        <v>45306</v>
      </c>
      <c r="E4033" s="5" t="s">
        <v>22</v>
      </c>
      <c r="F4033" s="5" t="s">
        <v>31</v>
      </c>
      <c r="G4033" s="5" t="s">
        <v>24</v>
      </c>
      <c r="H4033" s="5">
        <v>1088289567</v>
      </c>
      <c r="I4033" s="5" t="s">
        <v>4038</v>
      </c>
      <c r="J4033" s="5" t="s">
        <v>26</v>
      </c>
      <c r="K4033" s="5" t="s">
        <v>9119</v>
      </c>
      <c r="L4033" s="5" t="s">
        <v>6706</v>
      </c>
      <c r="M4033" s="8">
        <v>45306</v>
      </c>
      <c r="N4033" s="8">
        <v>45473</v>
      </c>
      <c r="O4033" s="5" t="s">
        <v>9333</v>
      </c>
      <c r="P4033" s="5" t="s">
        <v>2518</v>
      </c>
      <c r="Q4033" s="6">
        <v>21383716</v>
      </c>
      <c r="R4033" s="5" t="s">
        <v>29</v>
      </c>
      <c r="S4033" s="3" t="s">
        <v>4039</v>
      </c>
      <c r="T4033" s="3" t="s">
        <v>5059</v>
      </c>
      <c r="U4033" s="4" t="s">
        <v>5061</v>
      </c>
      <c r="V4033" s="7" t="s">
        <v>19907</v>
      </c>
    </row>
    <row r="4034" spans="1:22" ht="43.5" customHeight="1" x14ac:dyDescent="0.25">
      <c r="A4034" s="5">
        <v>2024</v>
      </c>
      <c r="B4034" s="5" t="s">
        <v>4032</v>
      </c>
      <c r="C4034" s="5" t="s">
        <v>13116</v>
      </c>
      <c r="D4034" s="8">
        <v>45307</v>
      </c>
      <c r="E4034" s="5" t="s">
        <v>22</v>
      </c>
      <c r="F4034" s="5" t="s">
        <v>31</v>
      </c>
      <c r="G4034" s="5" t="s">
        <v>24</v>
      </c>
      <c r="H4034" s="5">
        <v>42014755</v>
      </c>
      <c r="I4034" s="5" t="s">
        <v>27086</v>
      </c>
      <c r="J4034" s="5" t="s">
        <v>26</v>
      </c>
      <c r="K4034" s="5" t="s">
        <v>15468</v>
      </c>
      <c r="L4034" s="5" t="s">
        <v>6707</v>
      </c>
      <c r="M4034" s="8">
        <v>45312</v>
      </c>
      <c r="N4034" s="8">
        <v>45473</v>
      </c>
      <c r="O4034" s="5" t="s">
        <v>5699</v>
      </c>
      <c r="P4034" s="5" t="s">
        <v>3630</v>
      </c>
      <c r="Q4034" s="6">
        <v>21254898</v>
      </c>
      <c r="R4034" s="5" t="s">
        <v>29</v>
      </c>
      <c r="S4034" s="3" t="s">
        <v>29225</v>
      </c>
      <c r="T4034" s="3" t="s">
        <v>5059</v>
      </c>
      <c r="U4034" s="4" t="s">
        <v>5061</v>
      </c>
      <c r="V4034" s="7" t="s">
        <v>28342</v>
      </c>
    </row>
    <row r="4035" spans="1:22" ht="43.5" customHeight="1" x14ac:dyDescent="0.25">
      <c r="A4035" s="5">
        <v>2024</v>
      </c>
      <c r="B4035" s="5" t="s">
        <v>4032</v>
      </c>
      <c r="C4035" s="5" t="s">
        <v>13117</v>
      </c>
      <c r="D4035" s="8">
        <v>45307</v>
      </c>
      <c r="E4035" s="5" t="s">
        <v>22</v>
      </c>
      <c r="F4035" s="5" t="s">
        <v>31</v>
      </c>
      <c r="G4035" s="5" t="s">
        <v>24</v>
      </c>
      <c r="H4035" s="5">
        <v>9872607</v>
      </c>
      <c r="I4035" s="5" t="s">
        <v>6143</v>
      </c>
      <c r="J4035" s="5" t="s">
        <v>35</v>
      </c>
      <c r="K4035" s="5" t="s">
        <v>9126</v>
      </c>
      <c r="L4035" s="5" t="s">
        <v>6707</v>
      </c>
      <c r="M4035" s="8">
        <v>45307</v>
      </c>
      <c r="N4035" s="8">
        <v>45473</v>
      </c>
      <c r="O4035" s="5" t="s">
        <v>5699</v>
      </c>
      <c r="P4035" s="5" t="s">
        <v>3630</v>
      </c>
      <c r="Q4035" s="6">
        <v>21254898</v>
      </c>
      <c r="R4035" s="5" t="s">
        <v>29</v>
      </c>
      <c r="S4035" s="3" t="s">
        <v>4033</v>
      </c>
      <c r="T4035" s="3" t="s">
        <v>5059</v>
      </c>
      <c r="U4035" s="4" t="s">
        <v>5061</v>
      </c>
      <c r="V4035" s="7" t="s">
        <v>19909</v>
      </c>
    </row>
    <row r="4036" spans="1:22" ht="43.5" customHeight="1" x14ac:dyDescent="0.25">
      <c r="A4036" s="5">
        <v>2024</v>
      </c>
      <c r="B4036" s="5" t="s">
        <v>4032</v>
      </c>
      <c r="C4036" s="5" t="s">
        <v>13118</v>
      </c>
      <c r="D4036" s="8">
        <v>45307</v>
      </c>
      <c r="E4036" s="5" t="s">
        <v>22</v>
      </c>
      <c r="F4036" s="5" t="s">
        <v>31</v>
      </c>
      <c r="G4036" s="5" t="s">
        <v>24</v>
      </c>
      <c r="H4036" s="5">
        <v>1088320574</v>
      </c>
      <c r="I4036" s="5" t="s">
        <v>8321</v>
      </c>
      <c r="J4036" s="5" t="s">
        <v>35</v>
      </c>
      <c r="K4036" s="5" t="s">
        <v>9101</v>
      </c>
      <c r="L4036" s="5" t="s">
        <v>6709</v>
      </c>
      <c r="M4036" s="8">
        <v>45307</v>
      </c>
      <c r="N4036" s="8">
        <v>45473</v>
      </c>
      <c r="O4036" s="5" t="s">
        <v>4057</v>
      </c>
      <c r="P4036" s="5" t="s">
        <v>4058</v>
      </c>
      <c r="Q4036" s="6">
        <v>21254898</v>
      </c>
      <c r="R4036" s="5" t="s">
        <v>29</v>
      </c>
      <c r="S4036" s="3" t="s">
        <v>8422</v>
      </c>
      <c r="T4036" s="3" t="s">
        <v>5059</v>
      </c>
      <c r="U4036" s="4" t="s">
        <v>5061</v>
      </c>
      <c r="V4036" s="7" t="s">
        <v>19910</v>
      </c>
    </row>
    <row r="4037" spans="1:22" ht="43.5" customHeight="1" x14ac:dyDescent="0.25">
      <c r="A4037" s="5">
        <v>2024</v>
      </c>
      <c r="B4037" s="5" t="s">
        <v>4032</v>
      </c>
      <c r="C4037" s="5" t="s">
        <v>13119</v>
      </c>
      <c r="D4037" s="8">
        <v>45307</v>
      </c>
      <c r="E4037" s="5" t="s">
        <v>22</v>
      </c>
      <c r="F4037" s="5" t="s">
        <v>31</v>
      </c>
      <c r="G4037" s="5" t="s">
        <v>24</v>
      </c>
      <c r="H4037" s="5">
        <v>1093219389</v>
      </c>
      <c r="I4037" s="5" t="s">
        <v>5659</v>
      </c>
      <c r="J4037" s="5" t="s">
        <v>26</v>
      </c>
      <c r="K4037" s="5" t="s">
        <v>1444</v>
      </c>
      <c r="L4037" s="5" t="s">
        <v>6708</v>
      </c>
      <c r="M4037" s="8">
        <v>45310</v>
      </c>
      <c r="N4037" s="8">
        <v>45473</v>
      </c>
      <c r="O4037" s="5" t="s">
        <v>5697</v>
      </c>
      <c r="P4037" s="5" t="s">
        <v>8728</v>
      </c>
      <c r="Q4037" s="6">
        <v>21254898</v>
      </c>
      <c r="R4037" s="5" t="s">
        <v>29</v>
      </c>
      <c r="S4037" s="3" t="s">
        <v>6015</v>
      </c>
      <c r="T4037" s="3" t="s">
        <v>5059</v>
      </c>
      <c r="U4037" s="4" t="s">
        <v>5061</v>
      </c>
      <c r="V4037" s="7" t="s">
        <v>19911</v>
      </c>
    </row>
    <row r="4038" spans="1:22" ht="43.5" customHeight="1" x14ac:dyDescent="0.25">
      <c r="A4038" s="5">
        <v>2024</v>
      </c>
      <c r="B4038" s="5" t="s">
        <v>4032</v>
      </c>
      <c r="C4038" s="5" t="s">
        <v>26187</v>
      </c>
      <c r="D4038" s="8">
        <v>45307</v>
      </c>
      <c r="E4038" s="5" t="s">
        <v>22</v>
      </c>
      <c r="F4038" s="5" t="s">
        <v>31</v>
      </c>
      <c r="G4038" s="5" t="s">
        <v>24</v>
      </c>
      <c r="H4038" s="5">
        <v>1088250010</v>
      </c>
      <c r="I4038" s="5" t="s">
        <v>27087</v>
      </c>
      <c r="J4038" s="5" t="s">
        <v>26</v>
      </c>
      <c r="K4038" s="5" t="s">
        <v>27657</v>
      </c>
      <c r="L4038" s="5" t="s">
        <v>6706</v>
      </c>
      <c r="M4038" s="8">
        <v>45310</v>
      </c>
      <c r="N4038" s="8">
        <v>45473</v>
      </c>
      <c r="O4038" s="5" t="s">
        <v>4036</v>
      </c>
      <c r="P4038" s="5" t="s">
        <v>1767</v>
      </c>
      <c r="Q4038" s="6">
        <v>28798451</v>
      </c>
      <c r="R4038" s="5" t="s">
        <v>29</v>
      </c>
      <c r="S4038" s="3" t="s">
        <v>29226</v>
      </c>
      <c r="T4038" s="3" t="s">
        <v>5059</v>
      </c>
      <c r="U4038" s="4" t="s">
        <v>5061</v>
      </c>
      <c r="V4038" s="7" t="s">
        <v>28343</v>
      </c>
    </row>
    <row r="4039" spans="1:22" ht="43.5" customHeight="1" x14ac:dyDescent="0.25">
      <c r="A4039" s="5">
        <v>2024</v>
      </c>
      <c r="B4039" s="5" t="s">
        <v>4032</v>
      </c>
      <c r="C4039" s="5" t="s">
        <v>22214</v>
      </c>
      <c r="D4039" s="8">
        <v>45307</v>
      </c>
      <c r="E4039" s="5" t="s">
        <v>22</v>
      </c>
      <c r="F4039" s="5" t="s">
        <v>31</v>
      </c>
      <c r="G4039" s="5" t="s">
        <v>24</v>
      </c>
      <c r="H4039" s="5">
        <v>1088265595</v>
      </c>
      <c r="I4039" s="5" t="s">
        <v>23186</v>
      </c>
      <c r="J4039" s="5" t="s">
        <v>26</v>
      </c>
      <c r="K4039" s="5" t="s">
        <v>23730</v>
      </c>
      <c r="L4039" s="5" t="s">
        <v>6707</v>
      </c>
      <c r="M4039" s="8">
        <v>45307</v>
      </c>
      <c r="N4039" s="8">
        <v>45473</v>
      </c>
      <c r="O4039" s="5" t="s">
        <v>23832</v>
      </c>
      <c r="P4039" s="5" t="s">
        <v>5704</v>
      </c>
      <c r="Q4039" s="6">
        <v>25006443</v>
      </c>
      <c r="R4039" s="5" t="s">
        <v>29</v>
      </c>
      <c r="S4039" s="3" t="s">
        <v>25470</v>
      </c>
      <c r="T4039" s="3" t="s">
        <v>5059</v>
      </c>
      <c r="U4039" s="4" t="s">
        <v>5061</v>
      </c>
      <c r="V4039" s="7" t="s">
        <v>24601</v>
      </c>
    </row>
    <row r="4040" spans="1:22" ht="43.5" customHeight="1" x14ac:dyDescent="0.25">
      <c r="A4040" s="5">
        <v>2024</v>
      </c>
      <c r="B4040" s="5" t="s">
        <v>4032</v>
      </c>
      <c r="C4040" s="5" t="s">
        <v>13120</v>
      </c>
      <c r="D4040" s="8">
        <v>45307</v>
      </c>
      <c r="E4040" s="5" t="s">
        <v>22</v>
      </c>
      <c r="F4040" s="5" t="s">
        <v>31</v>
      </c>
      <c r="G4040" s="5" t="s">
        <v>24</v>
      </c>
      <c r="H4040" s="5">
        <v>25097987</v>
      </c>
      <c r="I4040" s="5" t="s">
        <v>7438</v>
      </c>
      <c r="J4040" s="5" t="s">
        <v>26</v>
      </c>
      <c r="K4040" s="5" t="s">
        <v>16158</v>
      </c>
      <c r="L4040" s="5" t="s">
        <v>6706</v>
      </c>
      <c r="M4040" s="8">
        <v>45306</v>
      </c>
      <c r="N4040" s="8">
        <v>45472</v>
      </c>
      <c r="O4040" s="5" t="s">
        <v>5699</v>
      </c>
      <c r="P4040" s="5" t="s">
        <v>3630</v>
      </c>
      <c r="Q4040" s="6">
        <v>22757829</v>
      </c>
      <c r="R4040" s="5" t="s">
        <v>29</v>
      </c>
      <c r="S4040" s="3" t="s">
        <v>7540</v>
      </c>
      <c r="T4040" s="3" t="s">
        <v>5059</v>
      </c>
      <c r="U4040" s="4" t="s">
        <v>5061</v>
      </c>
      <c r="V4040" s="7" t="s">
        <v>19912</v>
      </c>
    </row>
    <row r="4041" spans="1:22" ht="43.5" customHeight="1" x14ac:dyDescent="0.25">
      <c r="A4041" s="5">
        <v>2024</v>
      </c>
      <c r="B4041" s="5" t="s">
        <v>4032</v>
      </c>
      <c r="C4041" s="5" t="s">
        <v>13121</v>
      </c>
      <c r="D4041" s="8">
        <v>45307</v>
      </c>
      <c r="E4041" s="5" t="s">
        <v>22</v>
      </c>
      <c r="F4041" s="5" t="s">
        <v>31</v>
      </c>
      <c r="G4041" s="5" t="s">
        <v>24</v>
      </c>
      <c r="H4041" s="5">
        <v>1088271570</v>
      </c>
      <c r="I4041" s="5" t="s">
        <v>6424</v>
      </c>
      <c r="J4041" s="5" t="s">
        <v>26</v>
      </c>
      <c r="K4041" s="5" t="s">
        <v>1470</v>
      </c>
      <c r="L4041" s="5" t="s">
        <v>6706</v>
      </c>
      <c r="M4041" s="8">
        <v>45307</v>
      </c>
      <c r="N4041" s="8">
        <v>45473</v>
      </c>
      <c r="O4041" s="5" t="s">
        <v>5698</v>
      </c>
      <c r="P4041" s="5" t="s">
        <v>3630</v>
      </c>
      <c r="Q4041" s="6">
        <v>21254899</v>
      </c>
      <c r="R4041" s="5" t="s">
        <v>29</v>
      </c>
      <c r="S4041" s="3" t="s">
        <v>6953</v>
      </c>
      <c r="T4041" s="3" t="s">
        <v>5059</v>
      </c>
      <c r="U4041" s="4" t="s">
        <v>5061</v>
      </c>
      <c r="V4041" s="7" t="s">
        <v>19913</v>
      </c>
    </row>
    <row r="4042" spans="1:22" ht="43.5" customHeight="1" x14ac:dyDescent="0.25">
      <c r="A4042" s="5">
        <v>2024</v>
      </c>
      <c r="B4042" s="5" t="s">
        <v>4032</v>
      </c>
      <c r="C4042" s="5" t="s">
        <v>13122</v>
      </c>
      <c r="D4042" s="8">
        <v>45307</v>
      </c>
      <c r="E4042" s="5" t="s">
        <v>22</v>
      </c>
      <c r="F4042" s="5" t="s">
        <v>31</v>
      </c>
      <c r="G4042" s="5" t="s">
        <v>24</v>
      </c>
      <c r="H4042" s="5">
        <v>42131202</v>
      </c>
      <c r="I4042" s="5" t="s">
        <v>5660</v>
      </c>
      <c r="J4042" s="5" t="s">
        <v>26</v>
      </c>
      <c r="K4042" s="5" t="s">
        <v>16159</v>
      </c>
      <c r="L4042" s="5" t="s">
        <v>6706</v>
      </c>
      <c r="M4042" s="8">
        <v>45307</v>
      </c>
      <c r="N4042" s="8">
        <v>45473</v>
      </c>
      <c r="O4042" s="5" t="s">
        <v>5698</v>
      </c>
      <c r="P4042" s="5" t="s">
        <v>3630</v>
      </c>
      <c r="Q4042" s="6">
        <v>21254899</v>
      </c>
      <c r="R4042" s="5" t="s">
        <v>29</v>
      </c>
      <c r="S4042" s="3" t="s">
        <v>6016</v>
      </c>
      <c r="T4042" s="3" t="s">
        <v>5059</v>
      </c>
      <c r="U4042" s="4" t="s">
        <v>5061</v>
      </c>
      <c r="V4042" s="7" t="s">
        <v>19914</v>
      </c>
    </row>
    <row r="4043" spans="1:22" ht="43.5" customHeight="1" x14ac:dyDescent="0.25">
      <c r="A4043" s="5">
        <v>2024</v>
      </c>
      <c r="B4043" s="5" t="s">
        <v>4032</v>
      </c>
      <c r="C4043" s="5" t="s">
        <v>13123</v>
      </c>
      <c r="D4043" s="8">
        <v>45308</v>
      </c>
      <c r="E4043" s="5" t="s">
        <v>22</v>
      </c>
      <c r="F4043" s="5" t="s">
        <v>31</v>
      </c>
      <c r="G4043" s="5" t="s">
        <v>24</v>
      </c>
      <c r="H4043" s="5">
        <v>36753750</v>
      </c>
      <c r="I4043" s="5" t="s">
        <v>4054</v>
      </c>
      <c r="J4043" s="5" t="s">
        <v>26</v>
      </c>
      <c r="K4043" s="5" t="s">
        <v>16160</v>
      </c>
      <c r="L4043" s="5" t="s">
        <v>6706</v>
      </c>
      <c r="M4043" s="8">
        <v>45307</v>
      </c>
      <c r="N4043" s="8">
        <v>45473</v>
      </c>
      <c r="O4043" s="5" t="s">
        <v>6775</v>
      </c>
      <c r="P4043" s="5" t="s">
        <v>5704</v>
      </c>
      <c r="Q4043" s="6">
        <v>21254899</v>
      </c>
      <c r="R4043" s="5" t="s">
        <v>29</v>
      </c>
      <c r="S4043" s="3" t="s">
        <v>4055</v>
      </c>
      <c r="T4043" s="3" t="s">
        <v>5059</v>
      </c>
      <c r="U4043" s="4" t="s">
        <v>5061</v>
      </c>
      <c r="V4043" s="7" t="s">
        <v>19915</v>
      </c>
    </row>
    <row r="4044" spans="1:22" ht="43.5" customHeight="1" x14ac:dyDescent="0.25">
      <c r="A4044" s="5">
        <v>2024</v>
      </c>
      <c r="B4044" s="5" t="s">
        <v>4032</v>
      </c>
      <c r="C4044" s="5" t="s">
        <v>26188</v>
      </c>
      <c r="D4044" s="8">
        <v>45306</v>
      </c>
      <c r="E4044" s="5" t="s">
        <v>22</v>
      </c>
      <c r="F4044" s="5" t="s">
        <v>31</v>
      </c>
      <c r="G4044" s="5" t="s">
        <v>24</v>
      </c>
      <c r="H4044" s="5">
        <v>1010134905</v>
      </c>
      <c r="I4044" s="5" t="s">
        <v>6145</v>
      </c>
      <c r="J4044" s="5" t="s">
        <v>26</v>
      </c>
      <c r="K4044" s="5" t="s">
        <v>16157</v>
      </c>
      <c r="L4044" s="5" t="s">
        <v>6706</v>
      </c>
      <c r="M4044" s="8">
        <v>45307</v>
      </c>
      <c r="N4044" s="8">
        <v>45473</v>
      </c>
      <c r="O4044" s="5" t="s">
        <v>6775</v>
      </c>
      <c r="P4044" s="5" t="s">
        <v>5704</v>
      </c>
      <c r="Q4044" s="6">
        <v>21254899</v>
      </c>
      <c r="R4044" s="5" t="s">
        <v>29</v>
      </c>
      <c r="S4044" s="3" t="s">
        <v>6254</v>
      </c>
      <c r="T4044" s="3" t="s">
        <v>5059</v>
      </c>
      <c r="U4044" s="4" t="s">
        <v>5061</v>
      </c>
      <c r="V4044" s="7" t="s">
        <v>19908</v>
      </c>
    </row>
    <row r="4045" spans="1:22" ht="43.5" customHeight="1" x14ac:dyDescent="0.25">
      <c r="A4045" s="5">
        <v>2024</v>
      </c>
      <c r="B4045" s="5" t="s">
        <v>4032</v>
      </c>
      <c r="C4045" s="5" t="s">
        <v>13124</v>
      </c>
      <c r="D4045" s="8">
        <v>45308</v>
      </c>
      <c r="E4045" s="5" t="s">
        <v>22</v>
      </c>
      <c r="F4045" s="5" t="s">
        <v>31</v>
      </c>
      <c r="G4045" s="5" t="s">
        <v>24</v>
      </c>
      <c r="H4045" s="5">
        <v>42165152</v>
      </c>
      <c r="I4045" s="5" t="s">
        <v>4050</v>
      </c>
      <c r="J4045" s="5" t="s">
        <v>26</v>
      </c>
      <c r="K4045" s="5" t="s">
        <v>15476</v>
      </c>
      <c r="L4045" s="5" t="s">
        <v>6707</v>
      </c>
      <c r="M4045" s="8">
        <v>45308</v>
      </c>
      <c r="N4045" s="8">
        <v>45473</v>
      </c>
      <c r="O4045" s="5" t="s">
        <v>5699</v>
      </c>
      <c r="P4045" s="5" t="s">
        <v>3630</v>
      </c>
      <c r="Q4045" s="6">
        <v>21254898</v>
      </c>
      <c r="R4045" s="5" t="s">
        <v>29</v>
      </c>
      <c r="S4045" s="3" t="s">
        <v>4051</v>
      </c>
      <c r="T4045" s="3" t="s">
        <v>5059</v>
      </c>
      <c r="U4045" s="4" t="s">
        <v>5061</v>
      </c>
      <c r="V4045" s="7" t="s">
        <v>19916</v>
      </c>
    </row>
    <row r="4046" spans="1:22" ht="43.5" customHeight="1" x14ac:dyDescent="0.25">
      <c r="A4046" s="5">
        <v>2024</v>
      </c>
      <c r="B4046" s="5" t="s">
        <v>4032</v>
      </c>
      <c r="C4046" s="5" t="s">
        <v>22215</v>
      </c>
      <c r="D4046" s="8">
        <v>45368</v>
      </c>
      <c r="E4046" s="5" t="s">
        <v>22</v>
      </c>
      <c r="F4046" s="5" t="s">
        <v>23</v>
      </c>
      <c r="G4046" s="5" t="s">
        <v>24</v>
      </c>
      <c r="H4046" s="5">
        <v>4540419</v>
      </c>
      <c r="I4046" s="5" t="s">
        <v>23187</v>
      </c>
      <c r="J4046" s="5" t="s">
        <v>35</v>
      </c>
      <c r="K4046" s="5" t="s">
        <v>9028</v>
      </c>
      <c r="L4046" s="5" t="s">
        <v>6709</v>
      </c>
      <c r="M4046" s="8">
        <v>45308</v>
      </c>
      <c r="N4046" s="8">
        <v>45473</v>
      </c>
      <c r="O4046" s="5" t="s">
        <v>4057</v>
      </c>
      <c r="P4046" s="5" t="s">
        <v>4058</v>
      </c>
      <c r="Q4046" s="6">
        <v>11566780</v>
      </c>
      <c r="R4046" s="5" t="s">
        <v>29</v>
      </c>
      <c r="S4046" s="3" t="s">
        <v>25471</v>
      </c>
      <c r="T4046" s="3" t="s">
        <v>5059</v>
      </c>
      <c r="U4046" s="4" t="s">
        <v>5061</v>
      </c>
      <c r="V4046" s="7" t="s">
        <v>24602</v>
      </c>
    </row>
    <row r="4047" spans="1:22" ht="43.5" customHeight="1" x14ac:dyDescent="0.25">
      <c r="A4047" s="5">
        <v>2024</v>
      </c>
      <c r="B4047" s="5" t="s">
        <v>4032</v>
      </c>
      <c r="C4047" s="5" t="s">
        <v>26189</v>
      </c>
      <c r="D4047" s="8">
        <v>45308</v>
      </c>
      <c r="E4047" s="5" t="s">
        <v>22</v>
      </c>
      <c r="F4047" s="5" t="s">
        <v>23</v>
      </c>
      <c r="G4047" s="5" t="s">
        <v>24</v>
      </c>
      <c r="H4047" s="5">
        <v>1094897053</v>
      </c>
      <c r="I4047" s="5" t="s">
        <v>27088</v>
      </c>
      <c r="J4047" s="5" t="s">
        <v>26</v>
      </c>
      <c r="K4047" s="5" t="s">
        <v>15339</v>
      </c>
      <c r="L4047" s="5" t="s">
        <v>27811</v>
      </c>
      <c r="M4047" s="8">
        <v>45311</v>
      </c>
      <c r="N4047" s="8">
        <v>45473</v>
      </c>
      <c r="O4047" s="5" t="s">
        <v>27831</v>
      </c>
      <c r="P4047" s="5" t="s">
        <v>2518</v>
      </c>
      <c r="Q4047" s="6">
        <v>11566780</v>
      </c>
      <c r="R4047" s="5" t="s">
        <v>29</v>
      </c>
      <c r="S4047" s="3" t="s">
        <v>29278</v>
      </c>
      <c r="T4047" s="3" t="s">
        <v>5059</v>
      </c>
      <c r="U4047" s="4" t="s">
        <v>5061</v>
      </c>
      <c r="V4047" s="7" t="s">
        <v>28344</v>
      </c>
    </row>
    <row r="4048" spans="1:22" ht="43.5" customHeight="1" x14ac:dyDescent="0.25">
      <c r="A4048" s="5">
        <v>2024</v>
      </c>
      <c r="B4048" s="5" t="s">
        <v>4032</v>
      </c>
      <c r="C4048" s="5" t="s">
        <v>13125</v>
      </c>
      <c r="D4048" s="8">
        <v>45308</v>
      </c>
      <c r="E4048" s="5" t="s">
        <v>22</v>
      </c>
      <c r="F4048" s="5" t="s">
        <v>31</v>
      </c>
      <c r="G4048" s="5" t="s">
        <v>24</v>
      </c>
      <c r="H4048" s="5">
        <v>42149866</v>
      </c>
      <c r="I4048" s="5" t="s">
        <v>5664</v>
      </c>
      <c r="J4048" s="5" t="s">
        <v>26</v>
      </c>
      <c r="K4048" s="5" t="s">
        <v>9032</v>
      </c>
      <c r="L4048" s="5" t="s">
        <v>6707</v>
      </c>
      <c r="M4048" s="8">
        <v>45309</v>
      </c>
      <c r="N4048" s="8">
        <v>45473</v>
      </c>
      <c r="O4048" s="5" t="s">
        <v>5696</v>
      </c>
      <c r="P4048" s="5" t="s">
        <v>3630</v>
      </c>
      <c r="Q4048" s="6">
        <v>21879192</v>
      </c>
      <c r="R4048" s="5" t="s">
        <v>29</v>
      </c>
      <c r="S4048" s="3" t="s">
        <v>6020</v>
      </c>
      <c r="T4048" s="3" t="s">
        <v>5059</v>
      </c>
      <c r="U4048" s="4" t="s">
        <v>5061</v>
      </c>
      <c r="V4048" s="7" t="s">
        <v>19917</v>
      </c>
    </row>
    <row r="4049" spans="1:22" ht="43.5" customHeight="1" x14ac:dyDescent="0.25">
      <c r="A4049" s="5">
        <v>2024</v>
      </c>
      <c r="B4049" s="5" t="s">
        <v>4032</v>
      </c>
      <c r="C4049" s="5" t="s">
        <v>13126</v>
      </c>
      <c r="D4049" s="8">
        <v>45308</v>
      </c>
      <c r="E4049" s="5" t="s">
        <v>22</v>
      </c>
      <c r="F4049" s="5" t="s">
        <v>31</v>
      </c>
      <c r="G4049" s="5" t="s">
        <v>24</v>
      </c>
      <c r="H4049" s="5">
        <v>1088273137</v>
      </c>
      <c r="I4049" s="5" t="s">
        <v>5662</v>
      </c>
      <c r="J4049" s="5" t="s">
        <v>26</v>
      </c>
      <c r="K4049" s="5" t="s">
        <v>9077</v>
      </c>
      <c r="L4049" s="5" t="s">
        <v>6707</v>
      </c>
      <c r="M4049" s="8">
        <v>45310</v>
      </c>
      <c r="N4049" s="8">
        <v>45473</v>
      </c>
      <c r="O4049" s="5" t="s">
        <v>5696</v>
      </c>
      <c r="P4049" s="5" t="s">
        <v>3630</v>
      </c>
      <c r="Q4049" s="6">
        <v>21879192</v>
      </c>
      <c r="R4049" s="5" t="s">
        <v>29</v>
      </c>
      <c r="S4049" s="3" t="s">
        <v>6018</v>
      </c>
      <c r="T4049" s="3" t="s">
        <v>5059</v>
      </c>
      <c r="U4049" s="4" t="s">
        <v>5061</v>
      </c>
      <c r="V4049" s="7" t="s">
        <v>19918</v>
      </c>
    </row>
    <row r="4050" spans="1:22" ht="43.5" customHeight="1" x14ac:dyDescent="0.25">
      <c r="A4050" s="5">
        <v>2024</v>
      </c>
      <c r="B4050" s="5" t="s">
        <v>4032</v>
      </c>
      <c r="C4050" s="5" t="s">
        <v>13127</v>
      </c>
      <c r="D4050" s="8">
        <v>45308</v>
      </c>
      <c r="E4050" s="5" t="s">
        <v>22</v>
      </c>
      <c r="F4050" s="5" t="s">
        <v>31</v>
      </c>
      <c r="G4050" s="5" t="s">
        <v>24</v>
      </c>
      <c r="H4050" s="5">
        <v>1088017673</v>
      </c>
      <c r="I4050" s="5" t="s">
        <v>8104</v>
      </c>
      <c r="J4050" s="5" t="s">
        <v>26</v>
      </c>
      <c r="K4050" s="5" t="s">
        <v>9021</v>
      </c>
      <c r="L4050" s="5" t="s">
        <v>6709</v>
      </c>
      <c r="M4050" s="8">
        <v>45308</v>
      </c>
      <c r="N4050" s="8">
        <v>45473</v>
      </c>
      <c r="O4050" s="5" t="s">
        <v>4057</v>
      </c>
      <c r="P4050" s="5" t="s">
        <v>4058</v>
      </c>
      <c r="Q4050" s="6">
        <v>21254898</v>
      </c>
      <c r="R4050" s="5" t="s">
        <v>29</v>
      </c>
      <c r="S4050" s="3" t="s">
        <v>4061</v>
      </c>
      <c r="T4050" s="3" t="s">
        <v>5059</v>
      </c>
      <c r="U4050" s="4" t="s">
        <v>5061</v>
      </c>
      <c r="V4050" s="7" t="s">
        <v>19919</v>
      </c>
    </row>
    <row r="4051" spans="1:22" ht="43.5" customHeight="1" x14ac:dyDescent="0.25">
      <c r="A4051" s="5">
        <v>2024</v>
      </c>
      <c r="B4051" s="5" t="s">
        <v>4032</v>
      </c>
      <c r="C4051" s="5" t="s">
        <v>13128</v>
      </c>
      <c r="D4051" s="8">
        <v>45308</v>
      </c>
      <c r="E4051" s="5" t="s">
        <v>22</v>
      </c>
      <c r="F4051" s="5" t="s">
        <v>31</v>
      </c>
      <c r="G4051" s="5" t="s">
        <v>24</v>
      </c>
      <c r="H4051" s="5">
        <v>24343591</v>
      </c>
      <c r="I4051" s="5" t="s">
        <v>5666</v>
      </c>
      <c r="J4051" s="5" t="s">
        <v>26</v>
      </c>
      <c r="K4051" s="5" t="s">
        <v>9077</v>
      </c>
      <c r="L4051" s="5" t="s">
        <v>6707</v>
      </c>
      <c r="M4051" s="8">
        <v>45308</v>
      </c>
      <c r="N4051" s="8">
        <v>45473</v>
      </c>
      <c r="O4051" s="5" t="s">
        <v>5696</v>
      </c>
      <c r="P4051" s="5" t="s">
        <v>3630</v>
      </c>
      <c r="Q4051" s="6">
        <v>21879192</v>
      </c>
      <c r="R4051" s="5" t="s">
        <v>29</v>
      </c>
      <c r="S4051" s="3" t="s">
        <v>6022</v>
      </c>
      <c r="T4051" s="3" t="s">
        <v>5059</v>
      </c>
      <c r="U4051" s="4" t="s">
        <v>5061</v>
      </c>
      <c r="V4051" s="7" t="s">
        <v>19920</v>
      </c>
    </row>
    <row r="4052" spans="1:22" ht="43.5" customHeight="1" x14ac:dyDescent="0.25">
      <c r="A4052" s="5">
        <v>2024</v>
      </c>
      <c r="B4052" s="5" t="s">
        <v>4032</v>
      </c>
      <c r="C4052" s="5" t="s">
        <v>13129</v>
      </c>
      <c r="D4052" s="8">
        <v>45308</v>
      </c>
      <c r="E4052" s="5" t="s">
        <v>22</v>
      </c>
      <c r="F4052" s="5" t="s">
        <v>23</v>
      </c>
      <c r="G4052" s="5" t="s">
        <v>24</v>
      </c>
      <c r="H4052" s="5">
        <v>10085492</v>
      </c>
      <c r="I4052" s="5" t="s">
        <v>8682</v>
      </c>
      <c r="J4052" s="5" t="s">
        <v>35</v>
      </c>
      <c r="K4052" s="5" t="s">
        <v>6711</v>
      </c>
      <c r="L4052" s="5" t="s">
        <v>6706</v>
      </c>
      <c r="M4052" s="8">
        <v>45308</v>
      </c>
      <c r="N4052" s="8">
        <v>45473</v>
      </c>
      <c r="O4052" s="5" t="s">
        <v>4048</v>
      </c>
      <c r="P4052" s="5" t="s">
        <v>1937</v>
      </c>
      <c r="Q4052" s="6">
        <v>13566834</v>
      </c>
      <c r="R4052" s="5" t="s">
        <v>1407</v>
      </c>
      <c r="S4052" s="3" t="s">
        <v>4060</v>
      </c>
      <c r="T4052" s="3" t="s">
        <v>5059</v>
      </c>
      <c r="U4052" s="4" t="s">
        <v>5061</v>
      </c>
      <c r="V4052" s="7" t="s">
        <v>19921</v>
      </c>
    </row>
    <row r="4053" spans="1:22" ht="43.5" customHeight="1" x14ac:dyDescent="0.25">
      <c r="A4053" s="5">
        <v>2024</v>
      </c>
      <c r="B4053" s="5" t="s">
        <v>4032</v>
      </c>
      <c r="C4053" s="5" t="s">
        <v>13130</v>
      </c>
      <c r="D4053" s="8">
        <v>45309</v>
      </c>
      <c r="E4053" s="5" t="s">
        <v>22</v>
      </c>
      <c r="F4053" s="5" t="s">
        <v>31</v>
      </c>
      <c r="G4053" s="5" t="s">
        <v>24</v>
      </c>
      <c r="H4053" s="5">
        <v>1053770190</v>
      </c>
      <c r="I4053" s="5" t="s">
        <v>5663</v>
      </c>
      <c r="J4053" s="5" t="s">
        <v>35</v>
      </c>
      <c r="K4053" s="5" t="s">
        <v>1444</v>
      </c>
      <c r="L4053" s="5" t="s">
        <v>6710</v>
      </c>
      <c r="M4053" s="8">
        <v>45309</v>
      </c>
      <c r="N4053" s="8">
        <v>45473</v>
      </c>
      <c r="O4053" s="5" t="s">
        <v>16977</v>
      </c>
      <c r="P4053" s="5" t="s">
        <v>2518</v>
      </c>
      <c r="Q4053" s="6">
        <v>21254899</v>
      </c>
      <c r="R4053" s="5" t="s">
        <v>29</v>
      </c>
      <c r="S4053" s="3" t="s">
        <v>6019</v>
      </c>
      <c r="T4053" s="3" t="s">
        <v>5059</v>
      </c>
      <c r="U4053" s="4" t="s">
        <v>5061</v>
      </c>
      <c r="V4053" s="7" t="s">
        <v>19922</v>
      </c>
    </row>
    <row r="4054" spans="1:22" ht="43.5" customHeight="1" x14ac:dyDescent="0.25">
      <c r="A4054" s="5">
        <v>2024</v>
      </c>
      <c r="B4054" s="5" t="s">
        <v>4032</v>
      </c>
      <c r="C4054" s="5" t="s">
        <v>13131</v>
      </c>
      <c r="D4054" s="8">
        <v>45309</v>
      </c>
      <c r="E4054" s="5" t="s">
        <v>22</v>
      </c>
      <c r="F4054" s="5" t="s">
        <v>23</v>
      </c>
      <c r="G4054" s="5" t="s">
        <v>24</v>
      </c>
      <c r="H4054" s="5">
        <v>25172530</v>
      </c>
      <c r="I4054" s="5" t="s">
        <v>5665</v>
      </c>
      <c r="J4054" s="5" t="s">
        <v>26</v>
      </c>
      <c r="K4054" s="5" t="s">
        <v>9028</v>
      </c>
      <c r="L4054" s="5" t="s">
        <v>6706</v>
      </c>
      <c r="M4054" s="8">
        <v>45308</v>
      </c>
      <c r="N4054" s="8">
        <v>45473</v>
      </c>
      <c r="O4054" s="5" t="s">
        <v>16978</v>
      </c>
      <c r="P4054" s="5" t="s">
        <v>3630</v>
      </c>
      <c r="Q4054" s="6">
        <v>11566781</v>
      </c>
      <c r="R4054" s="5" t="s">
        <v>29</v>
      </c>
      <c r="S4054" s="3" t="s">
        <v>6021</v>
      </c>
      <c r="T4054" s="3" t="s">
        <v>5059</v>
      </c>
      <c r="U4054" s="4" t="s">
        <v>5061</v>
      </c>
      <c r="V4054" s="7" t="s">
        <v>19923</v>
      </c>
    </row>
    <row r="4055" spans="1:22" ht="43.5" customHeight="1" x14ac:dyDescent="0.25">
      <c r="A4055" s="5">
        <v>2024</v>
      </c>
      <c r="B4055" s="5" t="s">
        <v>4032</v>
      </c>
      <c r="C4055" s="5" t="s">
        <v>13132</v>
      </c>
      <c r="D4055" s="8">
        <v>45309</v>
      </c>
      <c r="E4055" s="5" t="s">
        <v>22</v>
      </c>
      <c r="F4055" s="5" t="s">
        <v>31</v>
      </c>
      <c r="G4055" s="5" t="s">
        <v>24</v>
      </c>
      <c r="H4055" s="5">
        <v>1088014847</v>
      </c>
      <c r="I4055" s="5" t="s">
        <v>6425</v>
      </c>
      <c r="J4055" s="5" t="s">
        <v>26</v>
      </c>
      <c r="K4055" s="5" t="s">
        <v>15808</v>
      </c>
      <c r="L4055" s="5" t="s">
        <v>6706</v>
      </c>
      <c r="M4055" s="8">
        <v>45309</v>
      </c>
      <c r="N4055" s="8">
        <v>45473</v>
      </c>
      <c r="O4055" s="5" t="s">
        <v>4044</v>
      </c>
      <c r="P4055" s="5" t="s">
        <v>3630</v>
      </c>
      <c r="Q4055" s="6">
        <v>21254899</v>
      </c>
      <c r="R4055" s="5" t="s">
        <v>29</v>
      </c>
      <c r="S4055" s="3" t="s">
        <v>6954</v>
      </c>
      <c r="T4055" s="3" t="s">
        <v>5059</v>
      </c>
      <c r="U4055" s="4" t="s">
        <v>5061</v>
      </c>
      <c r="V4055" s="7" t="s">
        <v>19924</v>
      </c>
    </row>
    <row r="4056" spans="1:22" ht="43.5" customHeight="1" x14ac:dyDescent="0.25">
      <c r="A4056" s="5">
        <v>2024</v>
      </c>
      <c r="B4056" s="5" t="s">
        <v>4032</v>
      </c>
      <c r="C4056" s="5" t="s">
        <v>13133</v>
      </c>
      <c r="D4056" s="8">
        <v>45309</v>
      </c>
      <c r="E4056" s="5" t="s">
        <v>22</v>
      </c>
      <c r="F4056" s="5" t="s">
        <v>31</v>
      </c>
      <c r="G4056" s="5" t="s">
        <v>24</v>
      </c>
      <c r="H4056" s="5">
        <v>1045743512</v>
      </c>
      <c r="I4056" s="5" t="s">
        <v>7144</v>
      </c>
      <c r="J4056" s="5" t="s">
        <v>35</v>
      </c>
      <c r="K4056" s="5" t="s">
        <v>9032</v>
      </c>
      <c r="L4056" s="5" t="s">
        <v>6707</v>
      </c>
      <c r="M4056" s="8">
        <v>45308</v>
      </c>
      <c r="N4056" s="8">
        <v>45473</v>
      </c>
      <c r="O4056" s="5" t="s">
        <v>16979</v>
      </c>
      <c r="P4056" s="5" t="s">
        <v>3630</v>
      </c>
      <c r="Q4056" s="6">
        <v>21879192</v>
      </c>
      <c r="R4056" s="5" t="s">
        <v>29</v>
      </c>
      <c r="S4056" s="3" t="s">
        <v>7325</v>
      </c>
      <c r="T4056" s="3" t="s">
        <v>5059</v>
      </c>
      <c r="U4056" s="4" t="s">
        <v>5061</v>
      </c>
      <c r="V4056" s="7" t="s">
        <v>19925</v>
      </c>
    </row>
    <row r="4057" spans="1:22" ht="43.5" customHeight="1" x14ac:dyDescent="0.25">
      <c r="A4057" s="5">
        <v>2024</v>
      </c>
      <c r="B4057" s="5" t="s">
        <v>4032</v>
      </c>
      <c r="C4057" s="5" t="s">
        <v>13134</v>
      </c>
      <c r="D4057" s="8">
        <v>45309</v>
      </c>
      <c r="E4057" s="5" t="s">
        <v>22</v>
      </c>
      <c r="F4057" s="5" t="s">
        <v>31</v>
      </c>
      <c r="G4057" s="5" t="s">
        <v>24</v>
      </c>
      <c r="H4057" s="5">
        <v>1053844904</v>
      </c>
      <c r="I4057" s="5" t="s">
        <v>5668</v>
      </c>
      <c r="J4057" s="5" t="s">
        <v>26</v>
      </c>
      <c r="K4057" s="5" t="s">
        <v>9032</v>
      </c>
      <c r="L4057" s="5" t="s">
        <v>6707</v>
      </c>
      <c r="M4057" s="8">
        <v>45308</v>
      </c>
      <c r="N4057" s="8">
        <v>45473</v>
      </c>
      <c r="O4057" s="5" t="s">
        <v>5696</v>
      </c>
      <c r="P4057" s="5" t="s">
        <v>3630</v>
      </c>
      <c r="Q4057" s="6">
        <v>21879192</v>
      </c>
      <c r="R4057" s="5" t="s">
        <v>29</v>
      </c>
      <c r="S4057" s="3" t="s">
        <v>6024</v>
      </c>
      <c r="T4057" s="3" t="s">
        <v>5059</v>
      </c>
      <c r="U4057" s="4" t="s">
        <v>5061</v>
      </c>
      <c r="V4057" s="7" t="s">
        <v>19926</v>
      </c>
    </row>
    <row r="4058" spans="1:22" ht="43.5" customHeight="1" x14ac:dyDescent="0.25">
      <c r="A4058" s="5">
        <v>2024</v>
      </c>
      <c r="B4058" s="5" t="s">
        <v>4032</v>
      </c>
      <c r="C4058" s="5" t="s">
        <v>13135</v>
      </c>
      <c r="D4058" s="8">
        <v>45309</v>
      </c>
      <c r="E4058" s="5" t="s">
        <v>22</v>
      </c>
      <c r="F4058" s="5" t="s">
        <v>31</v>
      </c>
      <c r="G4058" s="5" t="s">
        <v>24</v>
      </c>
      <c r="H4058" s="5">
        <v>1050039421</v>
      </c>
      <c r="I4058" s="5" t="s">
        <v>5667</v>
      </c>
      <c r="J4058" s="5" t="s">
        <v>26</v>
      </c>
      <c r="K4058" s="5" t="s">
        <v>1470</v>
      </c>
      <c r="L4058" s="5" t="s">
        <v>6710</v>
      </c>
      <c r="M4058" s="8">
        <v>45309</v>
      </c>
      <c r="N4058" s="8">
        <v>45473</v>
      </c>
      <c r="O4058" s="5" t="s">
        <v>16977</v>
      </c>
      <c r="P4058" s="5" t="s">
        <v>2518</v>
      </c>
      <c r="Q4058" s="6">
        <v>21254899</v>
      </c>
      <c r="R4058" s="5" t="s">
        <v>29</v>
      </c>
      <c r="S4058" s="3" t="s">
        <v>6023</v>
      </c>
      <c r="T4058" s="3" t="s">
        <v>5059</v>
      </c>
      <c r="U4058" s="4" t="s">
        <v>5061</v>
      </c>
      <c r="V4058" s="7" t="s">
        <v>19927</v>
      </c>
    </row>
    <row r="4059" spans="1:22" ht="43.5" customHeight="1" x14ac:dyDescent="0.25">
      <c r="A4059" s="5">
        <v>2024</v>
      </c>
      <c r="B4059" s="5" t="s">
        <v>4032</v>
      </c>
      <c r="C4059" s="5" t="s">
        <v>13136</v>
      </c>
      <c r="D4059" s="8">
        <v>45309</v>
      </c>
      <c r="E4059" s="5" t="s">
        <v>22</v>
      </c>
      <c r="F4059" s="5" t="s">
        <v>23</v>
      </c>
      <c r="G4059" s="5" t="s">
        <v>24</v>
      </c>
      <c r="H4059" s="5">
        <v>1088307986</v>
      </c>
      <c r="I4059" s="5" t="s">
        <v>7888</v>
      </c>
      <c r="J4059" s="5" t="s">
        <v>26</v>
      </c>
      <c r="K4059" s="5" t="s">
        <v>9028</v>
      </c>
      <c r="L4059" s="5" t="s">
        <v>6706</v>
      </c>
      <c r="M4059" s="8">
        <v>45309</v>
      </c>
      <c r="N4059" s="8">
        <v>45473</v>
      </c>
      <c r="O4059" s="5" t="s">
        <v>16978</v>
      </c>
      <c r="P4059" s="5" t="s">
        <v>3630</v>
      </c>
      <c r="Q4059" s="6">
        <v>11566781</v>
      </c>
      <c r="R4059" s="5" t="s">
        <v>29</v>
      </c>
      <c r="S4059" s="3" t="s">
        <v>6252</v>
      </c>
      <c r="T4059" s="3" t="s">
        <v>5059</v>
      </c>
      <c r="U4059" s="4" t="s">
        <v>5061</v>
      </c>
      <c r="V4059" s="7" t="s">
        <v>19928</v>
      </c>
    </row>
    <row r="4060" spans="1:22" ht="43.5" customHeight="1" x14ac:dyDescent="0.25">
      <c r="A4060" s="5">
        <v>2024</v>
      </c>
      <c r="B4060" s="5" t="s">
        <v>4032</v>
      </c>
      <c r="C4060" s="5" t="s">
        <v>13137</v>
      </c>
      <c r="D4060" s="8">
        <v>45309</v>
      </c>
      <c r="E4060" s="5" t="s">
        <v>22</v>
      </c>
      <c r="F4060" s="5" t="s">
        <v>31</v>
      </c>
      <c r="G4060" s="5" t="s">
        <v>24</v>
      </c>
      <c r="H4060" s="5">
        <v>43809412</v>
      </c>
      <c r="I4060" s="5" t="s">
        <v>5661</v>
      </c>
      <c r="J4060" s="5" t="s">
        <v>26</v>
      </c>
      <c r="K4060" s="5" t="s">
        <v>16161</v>
      </c>
      <c r="L4060" s="5" t="s">
        <v>6706</v>
      </c>
      <c r="M4060" s="8">
        <v>45309</v>
      </c>
      <c r="N4060" s="8">
        <v>45473</v>
      </c>
      <c r="O4060" s="5" t="s">
        <v>16980</v>
      </c>
      <c r="P4060" s="5" t="s">
        <v>3630</v>
      </c>
      <c r="Q4060" s="6">
        <v>21254899</v>
      </c>
      <c r="R4060" s="5" t="s">
        <v>29</v>
      </c>
      <c r="S4060" s="3" t="s">
        <v>6017</v>
      </c>
      <c r="T4060" s="3" t="s">
        <v>5059</v>
      </c>
      <c r="U4060" s="4" t="s">
        <v>5061</v>
      </c>
      <c r="V4060" s="7" t="s">
        <v>19929</v>
      </c>
    </row>
    <row r="4061" spans="1:22" ht="43.5" customHeight="1" x14ac:dyDescent="0.25">
      <c r="A4061" s="5">
        <v>2024</v>
      </c>
      <c r="B4061" s="5" t="s">
        <v>4032</v>
      </c>
      <c r="C4061" s="5" t="s">
        <v>13138</v>
      </c>
      <c r="D4061" s="8">
        <v>45309</v>
      </c>
      <c r="E4061" s="5" t="s">
        <v>22</v>
      </c>
      <c r="F4061" s="5" t="s">
        <v>31</v>
      </c>
      <c r="G4061" s="5" t="s">
        <v>24</v>
      </c>
      <c r="H4061" s="5">
        <v>10126463</v>
      </c>
      <c r="I4061" s="5" t="s">
        <v>7889</v>
      </c>
      <c r="J4061" s="5" t="s">
        <v>35</v>
      </c>
      <c r="K4061" s="5" t="s">
        <v>15339</v>
      </c>
      <c r="L4061" s="5" t="s">
        <v>6708</v>
      </c>
      <c r="M4061" s="8">
        <v>45309</v>
      </c>
      <c r="N4061" s="8">
        <v>45473</v>
      </c>
      <c r="O4061" s="5" t="s">
        <v>8366</v>
      </c>
      <c r="P4061" s="5" t="s">
        <v>3630</v>
      </c>
      <c r="Q4061" s="6">
        <v>11566780</v>
      </c>
      <c r="R4061" s="5" t="s">
        <v>29</v>
      </c>
      <c r="S4061" s="3" t="s">
        <v>7326</v>
      </c>
      <c r="T4061" s="3" t="s">
        <v>5059</v>
      </c>
      <c r="U4061" s="4" t="s">
        <v>5061</v>
      </c>
      <c r="V4061" s="7" t="s">
        <v>19930</v>
      </c>
    </row>
    <row r="4062" spans="1:22" ht="43.5" customHeight="1" x14ac:dyDescent="0.25">
      <c r="A4062" s="5">
        <v>2024</v>
      </c>
      <c r="B4062" s="5" t="s">
        <v>4032</v>
      </c>
      <c r="C4062" s="5" t="s">
        <v>26190</v>
      </c>
      <c r="D4062" s="8">
        <v>45309</v>
      </c>
      <c r="E4062" s="5" t="s">
        <v>22</v>
      </c>
      <c r="F4062" s="5" t="s">
        <v>31</v>
      </c>
      <c r="G4062" s="5" t="s">
        <v>24</v>
      </c>
      <c r="H4062" s="5">
        <v>42017940</v>
      </c>
      <c r="I4062" s="5" t="s">
        <v>27089</v>
      </c>
      <c r="J4062" s="5" t="s">
        <v>26</v>
      </c>
      <c r="K4062" s="5" t="s">
        <v>9021</v>
      </c>
      <c r="L4062" s="5" t="s">
        <v>27811</v>
      </c>
      <c r="M4062" s="8">
        <v>45310</v>
      </c>
      <c r="N4062" s="8">
        <v>45473</v>
      </c>
      <c r="O4062" s="5" t="s">
        <v>27831</v>
      </c>
      <c r="P4062" s="5" t="s">
        <v>2518</v>
      </c>
      <c r="Q4062" s="6">
        <v>21254898</v>
      </c>
      <c r="R4062" s="5" t="s">
        <v>29</v>
      </c>
      <c r="S4062" s="3" t="s">
        <v>29227</v>
      </c>
      <c r="T4062" s="3" t="s">
        <v>5059</v>
      </c>
      <c r="U4062" s="4" t="s">
        <v>5061</v>
      </c>
      <c r="V4062" s="7" t="s">
        <v>28345</v>
      </c>
    </row>
    <row r="4063" spans="1:22" ht="43.5" customHeight="1" x14ac:dyDescent="0.25">
      <c r="A4063" s="5">
        <v>2024</v>
      </c>
      <c r="B4063" s="5" t="s">
        <v>4032</v>
      </c>
      <c r="C4063" s="5" t="s">
        <v>22216</v>
      </c>
      <c r="D4063" s="8">
        <v>45311</v>
      </c>
      <c r="E4063" s="5" t="s">
        <v>22</v>
      </c>
      <c r="F4063" s="5" t="s">
        <v>31</v>
      </c>
      <c r="G4063" s="5" t="s">
        <v>24</v>
      </c>
      <c r="H4063" s="5">
        <v>42156446</v>
      </c>
      <c r="I4063" s="5" t="s">
        <v>23188</v>
      </c>
      <c r="J4063" s="5" t="s">
        <v>26</v>
      </c>
      <c r="K4063" s="5" t="s">
        <v>15391</v>
      </c>
      <c r="L4063" s="5" t="s">
        <v>6707</v>
      </c>
      <c r="M4063" s="8">
        <v>45311</v>
      </c>
      <c r="N4063" s="8">
        <v>45473</v>
      </c>
      <c r="O4063" s="5" t="s">
        <v>23837</v>
      </c>
      <c r="P4063" s="5" t="s">
        <v>3630</v>
      </c>
      <c r="Q4063" s="6">
        <v>21879192</v>
      </c>
      <c r="R4063" s="5" t="s">
        <v>29</v>
      </c>
      <c r="S4063" s="3" t="s">
        <v>29228</v>
      </c>
      <c r="T4063" s="3" t="s">
        <v>5059</v>
      </c>
      <c r="U4063" s="4" t="s">
        <v>5061</v>
      </c>
      <c r="V4063" s="7" t="s">
        <v>24603</v>
      </c>
    </row>
    <row r="4064" spans="1:22" ht="43.5" customHeight="1" x14ac:dyDescent="0.25">
      <c r="A4064" s="5">
        <v>2024</v>
      </c>
      <c r="B4064" s="5" t="s">
        <v>4032</v>
      </c>
      <c r="C4064" s="5" t="s">
        <v>22217</v>
      </c>
      <c r="D4064" s="8">
        <v>45310</v>
      </c>
      <c r="E4064" s="5" t="s">
        <v>22</v>
      </c>
      <c r="F4064" s="5" t="s">
        <v>31</v>
      </c>
      <c r="G4064" s="5" t="s">
        <v>24</v>
      </c>
      <c r="H4064" s="5">
        <v>30238585</v>
      </c>
      <c r="I4064" s="5" t="s">
        <v>23189</v>
      </c>
      <c r="J4064" s="5" t="s">
        <v>26</v>
      </c>
      <c r="K4064" s="5" t="s">
        <v>1479</v>
      </c>
      <c r="L4064" s="5" t="s">
        <v>6707</v>
      </c>
      <c r="M4064" s="8">
        <v>45311</v>
      </c>
      <c r="N4064" s="8">
        <v>45473</v>
      </c>
      <c r="O4064" s="5" t="s">
        <v>23836</v>
      </c>
      <c r="P4064" s="5" t="s">
        <v>3630</v>
      </c>
      <c r="Q4064" s="6">
        <v>21254899</v>
      </c>
      <c r="R4064" s="5" t="s">
        <v>29</v>
      </c>
      <c r="S4064" s="3" t="s">
        <v>25472</v>
      </c>
      <c r="T4064" s="3" t="s">
        <v>5059</v>
      </c>
      <c r="U4064" s="4" t="s">
        <v>5061</v>
      </c>
      <c r="V4064" s="7" t="s">
        <v>24604</v>
      </c>
    </row>
    <row r="4065" spans="1:22" ht="43.5" customHeight="1" x14ac:dyDescent="0.25">
      <c r="A4065" s="5">
        <v>2024</v>
      </c>
      <c r="B4065" s="5" t="s">
        <v>4032</v>
      </c>
      <c r="C4065" s="5" t="s">
        <v>22218</v>
      </c>
      <c r="D4065" s="8">
        <v>45310</v>
      </c>
      <c r="E4065" s="5" t="s">
        <v>22</v>
      </c>
      <c r="F4065" s="5" t="s">
        <v>31</v>
      </c>
      <c r="G4065" s="5" t="s">
        <v>24</v>
      </c>
      <c r="H4065" s="5">
        <v>30298515</v>
      </c>
      <c r="I4065" s="5" t="s">
        <v>23190</v>
      </c>
      <c r="J4065" s="5" t="s">
        <v>26</v>
      </c>
      <c r="K4065" s="5" t="s">
        <v>23731</v>
      </c>
      <c r="L4065" s="5" t="s">
        <v>6706</v>
      </c>
      <c r="M4065" s="8">
        <v>45313</v>
      </c>
      <c r="N4065" s="8">
        <v>45477</v>
      </c>
      <c r="O4065" s="5" t="s">
        <v>5699</v>
      </c>
      <c r="P4065" s="5" t="s">
        <v>3630</v>
      </c>
      <c r="Q4065" s="6">
        <v>22757829</v>
      </c>
      <c r="R4065" s="5" t="s">
        <v>29</v>
      </c>
      <c r="S4065" s="3" t="s">
        <v>25473</v>
      </c>
      <c r="T4065" s="3" t="s">
        <v>5059</v>
      </c>
      <c r="U4065" s="4" t="s">
        <v>5061</v>
      </c>
      <c r="V4065" s="7" t="s">
        <v>24605</v>
      </c>
    </row>
    <row r="4066" spans="1:22" ht="43.5" customHeight="1" x14ac:dyDescent="0.25">
      <c r="A4066" s="5">
        <v>2024</v>
      </c>
      <c r="B4066" s="5" t="s">
        <v>4032</v>
      </c>
      <c r="C4066" s="5" t="s">
        <v>26191</v>
      </c>
      <c r="D4066" s="8">
        <v>45310</v>
      </c>
      <c r="E4066" s="5" t="s">
        <v>22</v>
      </c>
      <c r="F4066" s="5" t="s">
        <v>31</v>
      </c>
      <c r="G4066" s="5" t="s">
        <v>24</v>
      </c>
      <c r="H4066" s="5">
        <v>30393478</v>
      </c>
      <c r="I4066" s="5" t="s">
        <v>27090</v>
      </c>
      <c r="J4066" s="5" t="s">
        <v>26</v>
      </c>
      <c r="K4066" s="5" t="s">
        <v>27658</v>
      </c>
      <c r="L4066" s="5" t="s">
        <v>27811</v>
      </c>
      <c r="M4066" s="8">
        <v>45312</v>
      </c>
      <c r="N4066" s="8">
        <v>45473</v>
      </c>
      <c r="O4066" s="5" t="s">
        <v>27831</v>
      </c>
      <c r="P4066" s="5" t="s">
        <v>2518</v>
      </c>
      <c r="Q4066" s="6">
        <v>25300000</v>
      </c>
      <c r="R4066" s="5" t="s">
        <v>29</v>
      </c>
      <c r="S4066" s="3" t="s">
        <v>29229</v>
      </c>
      <c r="T4066" s="3" t="s">
        <v>5059</v>
      </c>
      <c r="U4066" s="4" t="s">
        <v>5061</v>
      </c>
      <c r="V4066" s="7" t="s">
        <v>28346</v>
      </c>
    </row>
    <row r="4067" spans="1:22" ht="43.5" customHeight="1" x14ac:dyDescent="0.25">
      <c r="A4067" s="5">
        <v>2024</v>
      </c>
      <c r="B4067" s="5" t="s">
        <v>4032</v>
      </c>
      <c r="C4067" s="5" t="s">
        <v>22219</v>
      </c>
      <c r="D4067" s="8">
        <v>45310</v>
      </c>
      <c r="E4067" s="5" t="s">
        <v>22</v>
      </c>
      <c r="F4067" s="5" t="s">
        <v>31</v>
      </c>
      <c r="G4067" s="5" t="s">
        <v>24</v>
      </c>
      <c r="H4067" s="5">
        <v>24413939</v>
      </c>
      <c r="I4067" s="5" t="s">
        <v>23191</v>
      </c>
      <c r="J4067" s="5" t="s">
        <v>26</v>
      </c>
      <c r="K4067" s="5" t="s">
        <v>15455</v>
      </c>
      <c r="L4067" s="5" t="s">
        <v>6709</v>
      </c>
      <c r="M4067" s="8">
        <v>45312</v>
      </c>
      <c r="N4067" s="8">
        <v>45473</v>
      </c>
      <c r="O4067" s="5" t="s">
        <v>4057</v>
      </c>
      <c r="P4067" s="5" t="s">
        <v>4058</v>
      </c>
      <c r="Q4067" s="6">
        <v>21254898</v>
      </c>
      <c r="R4067" s="5" t="s">
        <v>29</v>
      </c>
      <c r="S4067" s="3" t="s">
        <v>25474</v>
      </c>
      <c r="T4067" s="3" t="s">
        <v>5059</v>
      </c>
      <c r="U4067" s="4" t="s">
        <v>5061</v>
      </c>
      <c r="V4067" s="7" t="s">
        <v>24606</v>
      </c>
    </row>
    <row r="4068" spans="1:22" ht="43.5" customHeight="1" x14ac:dyDescent="0.25">
      <c r="A4068" s="5">
        <v>2024</v>
      </c>
      <c r="B4068" s="5" t="s">
        <v>4032</v>
      </c>
      <c r="C4068" s="5" t="s">
        <v>22220</v>
      </c>
      <c r="D4068" s="8">
        <v>45310</v>
      </c>
      <c r="E4068" s="5" t="s">
        <v>22</v>
      </c>
      <c r="F4068" s="5" t="s">
        <v>31</v>
      </c>
      <c r="G4068" s="5" t="s">
        <v>24</v>
      </c>
      <c r="H4068" s="5">
        <v>75096603</v>
      </c>
      <c r="I4068" s="5" t="s">
        <v>23192</v>
      </c>
      <c r="J4068" s="5" t="s">
        <v>35</v>
      </c>
      <c r="K4068" s="5" t="s">
        <v>23732</v>
      </c>
      <c r="L4068" s="5" t="s">
        <v>6709</v>
      </c>
      <c r="M4068" s="8">
        <v>45310</v>
      </c>
      <c r="N4068" s="8">
        <v>45473</v>
      </c>
      <c r="O4068" s="5" t="s">
        <v>4057</v>
      </c>
      <c r="P4068" s="5" t="s">
        <v>4058</v>
      </c>
      <c r="Q4068" s="6">
        <v>25300000</v>
      </c>
      <c r="R4068" s="5" t="s">
        <v>29</v>
      </c>
      <c r="S4068" s="3" t="s">
        <v>29230</v>
      </c>
      <c r="T4068" s="3" t="s">
        <v>5059</v>
      </c>
      <c r="U4068" s="4" t="s">
        <v>5061</v>
      </c>
      <c r="V4068" s="7" t="s">
        <v>24607</v>
      </c>
    </row>
    <row r="4069" spans="1:22" ht="43.5" customHeight="1" x14ac:dyDescent="0.25">
      <c r="A4069" s="5">
        <v>2024</v>
      </c>
      <c r="B4069" s="5" t="s">
        <v>4032</v>
      </c>
      <c r="C4069" s="5" t="s">
        <v>22221</v>
      </c>
      <c r="D4069" s="8">
        <v>45310</v>
      </c>
      <c r="E4069" s="5" t="s">
        <v>22</v>
      </c>
      <c r="F4069" s="5" t="s">
        <v>31</v>
      </c>
      <c r="G4069" s="5" t="s">
        <v>24</v>
      </c>
      <c r="H4069" s="5">
        <v>42064757</v>
      </c>
      <c r="I4069" s="5" t="s">
        <v>23193</v>
      </c>
      <c r="J4069" s="5" t="s">
        <v>26</v>
      </c>
      <c r="K4069" s="5" t="s">
        <v>9066</v>
      </c>
      <c r="L4069" s="5" t="s">
        <v>6706</v>
      </c>
      <c r="M4069" s="8">
        <v>45309</v>
      </c>
      <c r="N4069" s="8">
        <v>45473</v>
      </c>
      <c r="O4069" s="5" t="s">
        <v>23838</v>
      </c>
      <c r="P4069" s="5" t="s">
        <v>3630</v>
      </c>
      <c r="Q4069" s="6">
        <v>21254899</v>
      </c>
      <c r="R4069" s="5" t="s">
        <v>29</v>
      </c>
      <c r="S4069" s="3" t="s">
        <v>29279</v>
      </c>
      <c r="T4069" s="3" t="s">
        <v>5059</v>
      </c>
      <c r="U4069" s="4" t="s">
        <v>5061</v>
      </c>
      <c r="V4069" s="7" t="s">
        <v>24608</v>
      </c>
    </row>
    <row r="4070" spans="1:22" ht="43.5" customHeight="1" x14ac:dyDescent="0.25">
      <c r="A4070" s="5">
        <v>2024</v>
      </c>
      <c r="B4070" s="5" t="s">
        <v>4032</v>
      </c>
      <c r="C4070" s="5" t="s">
        <v>22222</v>
      </c>
      <c r="D4070" s="8">
        <v>45310</v>
      </c>
      <c r="E4070" s="5" t="s">
        <v>22</v>
      </c>
      <c r="F4070" s="5" t="s">
        <v>23</v>
      </c>
      <c r="G4070" s="5" t="s">
        <v>24</v>
      </c>
      <c r="H4070" s="5">
        <v>1053773676</v>
      </c>
      <c r="I4070" s="5" t="s">
        <v>23194</v>
      </c>
      <c r="J4070" s="5" t="s">
        <v>35</v>
      </c>
      <c r="K4070" s="5" t="s">
        <v>9028</v>
      </c>
      <c r="L4070" s="5" t="s">
        <v>6706</v>
      </c>
      <c r="M4070" s="8">
        <v>45309</v>
      </c>
      <c r="N4070" s="8">
        <v>45473</v>
      </c>
      <c r="O4070" s="5" t="s">
        <v>23839</v>
      </c>
      <c r="P4070" s="5" t="s">
        <v>3630</v>
      </c>
      <c r="Q4070" s="6">
        <v>11566781</v>
      </c>
      <c r="R4070" s="5" t="s">
        <v>29</v>
      </c>
      <c r="S4070" s="3" t="s">
        <v>25475</v>
      </c>
      <c r="T4070" s="3" t="s">
        <v>5059</v>
      </c>
      <c r="U4070" s="4" t="s">
        <v>5061</v>
      </c>
      <c r="V4070" s="7" t="s">
        <v>24609</v>
      </c>
    </row>
    <row r="4071" spans="1:22" ht="43.5" customHeight="1" x14ac:dyDescent="0.25">
      <c r="A4071" s="5">
        <v>2024</v>
      </c>
      <c r="B4071" s="5" t="s">
        <v>4032</v>
      </c>
      <c r="C4071" s="5" t="s">
        <v>22223</v>
      </c>
      <c r="D4071" s="8">
        <v>45310</v>
      </c>
      <c r="E4071" s="5" t="s">
        <v>22</v>
      </c>
      <c r="F4071" s="5" t="s">
        <v>31</v>
      </c>
      <c r="G4071" s="5" t="s">
        <v>24</v>
      </c>
      <c r="H4071" s="5">
        <v>30395846</v>
      </c>
      <c r="I4071" s="5" t="s">
        <v>23195</v>
      </c>
      <c r="J4071" s="5" t="s">
        <v>26</v>
      </c>
      <c r="K4071" s="5" t="s">
        <v>15487</v>
      </c>
      <c r="L4071" s="5" t="s">
        <v>6707</v>
      </c>
      <c r="M4071" s="8">
        <v>45312</v>
      </c>
      <c r="N4071" s="8">
        <v>45473</v>
      </c>
      <c r="O4071" s="5" t="s">
        <v>23833</v>
      </c>
      <c r="P4071" s="5" t="s">
        <v>5704</v>
      </c>
      <c r="Q4071" s="6">
        <v>21254899</v>
      </c>
      <c r="R4071" s="5" t="s">
        <v>29</v>
      </c>
      <c r="S4071" s="3" t="s">
        <v>25476</v>
      </c>
      <c r="T4071" s="3" t="s">
        <v>5059</v>
      </c>
      <c r="U4071" s="4" t="s">
        <v>5061</v>
      </c>
      <c r="V4071" s="7" t="s">
        <v>24610</v>
      </c>
    </row>
    <row r="4072" spans="1:22" ht="43.5" customHeight="1" x14ac:dyDescent="0.25">
      <c r="A4072" s="5">
        <v>2024</v>
      </c>
      <c r="B4072" s="5" t="s">
        <v>4032</v>
      </c>
      <c r="C4072" s="5" t="s">
        <v>22224</v>
      </c>
      <c r="D4072" s="8">
        <v>45310</v>
      </c>
      <c r="E4072" s="5" t="s">
        <v>22</v>
      </c>
      <c r="F4072" s="5" t="s">
        <v>31</v>
      </c>
      <c r="G4072" s="5" t="s">
        <v>24</v>
      </c>
      <c r="H4072" s="5">
        <v>30315024</v>
      </c>
      <c r="I4072" s="5" t="s">
        <v>23196</v>
      </c>
      <c r="J4072" s="5" t="s">
        <v>26</v>
      </c>
      <c r="K4072" s="5" t="s">
        <v>23733</v>
      </c>
      <c r="L4072" s="5" t="s">
        <v>6706</v>
      </c>
      <c r="M4072" s="8">
        <v>45309</v>
      </c>
      <c r="N4072" s="8">
        <v>45473</v>
      </c>
      <c r="O4072" s="5" t="s">
        <v>16980</v>
      </c>
      <c r="P4072" s="5" t="s">
        <v>3630</v>
      </c>
      <c r="Q4072" s="6">
        <v>21254899</v>
      </c>
      <c r="R4072" s="5" t="s">
        <v>29</v>
      </c>
      <c r="S4072" s="3" t="s">
        <v>25477</v>
      </c>
      <c r="T4072" s="3" t="s">
        <v>5059</v>
      </c>
      <c r="U4072" s="4" t="s">
        <v>5061</v>
      </c>
      <c r="V4072" s="7" t="s">
        <v>24611</v>
      </c>
    </row>
    <row r="4073" spans="1:22" ht="43.5" customHeight="1" x14ac:dyDescent="0.25">
      <c r="A4073" s="5">
        <v>2024</v>
      </c>
      <c r="B4073" s="5" t="s">
        <v>4032</v>
      </c>
      <c r="C4073" s="5" t="s">
        <v>22225</v>
      </c>
      <c r="D4073" s="8">
        <v>45310</v>
      </c>
      <c r="E4073" s="5" t="s">
        <v>22</v>
      </c>
      <c r="F4073" s="5" t="s">
        <v>31</v>
      </c>
      <c r="G4073" s="5" t="s">
        <v>24</v>
      </c>
      <c r="H4073" s="5">
        <v>26814314</v>
      </c>
      <c r="I4073" s="5" t="s">
        <v>23197</v>
      </c>
      <c r="J4073" s="5" t="s">
        <v>26</v>
      </c>
      <c r="K4073" s="5" t="s">
        <v>15476</v>
      </c>
      <c r="L4073" s="5" t="s">
        <v>6709</v>
      </c>
      <c r="M4073" s="8">
        <v>45314</v>
      </c>
      <c r="N4073" s="8">
        <v>45473</v>
      </c>
      <c r="O4073" s="5" t="s">
        <v>4057</v>
      </c>
      <c r="P4073" s="5" t="s">
        <v>4058</v>
      </c>
      <c r="Q4073" s="6">
        <v>21254898</v>
      </c>
      <c r="R4073" s="5" t="s">
        <v>29</v>
      </c>
      <c r="S4073" s="3" t="s">
        <v>25478</v>
      </c>
      <c r="T4073" s="3" t="s">
        <v>5059</v>
      </c>
      <c r="U4073" s="4" t="s">
        <v>5061</v>
      </c>
      <c r="V4073" s="7" t="s">
        <v>24612</v>
      </c>
    </row>
    <row r="4074" spans="1:22" ht="43.5" customHeight="1" x14ac:dyDescent="0.25">
      <c r="A4074" s="5">
        <v>2024</v>
      </c>
      <c r="B4074" s="5" t="s">
        <v>4032</v>
      </c>
      <c r="C4074" s="5" t="s">
        <v>26192</v>
      </c>
      <c r="D4074" s="8">
        <v>45310</v>
      </c>
      <c r="E4074" s="5" t="s">
        <v>22</v>
      </c>
      <c r="F4074" s="5" t="s">
        <v>31</v>
      </c>
      <c r="G4074" s="5" t="s">
        <v>24</v>
      </c>
      <c r="H4074" s="5">
        <v>42018191</v>
      </c>
      <c r="I4074" s="5" t="s">
        <v>27091</v>
      </c>
      <c r="J4074" s="5" t="s">
        <v>26</v>
      </c>
      <c r="K4074" s="5" t="s">
        <v>9021</v>
      </c>
      <c r="L4074" s="5" t="s">
        <v>6708</v>
      </c>
      <c r="M4074" s="8">
        <v>45311</v>
      </c>
      <c r="N4074" s="8">
        <v>45473</v>
      </c>
      <c r="O4074" s="5" t="s">
        <v>23835</v>
      </c>
      <c r="P4074" s="5" t="s">
        <v>23860</v>
      </c>
      <c r="Q4074" s="6">
        <v>21254898</v>
      </c>
      <c r="R4074" s="5" t="s">
        <v>29</v>
      </c>
      <c r="S4074" s="3" t="s">
        <v>29231</v>
      </c>
      <c r="T4074" s="3" t="s">
        <v>5059</v>
      </c>
      <c r="U4074" s="4" t="s">
        <v>5061</v>
      </c>
      <c r="V4074" s="7" t="s">
        <v>28347</v>
      </c>
    </row>
    <row r="4075" spans="1:22" ht="43.5" customHeight="1" x14ac:dyDescent="0.25">
      <c r="A4075" s="5">
        <v>2024</v>
      </c>
      <c r="B4075" s="5" t="s">
        <v>4032</v>
      </c>
      <c r="C4075" s="5" t="s">
        <v>26193</v>
      </c>
      <c r="D4075" s="8">
        <v>45311</v>
      </c>
      <c r="E4075" s="5" t="s">
        <v>22</v>
      </c>
      <c r="F4075" s="5" t="s">
        <v>23</v>
      </c>
      <c r="G4075" s="5" t="s">
        <v>24</v>
      </c>
      <c r="H4075" s="5">
        <v>9869183</v>
      </c>
      <c r="I4075" s="5" t="s">
        <v>27092</v>
      </c>
      <c r="J4075" s="5" t="s">
        <v>35</v>
      </c>
      <c r="K4075" s="5" t="s">
        <v>9028</v>
      </c>
      <c r="L4075" s="5" t="s">
        <v>6706</v>
      </c>
      <c r="M4075" s="8">
        <v>45310</v>
      </c>
      <c r="N4075" s="8">
        <v>45473</v>
      </c>
      <c r="O4075" s="5" t="s">
        <v>23839</v>
      </c>
      <c r="P4075" s="5" t="s">
        <v>3630</v>
      </c>
      <c r="Q4075" s="6">
        <v>11566781</v>
      </c>
      <c r="R4075" s="5" t="s">
        <v>29</v>
      </c>
      <c r="S4075" s="3" t="s">
        <v>29232</v>
      </c>
      <c r="T4075" s="3" t="s">
        <v>5059</v>
      </c>
      <c r="U4075" s="4" t="s">
        <v>5061</v>
      </c>
      <c r="V4075" s="7" t="s">
        <v>28348</v>
      </c>
    </row>
    <row r="4076" spans="1:22" ht="43.5" customHeight="1" x14ac:dyDescent="0.25">
      <c r="A4076" s="5">
        <v>2024</v>
      </c>
      <c r="B4076" s="5" t="s">
        <v>4032</v>
      </c>
      <c r="C4076" s="5" t="s">
        <v>22226</v>
      </c>
      <c r="D4076" s="8">
        <v>45311</v>
      </c>
      <c r="E4076" s="5" t="s">
        <v>22</v>
      </c>
      <c r="F4076" s="5" t="s">
        <v>31</v>
      </c>
      <c r="G4076" s="5" t="s">
        <v>24</v>
      </c>
      <c r="H4076" s="5">
        <v>30400934</v>
      </c>
      <c r="I4076" s="5" t="s">
        <v>23198</v>
      </c>
      <c r="J4076" s="5" t="s">
        <v>26</v>
      </c>
      <c r="K4076" s="5" t="s">
        <v>9021</v>
      </c>
      <c r="L4076" s="5" t="s">
        <v>6706</v>
      </c>
      <c r="M4076" s="8">
        <v>45310</v>
      </c>
      <c r="N4076" s="8">
        <v>45473</v>
      </c>
      <c r="O4076" s="5" t="s">
        <v>4044</v>
      </c>
      <c r="P4076" s="5" t="s">
        <v>3630</v>
      </c>
      <c r="Q4076" s="6">
        <v>21254899</v>
      </c>
      <c r="R4076" s="5" t="s">
        <v>29</v>
      </c>
      <c r="S4076" s="3" t="s">
        <v>25479</v>
      </c>
      <c r="T4076" s="3" t="s">
        <v>5059</v>
      </c>
      <c r="U4076" s="4" t="s">
        <v>5061</v>
      </c>
      <c r="V4076" s="7" t="s">
        <v>24613</v>
      </c>
    </row>
    <row r="4077" spans="1:22" ht="43.5" customHeight="1" x14ac:dyDescent="0.25">
      <c r="A4077" s="5">
        <v>2024</v>
      </c>
      <c r="B4077" s="5" t="s">
        <v>4032</v>
      </c>
      <c r="C4077" s="5" t="s">
        <v>26194</v>
      </c>
      <c r="D4077" s="8">
        <v>45311</v>
      </c>
      <c r="E4077" s="5" t="s">
        <v>22</v>
      </c>
      <c r="F4077" s="5" t="s">
        <v>23</v>
      </c>
      <c r="G4077" s="5" t="s">
        <v>24</v>
      </c>
      <c r="H4077" s="5">
        <v>1088012392</v>
      </c>
      <c r="I4077" s="5" t="s">
        <v>27093</v>
      </c>
      <c r="J4077" s="5" t="s">
        <v>35</v>
      </c>
      <c r="K4077" s="5" t="s">
        <v>15339</v>
      </c>
      <c r="L4077" s="5" t="s">
        <v>6708</v>
      </c>
      <c r="M4077" s="8">
        <v>45320</v>
      </c>
      <c r="N4077" s="8">
        <v>45473</v>
      </c>
      <c r="O4077" s="5" t="s">
        <v>8366</v>
      </c>
      <c r="P4077" s="5" t="s">
        <v>3630</v>
      </c>
      <c r="Q4077" s="6">
        <v>11566780</v>
      </c>
      <c r="R4077" s="5" t="s">
        <v>29</v>
      </c>
      <c r="S4077" s="3" t="s">
        <v>29233</v>
      </c>
      <c r="T4077" s="3" t="s">
        <v>5059</v>
      </c>
      <c r="U4077" s="4" t="s">
        <v>5061</v>
      </c>
      <c r="V4077" s="7" t="s">
        <v>28349</v>
      </c>
    </row>
    <row r="4078" spans="1:22" ht="43.5" customHeight="1" x14ac:dyDescent="0.25">
      <c r="A4078" s="5">
        <v>2024</v>
      </c>
      <c r="B4078" s="5" t="s">
        <v>4032</v>
      </c>
      <c r="C4078" s="5" t="s">
        <v>26195</v>
      </c>
      <c r="D4078" s="8">
        <v>45311</v>
      </c>
      <c r="E4078" s="5" t="s">
        <v>22</v>
      </c>
      <c r="F4078" s="5" t="s">
        <v>31</v>
      </c>
      <c r="G4078" s="5" t="s">
        <v>24</v>
      </c>
      <c r="H4078" s="5">
        <v>42126627</v>
      </c>
      <c r="I4078" s="5" t="s">
        <v>27094</v>
      </c>
      <c r="J4078" s="5" t="s">
        <v>26</v>
      </c>
      <c r="K4078" s="5" t="s">
        <v>9021</v>
      </c>
      <c r="L4078" s="5" t="s">
        <v>6706</v>
      </c>
      <c r="M4078" s="8">
        <v>45310</v>
      </c>
      <c r="N4078" s="8">
        <v>45473</v>
      </c>
      <c r="O4078" s="5" t="s">
        <v>4044</v>
      </c>
      <c r="P4078" s="5" t="s">
        <v>3630</v>
      </c>
      <c r="Q4078" s="6">
        <v>21254899</v>
      </c>
      <c r="R4078" s="5" t="s">
        <v>29</v>
      </c>
      <c r="S4078" s="3" t="s">
        <v>29234</v>
      </c>
      <c r="T4078" s="3" t="s">
        <v>5059</v>
      </c>
      <c r="U4078" s="4" t="s">
        <v>5061</v>
      </c>
      <c r="V4078" s="7" t="s">
        <v>28350</v>
      </c>
    </row>
    <row r="4079" spans="1:22" ht="43.5" customHeight="1" x14ac:dyDescent="0.25">
      <c r="A4079" s="5">
        <v>2024</v>
      </c>
      <c r="B4079" s="5" t="s">
        <v>4032</v>
      </c>
      <c r="C4079" s="5" t="s">
        <v>26196</v>
      </c>
      <c r="D4079" s="8">
        <v>45311</v>
      </c>
      <c r="E4079" s="5" t="s">
        <v>22</v>
      </c>
      <c r="F4079" s="5" t="s">
        <v>23</v>
      </c>
      <c r="G4079" s="5" t="s">
        <v>24</v>
      </c>
      <c r="H4079" s="5">
        <v>1088318977</v>
      </c>
      <c r="I4079" s="5" t="s">
        <v>27095</v>
      </c>
      <c r="J4079" s="5" t="s">
        <v>35</v>
      </c>
      <c r="K4079" s="5" t="s">
        <v>9028</v>
      </c>
      <c r="L4079" s="5" t="s">
        <v>6706</v>
      </c>
      <c r="M4079" s="8">
        <v>45310</v>
      </c>
      <c r="N4079" s="8">
        <v>45473</v>
      </c>
      <c r="O4079" s="5" t="s">
        <v>16978</v>
      </c>
      <c r="P4079" s="5" t="s">
        <v>3630</v>
      </c>
      <c r="Q4079" s="6">
        <v>11566781</v>
      </c>
      <c r="R4079" s="5" t="s">
        <v>29</v>
      </c>
      <c r="S4079" s="3" t="s">
        <v>29235</v>
      </c>
      <c r="T4079" s="3" t="s">
        <v>5059</v>
      </c>
      <c r="U4079" s="4" t="s">
        <v>5061</v>
      </c>
      <c r="V4079" s="7" t="s">
        <v>28351</v>
      </c>
    </row>
    <row r="4080" spans="1:22" ht="43.5" customHeight="1" x14ac:dyDescent="0.25">
      <c r="A4080" s="5">
        <v>2024</v>
      </c>
      <c r="B4080" s="5" t="s">
        <v>4032</v>
      </c>
      <c r="C4080" s="5" t="s">
        <v>22227</v>
      </c>
      <c r="D4080" s="8">
        <v>45311</v>
      </c>
      <c r="E4080" s="5" t="s">
        <v>22</v>
      </c>
      <c r="F4080" s="5" t="s">
        <v>31</v>
      </c>
      <c r="G4080" s="5" t="s">
        <v>24</v>
      </c>
      <c r="H4080" s="5">
        <v>30237308</v>
      </c>
      <c r="I4080" s="5" t="s">
        <v>23199</v>
      </c>
      <c r="J4080" s="5" t="s">
        <v>26</v>
      </c>
      <c r="K4080" s="5" t="s">
        <v>23734</v>
      </c>
      <c r="L4080" s="5" t="s">
        <v>6710</v>
      </c>
      <c r="M4080" s="8">
        <v>45311</v>
      </c>
      <c r="N4080" s="8">
        <v>45473</v>
      </c>
      <c r="O4080" s="5" t="s">
        <v>16977</v>
      </c>
      <c r="P4080" s="5" t="s">
        <v>2518</v>
      </c>
      <c r="Q4080" s="6">
        <v>25300000</v>
      </c>
      <c r="R4080" s="5" t="s">
        <v>29</v>
      </c>
      <c r="S4080" s="3" t="s">
        <v>25480</v>
      </c>
      <c r="T4080" s="3" t="s">
        <v>5059</v>
      </c>
      <c r="U4080" s="4" t="s">
        <v>5061</v>
      </c>
      <c r="V4080" s="7" t="s">
        <v>24614</v>
      </c>
    </row>
    <row r="4081" spans="1:22" ht="43.5" customHeight="1" x14ac:dyDescent="0.25">
      <c r="A4081" s="5">
        <v>2024</v>
      </c>
      <c r="B4081" s="5" t="s">
        <v>4032</v>
      </c>
      <c r="C4081" s="5" t="s">
        <v>26197</v>
      </c>
      <c r="D4081" s="8">
        <v>45311</v>
      </c>
      <c r="E4081" s="5" t="s">
        <v>22</v>
      </c>
      <c r="F4081" s="5" t="s">
        <v>23</v>
      </c>
      <c r="G4081" s="5" t="s">
        <v>24</v>
      </c>
      <c r="H4081" s="5">
        <v>1088334172</v>
      </c>
      <c r="I4081" s="5" t="s">
        <v>27096</v>
      </c>
      <c r="J4081" s="5" t="s">
        <v>35</v>
      </c>
      <c r="K4081" s="5" t="s">
        <v>9034</v>
      </c>
      <c r="L4081" s="5" t="s">
        <v>6706</v>
      </c>
      <c r="M4081" s="8">
        <v>45310</v>
      </c>
      <c r="N4081" s="8">
        <v>45473</v>
      </c>
      <c r="O4081" s="5" t="s">
        <v>27833</v>
      </c>
      <c r="P4081" s="5" t="s">
        <v>3630</v>
      </c>
      <c r="Q4081" s="6">
        <v>11566781</v>
      </c>
      <c r="R4081" s="5" t="s">
        <v>29</v>
      </c>
      <c r="S4081" s="3" t="s">
        <v>29280</v>
      </c>
      <c r="T4081" s="3" t="s">
        <v>5059</v>
      </c>
      <c r="U4081" s="4" t="s">
        <v>5061</v>
      </c>
      <c r="V4081" s="7" t="s">
        <v>28352</v>
      </c>
    </row>
    <row r="4082" spans="1:22" ht="43.5" customHeight="1" x14ac:dyDescent="0.25">
      <c r="A4082" s="5">
        <v>2024</v>
      </c>
      <c r="B4082" s="5" t="s">
        <v>4032</v>
      </c>
      <c r="C4082" s="5" t="s">
        <v>26198</v>
      </c>
      <c r="D4082" s="8">
        <v>45311</v>
      </c>
      <c r="E4082" s="5" t="s">
        <v>22</v>
      </c>
      <c r="F4082" s="5" t="s">
        <v>23</v>
      </c>
      <c r="G4082" s="5" t="s">
        <v>24</v>
      </c>
      <c r="H4082" s="5">
        <v>4519546</v>
      </c>
      <c r="I4082" s="5" t="s">
        <v>27097</v>
      </c>
      <c r="J4082" s="5" t="s">
        <v>35</v>
      </c>
      <c r="K4082" s="5" t="s">
        <v>9034</v>
      </c>
      <c r="L4082" s="5" t="s">
        <v>6706</v>
      </c>
      <c r="M4082" s="8">
        <v>45310</v>
      </c>
      <c r="N4082" s="8">
        <v>45473</v>
      </c>
      <c r="O4082" s="5" t="s">
        <v>27833</v>
      </c>
      <c r="P4082" s="5" t="s">
        <v>3630</v>
      </c>
      <c r="Q4082" s="6">
        <v>11566781</v>
      </c>
      <c r="R4082" s="5" t="s">
        <v>29</v>
      </c>
      <c r="S4082" s="3" t="s">
        <v>29281</v>
      </c>
      <c r="T4082" s="3" t="s">
        <v>5059</v>
      </c>
      <c r="U4082" s="4" t="s">
        <v>5061</v>
      </c>
      <c r="V4082" s="7" t="s">
        <v>28353</v>
      </c>
    </row>
    <row r="4083" spans="1:22" ht="43.5" customHeight="1" x14ac:dyDescent="0.25">
      <c r="A4083" s="5">
        <v>2024</v>
      </c>
      <c r="B4083" s="5" t="s">
        <v>4032</v>
      </c>
      <c r="C4083" s="5" t="s">
        <v>22228</v>
      </c>
      <c r="D4083" s="8">
        <v>45311</v>
      </c>
      <c r="E4083" s="5" t="s">
        <v>22</v>
      </c>
      <c r="F4083" s="5" t="s">
        <v>23</v>
      </c>
      <c r="G4083" s="5" t="s">
        <v>24</v>
      </c>
      <c r="H4083" s="5">
        <v>1088314066</v>
      </c>
      <c r="I4083" s="5" t="s">
        <v>23200</v>
      </c>
      <c r="J4083" s="5" t="s">
        <v>35</v>
      </c>
      <c r="K4083" s="5" t="s">
        <v>9034</v>
      </c>
      <c r="L4083" s="5" t="s">
        <v>6707</v>
      </c>
      <c r="M4083" s="8">
        <v>45317</v>
      </c>
      <c r="N4083" s="8">
        <v>45458</v>
      </c>
      <c r="O4083" s="5" t="s">
        <v>23840</v>
      </c>
      <c r="P4083" s="5" t="s">
        <v>5704</v>
      </c>
      <c r="Q4083" s="6">
        <v>10515255</v>
      </c>
      <c r="R4083" s="5" t="s">
        <v>29</v>
      </c>
      <c r="S4083" s="3" t="s">
        <v>25481</v>
      </c>
      <c r="T4083" s="3" t="s">
        <v>5059</v>
      </c>
      <c r="U4083" s="4" t="s">
        <v>5061</v>
      </c>
      <c r="V4083" s="7" t="s">
        <v>24615</v>
      </c>
    </row>
    <row r="4084" spans="1:22" ht="43.5" customHeight="1" x14ac:dyDescent="0.25">
      <c r="A4084" s="5">
        <v>2024</v>
      </c>
      <c r="B4084" s="5" t="s">
        <v>4032</v>
      </c>
      <c r="C4084" s="5" t="s">
        <v>26199</v>
      </c>
      <c r="D4084" s="8">
        <v>45311</v>
      </c>
      <c r="E4084" s="5" t="s">
        <v>22</v>
      </c>
      <c r="F4084" s="5" t="s">
        <v>23</v>
      </c>
      <c r="G4084" s="5" t="s">
        <v>24</v>
      </c>
      <c r="H4084" s="5">
        <v>1088023320</v>
      </c>
      <c r="I4084" s="5" t="s">
        <v>27098</v>
      </c>
      <c r="J4084" s="5" t="s">
        <v>35</v>
      </c>
      <c r="K4084" s="5" t="s">
        <v>9028</v>
      </c>
      <c r="L4084" s="5" t="s">
        <v>6706</v>
      </c>
      <c r="M4084" s="8">
        <v>45310</v>
      </c>
      <c r="N4084" s="8">
        <v>45473</v>
      </c>
      <c r="O4084" s="5" t="s">
        <v>27833</v>
      </c>
      <c r="P4084" s="5" t="s">
        <v>3630</v>
      </c>
      <c r="Q4084" s="6">
        <v>11566781</v>
      </c>
      <c r="R4084" s="5" t="s">
        <v>29</v>
      </c>
      <c r="S4084" s="3" t="s">
        <v>29282</v>
      </c>
      <c r="T4084" s="3" t="s">
        <v>5059</v>
      </c>
      <c r="U4084" s="4" t="s">
        <v>5061</v>
      </c>
      <c r="V4084" s="7" t="s">
        <v>28354</v>
      </c>
    </row>
    <row r="4085" spans="1:22" ht="43.5" customHeight="1" x14ac:dyDescent="0.25">
      <c r="A4085" s="5">
        <v>2024</v>
      </c>
      <c r="B4085" s="5" t="s">
        <v>4032</v>
      </c>
      <c r="C4085" s="5" t="s">
        <v>26200</v>
      </c>
      <c r="D4085" s="8">
        <v>45311</v>
      </c>
      <c r="E4085" s="5" t="s">
        <v>22</v>
      </c>
      <c r="F4085" s="5" t="s">
        <v>31</v>
      </c>
      <c r="G4085" s="5" t="s">
        <v>24</v>
      </c>
      <c r="H4085" s="5">
        <v>42141252</v>
      </c>
      <c r="I4085" s="5" t="s">
        <v>27099</v>
      </c>
      <c r="J4085" s="5" t="s">
        <v>26</v>
      </c>
      <c r="K4085" s="5" t="s">
        <v>9125</v>
      </c>
      <c r="L4085" s="5" t="s">
        <v>6707</v>
      </c>
      <c r="M4085" s="8">
        <v>45311</v>
      </c>
      <c r="N4085" s="8">
        <v>45473</v>
      </c>
      <c r="O4085" s="5" t="s">
        <v>5699</v>
      </c>
      <c r="P4085" s="5" t="s">
        <v>3630</v>
      </c>
      <c r="Q4085" s="6">
        <v>21254898</v>
      </c>
      <c r="R4085" s="5" t="s">
        <v>29</v>
      </c>
      <c r="S4085" s="3" t="s">
        <v>4060</v>
      </c>
      <c r="T4085" s="3" t="s">
        <v>5059</v>
      </c>
      <c r="U4085" s="4" t="s">
        <v>5061</v>
      </c>
      <c r="V4085" s="7" t="s">
        <v>28355</v>
      </c>
    </row>
    <row r="4086" spans="1:22" ht="43.5" customHeight="1" x14ac:dyDescent="0.25">
      <c r="A4086" s="5">
        <v>2024</v>
      </c>
      <c r="B4086" s="5" t="s">
        <v>4032</v>
      </c>
      <c r="C4086" s="5" t="s">
        <v>26201</v>
      </c>
      <c r="D4086" s="8">
        <v>45312</v>
      </c>
      <c r="E4086" s="5" t="s">
        <v>22</v>
      </c>
      <c r="F4086" s="5" t="s">
        <v>31</v>
      </c>
      <c r="G4086" s="5" t="s">
        <v>24</v>
      </c>
      <c r="H4086" s="5">
        <v>10014870</v>
      </c>
      <c r="I4086" s="5" t="s">
        <v>27100</v>
      </c>
      <c r="J4086" s="5" t="s">
        <v>35</v>
      </c>
      <c r="K4086" s="5" t="s">
        <v>27659</v>
      </c>
      <c r="L4086" s="5" t="s">
        <v>6706</v>
      </c>
      <c r="M4086" s="8">
        <v>45314</v>
      </c>
      <c r="N4086" s="8">
        <v>45546</v>
      </c>
      <c r="O4086" s="5" t="s">
        <v>4048</v>
      </c>
      <c r="P4086" s="5" t="s">
        <v>1937</v>
      </c>
      <c r="Q4086" s="6">
        <v>22191340</v>
      </c>
      <c r="R4086" s="5" t="s">
        <v>29</v>
      </c>
      <c r="S4086" s="3" t="s">
        <v>29283</v>
      </c>
      <c r="T4086" s="3" t="s">
        <v>5059</v>
      </c>
      <c r="U4086" s="4" t="s">
        <v>5061</v>
      </c>
      <c r="V4086" s="7" t="s">
        <v>28356</v>
      </c>
    </row>
    <row r="4087" spans="1:22" ht="43.5" customHeight="1" x14ac:dyDescent="0.25">
      <c r="A4087" s="5">
        <v>2024</v>
      </c>
      <c r="B4087" s="5" t="s">
        <v>4032</v>
      </c>
      <c r="C4087" s="5" t="s">
        <v>26202</v>
      </c>
      <c r="D4087" s="8">
        <v>45312</v>
      </c>
      <c r="E4087" s="5" t="s">
        <v>22</v>
      </c>
      <c r="F4087" s="5" t="s">
        <v>31</v>
      </c>
      <c r="G4087" s="5" t="s">
        <v>24</v>
      </c>
      <c r="H4087" s="5">
        <v>22529644</v>
      </c>
      <c r="I4087" s="5" t="s">
        <v>27101</v>
      </c>
      <c r="J4087" s="5" t="s">
        <v>26</v>
      </c>
      <c r="K4087" s="5" t="s">
        <v>9110</v>
      </c>
      <c r="L4087" s="5" t="s">
        <v>6707</v>
      </c>
      <c r="M4087" s="8">
        <v>45312</v>
      </c>
      <c r="N4087" s="8">
        <v>45442</v>
      </c>
      <c r="O4087" s="5" t="s">
        <v>5699</v>
      </c>
      <c r="P4087" s="5" t="s">
        <v>3630</v>
      </c>
      <c r="Q4087" s="6">
        <v>19438245</v>
      </c>
      <c r="R4087" s="5" t="s">
        <v>29</v>
      </c>
      <c r="S4087" s="3" t="s">
        <v>29284</v>
      </c>
      <c r="T4087" s="3" t="s">
        <v>5059</v>
      </c>
      <c r="U4087" s="4" t="s">
        <v>5061</v>
      </c>
      <c r="V4087" s="7" t="s">
        <v>28357</v>
      </c>
    </row>
    <row r="4088" spans="1:22" ht="43.5" customHeight="1" x14ac:dyDescent="0.25">
      <c r="A4088" s="5">
        <v>2024</v>
      </c>
      <c r="B4088" s="5" t="s">
        <v>4032</v>
      </c>
      <c r="C4088" s="5" t="s">
        <v>26203</v>
      </c>
      <c r="D4088" s="8">
        <v>45323</v>
      </c>
      <c r="E4088" s="5" t="s">
        <v>22</v>
      </c>
      <c r="F4088" s="5" t="s">
        <v>31</v>
      </c>
      <c r="G4088" s="5" t="s">
        <v>24</v>
      </c>
      <c r="H4088" s="5">
        <v>18609074</v>
      </c>
      <c r="I4088" s="5" t="s">
        <v>27102</v>
      </c>
      <c r="J4088" s="5" t="s">
        <v>35</v>
      </c>
      <c r="K4088" s="5" t="s">
        <v>15461</v>
      </c>
      <c r="L4088" s="5" t="s">
        <v>27</v>
      </c>
      <c r="M4088" s="8">
        <v>45323</v>
      </c>
      <c r="N4088" s="8">
        <v>45473</v>
      </c>
      <c r="O4088" s="5" t="s">
        <v>27834</v>
      </c>
      <c r="P4088" s="5" t="s">
        <v>5704</v>
      </c>
      <c r="Q4088" s="6">
        <v>20547050</v>
      </c>
      <c r="R4088" s="5" t="s">
        <v>29</v>
      </c>
      <c r="S4088" s="3" t="s">
        <v>29285</v>
      </c>
      <c r="T4088" s="3" t="s">
        <v>5059</v>
      </c>
      <c r="U4088" s="4" t="s">
        <v>5061</v>
      </c>
      <c r="V4088" s="7" t="s">
        <v>28358</v>
      </c>
    </row>
    <row r="4089" spans="1:22" ht="43.5" customHeight="1" x14ac:dyDescent="0.25">
      <c r="A4089" s="5">
        <v>2024</v>
      </c>
      <c r="B4089" s="5" t="s">
        <v>4032</v>
      </c>
      <c r="C4089" s="5" t="s">
        <v>26204</v>
      </c>
      <c r="D4089" s="8">
        <v>45332</v>
      </c>
      <c r="E4089" s="5" t="s">
        <v>22</v>
      </c>
      <c r="F4089" s="5" t="s">
        <v>31</v>
      </c>
      <c r="G4089" s="5" t="s">
        <v>24</v>
      </c>
      <c r="H4089" s="5">
        <v>1000974653</v>
      </c>
      <c r="I4089" s="5" t="s">
        <v>27103</v>
      </c>
      <c r="J4089" s="5" t="s">
        <v>26</v>
      </c>
      <c r="K4089" s="5" t="s">
        <v>9060</v>
      </c>
      <c r="L4089" s="5" t="s">
        <v>6706</v>
      </c>
      <c r="M4089" s="8">
        <v>45331</v>
      </c>
      <c r="N4089" s="8">
        <v>45473</v>
      </c>
      <c r="O4089" s="5" t="s">
        <v>27835</v>
      </c>
      <c r="P4089" s="5" t="s">
        <v>3630</v>
      </c>
      <c r="Q4089" s="6">
        <v>18606116</v>
      </c>
      <c r="R4089" s="5" t="s">
        <v>29</v>
      </c>
      <c r="S4089" s="3" t="s">
        <v>29286</v>
      </c>
      <c r="T4089" s="3" t="s">
        <v>5059</v>
      </c>
      <c r="U4089" s="4" t="s">
        <v>5061</v>
      </c>
      <c r="V4089" s="7" t="s">
        <v>28359</v>
      </c>
    </row>
    <row r="4090" spans="1:22" ht="43.5" customHeight="1" x14ac:dyDescent="0.25">
      <c r="A4090" s="5">
        <v>2024</v>
      </c>
      <c r="B4090" s="5" t="s">
        <v>4032</v>
      </c>
      <c r="C4090" s="5" t="s">
        <v>26205</v>
      </c>
      <c r="D4090" s="8">
        <v>45332</v>
      </c>
      <c r="E4090" s="5" t="s">
        <v>22</v>
      </c>
      <c r="F4090" s="5" t="s">
        <v>31</v>
      </c>
      <c r="G4090" s="5" t="s">
        <v>24</v>
      </c>
      <c r="H4090" s="5">
        <v>1087998199</v>
      </c>
      <c r="I4090" s="5" t="s">
        <v>27104</v>
      </c>
      <c r="J4090" s="5" t="s">
        <v>26</v>
      </c>
      <c r="K4090" s="5" t="s">
        <v>9032</v>
      </c>
      <c r="L4090" s="5" t="s">
        <v>6706</v>
      </c>
      <c r="M4090" s="8">
        <v>45331</v>
      </c>
      <c r="N4090" s="8">
        <v>45473</v>
      </c>
      <c r="O4090" s="5" t="s">
        <v>23832</v>
      </c>
      <c r="P4090" s="5" t="s">
        <v>5704</v>
      </c>
      <c r="Q4090" s="6">
        <v>18356503</v>
      </c>
      <c r="R4090" s="5" t="s">
        <v>29</v>
      </c>
      <c r="S4090" s="3" t="s">
        <v>29287</v>
      </c>
      <c r="T4090" s="3" t="s">
        <v>5059</v>
      </c>
      <c r="U4090" s="4" t="s">
        <v>5061</v>
      </c>
      <c r="V4090" s="7" t="s">
        <v>28360</v>
      </c>
    </row>
    <row r="4091" spans="1:22" ht="43.5" customHeight="1" x14ac:dyDescent="0.25">
      <c r="A4091" s="5">
        <v>2024</v>
      </c>
      <c r="B4091" s="5" t="s">
        <v>4032</v>
      </c>
      <c r="C4091" s="5" t="s">
        <v>22229</v>
      </c>
      <c r="D4091" s="8">
        <v>45335</v>
      </c>
      <c r="E4091" s="5" t="s">
        <v>22</v>
      </c>
      <c r="F4091" s="5" t="s">
        <v>31</v>
      </c>
      <c r="G4091" s="5" t="s">
        <v>24</v>
      </c>
      <c r="H4091" s="5">
        <v>25098603</v>
      </c>
      <c r="I4091" s="5" t="s">
        <v>23201</v>
      </c>
      <c r="J4091" s="5" t="s">
        <v>26</v>
      </c>
      <c r="K4091" s="5" t="s">
        <v>15571</v>
      </c>
      <c r="L4091" s="5" t="s">
        <v>6708</v>
      </c>
      <c r="M4091" s="8">
        <v>45335</v>
      </c>
      <c r="N4091" s="8">
        <v>45473</v>
      </c>
      <c r="O4091" s="5" t="s">
        <v>5697</v>
      </c>
      <c r="P4091" s="5" t="s">
        <v>8728</v>
      </c>
      <c r="Q4091" s="6">
        <v>17390371</v>
      </c>
      <c r="R4091" s="5" t="s">
        <v>29</v>
      </c>
      <c r="S4091" s="3" t="s">
        <v>25482</v>
      </c>
      <c r="T4091" s="3" t="s">
        <v>5059</v>
      </c>
      <c r="U4091" s="4" t="s">
        <v>5061</v>
      </c>
      <c r="V4091" s="7" t="s">
        <v>24616</v>
      </c>
    </row>
    <row r="4092" spans="1:22" ht="43.5" customHeight="1" x14ac:dyDescent="0.25">
      <c r="A4092" s="5">
        <v>2024</v>
      </c>
      <c r="B4092" s="5" t="s">
        <v>4032</v>
      </c>
      <c r="C4092" s="5" t="s">
        <v>22230</v>
      </c>
      <c r="D4092" s="8">
        <v>45335</v>
      </c>
      <c r="E4092" s="5" t="s">
        <v>22</v>
      </c>
      <c r="F4092" s="5" t="s">
        <v>31</v>
      </c>
      <c r="G4092" s="5" t="s">
        <v>24</v>
      </c>
      <c r="H4092" s="5">
        <v>1004686849</v>
      </c>
      <c r="I4092" s="5" t="s">
        <v>23202</v>
      </c>
      <c r="J4092" s="5" t="s">
        <v>26</v>
      </c>
      <c r="K4092" s="5" t="s">
        <v>23735</v>
      </c>
      <c r="L4092" s="5" t="s">
        <v>6708</v>
      </c>
      <c r="M4092" s="8">
        <v>45335</v>
      </c>
      <c r="N4092" s="8">
        <v>45473</v>
      </c>
      <c r="O4092" s="5" t="s">
        <v>23841</v>
      </c>
      <c r="P4092" s="5" t="s">
        <v>3630</v>
      </c>
      <c r="Q4092" s="6">
        <v>17390371</v>
      </c>
      <c r="R4092" s="5" t="s">
        <v>29</v>
      </c>
      <c r="S4092" s="3" t="s">
        <v>25483</v>
      </c>
      <c r="T4092" s="3" t="s">
        <v>5059</v>
      </c>
      <c r="U4092" s="4" t="s">
        <v>5061</v>
      </c>
      <c r="V4092" s="7" t="s">
        <v>24617</v>
      </c>
    </row>
    <row r="4093" spans="1:22" ht="43.5" customHeight="1" x14ac:dyDescent="0.25">
      <c r="A4093" s="5">
        <v>2024</v>
      </c>
      <c r="B4093" s="5" t="s">
        <v>4032</v>
      </c>
      <c r="C4093" s="5" t="s">
        <v>22231</v>
      </c>
      <c r="D4093" s="8">
        <v>45335</v>
      </c>
      <c r="E4093" s="5" t="s">
        <v>22</v>
      </c>
      <c r="F4093" s="5" t="s">
        <v>31</v>
      </c>
      <c r="G4093" s="5" t="s">
        <v>24</v>
      </c>
      <c r="H4093" s="5">
        <v>40091601</v>
      </c>
      <c r="I4093" s="5" t="s">
        <v>23203</v>
      </c>
      <c r="J4093" s="5" t="s">
        <v>26</v>
      </c>
      <c r="K4093" s="5" t="s">
        <v>23735</v>
      </c>
      <c r="L4093" s="5" t="s">
        <v>6708</v>
      </c>
      <c r="M4093" s="8">
        <v>45334</v>
      </c>
      <c r="N4093" s="8">
        <v>45473</v>
      </c>
      <c r="O4093" s="5" t="s">
        <v>23841</v>
      </c>
      <c r="P4093" s="5" t="s">
        <v>3630</v>
      </c>
      <c r="Q4093" s="6">
        <v>17390371</v>
      </c>
      <c r="R4093" s="5" t="s">
        <v>29</v>
      </c>
      <c r="S4093" s="3" t="s">
        <v>25484</v>
      </c>
      <c r="T4093" s="3" t="s">
        <v>5059</v>
      </c>
      <c r="U4093" s="4" t="s">
        <v>5061</v>
      </c>
      <c r="V4093" s="7" t="s">
        <v>24618</v>
      </c>
    </row>
    <row r="4094" spans="1:22" ht="43.5" customHeight="1" x14ac:dyDescent="0.25">
      <c r="A4094" s="5">
        <v>2024</v>
      </c>
      <c r="B4094" s="5" t="s">
        <v>4032</v>
      </c>
      <c r="C4094" s="5" t="s">
        <v>22232</v>
      </c>
      <c r="D4094" s="8">
        <v>45335</v>
      </c>
      <c r="E4094" s="5" t="s">
        <v>22</v>
      </c>
      <c r="F4094" s="5" t="s">
        <v>31</v>
      </c>
      <c r="G4094" s="5" t="s">
        <v>24</v>
      </c>
      <c r="H4094" s="5">
        <v>1088284884</v>
      </c>
      <c r="I4094" s="5" t="s">
        <v>23204</v>
      </c>
      <c r="J4094" s="5" t="s">
        <v>26</v>
      </c>
      <c r="K4094" s="5" t="s">
        <v>15571</v>
      </c>
      <c r="L4094" s="5" t="s">
        <v>6708</v>
      </c>
      <c r="M4094" s="8">
        <v>45335</v>
      </c>
      <c r="N4094" s="8">
        <v>45473</v>
      </c>
      <c r="O4094" s="5" t="s">
        <v>5697</v>
      </c>
      <c r="P4094" s="5" t="s">
        <v>8728</v>
      </c>
      <c r="Q4094" s="6">
        <v>17390371</v>
      </c>
      <c r="R4094" s="5" t="s">
        <v>29</v>
      </c>
      <c r="S4094" s="3" t="s">
        <v>25485</v>
      </c>
      <c r="T4094" s="3" t="s">
        <v>5059</v>
      </c>
      <c r="U4094" s="4" t="s">
        <v>5061</v>
      </c>
      <c r="V4094" s="7" t="s">
        <v>24619</v>
      </c>
    </row>
    <row r="4095" spans="1:22" ht="43.5" customHeight="1" x14ac:dyDescent="0.25">
      <c r="A4095" s="5">
        <v>2024</v>
      </c>
      <c r="B4095" s="5" t="s">
        <v>4032</v>
      </c>
      <c r="C4095" s="5" t="s">
        <v>22233</v>
      </c>
      <c r="D4095" s="8">
        <v>45335</v>
      </c>
      <c r="E4095" s="5" t="s">
        <v>22</v>
      </c>
      <c r="F4095" s="5" t="s">
        <v>31</v>
      </c>
      <c r="G4095" s="5" t="s">
        <v>24</v>
      </c>
      <c r="H4095" s="5">
        <v>1088355272</v>
      </c>
      <c r="I4095" s="5" t="s">
        <v>23205</v>
      </c>
      <c r="J4095" s="5" t="s">
        <v>35</v>
      </c>
      <c r="K4095" s="5" t="s">
        <v>23736</v>
      </c>
      <c r="L4095" s="5" t="s">
        <v>6708</v>
      </c>
      <c r="M4095" s="8">
        <v>45335</v>
      </c>
      <c r="N4095" s="8">
        <v>45473</v>
      </c>
      <c r="O4095" s="5" t="s">
        <v>23842</v>
      </c>
      <c r="P4095" s="5" t="s">
        <v>23861</v>
      </c>
      <c r="Q4095" s="6">
        <v>17390371</v>
      </c>
      <c r="R4095" s="5" t="s">
        <v>29</v>
      </c>
      <c r="S4095" s="3" t="s">
        <v>25486</v>
      </c>
      <c r="T4095" s="3" t="s">
        <v>5059</v>
      </c>
      <c r="U4095" s="4" t="s">
        <v>5061</v>
      </c>
      <c r="V4095" s="7" t="s">
        <v>24620</v>
      </c>
    </row>
    <row r="4096" spans="1:22" ht="43.5" customHeight="1" x14ac:dyDescent="0.25">
      <c r="A4096" s="5">
        <v>2024</v>
      </c>
      <c r="B4096" s="5" t="s">
        <v>4032</v>
      </c>
      <c r="C4096" s="5" t="s">
        <v>22234</v>
      </c>
      <c r="D4096" s="8">
        <v>45335</v>
      </c>
      <c r="E4096" s="5" t="s">
        <v>22</v>
      </c>
      <c r="F4096" s="5" t="s">
        <v>31</v>
      </c>
      <c r="G4096" s="5" t="s">
        <v>24</v>
      </c>
      <c r="H4096" s="5">
        <v>1099552793</v>
      </c>
      <c r="I4096" s="5" t="s">
        <v>23206</v>
      </c>
      <c r="J4096" s="5" t="s">
        <v>26</v>
      </c>
      <c r="K4096" s="5" t="s">
        <v>23736</v>
      </c>
      <c r="L4096" s="5" t="s">
        <v>6708</v>
      </c>
      <c r="M4096" s="8">
        <v>45335</v>
      </c>
      <c r="N4096" s="8">
        <v>45473</v>
      </c>
      <c r="O4096" s="5" t="s">
        <v>23842</v>
      </c>
      <c r="P4096" s="5" t="s">
        <v>23861</v>
      </c>
      <c r="Q4096" s="6">
        <v>17390371</v>
      </c>
      <c r="R4096" s="5" t="s">
        <v>29</v>
      </c>
      <c r="S4096" s="3" t="s">
        <v>29288</v>
      </c>
      <c r="T4096" s="3" t="s">
        <v>5059</v>
      </c>
      <c r="U4096" s="4" t="s">
        <v>5061</v>
      </c>
      <c r="V4096" s="7" t="s">
        <v>24621</v>
      </c>
    </row>
    <row r="4097" spans="1:22" ht="43.5" customHeight="1" x14ac:dyDescent="0.25">
      <c r="A4097" s="5">
        <v>2024</v>
      </c>
      <c r="B4097" s="5" t="s">
        <v>4032</v>
      </c>
      <c r="C4097" s="5" t="s">
        <v>22235</v>
      </c>
      <c r="D4097" s="8">
        <v>45335</v>
      </c>
      <c r="E4097" s="5" t="s">
        <v>22</v>
      </c>
      <c r="F4097" s="5" t="s">
        <v>31</v>
      </c>
      <c r="G4097" s="5" t="s">
        <v>24</v>
      </c>
      <c r="H4097" s="5">
        <v>1193050057</v>
      </c>
      <c r="I4097" s="5" t="s">
        <v>23207</v>
      </c>
      <c r="J4097" s="5" t="s">
        <v>26</v>
      </c>
      <c r="K4097" s="5" t="s">
        <v>23736</v>
      </c>
      <c r="L4097" s="5" t="s">
        <v>6708</v>
      </c>
      <c r="M4097" s="8">
        <v>45334</v>
      </c>
      <c r="N4097" s="8">
        <v>45473</v>
      </c>
      <c r="O4097" s="5" t="s">
        <v>23842</v>
      </c>
      <c r="P4097" s="5" t="s">
        <v>23861</v>
      </c>
      <c r="Q4097" s="6">
        <v>17390371</v>
      </c>
      <c r="R4097" s="5" t="s">
        <v>29</v>
      </c>
      <c r="S4097" s="3" t="s">
        <v>25487</v>
      </c>
      <c r="T4097" s="3" t="s">
        <v>5059</v>
      </c>
      <c r="U4097" s="4" t="s">
        <v>5061</v>
      </c>
      <c r="V4097" s="7" t="s">
        <v>24622</v>
      </c>
    </row>
    <row r="4098" spans="1:22" ht="43.5" customHeight="1" x14ac:dyDescent="0.25">
      <c r="A4098" s="5">
        <v>2024</v>
      </c>
      <c r="B4098" s="5" t="s">
        <v>4032</v>
      </c>
      <c r="C4098" s="5" t="s">
        <v>22236</v>
      </c>
      <c r="D4098" s="8">
        <v>45335</v>
      </c>
      <c r="E4098" s="5" t="s">
        <v>22</v>
      </c>
      <c r="F4098" s="5" t="s">
        <v>31</v>
      </c>
      <c r="G4098" s="5" t="s">
        <v>24</v>
      </c>
      <c r="H4098" s="5">
        <v>10000218</v>
      </c>
      <c r="I4098" s="5" t="s">
        <v>23208</v>
      </c>
      <c r="J4098" s="5" t="s">
        <v>35</v>
      </c>
      <c r="K4098" s="5" t="s">
        <v>23737</v>
      </c>
      <c r="L4098" s="5" t="s">
        <v>6708</v>
      </c>
      <c r="M4098" s="8">
        <v>45335</v>
      </c>
      <c r="N4098" s="8">
        <v>45473</v>
      </c>
      <c r="O4098" s="5" t="s">
        <v>23843</v>
      </c>
      <c r="P4098" s="5" t="s">
        <v>3630</v>
      </c>
      <c r="Q4098" s="6">
        <v>17390371</v>
      </c>
      <c r="R4098" s="5" t="s">
        <v>29</v>
      </c>
      <c r="S4098" s="3" t="s">
        <v>25488</v>
      </c>
      <c r="T4098" s="3" t="s">
        <v>5059</v>
      </c>
      <c r="U4098" s="4" t="s">
        <v>5061</v>
      </c>
      <c r="V4098" s="7" t="s">
        <v>24623</v>
      </c>
    </row>
    <row r="4099" spans="1:22" ht="43.5" customHeight="1" x14ac:dyDescent="0.25">
      <c r="A4099" s="5">
        <v>2024</v>
      </c>
      <c r="B4099" s="5" t="s">
        <v>4032</v>
      </c>
      <c r="C4099" s="5" t="s">
        <v>22237</v>
      </c>
      <c r="D4099" s="8">
        <v>45335</v>
      </c>
      <c r="E4099" s="5" t="s">
        <v>22</v>
      </c>
      <c r="F4099" s="5" t="s">
        <v>31</v>
      </c>
      <c r="G4099" s="5" t="s">
        <v>24</v>
      </c>
      <c r="H4099" s="5">
        <v>1088358323</v>
      </c>
      <c r="I4099" s="5" t="s">
        <v>23209</v>
      </c>
      <c r="J4099" s="5" t="s">
        <v>26</v>
      </c>
      <c r="K4099" s="5" t="s">
        <v>23737</v>
      </c>
      <c r="L4099" s="5" t="s">
        <v>6708</v>
      </c>
      <c r="M4099" s="8">
        <v>45337</v>
      </c>
      <c r="N4099" s="8">
        <v>45473</v>
      </c>
      <c r="O4099" s="5" t="s">
        <v>23843</v>
      </c>
      <c r="P4099" s="5" t="s">
        <v>3630</v>
      </c>
      <c r="Q4099" s="6">
        <v>17390371</v>
      </c>
      <c r="R4099" s="5" t="s">
        <v>29</v>
      </c>
      <c r="S4099" s="3" t="s">
        <v>25489</v>
      </c>
      <c r="T4099" s="3" t="s">
        <v>5059</v>
      </c>
      <c r="U4099" s="4" t="s">
        <v>5061</v>
      </c>
      <c r="V4099" s="7" t="s">
        <v>24624</v>
      </c>
    </row>
    <row r="4100" spans="1:22" ht="43.5" customHeight="1" x14ac:dyDescent="0.25">
      <c r="A4100" s="5">
        <v>2024</v>
      </c>
      <c r="B4100" s="5" t="s">
        <v>4032</v>
      </c>
      <c r="C4100" s="5" t="s">
        <v>26206</v>
      </c>
      <c r="D4100" s="8">
        <v>45336</v>
      </c>
      <c r="E4100" s="5" t="s">
        <v>22</v>
      </c>
      <c r="F4100" s="5" t="s">
        <v>31</v>
      </c>
      <c r="G4100" s="5" t="s">
        <v>24</v>
      </c>
      <c r="H4100" s="5">
        <v>1088293904</v>
      </c>
      <c r="I4100" s="5" t="s">
        <v>27105</v>
      </c>
      <c r="J4100" s="5" t="s">
        <v>35</v>
      </c>
      <c r="K4100" s="5" t="s">
        <v>27660</v>
      </c>
      <c r="L4100" s="5" t="s">
        <v>6706</v>
      </c>
      <c r="M4100" s="8">
        <v>45337</v>
      </c>
      <c r="N4100" s="8">
        <v>45473</v>
      </c>
      <c r="O4100" s="5" t="s">
        <v>27836</v>
      </c>
      <c r="P4100" s="5" t="s">
        <v>3630</v>
      </c>
      <c r="Q4100" s="6">
        <v>17390372</v>
      </c>
      <c r="R4100" s="5" t="s">
        <v>29</v>
      </c>
      <c r="S4100" s="3" t="s">
        <v>29289</v>
      </c>
      <c r="T4100" s="3" t="s">
        <v>5059</v>
      </c>
      <c r="U4100" s="4" t="s">
        <v>5061</v>
      </c>
      <c r="V4100" s="7" t="s">
        <v>28361</v>
      </c>
    </row>
    <row r="4101" spans="1:22" ht="43.5" customHeight="1" x14ac:dyDescent="0.25">
      <c r="A4101" s="5">
        <v>2024</v>
      </c>
      <c r="B4101" s="5" t="s">
        <v>4032</v>
      </c>
      <c r="C4101" s="5" t="s">
        <v>26207</v>
      </c>
      <c r="D4101" s="8">
        <v>45336</v>
      </c>
      <c r="E4101" s="5" t="s">
        <v>22</v>
      </c>
      <c r="F4101" s="5" t="s">
        <v>31</v>
      </c>
      <c r="G4101" s="5" t="s">
        <v>24</v>
      </c>
      <c r="H4101" s="5">
        <v>1088308446</v>
      </c>
      <c r="I4101" s="5" t="s">
        <v>27106</v>
      </c>
      <c r="J4101" s="5" t="s">
        <v>26</v>
      </c>
      <c r="K4101" s="5" t="s">
        <v>15476</v>
      </c>
      <c r="L4101" s="5" t="s">
        <v>6708</v>
      </c>
      <c r="M4101" s="8">
        <v>45336</v>
      </c>
      <c r="N4101" s="8">
        <v>45473</v>
      </c>
      <c r="O4101" s="5" t="s">
        <v>8366</v>
      </c>
      <c r="P4101" s="5" t="s">
        <v>3630</v>
      </c>
      <c r="Q4101" s="6">
        <v>17390371</v>
      </c>
      <c r="R4101" s="5" t="s">
        <v>29</v>
      </c>
      <c r="S4101" s="3" t="s">
        <v>29290</v>
      </c>
      <c r="T4101" s="3" t="s">
        <v>5059</v>
      </c>
      <c r="U4101" s="4" t="s">
        <v>5061</v>
      </c>
      <c r="V4101" s="7" t="s">
        <v>28362</v>
      </c>
    </row>
    <row r="4102" spans="1:22" ht="43.5" customHeight="1" x14ac:dyDescent="0.25">
      <c r="A4102" s="5">
        <v>2024</v>
      </c>
      <c r="B4102" s="5" t="s">
        <v>4032</v>
      </c>
      <c r="C4102" s="5" t="s">
        <v>22238</v>
      </c>
      <c r="D4102" s="8">
        <v>45338</v>
      </c>
      <c r="E4102" s="5" t="s">
        <v>22</v>
      </c>
      <c r="F4102" s="5" t="s">
        <v>31</v>
      </c>
      <c r="G4102" s="5" t="s">
        <v>24</v>
      </c>
      <c r="H4102" s="5">
        <v>1087561005</v>
      </c>
      <c r="I4102" s="5" t="s">
        <v>23210</v>
      </c>
      <c r="J4102" s="5" t="s">
        <v>26</v>
      </c>
      <c r="K4102" s="5" t="s">
        <v>1444</v>
      </c>
      <c r="L4102" s="5" t="s">
        <v>6707</v>
      </c>
      <c r="M4102" s="8">
        <v>45338</v>
      </c>
      <c r="N4102" s="8">
        <v>45473</v>
      </c>
      <c r="O4102" s="5" t="s">
        <v>23832</v>
      </c>
      <c r="P4102" s="5" t="s">
        <v>5704</v>
      </c>
      <c r="Q4102" s="6">
        <v>17390372</v>
      </c>
      <c r="R4102" s="5" t="s">
        <v>29</v>
      </c>
      <c r="S4102" s="3" t="s">
        <v>25490</v>
      </c>
      <c r="T4102" s="3" t="s">
        <v>5059</v>
      </c>
      <c r="U4102" s="4" t="s">
        <v>5061</v>
      </c>
      <c r="V4102" s="7" t="s">
        <v>24625</v>
      </c>
    </row>
    <row r="4103" spans="1:22" ht="43.5" customHeight="1" x14ac:dyDescent="0.25">
      <c r="A4103" s="5">
        <v>2024</v>
      </c>
      <c r="B4103" s="5" t="s">
        <v>4032</v>
      </c>
      <c r="C4103" s="5" t="s">
        <v>26208</v>
      </c>
      <c r="D4103" s="8">
        <v>45338</v>
      </c>
      <c r="E4103" s="5" t="s">
        <v>22</v>
      </c>
      <c r="F4103" s="5" t="s">
        <v>31</v>
      </c>
      <c r="G4103" s="5" t="s">
        <v>24</v>
      </c>
      <c r="H4103" s="5">
        <v>25174015</v>
      </c>
      <c r="I4103" s="5" t="s">
        <v>27107</v>
      </c>
      <c r="J4103" s="5" t="s">
        <v>26</v>
      </c>
      <c r="K4103" s="5" t="s">
        <v>15346</v>
      </c>
      <c r="L4103" s="5" t="s">
        <v>6706</v>
      </c>
      <c r="M4103" s="8">
        <v>45338</v>
      </c>
      <c r="N4103" s="8">
        <v>45473</v>
      </c>
      <c r="O4103" s="5" t="s">
        <v>27834</v>
      </c>
      <c r="P4103" s="5" t="s">
        <v>5704</v>
      </c>
      <c r="Q4103" s="6">
        <v>18492345</v>
      </c>
      <c r="R4103" s="5" t="s">
        <v>29</v>
      </c>
      <c r="S4103" s="3" t="s">
        <v>29291</v>
      </c>
      <c r="T4103" s="3" t="s">
        <v>5059</v>
      </c>
      <c r="U4103" s="4" t="s">
        <v>5061</v>
      </c>
      <c r="V4103" s="7" t="s">
        <v>28363</v>
      </c>
    </row>
    <row r="4104" spans="1:22" ht="43.5" customHeight="1" x14ac:dyDescent="0.25">
      <c r="A4104" s="5">
        <v>2024</v>
      </c>
      <c r="B4104" s="5" t="s">
        <v>4032</v>
      </c>
      <c r="C4104" s="5" t="s">
        <v>13139</v>
      </c>
      <c r="D4104" s="8">
        <v>45345</v>
      </c>
      <c r="E4104" s="5" t="s">
        <v>22</v>
      </c>
      <c r="F4104" s="5" t="s">
        <v>31</v>
      </c>
      <c r="G4104" s="5" t="s">
        <v>24</v>
      </c>
      <c r="H4104" s="5">
        <v>1093226269</v>
      </c>
      <c r="I4104" s="5" t="s">
        <v>15143</v>
      </c>
      <c r="J4104" s="5" t="s">
        <v>26</v>
      </c>
      <c r="K4104" s="5" t="s">
        <v>15460</v>
      </c>
      <c r="L4104" s="5" t="s">
        <v>6706</v>
      </c>
      <c r="M4104" s="8">
        <v>45345</v>
      </c>
      <c r="N4104" s="8">
        <v>45475</v>
      </c>
      <c r="O4104" s="5" t="s">
        <v>5699</v>
      </c>
      <c r="P4104" s="5" t="s">
        <v>3630</v>
      </c>
      <c r="Q4104" s="6">
        <v>17464993</v>
      </c>
      <c r="R4104" s="5" t="s">
        <v>29</v>
      </c>
      <c r="S4104" s="3" t="s">
        <v>21178</v>
      </c>
      <c r="T4104" s="3" t="s">
        <v>5059</v>
      </c>
      <c r="U4104" s="4" t="s">
        <v>5061</v>
      </c>
      <c r="V4104" s="7" t="s">
        <v>19931</v>
      </c>
    </row>
    <row r="4105" spans="1:22" ht="43.5" customHeight="1" x14ac:dyDescent="0.25">
      <c r="A4105" s="5">
        <v>2024</v>
      </c>
      <c r="B4105" s="5" t="s">
        <v>4032</v>
      </c>
      <c r="C4105" s="5" t="s">
        <v>22239</v>
      </c>
      <c r="D4105" s="8">
        <v>45345</v>
      </c>
      <c r="E4105" s="5" t="s">
        <v>22</v>
      </c>
      <c r="F4105" s="5" t="s">
        <v>31</v>
      </c>
      <c r="G4105" s="5" t="s">
        <v>24</v>
      </c>
      <c r="H4105" s="5">
        <v>16073930</v>
      </c>
      <c r="I4105" s="5" t="s">
        <v>23211</v>
      </c>
      <c r="J4105" s="5" t="s">
        <v>35</v>
      </c>
      <c r="K4105" s="5" t="s">
        <v>23738</v>
      </c>
      <c r="L4105" s="5" t="s">
        <v>6710</v>
      </c>
      <c r="M4105" s="8">
        <v>45356</v>
      </c>
      <c r="N4105" s="8">
        <v>45473</v>
      </c>
      <c r="O4105" s="5" t="s">
        <v>16977</v>
      </c>
      <c r="P4105" s="5" t="s">
        <v>2518</v>
      </c>
      <c r="Q4105" s="6">
        <v>16424240</v>
      </c>
      <c r="R4105" s="5" t="s">
        <v>29</v>
      </c>
      <c r="S4105" s="3" t="s">
        <v>25491</v>
      </c>
      <c r="T4105" s="3" t="s">
        <v>5059</v>
      </c>
      <c r="U4105" s="4" t="s">
        <v>5061</v>
      </c>
      <c r="V4105" s="7" t="s">
        <v>24626</v>
      </c>
    </row>
    <row r="4106" spans="1:22" ht="43.5" customHeight="1" x14ac:dyDescent="0.25">
      <c r="A4106" s="5">
        <v>2024</v>
      </c>
      <c r="B4106" s="5" t="s">
        <v>4032</v>
      </c>
      <c r="C4106" s="5" t="s">
        <v>26209</v>
      </c>
      <c r="D4106" s="8">
        <v>45345</v>
      </c>
      <c r="E4106" s="5" t="s">
        <v>22</v>
      </c>
      <c r="F4106" s="5" t="s">
        <v>23</v>
      </c>
      <c r="G4106" s="5" t="s">
        <v>24</v>
      </c>
      <c r="H4106" s="5">
        <v>1053776875</v>
      </c>
      <c r="I4106" s="5" t="s">
        <v>27108</v>
      </c>
      <c r="J4106" s="5" t="s">
        <v>26</v>
      </c>
      <c r="K4106" s="5" t="s">
        <v>15346</v>
      </c>
      <c r="L4106" s="5" t="s">
        <v>6706</v>
      </c>
      <c r="M4106" s="8">
        <v>45349</v>
      </c>
      <c r="N4106" s="8">
        <v>45478</v>
      </c>
      <c r="O4106" s="5" t="s">
        <v>5699</v>
      </c>
      <c r="P4106" s="5" t="s">
        <v>3630</v>
      </c>
      <c r="Q4106" s="6">
        <v>17464993</v>
      </c>
      <c r="R4106" s="5" t="s">
        <v>29</v>
      </c>
      <c r="S4106" s="3" t="s">
        <v>29292</v>
      </c>
      <c r="T4106" s="3" t="s">
        <v>5059</v>
      </c>
      <c r="U4106" s="4" t="s">
        <v>5061</v>
      </c>
      <c r="V4106" s="7" t="s">
        <v>28364</v>
      </c>
    </row>
    <row r="4107" spans="1:22" ht="43.5" customHeight="1" x14ac:dyDescent="0.25">
      <c r="A4107" s="5">
        <v>2024</v>
      </c>
      <c r="B4107" s="5" t="s">
        <v>4032</v>
      </c>
      <c r="C4107" s="5" t="s">
        <v>26210</v>
      </c>
      <c r="D4107" s="8">
        <v>45345</v>
      </c>
      <c r="E4107" s="5" t="s">
        <v>22</v>
      </c>
      <c r="F4107" s="5" t="s">
        <v>31</v>
      </c>
      <c r="G4107" s="5" t="s">
        <v>24</v>
      </c>
      <c r="H4107" s="5">
        <v>1192910269</v>
      </c>
      <c r="I4107" s="5" t="s">
        <v>27109</v>
      </c>
      <c r="J4107" s="5" t="s">
        <v>26</v>
      </c>
      <c r="K4107" s="5" t="s">
        <v>15461</v>
      </c>
      <c r="L4107" s="5" t="s">
        <v>6706</v>
      </c>
      <c r="M4107" s="8">
        <v>45349</v>
      </c>
      <c r="N4107" s="8">
        <v>45473</v>
      </c>
      <c r="O4107" s="5" t="s">
        <v>5699</v>
      </c>
      <c r="P4107" s="5" t="s">
        <v>3630</v>
      </c>
      <c r="Q4107" s="6">
        <v>17464993</v>
      </c>
      <c r="R4107" s="5" t="s">
        <v>29</v>
      </c>
      <c r="S4107" s="3" t="s">
        <v>29293</v>
      </c>
      <c r="T4107" s="3" t="s">
        <v>5059</v>
      </c>
      <c r="U4107" s="4" t="s">
        <v>5061</v>
      </c>
      <c r="V4107" s="7" t="s">
        <v>28365</v>
      </c>
    </row>
    <row r="4108" spans="1:22" ht="43.5" customHeight="1" x14ac:dyDescent="0.25">
      <c r="A4108" s="5">
        <v>2024</v>
      </c>
      <c r="B4108" s="5" t="s">
        <v>4032</v>
      </c>
      <c r="C4108" s="5" t="s">
        <v>22240</v>
      </c>
      <c r="D4108" s="8">
        <v>45362</v>
      </c>
      <c r="E4108" s="5" t="s">
        <v>22</v>
      </c>
      <c r="F4108" s="5" t="s">
        <v>31</v>
      </c>
      <c r="G4108" s="5" t="s">
        <v>24</v>
      </c>
      <c r="H4108" s="5">
        <v>1088255911</v>
      </c>
      <c r="I4108" s="5" t="s">
        <v>23212</v>
      </c>
      <c r="J4108" s="5" t="s">
        <v>26</v>
      </c>
      <c r="K4108" s="5" t="s">
        <v>15571</v>
      </c>
      <c r="L4108" s="5" t="s">
        <v>6706</v>
      </c>
      <c r="M4108" s="8">
        <v>45363</v>
      </c>
      <c r="N4108" s="8">
        <v>45473</v>
      </c>
      <c r="O4108" s="5" t="s">
        <v>23838</v>
      </c>
      <c r="P4108" s="5" t="s">
        <v>3630</v>
      </c>
      <c r="Q4108" s="6">
        <v>13525845</v>
      </c>
      <c r="R4108" s="5" t="s">
        <v>29</v>
      </c>
      <c r="S4108" s="3" t="s">
        <v>25492</v>
      </c>
      <c r="T4108" s="3" t="s">
        <v>5059</v>
      </c>
      <c r="U4108" s="4" t="s">
        <v>5061</v>
      </c>
      <c r="V4108" s="7" t="s">
        <v>24627</v>
      </c>
    </row>
    <row r="4109" spans="1:22" ht="43.5" customHeight="1" x14ac:dyDescent="0.25">
      <c r="A4109" s="5">
        <v>2024</v>
      </c>
      <c r="B4109" s="5" t="s">
        <v>4032</v>
      </c>
      <c r="C4109" s="5" t="s">
        <v>26211</v>
      </c>
      <c r="D4109" s="8">
        <v>45397</v>
      </c>
      <c r="E4109" s="5" t="s">
        <v>22</v>
      </c>
      <c r="F4109" s="5" t="s">
        <v>31</v>
      </c>
      <c r="G4109" s="5" t="s">
        <v>24</v>
      </c>
      <c r="H4109" s="5">
        <v>1225092906</v>
      </c>
      <c r="I4109" s="5" t="s">
        <v>27110</v>
      </c>
      <c r="J4109" s="5" t="s">
        <v>26</v>
      </c>
      <c r="K4109" s="5" t="s">
        <v>23627</v>
      </c>
      <c r="L4109" s="5" t="s">
        <v>6706</v>
      </c>
      <c r="M4109" s="8">
        <v>45419</v>
      </c>
      <c r="N4109" s="8">
        <v>45556</v>
      </c>
      <c r="O4109" s="5" t="s">
        <v>27834</v>
      </c>
      <c r="P4109" s="5" t="s">
        <v>5704</v>
      </c>
      <c r="Q4109" s="6">
        <v>9675000</v>
      </c>
      <c r="R4109" s="5" t="s">
        <v>29</v>
      </c>
      <c r="S4109" s="3" t="s">
        <v>29294</v>
      </c>
      <c r="T4109" s="3" t="s">
        <v>5059</v>
      </c>
      <c r="U4109" s="4" t="s">
        <v>5061</v>
      </c>
      <c r="V4109" s="7" t="s">
        <v>28366</v>
      </c>
    </row>
    <row r="4110" spans="1:22" ht="43.5" customHeight="1" x14ac:dyDescent="0.25">
      <c r="A4110" s="5">
        <v>2024</v>
      </c>
      <c r="B4110" s="5" t="s">
        <v>4032</v>
      </c>
      <c r="C4110" s="5" t="s">
        <v>26212</v>
      </c>
      <c r="D4110" s="8">
        <v>45398</v>
      </c>
      <c r="E4110" s="5" t="s">
        <v>22</v>
      </c>
      <c r="F4110" s="5" t="s">
        <v>31</v>
      </c>
      <c r="G4110" s="5" t="s">
        <v>24</v>
      </c>
      <c r="H4110" s="5">
        <v>42080544</v>
      </c>
      <c r="I4110" s="5" t="s">
        <v>27111</v>
      </c>
      <c r="J4110" s="5" t="s">
        <v>26</v>
      </c>
      <c r="K4110" s="5" t="s">
        <v>27661</v>
      </c>
      <c r="L4110" s="5" t="s">
        <v>6708</v>
      </c>
      <c r="M4110" s="8">
        <v>45404</v>
      </c>
      <c r="N4110" s="8">
        <v>45657</v>
      </c>
      <c r="O4110" s="5" t="s">
        <v>5697</v>
      </c>
      <c r="P4110" s="5" t="s">
        <v>8728</v>
      </c>
      <c r="Q4110" s="6">
        <v>32848479</v>
      </c>
      <c r="R4110" s="5" t="s">
        <v>29</v>
      </c>
      <c r="S4110" s="3" t="s">
        <v>29295</v>
      </c>
      <c r="T4110" s="3" t="s">
        <v>5059</v>
      </c>
      <c r="U4110" s="4" t="s">
        <v>5061</v>
      </c>
      <c r="V4110" s="7" t="s">
        <v>28367</v>
      </c>
    </row>
    <row r="4111" spans="1:22" ht="43.5" customHeight="1" x14ac:dyDescent="0.25">
      <c r="A4111" s="5">
        <v>2024</v>
      </c>
      <c r="B4111" s="5" t="s">
        <v>4032</v>
      </c>
      <c r="C4111" s="5" t="s">
        <v>26213</v>
      </c>
      <c r="D4111" s="8">
        <v>45400</v>
      </c>
      <c r="E4111" s="5" t="s">
        <v>22</v>
      </c>
      <c r="F4111" s="5" t="s">
        <v>23</v>
      </c>
      <c r="G4111" s="5" t="s">
        <v>24</v>
      </c>
      <c r="H4111" s="5">
        <v>1004993412</v>
      </c>
      <c r="I4111" s="5" t="s">
        <v>27112</v>
      </c>
      <c r="J4111" s="5" t="s">
        <v>26</v>
      </c>
      <c r="K4111" s="5" t="s">
        <v>27662</v>
      </c>
      <c r="L4111" s="5" t="s">
        <v>6707</v>
      </c>
      <c r="M4111" s="8">
        <v>45399</v>
      </c>
      <c r="N4111" s="8">
        <v>45535</v>
      </c>
      <c r="O4111" s="5" t="s">
        <v>23836</v>
      </c>
      <c r="P4111" s="5" t="s">
        <v>3630</v>
      </c>
      <c r="Q4111" s="6">
        <v>16368800</v>
      </c>
      <c r="R4111" s="5" t="s">
        <v>29</v>
      </c>
      <c r="S4111" s="3" t="s">
        <v>29296</v>
      </c>
      <c r="T4111" s="3" t="s">
        <v>5059</v>
      </c>
      <c r="U4111" s="4" t="s">
        <v>5061</v>
      </c>
      <c r="V4111" s="7" t="s">
        <v>28368</v>
      </c>
    </row>
    <row r="4112" spans="1:22" ht="43.5" customHeight="1" x14ac:dyDescent="0.25">
      <c r="A4112" s="5">
        <v>2024</v>
      </c>
      <c r="B4112" s="5" t="s">
        <v>4032</v>
      </c>
      <c r="C4112" s="5" t="s">
        <v>26214</v>
      </c>
      <c r="D4112" s="8">
        <v>45400</v>
      </c>
      <c r="E4112" s="5" t="s">
        <v>22</v>
      </c>
      <c r="F4112" s="5" t="s">
        <v>31</v>
      </c>
      <c r="G4112" s="5" t="s">
        <v>24</v>
      </c>
      <c r="H4112" s="5">
        <v>30287238</v>
      </c>
      <c r="I4112" s="5" t="s">
        <v>27113</v>
      </c>
      <c r="J4112" s="5" t="s">
        <v>26</v>
      </c>
      <c r="K4112" s="5" t="s">
        <v>7184</v>
      </c>
      <c r="L4112" s="5" t="s">
        <v>6707</v>
      </c>
      <c r="M4112" s="8">
        <v>45400</v>
      </c>
      <c r="N4112" s="8">
        <v>45473</v>
      </c>
      <c r="O4112" s="5" t="s">
        <v>23836</v>
      </c>
      <c r="P4112" s="5" t="s">
        <v>3630</v>
      </c>
      <c r="Q4112" s="6">
        <v>9661318</v>
      </c>
      <c r="R4112" s="5" t="s">
        <v>29</v>
      </c>
      <c r="S4112" s="3" t="s">
        <v>29297</v>
      </c>
      <c r="T4112" s="3" t="s">
        <v>5059</v>
      </c>
      <c r="U4112" s="4" t="s">
        <v>5061</v>
      </c>
      <c r="V4112" s="7" t="s">
        <v>28369</v>
      </c>
    </row>
    <row r="4113" spans="1:22" ht="43.5" customHeight="1" x14ac:dyDescent="0.25">
      <c r="A4113" s="5">
        <v>2024</v>
      </c>
      <c r="B4113" s="5" t="s">
        <v>4032</v>
      </c>
      <c r="C4113" s="5" t="s">
        <v>26215</v>
      </c>
      <c r="D4113" s="8">
        <v>45405</v>
      </c>
      <c r="E4113" s="5" t="s">
        <v>22</v>
      </c>
      <c r="F4113" s="5" t="s">
        <v>31</v>
      </c>
      <c r="G4113" s="5" t="s">
        <v>24</v>
      </c>
      <c r="H4113" s="5">
        <v>1088351499</v>
      </c>
      <c r="I4113" s="5" t="s">
        <v>27114</v>
      </c>
      <c r="J4113" s="5" t="s">
        <v>26</v>
      </c>
      <c r="K4113" s="5" t="s">
        <v>4041</v>
      </c>
      <c r="L4113" s="5" t="s">
        <v>6706</v>
      </c>
      <c r="M4113" s="8">
        <v>45405</v>
      </c>
      <c r="N4113" s="8">
        <v>45657</v>
      </c>
      <c r="O4113" s="5" t="s">
        <v>4042</v>
      </c>
      <c r="P4113" s="5" t="s">
        <v>5200</v>
      </c>
      <c r="Q4113" s="6">
        <v>31882348</v>
      </c>
      <c r="R4113" s="5" t="s">
        <v>17021</v>
      </c>
      <c r="S4113" s="3" t="s">
        <v>29298</v>
      </c>
      <c r="T4113" s="3" t="s">
        <v>5059</v>
      </c>
      <c r="U4113" s="4" t="s">
        <v>5061</v>
      </c>
      <c r="V4113" s="7" t="s">
        <v>28370</v>
      </c>
    </row>
    <row r="4114" spans="1:22" ht="43.5" customHeight="1" x14ac:dyDescent="0.25">
      <c r="A4114" s="5">
        <v>2024</v>
      </c>
      <c r="B4114" s="5" t="s">
        <v>4032</v>
      </c>
      <c r="C4114" s="5" t="s">
        <v>26216</v>
      </c>
      <c r="D4114" s="8">
        <v>45405</v>
      </c>
      <c r="E4114" s="5" t="s">
        <v>22</v>
      </c>
      <c r="F4114" s="5" t="s">
        <v>31</v>
      </c>
      <c r="G4114" s="5" t="s">
        <v>24</v>
      </c>
      <c r="H4114" s="5">
        <v>9818777</v>
      </c>
      <c r="I4114" s="5" t="s">
        <v>27115</v>
      </c>
      <c r="J4114" s="5" t="s">
        <v>35</v>
      </c>
      <c r="K4114" s="5" t="s">
        <v>4041</v>
      </c>
      <c r="L4114" s="5" t="s">
        <v>6706</v>
      </c>
      <c r="M4114" s="8">
        <v>45405</v>
      </c>
      <c r="N4114" s="8">
        <v>45657</v>
      </c>
      <c r="O4114" s="5" t="s">
        <v>4042</v>
      </c>
      <c r="P4114" s="5" t="s">
        <v>5195</v>
      </c>
      <c r="Q4114" s="6">
        <v>34780743</v>
      </c>
      <c r="R4114" s="5" t="s">
        <v>1407</v>
      </c>
      <c r="S4114" s="3" t="s">
        <v>29299</v>
      </c>
      <c r="T4114" s="3" t="s">
        <v>5059</v>
      </c>
      <c r="U4114" s="4" t="s">
        <v>5061</v>
      </c>
      <c r="V4114" s="7" t="s">
        <v>28371</v>
      </c>
    </row>
    <row r="4115" spans="1:22" ht="43.5" customHeight="1" x14ac:dyDescent="0.25">
      <c r="A4115" s="5">
        <v>2024</v>
      </c>
      <c r="B4115" s="5" t="s">
        <v>4854</v>
      </c>
      <c r="C4115" s="5" t="s">
        <v>13140</v>
      </c>
      <c r="D4115" s="8">
        <v>45312</v>
      </c>
      <c r="E4115" s="5" t="s">
        <v>22</v>
      </c>
      <c r="F4115" s="5" t="s">
        <v>31</v>
      </c>
      <c r="G4115" s="5" t="s">
        <v>24</v>
      </c>
      <c r="H4115" s="5">
        <v>1123632475</v>
      </c>
      <c r="I4115" s="5" t="s">
        <v>4860</v>
      </c>
      <c r="J4115" s="5" t="s">
        <v>35</v>
      </c>
      <c r="K4115" s="5" t="s">
        <v>6712</v>
      </c>
      <c r="L4115" s="5" t="s">
        <v>6713</v>
      </c>
      <c r="M4115" s="8">
        <v>45313</v>
      </c>
      <c r="N4115" s="8">
        <v>45477</v>
      </c>
      <c r="O4115" s="5" t="s">
        <v>16981</v>
      </c>
      <c r="P4115" s="5" t="s">
        <v>5195</v>
      </c>
      <c r="Q4115" s="6">
        <v>21254899</v>
      </c>
      <c r="R4115" s="5" t="s">
        <v>29</v>
      </c>
      <c r="S4115" s="3" t="s">
        <v>4861</v>
      </c>
      <c r="T4115" s="3" t="s">
        <v>5059</v>
      </c>
      <c r="U4115" s="4" t="s">
        <v>5061</v>
      </c>
      <c r="V4115" s="7" t="s">
        <v>19932</v>
      </c>
    </row>
    <row r="4116" spans="1:22" ht="43.5" customHeight="1" x14ac:dyDescent="0.25">
      <c r="A4116" s="5">
        <v>2024</v>
      </c>
      <c r="B4116" s="5" t="s">
        <v>4854</v>
      </c>
      <c r="C4116" s="5" t="s">
        <v>13141</v>
      </c>
      <c r="D4116" s="8">
        <v>45314</v>
      </c>
      <c r="E4116" s="5" t="s">
        <v>22</v>
      </c>
      <c r="F4116" s="5" t="s">
        <v>31</v>
      </c>
      <c r="G4116" s="5" t="s">
        <v>24</v>
      </c>
      <c r="H4116" s="5">
        <v>79448772</v>
      </c>
      <c r="I4116" s="5" t="s">
        <v>4884</v>
      </c>
      <c r="J4116" s="5" t="s">
        <v>35</v>
      </c>
      <c r="K4116" s="5" t="s">
        <v>15379</v>
      </c>
      <c r="L4116" s="5" t="s">
        <v>6714</v>
      </c>
      <c r="M4116" s="8">
        <v>45315</v>
      </c>
      <c r="N4116" s="8">
        <v>45473</v>
      </c>
      <c r="O4116" s="5" t="s">
        <v>4885</v>
      </c>
      <c r="P4116" s="5" t="s">
        <v>1499</v>
      </c>
      <c r="Q4116" s="6">
        <v>25655961</v>
      </c>
      <c r="R4116" s="5" t="s">
        <v>29</v>
      </c>
      <c r="S4116" s="3" t="s">
        <v>4886</v>
      </c>
      <c r="T4116" s="3" t="s">
        <v>5059</v>
      </c>
      <c r="U4116" s="4" t="s">
        <v>5061</v>
      </c>
      <c r="V4116" s="7" t="s">
        <v>19933</v>
      </c>
    </row>
    <row r="4117" spans="1:22" ht="43.5" customHeight="1" x14ac:dyDescent="0.25">
      <c r="A4117" s="5">
        <v>2024</v>
      </c>
      <c r="B4117" s="5" t="s">
        <v>4854</v>
      </c>
      <c r="C4117" s="5" t="s">
        <v>13142</v>
      </c>
      <c r="D4117" s="8">
        <v>45314</v>
      </c>
      <c r="E4117" s="5" t="s">
        <v>22</v>
      </c>
      <c r="F4117" s="5" t="s">
        <v>23</v>
      </c>
      <c r="G4117" s="5" t="s">
        <v>24</v>
      </c>
      <c r="H4117" s="5">
        <v>18011650</v>
      </c>
      <c r="I4117" s="5" t="s">
        <v>5175</v>
      </c>
      <c r="J4117" s="5" t="s">
        <v>35</v>
      </c>
      <c r="K4117" s="5" t="s">
        <v>9050</v>
      </c>
      <c r="L4117" s="5" t="s">
        <v>6713</v>
      </c>
      <c r="M4117" s="8">
        <v>45315</v>
      </c>
      <c r="N4117" s="8">
        <v>45473</v>
      </c>
      <c r="O4117" s="5" t="s">
        <v>4855</v>
      </c>
      <c r="P4117" s="5" t="s">
        <v>4856</v>
      </c>
      <c r="Q4117" s="6">
        <v>20950984</v>
      </c>
      <c r="R4117" s="5" t="s">
        <v>29</v>
      </c>
      <c r="S4117" s="3" t="s">
        <v>5347</v>
      </c>
      <c r="T4117" s="3" t="s">
        <v>5059</v>
      </c>
      <c r="U4117" s="4" t="s">
        <v>5061</v>
      </c>
      <c r="V4117" s="7" t="s">
        <v>19934</v>
      </c>
    </row>
    <row r="4118" spans="1:22" ht="43.5" customHeight="1" x14ac:dyDescent="0.25">
      <c r="A4118" s="5">
        <v>2024</v>
      </c>
      <c r="B4118" s="5" t="s">
        <v>4854</v>
      </c>
      <c r="C4118" s="5" t="s">
        <v>13143</v>
      </c>
      <c r="D4118" s="8">
        <v>45314</v>
      </c>
      <c r="E4118" s="5" t="s">
        <v>22</v>
      </c>
      <c r="F4118" s="5" t="s">
        <v>31</v>
      </c>
      <c r="G4118" s="5" t="s">
        <v>24</v>
      </c>
      <c r="H4118" s="5">
        <v>39152948</v>
      </c>
      <c r="I4118" s="5" t="s">
        <v>5178</v>
      </c>
      <c r="J4118" s="5" t="s">
        <v>26</v>
      </c>
      <c r="K4118" s="5" t="s">
        <v>1888</v>
      </c>
      <c r="L4118" s="5" t="s">
        <v>6713</v>
      </c>
      <c r="M4118" s="8">
        <v>45315</v>
      </c>
      <c r="N4118" s="8">
        <v>45473</v>
      </c>
      <c r="O4118" s="5" t="s">
        <v>4855</v>
      </c>
      <c r="P4118" s="5" t="s">
        <v>4856</v>
      </c>
      <c r="Q4118" s="6">
        <v>28135760</v>
      </c>
      <c r="R4118" s="5" t="s">
        <v>29</v>
      </c>
      <c r="S4118" s="3" t="s">
        <v>5350</v>
      </c>
      <c r="T4118" s="3" t="s">
        <v>5059</v>
      </c>
      <c r="U4118" s="4" t="s">
        <v>5061</v>
      </c>
      <c r="V4118" s="7" t="s">
        <v>19935</v>
      </c>
    </row>
    <row r="4119" spans="1:22" ht="43.5" customHeight="1" x14ac:dyDescent="0.25">
      <c r="A4119" s="5">
        <v>2024</v>
      </c>
      <c r="B4119" s="5" t="s">
        <v>4854</v>
      </c>
      <c r="C4119" s="5" t="s">
        <v>13144</v>
      </c>
      <c r="D4119" s="8">
        <v>45314</v>
      </c>
      <c r="E4119" s="5" t="s">
        <v>22</v>
      </c>
      <c r="F4119" s="5" t="s">
        <v>31</v>
      </c>
      <c r="G4119" s="5" t="s">
        <v>24</v>
      </c>
      <c r="H4119" s="5">
        <v>40991857</v>
      </c>
      <c r="I4119" s="5" t="s">
        <v>5176</v>
      </c>
      <c r="J4119" s="5" t="s">
        <v>26</v>
      </c>
      <c r="K4119" s="5" t="s">
        <v>15386</v>
      </c>
      <c r="L4119" s="5" t="s">
        <v>6713</v>
      </c>
      <c r="M4119" s="8">
        <v>45315</v>
      </c>
      <c r="N4119" s="8">
        <v>45473</v>
      </c>
      <c r="O4119" s="5" t="s">
        <v>4855</v>
      </c>
      <c r="P4119" s="5" t="s">
        <v>4856</v>
      </c>
      <c r="Q4119" s="6">
        <v>28135760</v>
      </c>
      <c r="R4119" s="5" t="s">
        <v>29</v>
      </c>
      <c r="S4119" s="3" t="s">
        <v>5348</v>
      </c>
      <c r="T4119" s="3" t="s">
        <v>5059</v>
      </c>
      <c r="U4119" s="4" t="s">
        <v>5061</v>
      </c>
      <c r="V4119" s="7" t="s">
        <v>19936</v>
      </c>
    </row>
    <row r="4120" spans="1:22" ht="43.5" customHeight="1" x14ac:dyDescent="0.25">
      <c r="A4120" s="5">
        <v>2024</v>
      </c>
      <c r="B4120" s="5" t="s">
        <v>4854</v>
      </c>
      <c r="C4120" s="5" t="s">
        <v>13145</v>
      </c>
      <c r="D4120" s="8">
        <v>45314</v>
      </c>
      <c r="E4120" s="5" t="s">
        <v>22</v>
      </c>
      <c r="F4120" s="5" t="s">
        <v>31</v>
      </c>
      <c r="G4120" s="5" t="s">
        <v>24</v>
      </c>
      <c r="H4120" s="5">
        <v>1129489874</v>
      </c>
      <c r="I4120" s="5" t="s">
        <v>4865</v>
      </c>
      <c r="J4120" s="5" t="s">
        <v>26</v>
      </c>
      <c r="K4120" s="5" t="s">
        <v>16162</v>
      </c>
      <c r="L4120" s="5" t="s">
        <v>6713</v>
      </c>
      <c r="M4120" s="8">
        <v>45315</v>
      </c>
      <c r="N4120" s="8">
        <v>45473</v>
      </c>
      <c r="O4120" s="5" t="s">
        <v>4866</v>
      </c>
      <c r="P4120" s="5" t="s">
        <v>1433</v>
      </c>
      <c r="Q4120" s="6">
        <v>25574771</v>
      </c>
      <c r="R4120" s="5" t="s">
        <v>29</v>
      </c>
      <c r="S4120" s="3" t="s">
        <v>4867</v>
      </c>
      <c r="T4120" s="3" t="s">
        <v>5059</v>
      </c>
      <c r="U4120" s="4" t="s">
        <v>5061</v>
      </c>
      <c r="V4120" s="7" t="s">
        <v>19937</v>
      </c>
    </row>
    <row r="4121" spans="1:22" ht="43.5" customHeight="1" x14ac:dyDescent="0.25">
      <c r="A4121" s="5">
        <v>2024</v>
      </c>
      <c r="B4121" s="5" t="s">
        <v>4854</v>
      </c>
      <c r="C4121" s="5" t="s">
        <v>13146</v>
      </c>
      <c r="D4121" s="8">
        <v>45316</v>
      </c>
      <c r="E4121" s="5" t="s">
        <v>22</v>
      </c>
      <c r="F4121" s="5" t="s">
        <v>23</v>
      </c>
      <c r="G4121" s="5" t="s">
        <v>24</v>
      </c>
      <c r="H4121" s="5">
        <v>18009839</v>
      </c>
      <c r="I4121" s="5" t="s">
        <v>4889</v>
      </c>
      <c r="J4121" s="5" t="s">
        <v>35</v>
      </c>
      <c r="K4121" s="5" t="s">
        <v>16163</v>
      </c>
      <c r="L4121" s="5" t="s">
        <v>6713</v>
      </c>
      <c r="M4121" s="8">
        <v>45317</v>
      </c>
      <c r="N4121" s="8">
        <v>45473</v>
      </c>
      <c r="O4121" s="5" t="s">
        <v>4866</v>
      </c>
      <c r="P4121" s="5" t="s">
        <v>1433</v>
      </c>
      <c r="Q4121" s="6">
        <v>12950159</v>
      </c>
      <c r="R4121" s="5" t="s">
        <v>29</v>
      </c>
      <c r="S4121" s="3" t="s">
        <v>4890</v>
      </c>
      <c r="T4121" s="3" t="s">
        <v>5059</v>
      </c>
      <c r="U4121" s="4" t="s">
        <v>5061</v>
      </c>
      <c r="V4121" s="7" t="s">
        <v>19938</v>
      </c>
    </row>
    <row r="4122" spans="1:22" ht="43.5" customHeight="1" x14ac:dyDescent="0.25">
      <c r="A4122" s="5">
        <v>2024</v>
      </c>
      <c r="B4122" s="5" t="s">
        <v>4854</v>
      </c>
      <c r="C4122" s="5" t="s">
        <v>13147</v>
      </c>
      <c r="D4122" s="8">
        <v>45316</v>
      </c>
      <c r="E4122" s="5" t="s">
        <v>22</v>
      </c>
      <c r="F4122" s="5" t="s">
        <v>31</v>
      </c>
      <c r="G4122" s="5" t="s">
        <v>24</v>
      </c>
      <c r="H4122" s="5">
        <v>1042996210</v>
      </c>
      <c r="I4122" s="5" t="s">
        <v>4893</v>
      </c>
      <c r="J4122" s="5" t="s">
        <v>35</v>
      </c>
      <c r="K4122" s="5" t="s">
        <v>16164</v>
      </c>
      <c r="L4122" s="5" t="s">
        <v>6714</v>
      </c>
      <c r="M4122" s="8">
        <v>45317</v>
      </c>
      <c r="N4122" s="8">
        <v>45473</v>
      </c>
      <c r="O4122" s="5" t="s">
        <v>4885</v>
      </c>
      <c r="P4122" s="5" t="s">
        <v>1499</v>
      </c>
      <c r="Q4122" s="6">
        <v>27883536</v>
      </c>
      <c r="R4122" s="5" t="s">
        <v>29</v>
      </c>
      <c r="S4122" s="3" t="s">
        <v>4894</v>
      </c>
      <c r="T4122" s="3" t="s">
        <v>5059</v>
      </c>
      <c r="U4122" s="4" t="s">
        <v>5061</v>
      </c>
      <c r="V4122" s="7" t="s">
        <v>19939</v>
      </c>
    </row>
    <row r="4123" spans="1:22" ht="43.5" customHeight="1" x14ac:dyDescent="0.25">
      <c r="A4123" s="5">
        <v>2024</v>
      </c>
      <c r="B4123" s="5" t="s">
        <v>4854</v>
      </c>
      <c r="C4123" s="5" t="s">
        <v>13148</v>
      </c>
      <c r="D4123" s="8">
        <v>45316</v>
      </c>
      <c r="E4123" s="5" t="s">
        <v>22</v>
      </c>
      <c r="F4123" s="5" t="s">
        <v>31</v>
      </c>
      <c r="G4123" s="5" t="s">
        <v>24</v>
      </c>
      <c r="H4123" s="5">
        <v>40992680</v>
      </c>
      <c r="I4123" s="5" t="s">
        <v>5177</v>
      </c>
      <c r="J4123" s="5" t="s">
        <v>26</v>
      </c>
      <c r="K4123" s="5" t="s">
        <v>15938</v>
      </c>
      <c r="L4123" s="5" t="s">
        <v>27</v>
      </c>
      <c r="M4123" s="8">
        <v>45317</v>
      </c>
      <c r="N4123" s="8">
        <v>45473</v>
      </c>
      <c r="O4123" s="5" t="s">
        <v>4855</v>
      </c>
      <c r="P4123" s="5" t="s">
        <v>4856</v>
      </c>
      <c r="Q4123" s="6">
        <v>22677953</v>
      </c>
      <c r="R4123" s="5" t="s">
        <v>29</v>
      </c>
      <c r="S4123" s="3" t="s">
        <v>5349</v>
      </c>
      <c r="T4123" s="3" t="s">
        <v>5059</v>
      </c>
      <c r="U4123" s="4" t="s">
        <v>5061</v>
      </c>
      <c r="V4123" s="7" t="s">
        <v>19940</v>
      </c>
    </row>
    <row r="4124" spans="1:22" ht="43.5" customHeight="1" x14ac:dyDescent="0.25">
      <c r="A4124" s="5">
        <v>2024</v>
      </c>
      <c r="B4124" s="5" t="s">
        <v>4854</v>
      </c>
      <c r="C4124" s="5" t="s">
        <v>13149</v>
      </c>
      <c r="D4124" s="8">
        <v>45316</v>
      </c>
      <c r="E4124" s="5" t="s">
        <v>22</v>
      </c>
      <c r="F4124" s="5" t="s">
        <v>31</v>
      </c>
      <c r="G4124" s="5" t="s">
        <v>24</v>
      </c>
      <c r="H4124" s="5">
        <v>39153678</v>
      </c>
      <c r="I4124" s="5" t="s">
        <v>4873</v>
      </c>
      <c r="J4124" s="5" t="s">
        <v>26</v>
      </c>
      <c r="K4124" s="5" t="s">
        <v>15938</v>
      </c>
      <c r="L4124" s="5" t="s">
        <v>6714</v>
      </c>
      <c r="M4124" s="8">
        <v>45348</v>
      </c>
      <c r="N4124" s="8">
        <v>45473</v>
      </c>
      <c r="O4124" s="5" t="s">
        <v>4869</v>
      </c>
      <c r="P4124" s="5" t="s">
        <v>2321</v>
      </c>
      <c r="Q4124" s="6">
        <v>22677953</v>
      </c>
      <c r="R4124" s="5" t="s">
        <v>29</v>
      </c>
      <c r="S4124" s="3" t="s">
        <v>4874</v>
      </c>
      <c r="T4124" s="3" t="s">
        <v>5059</v>
      </c>
      <c r="U4124" s="4" t="s">
        <v>5061</v>
      </c>
      <c r="V4124" s="7" t="s">
        <v>19941</v>
      </c>
    </row>
    <row r="4125" spans="1:22" ht="43.5" customHeight="1" x14ac:dyDescent="0.25">
      <c r="A4125" s="5">
        <v>2024</v>
      </c>
      <c r="B4125" s="5" t="s">
        <v>4854</v>
      </c>
      <c r="C4125" s="5" t="s">
        <v>13150</v>
      </c>
      <c r="D4125" s="8">
        <v>45316</v>
      </c>
      <c r="E4125" s="5" t="s">
        <v>22</v>
      </c>
      <c r="F4125" s="5" t="s">
        <v>23</v>
      </c>
      <c r="G4125" s="5" t="s">
        <v>24</v>
      </c>
      <c r="H4125" s="5">
        <v>18010671</v>
      </c>
      <c r="I4125" s="5" t="s">
        <v>4868</v>
      </c>
      <c r="J4125" s="5" t="s">
        <v>26</v>
      </c>
      <c r="K4125" s="5" t="s">
        <v>9139</v>
      </c>
      <c r="L4125" s="5" t="s">
        <v>6714</v>
      </c>
      <c r="M4125" s="8">
        <v>45317</v>
      </c>
      <c r="N4125" s="8">
        <v>45473</v>
      </c>
      <c r="O4125" s="5" t="s">
        <v>4869</v>
      </c>
      <c r="P4125" s="5" t="s">
        <v>4863</v>
      </c>
      <c r="Q4125" s="6">
        <v>20884684</v>
      </c>
      <c r="R4125" s="5" t="s">
        <v>29</v>
      </c>
      <c r="S4125" s="3" t="s">
        <v>4870</v>
      </c>
      <c r="T4125" s="3" t="s">
        <v>5059</v>
      </c>
      <c r="U4125" s="4" t="s">
        <v>5061</v>
      </c>
      <c r="V4125" s="7" t="s">
        <v>19942</v>
      </c>
    </row>
    <row r="4126" spans="1:22" ht="43.5" customHeight="1" x14ac:dyDescent="0.25">
      <c r="A4126" s="5">
        <v>2024</v>
      </c>
      <c r="B4126" s="5" t="s">
        <v>4854</v>
      </c>
      <c r="C4126" s="5" t="s">
        <v>13151</v>
      </c>
      <c r="D4126" s="8">
        <v>45316</v>
      </c>
      <c r="E4126" s="5" t="s">
        <v>22</v>
      </c>
      <c r="F4126" s="5" t="s">
        <v>31</v>
      </c>
      <c r="G4126" s="5" t="s">
        <v>24</v>
      </c>
      <c r="H4126" s="5">
        <v>18009779</v>
      </c>
      <c r="I4126" s="5" t="s">
        <v>4887</v>
      </c>
      <c r="J4126" s="5" t="s">
        <v>35</v>
      </c>
      <c r="K4126" s="5" t="s">
        <v>16165</v>
      </c>
      <c r="L4126" s="5" t="s">
        <v>6714</v>
      </c>
      <c r="M4126" s="8">
        <v>45317</v>
      </c>
      <c r="N4126" s="8">
        <v>45474</v>
      </c>
      <c r="O4126" s="5" t="s">
        <v>4869</v>
      </c>
      <c r="P4126" s="5" t="s">
        <v>4863</v>
      </c>
      <c r="Q4126" s="6">
        <v>21723382</v>
      </c>
      <c r="R4126" s="5" t="s">
        <v>29</v>
      </c>
      <c r="S4126" s="3" t="s">
        <v>4888</v>
      </c>
      <c r="T4126" s="3" t="s">
        <v>5059</v>
      </c>
      <c r="U4126" s="4" t="s">
        <v>5061</v>
      </c>
      <c r="V4126" s="7" t="s">
        <v>19943</v>
      </c>
    </row>
    <row r="4127" spans="1:22" ht="43.5" customHeight="1" x14ac:dyDescent="0.25">
      <c r="A4127" s="5">
        <v>2024</v>
      </c>
      <c r="B4127" s="5" t="s">
        <v>4854</v>
      </c>
      <c r="C4127" s="5" t="s">
        <v>13152</v>
      </c>
      <c r="D4127" s="8">
        <v>45316</v>
      </c>
      <c r="E4127" s="5" t="s">
        <v>22</v>
      </c>
      <c r="F4127" s="5" t="s">
        <v>31</v>
      </c>
      <c r="G4127" s="5" t="s">
        <v>24</v>
      </c>
      <c r="H4127" s="5">
        <v>1123633167</v>
      </c>
      <c r="I4127" s="5" t="s">
        <v>4858</v>
      </c>
      <c r="J4127" s="5" t="s">
        <v>26</v>
      </c>
      <c r="K4127" s="5" t="s">
        <v>15348</v>
      </c>
      <c r="L4127" s="5" t="s">
        <v>6713</v>
      </c>
      <c r="M4127" s="8">
        <v>45317</v>
      </c>
      <c r="N4127" s="8">
        <v>45473</v>
      </c>
      <c r="O4127" s="5" t="s">
        <v>4855</v>
      </c>
      <c r="P4127" s="5" t="s">
        <v>4856</v>
      </c>
      <c r="Q4127" s="6">
        <v>22677953</v>
      </c>
      <c r="R4127" s="5" t="s">
        <v>29</v>
      </c>
      <c r="S4127" s="3" t="s">
        <v>4859</v>
      </c>
      <c r="T4127" s="3" t="s">
        <v>5059</v>
      </c>
      <c r="U4127" s="4" t="s">
        <v>5061</v>
      </c>
      <c r="V4127" s="7" t="s">
        <v>19944</v>
      </c>
    </row>
    <row r="4128" spans="1:22" ht="43.5" customHeight="1" x14ac:dyDescent="0.25">
      <c r="A4128" s="5">
        <v>2024</v>
      </c>
      <c r="B4128" s="5" t="s">
        <v>4854</v>
      </c>
      <c r="C4128" s="5" t="s">
        <v>13153</v>
      </c>
      <c r="D4128" s="8">
        <v>45317</v>
      </c>
      <c r="E4128" s="5" t="s">
        <v>22</v>
      </c>
      <c r="F4128" s="5" t="s">
        <v>31</v>
      </c>
      <c r="G4128" s="5" t="s">
        <v>24</v>
      </c>
      <c r="H4128" s="5">
        <v>40992162</v>
      </c>
      <c r="I4128" s="5" t="s">
        <v>5174</v>
      </c>
      <c r="J4128" s="5" t="s">
        <v>26</v>
      </c>
      <c r="K4128" s="5" t="s">
        <v>6516</v>
      </c>
      <c r="L4128" s="5" t="s">
        <v>6714</v>
      </c>
      <c r="M4128" s="8">
        <v>45317</v>
      </c>
      <c r="N4128" s="8">
        <v>45473</v>
      </c>
      <c r="O4128" s="5" t="s">
        <v>4869</v>
      </c>
      <c r="P4128" s="5" t="s">
        <v>17007</v>
      </c>
      <c r="Q4128" s="6">
        <v>20288767</v>
      </c>
      <c r="R4128" s="5" t="s">
        <v>29</v>
      </c>
      <c r="S4128" s="3" t="s">
        <v>5346</v>
      </c>
      <c r="T4128" s="3" t="s">
        <v>5059</v>
      </c>
      <c r="U4128" s="4" t="s">
        <v>5061</v>
      </c>
      <c r="V4128" s="7" t="s">
        <v>19945</v>
      </c>
    </row>
    <row r="4129" spans="1:22" ht="43.5" customHeight="1" x14ac:dyDescent="0.25">
      <c r="A4129" s="5">
        <v>2024</v>
      </c>
      <c r="B4129" s="5" t="s">
        <v>4854</v>
      </c>
      <c r="C4129" s="5" t="s">
        <v>13154</v>
      </c>
      <c r="D4129" s="8">
        <v>45317</v>
      </c>
      <c r="E4129" s="5" t="s">
        <v>22</v>
      </c>
      <c r="F4129" s="5" t="s">
        <v>31</v>
      </c>
      <c r="G4129" s="5" t="s">
        <v>24</v>
      </c>
      <c r="H4129" s="5">
        <v>73142533</v>
      </c>
      <c r="I4129" s="5" t="s">
        <v>4862</v>
      </c>
      <c r="J4129" s="5" t="s">
        <v>35</v>
      </c>
      <c r="K4129" s="5" t="s">
        <v>9128</v>
      </c>
      <c r="L4129" s="5" t="s">
        <v>6714</v>
      </c>
      <c r="M4129" s="8">
        <v>45317</v>
      </c>
      <c r="N4129" s="8">
        <v>45473</v>
      </c>
      <c r="O4129" s="5" t="s">
        <v>4869</v>
      </c>
      <c r="P4129" s="5" t="s">
        <v>4863</v>
      </c>
      <c r="Q4129" s="6">
        <v>29839992</v>
      </c>
      <c r="R4129" s="5" t="s">
        <v>29</v>
      </c>
      <c r="S4129" s="3" t="s">
        <v>4864</v>
      </c>
      <c r="T4129" s="3" t="s">
        <v>5059</v>
      </c>
      <c r="U4129" s="4" t="s">
        <v>5061</v>
      </c>
      <c r="V4129" s="7" t="s">
        <v>19946</v>
      </c>
    </row>
    <row r="4130" spans="1:22" ht="43.5" customHeight="1" x14ac:dyDescent="0.25">
      <c r="A4130" s="5">
        <v>2024</v>
      </c>
      <c r="B4130" s="5" t="s">
        <v>4854</v>
      </c>
      <c r="C4130" s="5" t="s">
        <v>13155</v>
      </c>
      <c r="D4130" s="8">
        <v>45317</v>
      </c>
      <c r="E4130" s="5" t="s">
        <v>22</v>
      </c>
      <c r="F4130" s="5" t="s">
        <v>31</v>
      </c>
      <c r="G4130" s="5" t="s">
        <v>24</v>
      </c>
      <c r="H4130" s="5">
        <v>1123628935</v>
      </c>
      <c r="I4130" s="5" t="s">
        <v>4898</v>
      </c>
      <c r="J4130" s="5" t="s">
        <v>26</v>
      </c>
      <c r="K4130" s="5" t="s">
        <v>16166</v>
      </c>
      <c r="L4130" s="5" t="s">
        <v>6714</v>
      </c>
      <c r="M4130" s="8">
        <v>45317</v>
      </c>
      <c r="N4130" s="8">
        <v>45473</v>
      </c>
      <c r="O4130" s="5" t="s">
        <v>4869</v>
      </c>
      <c r="P4130" s="5" t="s">
        <v>4863</v>
      </c>
      <c r="Q4130" s="6">
        <v>21723382</v>
      </c>
      <c r="R4130" s="5" t="s">
        <v>29</v>
      </c>
      <c r="S4130" s="3" t="s">
        <v>4899</v>
      </c>
      <c r="T4130" s="3" t="s">
        <v>5059</v>
      </c>
      <c r="U4130" s="4" t="s">
        <v>5061</v>
      </c>
      <c r="V4130" s="7" t="s">
        <v>19947</v>
      </c>
    </row>
    <row r="4131" spans="1:22" ht="43.5" customHeight="1" x14ac:dyDescent="0.25">
      <c r="A4131" s="5">
        <v>2024</v>
      </c>
      <c r="B4131" s="5" t="s">
        <v>4854</v>
      </c>
      <c r="C4131" s="5" t="s">
        <v>13156</v>
      </c>
      <c r="D4131" s="8">
        <v>45320</v>
      </c>
      <c r="E4131" s="5" t="s">
        <v>22</v>
      </c>
      <c r="F4131" s="5" t="s">
        <v>31</v>
      </c>
      <c r="G4131" s="5" t="s">
        <v>24</v>
      </c>
      <c r="H4131" s="5">
        <v>15244097</v>
      </c>
      <c r="I4131" s="5" t="s">
        <v>4896</v>
      </c>
      <c r="J4131" s="5" t="s">
        <v>35</v>
      </c>
      <c r="K4131" s="5" t="s">
        <v>16167</v>
      </c>
      <c r="L4131" s="5" t="s">
        <v>6713</v>
      </c>
      <c r="M4131" s="8">
        <v>45320</v>
      </c>
      <c r="N4131" s="8">
        <v>45473</v>
      </c>
      <c r="O4131" s="5" t="s">
        <v>4869</v>
      </c>
      <c r="P4131" s="5" t="s">
        <v>4863</v>
      </c>
      <c r="Q4131" s="6">
        <v>29925000</v>
      </c>
      <c r="R4131" s="5" t="s">
        <v>29</v>
      </c>
      <c r="S4131" s="3" t="s">
        <v>4897</v>
      </c>
      <c r="T4131" s="3" t="s">
        <v>5059</v>
      </c>
      <c r="U4131" s="4" t="s">
        <v>5061</v>
      </c>
      <c r="V4131" s="7" t="s">
        <v>19948</v>
      </c>
    </row>
    <row r="4132" spans="1:22" ht="43.5" customHeight="1" x14ac:dyDescent="0.25">
      <c r="A4132" s="5">
        <v>2024</v>
      </c>
      <c r="B4132" s="5" t="s">
        <v>4854</v>
      </c>
      <c r="C4132" s="5" t="s">
        <v>13157</v>
      </c>
      <c r="D4132" s="8">
        <v>45320</v>
      </c>
      <c r="E4132" s="5" t="s">
        <v>22</v>
      </c>
      <c r="F4132" s="5" t="s">
        <v>31</v>
      </c>
      <c r="G4132" s="5" t="s">
        <v>24</v>
      </c>
      <c r="H4132" s="5">
        <v>40987305</v>
      </c>
      <c r="I4132" s="5" t="s">
        <v>4871</v>
      </c>
      <c r="J4132" s="5" t="s">
        <v>26</v>
      </c>
      <c r="K4132" s="5" t="s">
        <v>16168</v>
      </c>
      <c r="L4132" s="5" t="s">
        <v>6714</v>
      </c>
      <c r="M4132" s="8">
        <v>45321</v>
      </c>
      <c r="N4132" s="8">
        <v>45473</v>
      </c>
      <c r="O4132" s="5" t="s">
        <v>4869</v>
      </c>
      <c r="P4132" s="5" t="s">
        <v>4863</v>
      </c>
      <c r="Q4132" s="6">
        <v>22677953</v>
      </c>
      <c r="R4132" s="5" t="s">
        <v>29</v>
      </c>
      <c r="S4132" s="3" t="s">
        <v>4872</v>
      </c>
      <c r="T4132" s="3" t="s">
        <v>5059</v>
      </c>
      <c r="U4132" s="4" t="s">
        <v>5061</v>
      </c>
      <c r="V4132" s="7" t="s">
        <v>19949</v>
      </c>
    </row>
    <row r="4133" spans="1:22" ht="43.5" customHeight="1" x14ac:dyDescent="0.25">
      <c r="A4133" s="5">
        <v>2024</v>
      </c>
      <c r="B4133" s="5" t="s">
        <v>4854</v>
      </c>
      <c r="C4133" s="5" t="s">
        <v>13158</v>
      </c>
      <c r="D4133" s="8">
        <v>45320</v>
      </c>
      <c r="E4133" s="5" t="s">
        <v>22</v>
      </c>
      <c r="F4133" s="5" t="s">
        <v>31</v>
      </c>
      <c r="G4133" s="5" t="s">
        <v>24</v>
      </c>
      <c r="H4133" s="5">
        <v>32676351</v>
      </c>
      <c r="I4133" s="5" t="s">
        <v>4879</v>
      </c>
      <c r="J4133" s="5" t="s">
        <v>26</v>
      </c>
      <c r="K4133" s="5" t="s">
        <v>9079</v>
      </c>
      <c r="L4133" s="5" t="s">
        <v>6713</v>
      </c>
      <c r="M4133" s="8">
        <v>45321</v>
      </c>
      <c r="N4133" s="8">
        <v>45473</v>
      </c>
      <c r="O4133" s="5" t="s">
        <v>4880</v>
      </c>
      <c r="P4133" s="5" t="s">
        <v>120</v>
      </c>
      <c r="Q4133" s="6">
        <v>20288766</v>
      </c>
      <c r="R4133" s="5" t="s">
        <v>29</v>
      </c>
      <c r="S4133" s="3" t="s">
        <v>4881</v>
      </c>
      <c r="T4133" s="3" t="s">
        <v>5059</v>
      </c>
      <c r="U4133" s="4" t="s">
        <v>5061</v>
      </c>
      <c r="V4133" s="7" t="s">
        <v>19950</v>
      </c>
    </row>
    <row r="4134" spans="1:22" ht="43.5" customHeight="1" x14ac:dyDescent="0.25">
      <c r="A4134" s="5">
        <v>2024</v>
      </c>
      <c r="B4134" s="5" t="s">
        <v>4854</v>
      </c>
      <c r="C4134" s="5" t="s">
        <v>13159</v>
      </c>
      <c r="D4134" s="8">
        <v>45322</v>
      </c>
      <c r="E4134" s="5" t="s">
        <v>22</v>
      </c>
      <c r="F4134" s="5" t="s">
        <v>31</v>
      </c>
      <c r="G4134" s="5" t="s">
        <v>24</v>
      </c>
      <c r="H4134" s="5">
        <v>1123628678</v>
      </c>
      <c r="I4134" s="5" t="s">
        <v>4900</v>
      </c>
      <c r="J4134" s="5" t="s">
        <v>26</v>
      </c>
      <c r="K4134" s="5" t="s">
        <v>4901</v>
      </c>
      <c r="L4134" s="5" t="s">
        <v>6713</v>
      </c>
      <c r="M4134" s="8">
        <v>45322</v>
      </c>
      <c r="N4134" s="8">
        <v>45473</v>
      </c>
      <c r="O4134" s="5" t="s">
        <v>4869</v>
      </c>
      <c r="P4134" s="5" t="s">
        <v>17007</v>
      </c>
      <c r="Q4134" s="6">
        <v>24829875</v>
      </c>
      <c r="R4134" s="5" t="s">
        <v>29</v>
      </c>
      <c r="S4134" s="3" t="s">
        <v>4720</v>
      </c>
      <c r="T4134" s="3" t="s">
        <v>5059</v>
      </c>
      <c r="U4134" s="4" t="s">
        <v>5061</v>
      </c>
      <c r="V4134" s="7" t="s">
        <v>19951</v>
      </c>
    </row>
    <row r="4135" spans="1:22" ht="43.5" customHeight="1" x14ac:dyDescent="0.25">
      <c r="A4135" s="5">
        <v>2024</v>
      </c>
      <c r="B4135" s="5" t="s">
        <v>4854</v>
      </c>
      <c r="C4135" s="5" t="s">
        <v>13160</v>
      </c>
      <c r="D4135" s="8">
        <v>45322</v>
      </c>
      <c r="E4135" s="5" t="s">
        <v>22</v>
      </c>
      <c r="F4135" s="5" t="s">
        <v>23</v>
      </c>
      <c r="G4135" s="5" t="s">
        <v>24</v>
      </c>
      <c r="H4135" s="5">
        <v>3980261</v>
      </c>
      <c r="I4135" s="5" t="s">
        <v>4877</v>
      </c>
      <c r="J4135" s="5" t="s">
        <v>35</v>
      </c>
      <c r="K4135" s="5" t="s">
        <v>15338</v>
      </c>
      <c r="L4135" s="5" t="s">
        <v>6713</v>
      </c>
      <c r="M4135" s="8">
        <v>45323</v>
      </c>
      <c r="N4135" s="8">
        <v>45473</v>
      </c>
      <c r="O4135" s="5" t="s">
        <v>4855</v>
      </c>
      <c r="P4135" s="5" t="s">
        <v>4856</v>
      </c>
      <c r="Q4135" s="6">
        <v>22677953</v>
      </c>
      <c r="R4135" s="5" t="s">
        <v>29</v>
      </c>
      <c r="S4135" s="3" t="s">
        <v>4878</v>
      </c>
      <c r="T4135" s="3" t="s">
        <v>5059</v>
      </c>
      <c r="U4135" s="4" t="s">
        <v>5061</v>
      </c>
      <c r="V4135" s="7" t="s">
        <v>19952</v>
      </c>
    </row>
    <row r="4136" spans="1:22" ht="43.5" customHeight="1" x14ac:dyDescent="0.25">
      <c r="A4136" s="5">
        <v>2024</v>
      </c>
      <c r="B4136" s="5" t="s">
        <v>4854</v>
      </c>
      <c r="C4136" s="5" t="s">
        <v>13161</v>
      </c>
      <c r="D4136" s="8">
        <v>45322</v>
      </c>
      <c r="E4136" s="5" t="s">
        <v>22</v>
      </c>
      <c r="F4136" s="5" t="s">
        <v>31</v>
      </c>
      <c r="G4136" s="5" t="s">
        <v>24</v>
      </c>
      <c r="H4136" s="5">
        <v>1020825015</v>
      </c>
      <c r="I4136" s="5" t="s">
        <v>8105</v>
      </c>
      <c r="J4136" s="5" t="s">
        <v>26</v>
      </c>
      <c r="K4136" s="5" t="s">
        <v>15358</v>
      </c>
      <c r="L4136" s="5" t="s">
        <v>6713</v>
      </c>
      <c r="M4136" s="8">
        <v>45322</v>
      </c>
      <c r="N4136" s="8">
        <v>45473</v>
      </c>
      <c r="O4136" s="5" t="s">
        <v>4855</v>
      </c>
      <c r="P4136" s="5" t="s">
        <v>4856</v>
      </c>
      <c r="Q4136" s="6">
        <v>22677953</v>
      </c>
      <c r="R4136" s="5" t="s">
        <v>29</v>
      </c>
      <c r="S4136" s="3" t="s">
        <v>4857</v>
      </c>
      <c r="T4136" s="3" t="s">
        <v>5059</v>
      </c>
      <c r="U4136" s="4" t="s">
        <v>5061</v>
      </c>
      <c r="V4136" s="7" t="s">
        <v>19953</v>
      </c>
    </row>
    <row r="4137" spans="1:22" ht="43.5" customHeight="1" x14ac:dyDescent="0.25">
      <c r="A4137" s="5">
        <v>2024</v>
      </c>
      <c r="B4137" s="5" t="s">
        <v>4854</v>
      </c>
      <c r="C4137" s="5" t="s">
        <v>13162</v>
      </c>
      <c r="D4137" s="8">
        <v>45324</v>
      </c>
      <c r="E4137" s="5" t="s">
        <v>22</v>
      </c>
      <c r="F4137" s="5" t="s">
        <v>31</v>
      </c>
      <c r="G4137" s="5" t="s">
        <v>24</v>
      </c>
      <c r="H4137" s="5">
        <v>44190270</v>
      </c>
      <c r="I4137" s="5" t="s">
        <v>5172</v>
      </c>
      <c r="J4137" s="5" t="s">
        <v>26</v>
      </c>
      <c r="K4137" s="5" t="s">
        <v>1470</v>
      </c>
      <c r="L4137" s="5" t="s">
        <v>6714</v>
      </c>
      <c r="M4137" s="8">
        <v>45327</v>
      </c>
      <c r="N4137" s="8">
        <v>45473</v>
      </c>
      <c r="O4137" s="5" t="s">
        <v>4869</v>
      </c>
      <c r="P4137" s="5" t="s">
        <v>17007</v>
      </c>
      <c r="Q4137" s="6">
        <v>20288767</v>
      </c>
      <c r="R4137" s="5" t="s">
        <v>29</v>
      </c>
      <c r="S4137" s="3" t="s">
        <v>5344</v>
      </c>
      <c r="T4137" s="3" t="s">
        <v>5059</v>
      </c>
      <c r="U4137" s="4" t="s">
        <v>5061</v>
      </c>
      <c r="V4137" s="7" t="s">
        <v>19954</v>
      </c>
    </row>
    <row r="4138" spans="1:22" ht="43.5" customHeight="1" x14ac:dyDescent="0.25">
      <c r="A4138" s="5">
        <v>2024</v>
      </c>
      <c r="B4138" s="5" t="s">
        <v>4854</v>
      </c>
      <c r="C4138" s="5" t="s">
        <v>13163</v>
      </c>
      <c r="D4138" s="8">
        <v>45324</v>
      </c>
      <c r="E4138" s="5" t="s">
        <v>22</v>
      </c>
      <c r="F4138" s="5" t="s">
        <v>31</v>
      </c>
      <c r="G4138" s="5" t="s">
        <v>24</v>
      </c>
      <c r="H4138" s="5">
        <v>40994114</v>
      </c>
      <c r="I4138" s="5" t="s">
        <v>5173</v>
      </c>
      <c r="J4138" s="5" t="s">
        <v>26</v>
      </c>
      <c r="K4138" s="5" t="s">
        <v>6596</v>
      </c>
      <c r="L4138" s="5" t="s">
        <v>6714</v>
      </c>
      <c r="M4138" s="8">
        <v>45325</v>
      </c>
      <c r="N4138" s="8">
        <v>45473</v>
      </c>
      <c r="O4138" s="5" t="s">
        <v>4869</v>
      </c>
      <c r="P4138" s="5" t="s">
        <v>17007</v>
      </c>
      <c r="Q4138" s="6">
        <v>20884684</v>
      </c>
      <c r="R4138" s="5" t="s">
        <v>29</v>
      </c>
      <c r="S4138" s="3" t="s">
        <v>5345</v>
      </c>
      <c r="T4138" s="3" t="s">
        <v>5059</v>
      </c>
      <c r="U4138" s="4" t="s">
        <v>5061</v>
      </c>
      <c r="V4138" s="7" t="s">
        <v>19955</v>
      </c>
    </row>
    <row r="4139" spans="1:22" ht="43.5" customHeight="1" x14ac:dyDescent="0.25">
      <c r="A4139" s="5">
        <v>2024</v>
      </c>
      <c r="B4139" s="5" t="s">
        <v>4854</v>
      </c>
      <c r="C4139" s="5" t="s">
        <v>22390</v>
      </c>
      <c r="D4139" s="8">
        <v>45353</v>
      </c>
      <c r="E4139" s="5" t="s">
        <v>22</v>
      </c>
      <c r="F4139" s="5" t="s">
        <v>31</v>
      </c>
      <c r="G4139" s="5" t="s">
        <v>24</v>
      </c>
      <c r="H4139" s="5">
        <v>22640635</v>
      </c>
      <c r="I4139" s="5" t="s">
        <v>23367</v>
      </c>
      <c r="J4139" s="5" t="s">
        <v>26</v>
      </c>
      <c r="K4139" s="5" t="s">
        <v>23780</v>
      </c>
      <c r="L4139" s="5" t="s">
        <v>6714</v>
      </c>
      <c r="M4139" s="8">
        <v>45324</v>
      </c>
      <c r="N4139" s="8">
        <v>45473</v>
      </c>
      <c r="O4139" s="5" t="s">
        <v>4869</v>
      </c>
      <c r="P4139" s="5" t="s">
        <v>17007</v>
      </c>
      <c r="Q4139" s="6">
        <v>23869787</v>
      </c>
      <c r="R4139" s="5" t="s">
        <v>29</v>
      </c>
      <c r="S4139" s="3" t="s">
        <v>6275</v>
      </c>
      <c r="T4139" s="3" t="s">
        <v>5059</v>
      </c>
      <c r="U4139" s="4" t="s">
        <v>5061</v>
      </c>
      <c r="V4139" s="7" t="s">
        <v>24777</v>
      </c>
    </row>
    <row r="4140" spans="1:22" ht="43.5" customHeight="1" x14ac:dyDescent="0.25">
      <c r="A4140" s="5">
        <v>2024</v>
      </c>
      <c r="B4140" s="5" t="s">
        <v>4854</v>
      </c>
      <c r="C4140" s="5" t="s">
        <v>22391</v>
      </c>
      <c r="D4140" s="8">
        <v>45325</v>
      </c>
      <c r="E4140" s="5" t="s">
        <v>22</v>
      </c>
      <c r="F4140" s="5" t="s">
        <v>31</v>
      </c>
      <c r="G4140" s="5" t="s">
        <v>24</v>
      </c>
      <c r="H4140" s="5">
        <v>40994341</v>
      </c>
      <c r="I4140" s="5" t="s">
        <v>23368</v>
      </c>
      <c r="J4140" s="5" t="s">
        <v>26</v>
      </c>
      <c r="K4140" s="5" t="s">
        <v>6553</v>
      </c>
      <c r="L4140" s="5" t="s">
        <v>6714</v>
      </c>
      <c r="M4140" s="8">
        <v>45327</v>
      </c>
      <c r="N4140" s="8">
        <v>45473</v>
      </c>
      <c r="O4140" s="5" t="s">
        <v>4869</v>
      </c>
      <c r="P4140" s="5" t="s">
        <v>4863</v>
      </c>
      <c r="Q4140" s="6">
        <v>20288767</v>
      </c>
      <c r="R4140" s="5" t="s">
        <v>29</v>
      </c>
      <c r="S4140" s="3" t="s">
        <v>6275</v>
      </c>
      <c r="T4140" s="3" t="s">
        <v>5059</v>
      </c>
      <c r="U4140" s="4" t="s">
        <v>5061</v>
      </c>
      <c r="V4140" s="7" t="s">
        <v>24778</v>
      </c>
    </row>
    <row r="4141" spans="1:22" ht="43.5" customHeight="1" x14ac:dyDescent="0.25">
      <c r="A4141" s="5">
        <v>2024</v>
      </c>
      <c r="B4141" s="5" t="s">
        <v>4854</v>
      </c>
      <c r="C4141" s="5" t="s">
        <v>13164</v>
      </c>
      <c r="D4141" s="8">
        <v>45324</v>
      </c>
      <c r="E4141" s="5" t="s">
        <v>22</v>
      </c>
      <c r="F4141" s="5" t="s">
        <v>31</v>
      </c>
      <c r="G4141" s="5" t="s">
        <v>24</v>
      </c>
      <c r="H4141" s="5">
        <v>40992108</v>
      </c>
      <c r="I4141" s="5" t="s">
        <v>4882</v>
      </c>
      <c r="J4141" s="5" t="s">
        <v>26</v>
      </c>
      <c r="K4141" s="5" t="s">
        <v>6553</v>
      </c>
      <c r="L4141" s="5" t="s">
        <v>6714</v>
      </c>
      <c r="M4141" s="8">
        <v>45327</v>
      </c>
      <c r="N4141" s="8">
        <v>45473</v>
      </c>
      <c r="O4141" s="5" t="s">
        <v>4869</v>
      </c>
      <c r="P4141" s="5" t="s">
        <v>17007</v>
      </c>
      <c r="Q4141" s="6">
        <v>20288767</v>
      </c>
      <c r="R4141" s="5" t="s">
        <v>29</v>
      </c>
      <c r="S4141" s="3" t="s">
        <v>4883</v>
      </c>
      <c r="T4141" s="3" t="s">
        <v>5059</v>
      </c>
      <c r="U4141" s="4" t="s">
        <v>5061</v>
      </c>
      <c r="V4141" s="7" t="s">
        <v>19956</v>
      </c>
    </row>
    <row r="4142" spans="1:22" ht="43.5" customHeight="1" x14ac:dyDescent="0.25">
      <c r="A4142" s="5">
        <v>2024</v>
      </c>
      <c r="B4142" s="5" t="s">
        <v>4854</v>
      </c>
      <c r="C4142" s="5" t="s">
        <v>13165</v>
      </c>
      <c r="D4142" s="8">
        <v>45324</v>
      </c>
      <c r="E4142" s="5" t="s">
        <v>22</v>
      </c>
      <c r="F4142" s="5" t="s">
        <v>31</v>
      </c>
      <c r="G4142" s="5" t="s">
        <v>24</v>
      </c>
      <c r="H4142" s="5">
        <v>1123630587</v>
      </c>
      <c r="I4142" s="5" t="s">
        <v>4891</v>
      </c>
      <c r="J4142" s="5" t="s">
        <v>26</v>
      </c>
      <c r="K4142" s="5" t="s">
        <v>2586</v>
      </c>
      <c r="L4142" s="5" t="s">
        <v>6713</v>
      </c>
      <c r="M4142" s="8">
        <v>45350</v>
      </c>
      <c r="N4142" s="8">
        <v>45473</v>
      </c>
      <c r="O4142" s="5" t="s">
        <v>4866</v>
      </c>
      <c r="P4142" s="5" t="s">
        <v>1433</v>
      </c>
      <c r="Q4142" s="6">
        <v>20173945</v>
      </c>
      <c r="R4142" s="5" t="s">
        <v>29</v>
      </c>
      <c r="S4142" s="3" t="s">
        <v>4892</v>
      </c>
      <c r="T4142" s="3" t="s">
        <v>5059</v>
      </c>
      <c r="U4142" s="4" t="s">
        <v>5061</v>
      </c>
      <c r="V4142" s="7" t="s">
        <v>19957</v>
      </c>
    </row>
    <row r="4143" spans="1:22" ht="43.5" customHeight="1" x14ac:dyDescent="0.25">
      <c r="A4143" s="5">
        <v>2024</v>
      </c>
      <c r="B4143" s="5" t="s">
        <v>4854</v>
      </c>
      <c r="C4143" s="5" t="s">
        <v>13166</v>
      </c>
      <c r="D4143" s="8">
        <v>45328</v>
      </c>
      <c r="E4143" s="5" t="s">
        <v>22</v>
      </c>
      <c r="F4143" s="5" t="s">
        <v>31</v>
      </c>
      <c r="G4143" s="5" t="s">
        <v>24</v>
      </c>
      <c r="H4143" s="5">
        <v>1047472829</v>
      </c>
      <c r="I4143" s="5" t="s">
        <v>4895</v>
      </c>
      <c r="J4143" s="5" t="s">
        <v>26</v>
      </c>
      <c r="K4143" s="5" t="s">
        <v>16169</v>
      </c>
      <c r="L4143" s="5" t="s">
        <v>6714</v>
      </c>
      <c r="M4143" s="8">
        <v>45329</v>
      </c>
      <c r="N4143" s="8">
        <v>45473</v>
      </c>
      <c r="O4143" s="5" t="s">
        <v>4869</v>
      </c>
      <c r="P4143" s="5" t="s">
        <v>17007</v>
      </c>
      <c r="Q4143" s="6">
        <v>10515255</v>
      </c>
      <c r="R4143" s="5" t="s">
        <v>29</v>
      </c>
      <c r="S4143" s="3" t="s">
        <v>4719</v>
      </c>
      <c r="T4143" s="3" t="s">
        <v>5059</v>
      </c>
      <c r="U4143" s="4" t="s">
        <v>5061</v>
      </c>
      <c r="V4143" s="7" t="s">
        <v>19958</v>
      </c>
    </row>
    <row r="4144" spans="1:22" ht="43.5" customHeight="1" x14ac:dyDescent="0.25">
      <c r="A4144" s="5">
        <v>2024</v>
      </c>
      <c r="B4144" s="5" t="s">
        <v>4854</v>
      </c>
      <c r="C4144" s="5" t="s">
        <v>22392</v>
      </c>
      <c r="D4144" s="8">
        <v>45330</v>
      </c>
      <c r="E4144" s="5" t="s">
        <v>22</v>
      </c>
      <c r="F4144" s="5" t="s">
        <v>23</v>
      </c>
      <c r="G4144" s="5" t="s">
        <v>24</v>
      </c>
      <c r="H4144" s="5">
        <v>18005537</v>
      </c>
      <c r="I4144" s="5" t="s">
        <v>23369</v>
      </c>
      <c r="J4144" s="5" t="s">
        <v>35</v>
      </c>
      <c r="K4144" s="5" t="s">
        <v>16169</v>
      </c>
      <c r="L4144" s="5" t="s">
        <v>6714</v>
      </c>
      <c r="M4144" s="8">
        <v>45331</v>
      </c>
      <c r="N4144" s="8">
        <v>45473</v>
      </c>
      <c r="O4144" s="5" t="s">
        <v>4855</v>
      </c>
      <c r="P4144" s="5" t="s">
        <v>4856</v>
      </c>
      <c r="Q4144" s="6">
        <v>10515255</v>
      </c>
      <c r="R4144" s="5" t="s">
        <v>29</v>
      </c>
      <c r="S4144" s="3" t="s">
        <v>25625</v>
      </c>
      <c r="T4144" s="3" t="s">
        <v>5059</v>
      </c>
      <c r="U4144" s="4" t="s">
        <v>5061</v>
      </c>
      <c r="V4144" s="7" t="s">
        <v>24779</v>
      </c>
    </row>
    <row r="4145" spans="1:22" ht="43.5" customHeight="1" x14ac:dyDescent="0.25">
      <c r="A4145" s="5">
        <v>2024</v>
      </c>
      <c r="B4145" s="5" t="s">
        <v>4854</v>
      </c>
      <c r="C4145" s="5" t="s">
        <v>13167</v>
      </c>
      <c r="D4145" s="8">
        <v>45331</v>
      </c>
      <c r="E4145" s="5" t="s">
        <v>22</v>
      </c>
      <c r="F4145" s="5" t="s">
        <v>31</v>
      </c>
      <c r="G4145" s="5" t="s">
        <v>24</v>
      </c>
      <c r="H4145" s="5">
        <v>40992871</v>
      </c>
      <c r="I4145" s="5" t="s">
        <v>4875</v>
      </c>
      <c r="J4145" s="5" t="s">
        <v>26</v>
      </c>
      <c r="K4145" s="5" t="s">
        <v>9070</v>
      </c>
      <c r="L4145" s="5" t="s">
        <v>6714</v>
      </c>
      <c r="M4145" s="8">
        <v>45334</v>
      </c>
      <c r="N4145" s="8">
        <v>45473</v>
      </c>
      <c r="O4145" s="5" t="s">
        <v>4869</v>
      </c>
      <c r="P4145" s="5" t="s">
        <v>17007</v>
      </c>
      <c r="Q4145" s="6">
        <v>20547050</v>
      </c>
      <c r="R4145" s="5" t="s">
        <v>29</v>
      </c>
      <c r="S4145" s="3" t="s">
        <v>4876</v>
      </c>
      <c r="T4145" s="3" t="s">
        <v>5059</v>
      </c>
      <c r="U4145" s="4" t="s">
        <v>5061</v>
      </c>
      <c r="V4145" s="7" t="s">
        <v>19959</v>
      </c>
    </row>
    <row r="4146" spans="1:22" ht="43.5" customHeight="1" x14ac:dyDescent="0.25">
      <c r="A4146" s="5">
        <v>2024</v>
      </c>
      <c r="B4146" s="5" t="s">
        <v>4854</v>
      </c>
      <c r="C4146" s="5" t="s">
        <v>13168</v>
      </c>
      <c r="D4146" s="8">
        <v>45339</v>
      </c>
      <c r="E4146" s="5" t="s">
        <v>22</v>
      </c>
      <c r="F4146" s="5" t="s">
        <v>23</v>
      </c>
      <c r="G4146" s="5" t="s">
        <v>24</v>
      </c>
      <c r="H4146" s="5">
        <v>1123638426</v>
      </c>
      <c r="I4146" s="5" t="s">
        <v>15144</v>
      </c>
      <c r="J4146" s="5" t="s">
        <v>26</v>
      </c>
      <c r="K4146" s="5" t="s">
        <v>9030</v>
      </c>
      <c r="L4146" s="5" t="s">
        <v>6713</v>
      </c>
      <c r="M4146" s="8">
        <v>45341</v>
      </c>
      <c r="N4146" s="8">
        <v>45473</v>
      </c>
      <c r="O4146" s="5" t="s">
        <v>4855</v>
      </c>
      <c r="P4146" s="5" t="s">
        <v>4856</v>
      </c>
      <c r="Q4146" s="6">
        <v>17370753</v>
      </c>
      <c r="R4146" s="5" t="s">
        <v>29</v>
      </c>
      <c r="S4146" s="3" t="s">
        <v>21179</v>
      </c>
      <c r="T4146" s="3" t="s">
        <v>5059</v>
      </c>
      <c r="U4146" s="4" t="s">
        <v>5061</v>
      </c>
      <c r="V4146" s="7" t="s">
        <v>19960</v>
      </c>
    </row>
    <row r="4147" spans="1:22" ht="43.5" customHeight="1" x14ac:dyDescent="0.25">
      <c r="A4147" s="5">
        <v>2024</v>
      </c>
      <c r="B4147" s="5" t="s">
        <v>4854</v>
      </c>
      <c r="C4147" s="5" t="s">
        <v>13169</v>
      </c>
      <c r="D4147" s="8">
        <v>45339</v>
      </c>
      <c r="E4147" s="5" t="s">
        <v>22</v>
      </c>
      <c r="F4147" s="5" t="s">
        <v>31</v>
      </c>
      <c r="G4147" s="5" t="s">
        <v>24</v>
      </c>
      <c r="H4147" s="5">
        <v>1123635942</v>
      </c>
      <c r="I4147" s="5" t="s">
        <v>15145</v>
      </c>
      <c r="J4147" s="5" t="s">
        <v>26</v>
      </c>
      <c r="K4147" s="5" t="s">
        <v>9030</v>
      </c>
      <c r="L4147" s="5" t="s">
        <v>6713</v>
      </c>
      <c r="M4147" s="8">
        <v>45341</v>
      </c>
      <c r="N4147" s="8">
        <v>45504</v>
      </c>
      <c r="O4147" s="5" t="s">
        <v>4855</v>
      </c>
      <c r="P4147" s="5" t="s">
        <v>4856</v>
      </c>
      <c r="Q4147" s="6">
        <v>17370753</v>
      </c>
      <c r="R4147" s="5" t="s">
        <v>29</v>
      </c>
      <c r="S4147" s="3" t="s">
        <v>21455</v>
      </c>
      <c r="T4147" s="3" t="s">
        <v>5059</v>
      </c>
      <c r="U4147" s="4" t="s">
        <v>5061</v>
      </c>
      <c r="V4147" s="7" t="s">
        <v>19961</v>
      </c>
    </row>
    <row r="4148" spans="1:22" ht="43.5" customHeight="1" x14ac:dyDescent="0.25">
      <c r="A4148" s="5">
        <v>2024</v>
      </c>
      <c r="B4148" s="5" t="s">
        <v>4854</v>
      </c>
      <c r="C4148" s="5" t="s">
        <v>13170</v>
      </c>
      <c r="D4148" s="8">
        <v>45339</v>
      </c>
      <c r="E4148" s="5" t="s">
        <v>22</v>
      </c>
      <c r="F4148" s="5" t="s">
        <v>23</v>
      </c>
      <c r="G4148" s="5" t="s">
        <v>24</v>
      </c>
      <c r="H4148" s="5">
        <v>1152455336</v>
      </c>
      <c r="I4148" s="5" t="s">
        <v>15146</v>
      </c>
      <c r="J4148" s="5" t="s">
        <v>35</v>
      </c>
      <c r="K4148" s="5" t="s">
        <v>16170</v>
      </c>
      <c r="L4148" s="5" t="s">
        <v>6713</v>
      </c>
      <c r="M4148" s="8">
        <v>45341</v>
      </c>
      <c r="N4148" s="8">
        <v>45473</v>
      </c>
      <c r="O4148" s="5" t="s">
        <v>4880</v>
      </c>
      <c r="P4148" s="5" t="s">
        <v>3630</v>
      </c>
      <c r="Q4148" s="6">
        <v>14892495</v>
      </c>
      <c r="R4148" s="5" t="s">
        <v>29</v>
      </c>
      <c r="S4148" s="3" t="s">
        <v>21180</v>
      </c>
      <c r="T4148" s="3" t="s">
        <v>5059</v>
      </c>
      <c r="U4148" s="4" t="s">
        <v>5061</v>
      </c>
      <c r="V4148" s="7" t="s">
        <v>19962</v>
      </c>
    </row>
    <row r="4149" spans="1:22" ht="43.5" customHeight="1" x14ac:dyDescent="0.25">
      <c r="A4149" s="5">
        <v>2024</v>
      </c>
      <c r="B4149" s="5" t="s">
        <v>4854</v>
      </c>
      <c r="C4149" s="5" t="s">
        <v>13171</v>
      </c>
      <c r="D4149" s="8">
        <v>45342</v>
      </c>
      <c r="E4149" s="5" t="s">
        <v>22</v>
      </c>
      <c r="F4149" s="5" t="s">
        <v>23</v>
      </c>
      <c r="G4149" s="5" t="s">
        <v>24</v>
      </c>
      <c r="H4149" s="5">
        <v>1123626209</v>
      </c>
      <c r="I4149" s="5" t="s">
        <v>15147</v>
      </c>
      <c r="J4149" s="5" t="s">
        <v>26</v>
      </c>
      <c r="K4149" s="5" t="s">
        <v>9028</v>
      </c>
      <c r="L4149" s="5" t="s">
        <v>6713</v>
      </c>
      <c r="M4149" s="8">
        <v>45343</v>
      </c>
      <c r="N4149" s="8">
        <v>45473</v>
      </c>
      <c r="O4149" s="5" t="s">
        <v>4855</v>
      </c>
      <c r="P4149" s="5" t="s">
        <v>4856</v>
      </c>
      <c r="Q4149" s="6">
        <v>9183323</v>
      </c>
      <c r="R4149" s="5" t="s">
        <v>29</v>
      </c>
      <c r="S4149" s="3" t="s">
        <v>21181</v>
      </c>
      <c r="T4149" s="3" t="s">
        <v>5059</v>
      </c>
      <c r="U4149" s="4" t="s">
        <v>5061</v>
      </c>
      <c r="V4149" s="7" t="s">
        <v>19963</v>
      </c>
    </row>
    <row r="4150" spans="1:22" ht="43.5" customHeight="1" x14ac:dyDescent="0.25">
      <c r="A4150" s="5">
        <v>2024</v>
      </c>
      <c r="B4150" s="5" t="s">
        <v>4854</v>
      </c>
      <c r="C4150" s="5" t="s">
        <v>22393</v>
      </c>
      <c r="D4150" s="8">
        <v>45352</v>
      </c>
      <c r="E4150" s="5" t="s">
        <v>22</v>
      </c>
      <c r="F4150" s="5" t="s">
        <v>31</v>
      </c>
      <c r="G4150" s="5" t="s">
        <v>24</v>
      </c>
      <c r="H4150" s="5">
        <v>1143879465</v>
      </c>
      <c r="I4150" s="5" t="s">
        <v>23370</v>
      </c>
      <c r="J4150" s="5" t="s">
        <v>35</v>
      </c>
      <c r="K4150" s="5" t="s">
        <v>15345</v>
      </c>
      <c r="L4150" s="5" t="s">
        <v>6714</v>
      </c>
      <c r="M4150" s="8">
        <v>45352</v>
      </c>
      <c r="N4150" s="8">
        <v>45473</v>
      </c>
      <c r="O4150" s="5" t="s">
        <v>4855</v>
      </c>
      <c r="P4150" s="5" t="s">
        <v>4856</v>
      </c>
      <c r="Q4150" s="6">
        <v>20547050</v>
      </c>
      <c r="R4150" s="5" t="s">
        <v>17021</v>
      </c>
      <c r="S4150" s="3" t="s">
        <v>25626</v>
      </c>
      <c r="T4150" s="3" t="s">
        <v>5059</v>
      </c>
      <c r="U4150" s="4" t="s">
        <v>5061</v>
      </c>
      <c r="V4150" s="7" t="s">
        <v>24780</v>
      </c>
    </row>
    <row r="4151" spans="1:22" ht="43.5" customHeight="1" x14ac:dyDescent="0.25">
      <c r="A4151" s="5">
        <v>2024</v>
      </c>
      <c r="B4151" s="5" t="s">
        <v>4854</v>
      </c>
      <c r="C4151" s="5" t="s">
        <v>22394</v>
      </c>
      <c r="D4151" s="8">
        <v>45352</v>
      </c>
      <c r="E4151" s="5" t="s">
        <v>22</v>
      </c>
      <c r="F4151" s="5" t="s">
        <v>31</v>
      </c>
      <c r="G4151" s="5" t="s">
        <v>24</v>
      </c>
      <c r="H4151" s="5">
        <v>1123635707</v>
      </c>
      <c r="I4151" s="5" t="s">
        <v>23371</v>
      </c>
      <c r="J4151" s="5" t="s">
        <v>26</v>
      </c>
      <c r="K4151" s="5" t="s">
        <v>6553</v>
      </c>
      <c r="L4151" s="5" t="s">
        <v>27</v>
      </c>
      <c r="M4151" s="8">
        <v>45352</v>
      </c>
      <c r="N4151" s="8">
        <v>45473</v>
      </c>
      <c r="O4151" s="5" t="s">
        <v>4869</v>
      </c>
      <c r="P4151" s="5" t="s">
        <v>17007</v>
      </c>
      <c r="Q4151" s="6">
        <v>16437640</v>
      </c>
      <c r="R4151" s="5" t="s">
        <v>17021</v>
      </c>
      <c r="S4151" s="3" t="s">
        <v>25627</v>
      </c>
      <c r="T4151" s="3" t="s">
        <v>5059</v>
      </c>
      <c r="U4151" s="4" t="s">
        <v>5061</v>
      </c>
      <c r="V4151" s="7" t="s">
        <v>24781</v>
      </c>
    </row>
    <row r="4152" spans="1:22" ht="43.5" customHeight="1" x14ac:dyDescent="0.25">
      <c r="A4152" s="5">
        <v>2024</v>
      </c>
      <c r="B4152" s="5" t="s">
        <v>4854</v>
      </c>
      <c r="C4152" s="5" t="s">
        <v>22395</v>
      </c>
      <c r="D4152" s="8">
        <v>45352</v>
      </c>
      <c r="E4152" s="5" t="s">
        <v>22</v>
      </c>
      <c r="F4152" s="5" t="s">
        <v>31</v>
      </c>
      <c r="G4152" s="5" t="s">
        <v>24</v>
      </c>
      <c r="H4152" s="5">
        <v>1233688042</v>
      </c>
      <c r="I4152" s="5" t="s">
        <v>23372</v>
      </c>
      <c r="J4152" s="5" t="s">
        <v>26</v>
      </c>
      <c r="K4152" s="5" t="s">
        <v>15461</v>
      </c>
      <c r="L4152" s="5" t="s">
        <v>27</v>
      </c>
      <c r="M4152" s="8">
        <v>45355</v>
      </c>
      <c r="N4152" s="8">
        <v>45473</v>
      </c>
      <c r="O4152" s="5" t="s">
        <v>4855</v>
      </c>
      <c r="P4152" s="5" t="s">
        <v>4856</v>
      </c>
      <c r="Q4152" s="6">
        <v>20547050</v>
      </c>
      <c r="R4152" s="5" t="s">
        <v>29</v>
      </c>
      <c r="S4152" s="3" t="s">
        <v>25628</v>
      </c>
      <c r="T4152" s="3" t="s">
        <v>5059</v>
      </c>
      <c r="U4152" s="4" t="s">
        <v>5061</v>
      </c>
      <c r="V4152" s="7" t="s">
        <v>24782</v>
      </c>
    </row>
    <row r="4153" spans="1:22" ht="43.5" customHeight="1" x14ac:dyDescent="0.25">
      <c r="A4153" s="5">
        <v>2024</v>
      </c>
      <c r="B4153" s="5" t="s">
        <v>4854</v>
      </c>
      <c r="C4153" s="5" t="s">
        <v>22396</v>
      </c>
      <c r="D4153" s="8">
        <v>45356</v>
      </c>
      <c r="E4153" s="5" t="s">
        <v>22</v>
      </c>
      <c r="F4153" s="5" t="s">
        <v>31</v>
      </c>
      <c r="G4153" s="5" t="s">
        <v>24</v>
      </c>
      <c r="H4153" s="5">
        <v>40988682</v>
      </c>
      <c r="I4153" s="5" t="s">
        <v>23373</v>
      </c>
      <c r="J4153" s="5" t="s">
        <v>26</v>
      </c>
      <c r="K4153" s="5" t="s">
        <v>15809</v>
      </c>
      <c r="L4153" s="5" t="s">
        <v>6714</v>
      </c>
      <c r="M4153" s="8">
        <v>45358</v>
      </c>
      <c r="N4153" s="8">
        <v>45473</v>
      </c>
      <c r="O4153" s="5" t="s">
        <v>4869</v>
      </c>
      <c r="P4153" s="5" t="s">
        <v>17007</v>
      </c>
      <c r="Q4153" s="6">
        <v>17807443</v>
      </c>
      <c r="R4153" s="5" t="s">
        <v>29</v>
      </c>
      <c r="S4153" s="3" t="s">
        <v>25629</v>
      </c>
      <c r="T4153" s="3" t="s">
        <v>5059</v>
      </c>
      <c r="U4153" s="4" t="s">
        <v>5061</v>
      </c>
      <c r="V4153" s="7" t="s">
        <v>24783</v>
      </c>
    </row>
    <row r="4154" spans="1:22" ht="43.5" customHeight="1" x14ac:dyDescent="0.25">
      <c r="A4154" s="5">
        <v>2024</v>
      </c>
      <c r="B4154" s="5" t="s">
        <v>4854</v>
      </c>
      <c r="C4154" s="5" t="s">
        <v>26217</v>
      </c>
      <c r="D4154" s="8">
        <v>45359</v>
      </c>
      <c r="E4154" s="5" t="s">
        <v>22</v>
      </c>
      <c r="F4154" s="5" t="s">
        <v>31</v>
      </c>
      <c r="G4154" s="5" t="s">
        <v>24</v>
      </c>
      <c r="H4154" s="5">
        <v>1123635081</v>
      </c>
      <c r="I4154" s="5" t="s">
        <v>27116</v>
      </c>
      <c r="J4154" s="5" t="s">
        <v>26</v>
      </c>
      <c r="K4154" s="5" t="s">
        <v>27663</v>
      </c>
      <c r="L4154" s="5" t="s">
        <v>27</v>
      </c>
      <c r="M4154" s="8">
        <v>45362</v>
      </c>
      <c r="N4154" s="8">
        <v>45473</v>
      </c>
      <c r="O4154" s="5" t="s">
        <v>4855</v>
      </c>
      <c r="P4154" s="5" t="s">
        <v>4856</v>
      </c>
      <c r="Q4154" s="6">
        <v>15116533</v>
      </c>
      <c r="R4154" s="5" t="s">
        <v>29</v>
      </c>
      <c r="S4154" s="3" t="s">
        <v>29300</v>
      </c>
      <c r="T4154" s="3" t="s">
        <v>5059</v>
      </c>
      <c r="U4154" s="4" t="s">
        <v>5061</v>
      </c>
      <c r="V4154" s="7" t="s">
        <v>28372</v>
      </c>
    </row>
    <row r="4155" spans="1:22" ht="43.5" customHeight="1" x14ac:dyDescent="0.25">
      <c r="A4155" s="5">
        <v>2024</v>
      </c>
      <c r="B4155" s="5" t="s">
        <v>4854</v>
      </c>
      <c r="C4155" s="5" t="s">
        <v>26218</v>
      </c>
      <c r="D4155" s="8">
        <v>45397</v>
      </c>
      <c r="E4155" s="5" t="s">
        <v>22</v>
      </c>
      <c r="F4155" s="5" t="s">
        <v>31</v>
      </c>
      <c r="G4155" s="5" t="s">
        <v>24</v>
      </c>
      <c r="H4155" s="5">
        <v>1123637916</v>
      </c>
      <c r="I4155" s="5" t="s">
        <v>27117</v>
      </c>
      <c r="J4155" s="5" t="s">
        <v>26</v>
      </c>
      <c r="K4155" s="5" t="s">
        <v>23627</v>
      </c>
      <c r="L4155" s="5" t="s">
        <v>6714</v>
      </c>
      <c r="M4155" s="8">
        <v>45397</v>
      </c>
      <c r="N4155" s="8">
        <v>45473</v>
      </c>
      <c r="O4155" s="5" t="s">
        <v>4885</v>
      </c>
      <c r="P4155" s="5" t="s">
        <v>2321</v>
      </c>
      <c r="Q4155" s="6">
        <v>5446667</v>
      </c>
      <c r="R4155" s="5" t="s">
        <v>29</v>
      </c>
      <c r="S4155" s="3" t="s">
        <v>29301</v>
      </c>
      <c r="T4155" s="3" t="s">
        <v>5059</v>
      </c>
      <c r="U4155" s="4" t="s">
        <v>5061</v>
      </c>
      <c r="V4155" s="7" t="s">
        <v>28373</v>
      </c>
    </row>
    <row r="4156" spans="1:22" ht="43.5" customHeight="1" x14ac:dyDescent="0.25">
      <c r="A4156" s="5">
        <v>2024</v>
      </c>
      <c r="B4156" s="5" t="s">
        <v>4854</v>
      </c>
      <c r="C4156" s="5" t="s">
        <v>26219</v>
      </c>
      <c r="D4156" s="8">
        <v>45412</v>
      </c>
      <c r="E4156" s="5" t="s">
        <v>22</v>
      </c>
      <c r="F4156" s="5" t="s">
        <v>31</v>
      </c>
      <c r="G4156" s="5" t="s">
        <v>24</v>
      </c>
      <c r="H4156" s="5">
        <v>40990355</v>
      </c>
      <c r="I4156" s="5" t="s">
        <v>27118</v>
      </c>
      <c r="J4156" s="5" t="s">
        <v>26</v>
      </c>
      <c r="K4156" s="5" t="s">
        <v>27664</v>
      </c>
      <c r="L4156" s="5" t="s">
        <v>6714</v>
      </c>
      <c r="M4156" s="8">
        <v>45412</v>
      </c>
      <c r="N4156" s="8">
        <v>45656</v>
      </c>
      <c r="O4156" s="5" t="s">
        <v>4885</v>
      </c>
      <c r="P4156" s="5" t="s">
        <v>8723</v>
      </c>
      <c r="Q4156" s="6">
        <v>32492944</v>
      </c>
      <c r="R4156" s="5" t="s">
        <v>29</v>
      </c>
      <c r="S4156" s="3" t="s">
        <v>29302</v>
      </c>
      <c r="T4156" s="3" t="s">
        <v>5059</v>
      </c>
      <c r="U4156" s="4" t="s">
        <v>5061</v>
      </c>
      <c r="V4156" s="7" t="s">
        <v>28374</v>
      </c>
    </row>
    <row r="4157" spans="1:22" ht="43.5" customHeight="1" x14ac:dyDescent="0.25">
      <c r="A4157" s="5">
        <v>2024</v>
      </c>
      <c r="B4157" s="5" t="s">
        <v>4854</v>
      </c>
      <c r="C4157" s="5" t="s">
        <v>26220</v>
      </c>
      <c r="D4157" s="8">
        <v>45414</v>
      </c>
      <c r="E4157" s="5" t="s">
        <v>22</v>
      </c>
      <c r="F4157" s="5" t="s">
        <v>31</v>
      </c>
      <c r="G4157" s="5" t="s">
        <v>24</v>
      </c>
      <c r="H4157" s="5">
        <v>1143391678</v>
      </c>
      <c r="I4157" s="5" t="s">
        <v>27119</v>
      </c>
      <c r="J4157" s="5" t="s">
        <v>26</v>
      </c>
      <c r="K4157" s="5" t="s">
        <v>16866</v>
      </c>
      <c r="L4157" s="5" t="s">
        <v>27812</v>
      </c>
      <c r="M4157" s="8">
        <v>45415</v>
      </c>
      <c r="N4157" s="8">
        <v>45535</v>
      </c>
      <c r="O4157" s="5" t="s">
        <v>4855</v>
      </c>
      <c r="P4157" s="5" t="s">
        <v>27850</v>
      </c>
      <c r="Q4157" s="6">
        <v>15458108</v>
      </c>
      <c r="R4157" s="5" t="s">
        <v>29</v>
      </c>
      <c r="S4157" s="3" t="s">
        <v>29303</v>
      </c>
      <c r="T4157" s="3" t="s">
        <v>5059</v>
      </c>
      <c r="U4157" s="4" t="s">
        <v>5061</v>
      </c>
      <c r="V4157" s="7" t="s">
        <v>28375</v>
      </c>
    </row>
    <row r="4158" spans="1:22" ht="43.5" customHeight="1" x14ac:dyDescent="0.25">
      <c r="A4158" s="5">
        <v>2024</v>
      </c>
      <c r="B4158" s="5" t="s">
        <v>4854</v>
      </c>
      <c r="C4158" s="5" t="s">
        <v>26221</v>
      </c>
      <c r="D4158" s="8">
        <v>45414</v>
      </c>
      <c r="E4158" s="5" t="s">
        <v>22</v>
      </c>
      <c r="F4158" s="5" t="s">
        <v>31</v>
      </c>
      <c r="G4158" s="5" t="s">
        <v>24</v>
      </c>
      <c r="H4158" s="5">
        <v>1123637473</v>
      </c>
      <c r="I4158" s="5" t="s">
        <v>27120</v>
      </c>
      <c r="J4158" s="5" t="s">
        <v>26</v>
      </c>
      <c r="K4158" s="5" t="s">
        <v>16865</v>
      </c>
      <c r="L4158" s="5" t="s">
        <v>6714</v>
      </c>
      <c r="M4158" s="8">
        <v>45415</v>
      </c>
      <c r="N4158" s="8">
        <v>45535</v>
      </c>
      <c r="O4158" s="5" t="s">
        <v>4855</v>
      </c>
      <c r="P4158" s="5" t="s">
        <v>27850</v>
      </c>
      <c r="Q4158" s="6">
        <v>15458108</v>
      </c>
      <c r="R4158" s="5" t="s">
        <v>29</v>
      </c>
      <c r="S4158" s="3" t="s">
        <v>29304</v>
      </c>
      <c r="T4158" s="3" t="s">
        <v>5059</v>
      </c>
      <c r="U4158" s="4" t="s">
        <v>5061</v>
      </c>
      <c r="V4158" s="7" t="s">
        <v>28376</v>
      </c>
    </row>
    <row r="4159" spans="1:22" ht="43.5" customHeight="1" x14ac:dyDescent="0.25">
      <c r="A4159" s="5">
        <v>2024</v>
      </c>
      <c r="B4159" s="5" t="s">
        <v>4854</v>
      </c>
      <c r="C4159" s="5" t="s">
        <v>26222</v>
      </c>
      <c r="D4159" s="8">
        <v>45414</v>
      </c>
      <c r="E4159" s="5" t="s">
        <v>22</v>
      </c>
      <c r="F4159" s="5" t="s">
        <v>31</v>
      </c>
      <c r="G4159" s="5" t="s">
        <v>24</v>
      </c>
      <c r="H4159" s="5">
        <v>1123635109</v>
      </c>
      <c r="I4159" s="5" t="s">
        <v>27121</v>
      </c>
      <c r="J4159" s="5" t="s">
        <v>26</v>
      </c>
      <c r="K4159" s="5" t="s">
        <v>15344</v>
      </c>
      <c r="L4159" s="5" t="s">
        <v>6714</v>
      </c>
      <c r="M4159" s="8">
        <v>45415</v>
      </c>
      <c r="N4159" s="8">
        <v>45535</v>
      </c>
      <c r="O4159" s="5" t="s">
        <v>4855</v>
      </c>
      <c r="P4159" s="5" t="s">
        <v>27850</v>
      </c>
      <c r="Q4159" s="6">
        <v>15458108</v>
      </c>
      <c r="R4159" s="5" t="s">
        <v>29</v>
      </c>
      <c r="S4159" s="3" t="s">
        <v>29305</v>
      </c>
      <c r="T4159" s="3" t="s">
        <v>5059</v>
      </c>
      <c r="U4159" s="4" t="s">
        <v>5061</v>
      </c>
      <c r="V4159" s="7" t="s">
        <v>28377</v>
      </c>
    </row>
    <row r="4160" spans="1:22" ht="43.5" customHeight="1" x14ac:dyDescent="0.25">
      <c r="A4160" s="5">
        <v>2024</v>
      </c>
      <c r="B4160" s="5" t="s">
        <v>4063</v>
      </c>
      <c r="C4160" s="5" t="s">
        <v>13172</v>
      </c>
      <c r="D4160" s="8">
        <v>45304</v>
      </c>
      <c r="E4160" s="5" t="s">
        <v>22</v>
      </c>
      <c r="F4160" s="5" t="s">
        <v>31</v>
      </c>
      <c r="G4160" s="5" t="s">
        <v>24</v>
      </c>
      <c r="H4160" s="5">
        <v>1098770049</v>
      </c>
      <c r="I4160" s="5" t="s">
        <v>8322</v>
      </c>
      <c r="J4160" s="5" t="s">
        <v>35</v>
      </c>
      <c r="K4160" s="5" t="s">
        <v>16171</v>
      </c>
      <c r="L4160" s="5" t="s">
        <v>6715</v>
      </c>
      <c r="M4160" s="8">
        <v>45304</v>
      </c>
      <c r="N4160" s="8">
        <v>45473</v>
      </c>
      <c r="O4160" s="5" t="s">
        <v>8177</v>
      </c>
      <c r="P4160" s="5" t="s">
        <v>5195</v>
      </c>
      <c r="Q4160" s="6">
        <v>30984951</v>
      </c>
      <c r="R4160" s="5" t="s">
        <v>29</v>
      </c>
      <c r="S4160" s="3" t="s">
        <v>8423</v>
      </c>
      <c r="T4160" s="3" t="s">
        <v>5059</v>
      </c>
      <c r="U4160" s="4" t="s">
        <v>5061</v>
      </c>
      <c r="V4160" s="7" t="s">
        <v>19964</v>
      </c>
    </row>
    <row r="4161" spans="1:22" ht="43.5" customHeight="1" x14ac:dyDescent="0.25">
      <c r="A4161" s="5">
        <v>2024</v>
      </c>
      <c r="B4161" s="5" t="s">
        <v>4063</v>
      </c>
      <c r="C4161" s="5" t="s">
        <v>13173</v>
      </c>
      <c r="D4161" s="8">
        <v>45304</v>
      </c>
      <c r="E4161" s="5" t="s">
        <v>22</v>
      </c>
      <c r="F4161" s="5" t="s">
        <v>31</v>
      </c>
      <c r="G4161" s="5" t="s">
        <v>24</v>
      </c>
      <c r="H4161" s="5">
        <v>1098755736</v>
      </c>
      <c r="I4161" s="5" t="s">
        <v>4064</v>
      </c>
      <c r="J4161" s="5" t="s">
        <v>26</v>
      </c>
      <c r="K4161" s="5" t="s">
        <v>6720</v>
      </c>
      <c r="L4161" s="5" t="s">
        <v>6715</v>
      </c>
      <c r="M4161" s="8">
        <v>45304</v>
      </c>
      <c r="N4161" s="8">
        <v>45473</v>
      </c>
      <c r="O4161" s="5" t="s">
        <v>8177</v>
      </c>
      <c r="P4161" s="5" t="s">
        <v>5195</v>
      </c>
      <c r="Q4161" s="6">
        <v>30984951</v>
      </c>
      <c r="R4161" s="5" t="s">
        <v>29</v>
      </c>
      <c r="S4161" s="3" t="s">
        <v>4065</v>
      </c>
      <c r="T4161" s="3" t="s">
        <v>5059</v>
      </c>
      <c r="U4161" s="4" t="s">
        <v>5061</v>
      </c>
      <c r="V4161" s="7" t="s">
        <v>19965</v>
      </c>
    </row>
    <row r="4162" spans="1:22" ht="43.5" customHeight="1" x14ac:dyDescent="0.25">
      <c r="A4162" s="5">
        <v>2024</v>
      </c>
      <c r="B4162" s="5" t="s">
        <v>4063</v>
      </c>
      <c r="C4162" s="5" t="s">
        <v>13174</v>
      </c>
      <c r="D4162" s="8">
        <v>45304</v>
      </c>
      <c r="E4162" s="5" t="s">
        <v>22</v>
      </c>
      <c r="F4162" s="5" t="s">
        <v>31</v>
      </c>
      <c r="G4162" s="5" t="s">
        <v>24</v>
      </c>
      <c r="H4162" s="5">
        <v>1098655403</v>
      </c>
      <c r="I4162" s="5" t="s">
        <v>5669</v>
      </c>
      <c r="J4162" s="5" t="s">
        <v>35</v>
      </c>
      <c r="K4162" s="5" t="s">
        <v>6716</v>
      </c>
      <c r="L4162" s="5" t="s">
        <v>6715</v>
      </c>
      <c r="M4162" s="8">
        <v>45304</v>
      </c>
      <c r="N4162" s="8">
        <v>45473</v>
      </c>
      <c r="O4162" s="5" t="s">
        <v>8528</v>
      </c>
      <c r="P4162" s="5" t="s">
        <v>811</v>
      </c>
      <c r="Q4162" s="6">
        <v>30984951</v>
      </c>
      <c r="R4162" s="5" t="s">
        <v>29</v>
      </c>
      <c r="S4162" s="3" t="s">
        <v>5351</v>
      </c>
      <c r="T4162" s="3" t="s">
        <v>5059</v>
      </c>
      <c r="U4162" s="4" t="s">
        <v>5061</v>
      </c>
      <c r="V4162" s="7" t="s">
        <v>19966</v>
      </c>
    </row>
    <row r="4163" spans="1:22" ht="43.5" customHeight="1" x14ac:dyDescent="0.25">
      <c r="A4163" s="5">
        <v>2024</v>
      </c>
      <c r="B4163" s="5" t="s">
        <v>4063</v>
      </c>
      <c r="C4163" s="5" t="s">
        <v>13175</v>
      </c>
      <c r="D4163" s="8">
        <v>45304</v>
      </c>
      <c r="E4163" s="5" t="s">
        <v>22</v>
      </c>
      <c r="F4163" s="5" t="s">
        <v>31</v>
      </c>
      <c r="G4163" s="5" t="s">
        <v>24</v>
      </c>
      <c r="H4163" s="5">
        <v>1065621409</v>
      </c>
      <c r="I4163" s="5" t="s">
        <v>8878</v>
      </c>
      <c r="J4163" s="5" t="s">
        <v>26</v>
      </c>
      <c r="K4163" s="5" t="s">
        <v>6586</v>
      </c>
      <c r="L4163" s="5" t="s">
        <v>6715</v>
      </c>
      <c r="M4163" s="8">
        <v>45304</v>
      </c>
      <c r="N4163" s="8">
        <v>45473</v>
      </c>
      <c r="O4163" s="5" t="s">
        <v>8177</v>
      </c>
      <c r="P4163" s="5" t="s">
        <v>5195</v>
      </c>
      <c r="Q4163" s="6">
        <v>30984951</v>
      </c>
      <c r="R4163" s="5" t="s">
        <v>29</v>
      </c>
      <c r="S4163" s="3" t="s">
        <v>8208</v>
      </c>
      <c r="T4163" s="3" t="s">
        <v>5059</v>
      </c>
      <c r="U4163" s="4" t="s">
        <v>5061</v>
      </c>
      <c r="V4163" s="7" t="s">
        <v>19967</v>
      </c>
    </row>
    <row r="4164" spans="1:22" ht="43.5" customHeight="1" x14ac:dyDescent="0.25">
      <c r="A4164" s="5">
        <v>2024</v>
      </c>
      <c r="B4164" s="5" t="s">
        <v>4063</v>
      </c>
      <c r="C4164" s="5" t="s">
        <v>13176</v>
      </c>
      <c r="D4164" s="8">
        <v>45304</v>
      </c>
      <c r="E4164" s="5" t="s">
        <v>22</v>
      </c>
      <c r="F4164" s="5" t="s">
        <v>31</v>
      </c>
      <c r="G4164" s="5" t="s">
        <v>24</v>
      </c>
      <c r="H4164" s="5">
        <v>1098711081</v>
      </c>
      <c r="I4164" s="5" t="s">
        <v>6426</v>
      </c>
      <c r="J4164" s="5" t="s">
        <v>26</v>
      </c>
      <c r="K4164" s="5" t="s">
        <v>6521</v>
      </c>
      <c r="L4164" s="5" t="s">
        <v>6715</v>
      </c>
      <c r="M4164" s="8">
        <v>45304</v>
      </c>
      <c r="N4164" s="8">
        <v>45473</v>
      </c>
      <c r="O4164" s="5" t="s">
        <v>9344</v>
      </c>
      <c r="P4164" s="5" t="s">
        <v>4076</v>
      </c>
      <c r="Q4164" s="6">
        <v>22414257</v>
      </c>
      <c r="R4164" s="5" t="s">
        <v>29</v>
      </c>
      <c r="S4164" s="3" t="s">
        <v>6955</v>
      </c>
      <c r="T4164" s="3" t="s">
        <v>5059</v>
      </c>
      <c r="U4164" s="4" t="s">
        <v>5061</v>
      </c>
      <c r="V4164" s="7" t="s">
        <v>19968</v>
      </c>
    </row>
    <row r="4165" spans="1:22" ht="43.5" customHeight="1" x14ac:dyDescent="0.25">
      <c r="A4165" s="5">
        <v>2024</v>
      </c>
      <c r="B4165" s="5" t="s">
        <v>4063</v>
      </c>
      <c r="C4165" s="5" t="s">
        <v>13177</v>
      </c>
      <c r="D4165" s="8">
        <v>45304</v>
      </c>
      <c r="E4165" s="5" t="s">
        <v>22</v>
      </c>
      <c r="F4165" s="5" t="s">
        <v>31</v>
      </c>
      <c r="G4165" s="5" t="s">
        <v>24</v>
      </c>
      <c r="H4165" s="5">
        <v>1052985507</v>
      </c>
      <c r="I4165" s="5" t="s">
        <v>8879</v>
      </c>
      <c r="J4165" s="5" t="s">
        <v>26</v>
      </c>
      <c r="K4165" s="5" t="s">
        <v>16171</v>
      </c>
      <c r="L4165" s="5" t="s">
        <v>6715</v>
      </c>
      <c r="M4165" s="8">
        <v>45304</v>
      </c>
      <c r="N4165" s="8">
        <v>45473</v>
      </c>
      <c r="O4165" s="5" t="s">
        <v>8177</v>
      </c>
      <c r="P4165" s="5" t="s">
        <v>5195</v>
      </c>
      <c r="Q4165" s="6">
        <v>30984951</v>
      </c>
      <c r="R4165" s="5" t="s">
        <v>29</v>
      </c>
      <c r="S4165" s="3" t="s">
        <v>21182</v>
      </c>
      <c r="T4165" s="3" t="s">
        <v>5059</v>
      </c>
      <c r="U4165" s="4" t="s">
        <v>5061</v>
      </c>
      <c r="V4165" s="7" t="s">
        <v>19969</v>
      </c>
    </row>
    <row r="4166" spans="1:22" ht="43.5" customHeight="1" x14ac:dyDescent="0.25">
      <c r="A4166" s="5">
        <v>2024</v>
      </c>
      <c r="B4166" s="5" t="s">
        <v>4063</v>
      </c>
      <c r="C4166" s="5" t="s">
        <v>13178</v>
      </c>
      <c r="D4166" s="8">
        <v>45304</v>
      </c>
      <c r="E4166" s="5" t="s">
        <v>22</v>
      </c>
      <c r="F4166" s="5" t="s">
        <v>31</v>
      </c>
      <c r="G4166" s="5" t="s">
        <v>24</v>
      </c>
      <c r="H4166" s="5">
        <v>1098802867</v>
      </c>
      <c r="I4166" s="5" t="s">
        <v>9017</v>
      </c>
      <c r="J4166" s="5" t="s">
        <v>26</v>
      </c>
      <c r="K4166" s="5" t="s">
        <v>16172</v>
      </c>
      <c r="L4166" s="5" t="s">
        <v>6715</v>
      </c>
      <c r="M4166" s="8">
        <v>45304</v>
      </c>
      <c r="N4166" s="8">
        <v>45473</v>
      </c>
      <c r="O4166" s="5" t="s">
        <v>8177</v>
      </c>
      <c r="P4166" s="5" t="s">
        <v>5195</v>
      </c>
      <c r="Q4166" s="6">
        <v>23557384</v>
      </c>
      <c r="R4166" s="5" t="s">
        <v>29</v>
      </c>
      <c r="S4166" s="3" t="s">
        <v>21183</v>
      </c>
      <c r="T4166" s="3" t="s">
        <v>5059</v>
      </c>
      <c r="U4166" s="4" t="s">
        <v>5061</v>
      </c>
      <c r="V4166" s="7" t="s">
        <v>19970</v>
      </c>
    </row>
    <row r="4167" spans="1:22" ht="43.5" customHeight="1" x14ac:dyDescent="0.25">
      <c r="A4167" s="5">
        <v>2024</v>
      </c>
      <c r="B4167" s="5" t="s">
        <v>4063</v>
      </c>
      <c r="C4167" s="5" t="s">
        <v>13179</v>
      </c>
      <c r="D4167" s="8">
        <v>45304</v>
      </c>
      <c r="E4167" s="5" t="s">
        <v>22</v>
      </c>
      <c r="F4167" s="5" t="s">
        <v>31</v>
      </c>
      <c r="G4167" s="5" t="s">
        <v>24</v>
      </c>
      <c r="H4167" s="5">
        <v>1098813780</v>
      </c>
      <c r="I4167" s="5" t="s">
        <v>8106</v>
      </c>
      <c r="J4167" s="5" t="s">
        <v>26</v>
      </c>
      <c r="K4167" s="5" t="s">
        <v>6720</v>
      </c>
      <c r="L4167" s="5" t="s">
        <v>6715</v>
      </c>
      <c r="M4167" s="8">
        <v>45304</v>
      </c>
      <c r="N4167" s="8">
        <v>45473</v>
      </c>
      <c r="O4167" s="5" t="s">
        <v>8177</v>
      </c>
      <c r="P4167" s="5" t="s">
        <v>5195</v>
      </c>
      <c r="Q4167" s="6">
        <v>23557384</v>
      </c>
      <c r="R4167" s="5" t="s">
        <v>29</v>
      </c>
      <c r="S4167" s="3" t="s">
        <v>8209</v>
      </c>
      <c r="T4167" s="3" t="s">
        <v>5059</v>
      </c>
      <c r="U4167" s="4" t="s">
        <v>5061</v>
      </c>
      <c r="V4167" s="7" t="s">
        <v>19971</v>
      </c>
    </row>
    <row r="4168" spans="1:22" ht="43.5" customHeight="1" x14ac:dyDescent="0.25">
      <c r="A4168" s="5">
        <v>2024</v>
      </c>
      <c r="B4168" s="5" t="s">
        <v>4063</v>
      </c>
      <c r="C4168" s="5" t="s">
        <v>13180</v>
      </c>
      <c r="D4168" s="8">
        <v>45304</v>
      </c>
      <c r="E4168" s="5" t="s">
        <v>22</v>
      </c>
      <c r="F4168" s="5" t="s">
        <v>31</v>
      </c>
      <c r="G4168" s="5" t="s">
        <v>24</v>
      </c>
      <c r="H4168" s="5">
        <v>1102365332</v>
      </c>
      <c r="I4168" s="5" t="s">
        <v>7145</v>
      </c>
      <c r="J4168" s="5" t="s">
        <v>26</v>
      </c>
      <c r="K4168" s="5" t="s">
        <v>6722</v>
      </c>
      <c r="L4168" s="5" t="s">
        <v>6715</v>
      </c>
      <c r="M4168" s="8">
        <v>45304</v>
      </c>
      <c r="N4168" s="8">
        <v>45473</v>
      </c>
      <c r="O4168" s="5" t="s">
        <v>4066</v>
      </c>
      <c r="P4168" s="5" t="s">
        <v>118</v>
      </c>
      <c r="Q4168" s="6">
        <v>22414257</v>
      </c>
      <c r="R4168" s="5" t="s">
        <v>29</v>
      </c>
      <c r="S4168" s="3" t="s">
        <v>7327</v>
      </c>
      <c r="T4168" s="3" t="s">
        <v>5059</v>
      </c>
      <c r="U4168" s="4" t="s">
        <v>5061</v>
      </c>
      <c r="V4168" s="7" t="s">
        <v>19972</v>
      </c>
    </row>
    <row r="4169" spans="1:22" ht="43.5" customHeight="1" x14ac:dyDescent="0.25">
      <c r="A4169" s="5">
        <v>2024</v>
      </c>
      <c r="B4169" s="5" t="s">
        <v>4063</v>
      </c>
      <c r="C4169" s="5" t="s">
        <v>13181</v>
      </c>
      <c r="D4169" s="8">
        <v>45304</v>
      </c>
      <c r="E4169" s="5" t="s">
        <v>22</v>
      </c>
      <c r="F4169" s="5" t="s">
        <v>31</v>
      </c>
      <c r="G4169" s="5" t="s">
        <v>24</v>
      </c>
      <c r="H4169" s="5">
        <v>1098787562</v>
      </c>
      <c r="I4169" s="5" t="s">
        <v>4069</v>
      </c>
      <c r="J4169" s="5" t="s">
        <v>26</v>
      </c>
      <c r="K4169" s="5" t="s">
        <v>16173</v>
      </c>
      <c r="L4169" s="5" t="s">
        <v>6715</v>
      </c>
      <c r="M4169" s="8">
        <v>45304</v>
      </c>
      <c r="N4169" s="8">
        <v>45473</v>
      </c>
      <c r="O4169" s="5" t="s">
        <v>9345</v>
      </c>
      <c r="P4169" s="5" t="s">
        <v>2071</v>
      </c>
      <c r="Q4169" s="6">
        <v>26370431</v>
      </c>
      <c r="R4169" s="5" t="s">
        <v>29</v>
      </c>
      <c r="S4169" s="3" t="s">
        <v>4070</v>
      </c>
      <c r="T4169" s="3" t="s">
        <v>5059</v>
      </c>
      <c r="U4169" s="4" t="s">
        <v>5061</v>
      </c>
      <c r="V4169" s="7" t="s">
        <v>19973</v>
      </c>
    </row>
    <row r="4170" spans="1:22" ht="43.5" customHeight="1" x14ac:dyDescent="0.25">
      <c r="A4170" s="5">
        <v>2024</v>
      </c>
      <c r="B4170" s="5" t="s">
        <v>4063</v>
      </c>
      <c r="C4170" s="5" t="s">
        <v>13182</v>
      </c>
      <c r="D4170" s="8">
        <v>45304</v>
      </c>
      <c r="E4170" s="5" t="s">
        <v>22</v>
      </c>
      <c r="F4170" s="5" t="s">
        <v>31</v>
      </c>
      <c r="G4170" s="5" t="s">
        <v>24</v>
      </c>
      <c r="H4170" s="5">
        <v>1098648183</v>
      </c>
      <c r="I4170" s="5" t="s">
        <v>7612</v>
      </c>
      <c r="J4170" s="5" t="s">
        <v>26</v>
      </c>
      <c r="K4170" s="5" t="s">
        <v>6722</v>
      </c>
      <c r="L4170" s="5" t="s">
        <v>6715</v>
      </c>
      <c r="M4170" s="8">
        <v>45304</v>
      </c>
      <c r="N4170" s="8">
        <v>45473</v>
      </c>
      <c r="O4170" s="5" t="s">
        <v>4066</v>
      </c>
      <c r="P4170" s="5" t="s">
        <v>118</v>
      </c>
      <c r="Q4170" s="6">
        <v>22414257</v>
      </c>
      <c r="R4170" s="5" t="s">
        <v>29</v>
      </c>
      <c r="S4170" s="3" t="s">
        <v>4075</v>
      </c>
      <c r="T4170" s="3" t="s">
        <v>5059</v>
      </c>
      <c r="U4170" s="4" t="s">
        <v>5061</v>
      </c>
      <c r="V4170" s="7" t="s">
        <v>19974</v>
      </c>
    </row>
    <row r="4171" spans="1:22" ht="43.5" customHeight="1" x14ac:dyDescent="0.25">
      <c r="A4171" s="5">
        <v>2024</v>
      </c>
      <c r="B4171" s="5" t="s">
        <v>4063</v>
      </c>
      <c r="C4171" s="5" t="s">
        <v>26223</v>
      </c>
      <c r="D4171" s="8">
        <v>45307</v>
      </c>
      <c r="E4171" s="5" t="s">
        <v>22</v>
      </c>
      <c r="F4171" s="5" t="s">
        <v>31</v>
      </c>
      <c r="G4171" s="5" t="s">
        <v>24</v>
      </c>
      <c r="H4171" s="5">
        <v>1140838762</v>
      </c>
      <c r="I4171" s="5" t="s">
        <v>27122</v>
      </c>
      <c r="J4171" s="5" t="s">
        <v>26</v>
      </c>
      <c r="K4171" s="5" t="s">
        <v>27665</v>
      </c>
      <c r="L4171" s="5" t="s">
        <v>6715</v>
      </c>
      <c r="M4171" s="8">
        <v>45309</v>
      </c>
      <c r="N4171" s="8">
        <v>45473</v>
      </c>
      <c r="O4171" s="5" t="s">
        <v>8528</v>
      </c>
      <c r="P4171" s="5" t="s">
        <v>811</v>
      </c>
      <c r="Q4171" s="6">
        <v>30984951</v>
      </c>
      <c r="R4171" s="5" t="s">
        <v>29</v>
      </c>
      <c r="S4171" s="3" t="s">
        <v>29306</v>
      </c>
      <c r="T4171" s="3" t="s">
        <v>5059</v>
      </c>
      <c r="U4171" s="4" t="s">
        <v>5061</v>
      </c>
      <c r="V4171" s="7" t="s">
        <v>28378</v>
      </c>
    </row>
    <row r="4172" spans="1:22" ht="43.5" customHeight="1" x14ac:dyDescent="0.25">
      <c r="A4172" s="5">
        <v>2024</v>
      </c>
      <c r="B4172" s="5" t="s">
        <v>4063</v>
      </c>
      <c r="C4172" s="5" t="s">
        <v>13183</v>
      </c>
      <c r="D4172" s="8">
        <v>45304</v>
      </c>
      <c r="E4172" s="5" t="s">
        <v>22</v>
      </c>
      <c r="F4172" s="5" t="s">
        <v>31</v>
      </c>
      <c r="G4172" s="5" t="s">
        <v>24</v>
      </c>
      <c r="H4172" s="5">
        <v>37713024</v>
      </c>
      <c r="I4172" s="5" t="s">
        <v>4067</v>
      </c>
      <c r="J4172" s="5" t="s">
        <v>26</v>
      </c>
      <c r="K4172" s="5" t="s">
        <v>6722</v>
      </c>
      <c r="L4172" s="5" t="s">
        <v>6715</v>
      </c>
      <c r="M4172" s="8">
        <v>45304</v>
      </c>
      <c r="N4172" s="8">
        <v>45473</v>
      </c>
      <c r="O4172" s="5" t="s">
        <v>4066</v>
      </c>
      <c r="P4172" s="5" t="s">
        <v>118</v>
      </c>
      <c r="Q4172" s="6">
        <v>22414257</v>
      </c>
      <c r="R4172" s="5" t="s">
        <v>29</v>
      </c>
      <c r="S4172" s="3" t="s">
        <v>4068</v>
      </c>
      <c r="T4172" s="3" t="s">
        <v>5059</v>
      </c>
      <c r="U4172" s="4" t="s">
        <v>5061</v>
      </c>
      <c r="V4172" s="7" t="s">
        <v>19975</v>
      </c>
    </row>
    <row r="4173" spans="1:22" ht="43.5" customHeight="1" x14ac:dyDescent="0.25">
      <c r="A4173" s="5">
        <v>2024</v>
      </c>
      <c r="B4173" s="5" t="s">
        <v>4063</v>
      </c>
      <c r="C4173" s="5" t="s">
        <v>26224</v>
      </c>
      <c r="D4173" s="8">
        <v>45306</v>
      </c>
      <c r="E4173" s="5" t="s">
        <v>22</v>
      </c>
      <c r="F4173" s="5" t="s">
        <v>31</v>
      </c>
      <c r="G4173" s="5" t="s">
        <v>24</v>
      </c>
      <c r="H4173" s="5">
        <v>37843592</v>
      </c>
      <c r="I4173" s="5" t="s">
        <v>27123</v>
      </c>
      <c r="J4173" s="5" t="s">
        <v>26</v>
      </c>
      <c r="K4173" s="5" t="s">
        <v>6547</v>
      </c>
      <c r="L4173" s="5" t="s">
        <v>6715</v>
      </c>
      <c r="M4173" s="8">
        <v>45307</v>
      </c>
      <c r="N4173" s="8">
        <v>45473</v>
      </c>
      <c r="O4173" s="5" t="s">
        <v>23845</v>
      </c>
      <c r="P4173" s="5" t="s">
        <v>2321</v>
      </c>
      <c r="Q4173" s="6">
        <v>32966086</v>
      </c>
      <c r="R4173" s="5" t="s">
        <v>29</v>
      </c>
      <c r="S4173" s="3" t="s">
        <v>29307</v>
      </c>
      <c r="T4173" s="3" t="s">
        <v>5059</v>
      </c>
      <c r="U4173" s="4" t="s">
        <v>5061</v>
      </c>
      <c r="V4173" s="7" t="s">
        <v>28379</v>
      </c>
    </row>
    <row r="4174" spans="1:22" ht="43.5" customHeight="1" x14ac:dyDescent="0.25">
      <c r="A4174" s="5">
        <v>2024</v>
      </c>
      <c r="B4174" s="5" t="s">
        <v>4063</v>
      </c>
      <c r="C4174" s="5" t="s">
        <v>26225</v>
      </c>
      <c r="D4174" s="8">
        <v>45317</v>
      </c>
      <c r="E4174" s="5" t="s">
        <v>22</v>
      </c>
      <c r="F4174" s="5" t="s">
        <v>31</v>
      </c>
      <c r="G4174" s="5" t="s">
        <v>24</v>
      </c>
      <c r="H4174" s="5">
        <v>37750359</v>
      </c>
      <c r="I4174" s="5" t="s">
        <v>27124</v>
      </c>
      <c r="J4174" s="5" t="s">
        <v>26</v>
      </c>
      <c r="K4174" s="5" t="s">
        <v>6543</v>
      </c>
      <c r="L4174" s="5" t="s">
        <v>6715</v>
      </c>
      <c r="M4174" s="8">
        <v>45318</v>
      </c>
      <c r="N4174" s="8">
        <v>45473</v>
      </c>
      <c r="O4174" s="5" t="s">
        <v>23845</v>
      </c>
      <c r="P4174" s="5" t="s">
        <v>2321</v>
      </c>
      <c r="Q4174" s="6">
        <v>28046723</v>
      </c>
      <c r="R4174" s="5" t="s">
        <v>29</v>
      </c>
      <c r="S4174" s="3" t="s">
        <v>29308</v>
      </c>
      <c r="T4174" s="3" t="s">
        <v>5059</v>
      </c>
      <c r="U4174" s="4" t="s">
        <v>5061</v>
      </c>
      <c r="V4174" s="7" t="s">
        <v>28380</v>
      </c>
    </row>
    <row r="4175" spans="1:22" ht="43.5" customHeight="1" x14ac:dyDescent="0.25">
      <c r="A4175" s="5">
        <v>2024</v>
      </c>
      <c r="B4175" s="5" t="s">
        <v>4063</v>
      </c>
      <c r="C4175" s="5" t="s">
        <v>26226</v>
      </c>
      <c r="D4175" s="8">
        <v>45317</v>
      </c>
      <c r="E4175" s="5" t="s">
        <v>22</v>
      </c>
      <c r="F4175" s="5" t="s">
        <v>23</v>
      </c>
      <c r="G4175" s="5" t="s">
        <v>24</v>
      </c>
      <c r="H4175" s="5">
        <v>1100957530</v>
      </c>
      <c r="I4175" s="5" t="s">
        <v>27125</v>
      </c>
      <c r="J4175" s="5" t="s">
        <v>26</v>
      </c>
      <c r="K4175" s="5" t="s">
        <v>15357</v>
      </c>
      <c r="L4175" s="5" t="s">
        <v>6717</v>
      </c>
      <c r="M4175" s="8">
        <v>45317</v>
      </c>
      <c r="N4175" s="8">
        <v>45473</v>
      </c>
      <c r="O4175" s="5" t="s">
        <v>4108</v>
      </c>
      <c r="P4175" s="5" t="s">
        <v>4109</v>
      </c>
      <c r="Q4175" s="6">
        <v>11041018</v>
      </c>
      <c r="R4175" s="5" t="s">
        <v>29</v>
      </c>
      <c r="S4175" s="3" t="s">
        <v>29309</v>
      </c>
      <c r="T4175" s="3" t="s">
        <v>5059</v>
      </c>
      <c r="U4175" s="4" t="s">
        <v>5061</v>
      </c>
      <c r="V4175" s="7" t="s">
        <v>28381</v>
      </c>
    </row>
    <row r="4176" spans="1:22" ht="43.5" customHeight="1" x14ac:dyDescent="0.25">
      <c r="A4176" s="5">
        <v>2024</v>
      </c>
      <c r="B4176" s="5" t="s">
        <v>4063</v>
      </c>
      <c r="C4176" s="5" t="s">
        <v>26227</v>
      </c>
      <c r="D4176" s="8">
        <v>45311</v>
      </c>
      <c r="E4176" s="5" t="s">
        <v>22</v>
      </c>
      <c r="F4176" s="5" t="s">
        <v>31</v>
      </c>
      <c r="G4176" s="5" t="s">
        <v>24</v>
      </c>
      <c r="H4176" s="5">
        <v>37512757</v>
      </c>
      <c r="I4176" s="5" t="s">
        <v>27126</v>
      </c>
      <c r="J4176" s="5" t="s">
        <v>26</v>
      </c>
      <c r="K4176" s="5" t="s">
        <v>27666</v>
      </c>
      <c r="L4176" s="5" t="s">
        <v>6715</v>
      </c>
      <c r="M4176" s="8">
        <v>45311</v>
      </c>
      <c r="N4176" s="8">
        <v>45473</v>
      </c>
      <c r="O4176" s="5" t="s">
        <v>23845</v>
      </c>
      <c r="P4176" s="5" t="s">
        <v>2321</v>
      </c>
      <c r="Q4176" s="6">
        <v>22414257</v>
      </c>
      <c r="R4176" s="5" t="s">
        <v>29</v>
      </c>
      <c r="S4176" s="3" t="s">
        <v>29310</v>
      </c>
      <c r="T4176" s="3" t="s">
        <v>5059</v>
      </c>
      <c r="U4176" s="4" t="s">
        <v>5061</v>
      </c>
      <c r="V4176" s="7" t="s">
        <v>28382</v>
      </c>
    </row>
    <row r="4177" spans="1:22" ht="43.5" customHeight="1" x14ac:dyDescent="0.25">
      <c r="A4177" s="5">
        <v>2024</v>
      </c>
      <c r="B4177" s="5" t="s">
        <v>4063</v>
      </c>
      <c r="C4177" s="5" t="s">
        <v>26228</v>
      </c>
      <c r="D4177" s="8">
        <v>45317</v>
      </c>
      <c r="E4177" s="5" t="s">
        <v>22</v>
      </c>
      <c r="F4177" s="5" t="s">
        <v>23</v>
      </c>
      <c r="G4177" s="5" t="s">
        <v>24</v>
      </c>
      <c r="H4177" s="5">
        <v>1095930975</v>
      </c>
      <c r="I4177" s="5" t="s">
        <v>27127</v>
      </c>
      <c r="J4177" s="5" t="s">
        <v>26</v>
      </c>
      <c r="K4177" s="5" t="s">
        <v>27667</v>
      </c>
      <c r="L4177" s="5" t="s">
        <v>27</v>
      </c>
      <c r="M4177" s="8">
        <v>45317</v>
      </c>
      <c r="N4177" s="8">
        <v>45473</v>
      </c>
      <c r="O4177" s="5" t="s">
        <v>27837</v>
      </c>
      <c r="P4177" s="5" t="s">
        <v>1683</v>
      </c>
      <c r="Q4177" s="6">
        <v>25574771</v>
      </c>
      <c r="R4177" s="5" t="s">
        <v>29</v>
      </c>
      <c r="S4177" s="3" t="s">
        <v>29311</v>
      </c>
      <c r="T4177" s="3" t="s">
        <v>5059</v>
      </c>
      <c r="U4177" s="4" t="s">
        <v>5061</v>
      </c>
      <c r="V4177" s="7" t="s">
        <v>28383</v>
      </c>
    </row>
    <row r="4178" spans="1:22" ht="43.5" customHeight="1" x14ac:dyDescent="0.25">
      <c r="A4178" s="5">
        <v>2024</v>
      </c>
      <c r="B4178" s="5" t="s">
        <v>4063</v>
      </c>
      <c r="C4178" s="5" t="s">
        <v>22241</v>
      </c>
      <c r="D4178" s="8">
        <v>45317</v>
      </c>
      <c r="E4178" s="5" t="s">
        <v>22</v>
      </c>
      <c r="F4178" s="5" t="s">
        <v>31</v>
      </c>
      <c r="G4178" s="5" t="s">
        <v>24</v>
      </c>
      <c r="H4178" s="5">
        <v>60325872</v>
      </c>
      <c r="I4178" s="5" t="s">
        <v>23213</v>
      </c>
      <c r="J4178" s="5" t="s">
        <v>26</v>
      </c>
      <c r="K4178" s="5" t="s">
        <v>6511</v>
      </c>
      <c r="L4178" s="5" t="s">
        <v>6715</v>
      </c>
      <c r="M4178" s="8">
        <v>45317</v>
      </c>
      <c r="N4178" s="8">
        <v>45473</v>
      </c>
      <c r="O4178" s="5" t="s">
        <v>23844</v>
      </c>
      <c r="P4178" s="5" t="s">
        <v>23862</v>
      </c>
      <c r="Q4178" s="6">
        <v>20288767</v>
      </c>
      <c r="R4178" s="5" t="s">
        <v>29</v>
      </c>
      <c r="S4178" s="3" t="s">
        <v>25493</v>
      </c>
      <c r="T4178" s="3" t="s">
        <v>5059</v>
      </c>
      <c r="U4178" s="4" t="s">
        <v>5061</v>
      </c>
      <c r="V4178" s="7" t="s">
        <v>24628</v>
      </c>
    </row>
    <row r="4179" spans="1:22" ht="43.5" customHeight="1" x14ac:dyDescent="0.25">
      <c r="A4179" s="5">
        <v>2024</v>
      </c>
      <c r="B4179" s="5" t="s">
        <v>4063</v>
      </c>
      <c r="C4179" s="5" t="s">
        <v>22242</v>
      </c>
      <c r="D4179" s="8">
        <v>45311</v>
      </c>
      <c r="E4179" s="5" t="s">
        <v>22</v>
      </c>
      <c r="F4179" s="5" t="s">
        <v>31</v>
      </c>
      <c r="G4179" s="5" t="s">
        <v>24</v>
      </c>
      <c r="H4179" s="5">
        <v>30690058</v>
      </c>
      <c r="I4179" s="5" t="s">
        <v>23214</v>
      </c>
      <c r="J4179" s="5" t="s">
        <v>26</v>
      </c>
      <c r="K4179" s="5" t="s">
        <v>6511</v>
      </c>
      <c r="L4179" s="5" t="s">
        <v>6715</v>
      </c>
      <c r="M4179" s="8">
        <v>45313</v>
      </c>
      <c r="N4179" s="8">
        <v>45473</v>
      </c>
      <c r="O4179" s="5" t="s">
        <v>23844</v>
      </c>
      <c r="P4179" s="5" t="s">
        <v>23862</v>
      </c>
      <c r="Q4179" s="6">
        <v>21254899</v>
      </c>
      <c r="R4179" s="5" t="s">
        <v>29</v>
      </c>
      <c r="S4179" s="3" t="s">
        <v>25494</v>
      </c>
      <c r="T4179" s="3" t="s">
        <v>5059</v>
      </c>
      <c r="U4179" s="4" t="s">
        <v>5061</v>
      </c>
      <c r="V4179" s="7" t="s">
        <v>24629</v>
      </c>
    </row>
    <row r="4180" spans="1:22" ht="43.5" customHeight="1" x14ac:dyDescent="0.25">
      <c r="A4180" s="5">
        <v>2024</v>
      </c>
      <c r="B4180" s="5" t="s">
        <v>4063</v>
      </c>
      <c r="C4180" s="5" t="s">
        <v>26229</v>
      </c>
      <c r="D4180" s="8">
        <v>45311</v>
      </c>
      <c r="E4180" s="5" t="s">
        <v>22</v>
      </c>
      <c r="F4180" s="5" t="s">
        <v>31</v>
      </c>
      <c r="G4180" s="5" t="s">
        <v>24</v>
      </c>
      <c r="H4180" s="5">
        <v>1098716586</v>
      </c>
      <c r="I4180" s="5" t="s">
        <v>27128</v>
      </c>
      <c r="J4180" s="5" t="s">
        <v>26</v>
      </c>
      <c r="K4180" s="5" t="s">
        <v>6511</v>
      </c>
      <c r="L4180" s="5" t="s">
        <v>6715</v>
      </c>
      <c r="M4180" s="8">
        <v>45313</v>
      </c>
      <c r="N4180" s="8">
        <v>45473</v>
      </c>
      <c r="O4180" s="5" t="s">
        <v>23844</v>
      </c>
      <c r="P4180" s="5" t="s">
        <v>23862</v>
      </c>
      <c r="Q4180" s="6">
        <v>22414257</v>
      </c>
      <c r="R4180" s="5" t="s">
        <v>29</v>
      </c>
      <c r="S4180" s="3" t="s">
        <v>29312</v>
      </c>
      <c r="T4180" s="3" t="s">
        <v>5059</v>
      </c>
      <c r="U4180" s="4" t="s">
        <v>5061</v>
      </c>
      <c r="V4180" s="7" t="s">
        <v>28384</v>
      </c>
    </row>
    <row r="4181" spans="1:22" ht="43.5" customHeight="1" x14ac:dyDescent="0.25">
      <c r="A4181" s="5">
        <v>2024</v>
      </c>
      <c r="B4181" s="5" t="s">
        <v>4063</v>
      </c>
      <c r="C4181" s="5" t="s">
        <v>22243</v>
      </c>
      <c r="D4181" s="8">
        <v>45317</v>
      </c>
      <c r="E4181" s="5" t="s">
        <v>22</v>
      </c>
      <c r="F4181" s="5" t="s">
        <v>23</v>
      </c>
      <c r="G4181" s="5" t="s">
        <v>24</v>
      </c>
      <c r="H4181" s="5">
        <v>1096225852</v>
      </c>
      <c r="I4181" s="5" t="s">
        <v>23215</v>
      </c>
      <c r="J4181" s="5" t="s">
        <v>35</v>
      </c>
      <c r="K4181" s="5" t="s">
        <v>6557</v>
      </c>
      <c r="L4181" s="5" t="s">
        <v>6715</v>
      </c>
      <c r="M4181" s="8">
        <v>45317</v>
      </c>
      <c r="N4181" s="8">
        <v>45473</v>
      </c>
      <c r="O4181" s="5" t="s">
        <v>4066</v>
      </c>
      <c r="P4181" s="5" t="s">
        <v>120</v>
      </c>
      <c r="Q4181" s="6">
        <v>17905099</v>
      </c>
      <c r="R4181" s="5" t="s">
        <v>29</v>
      </c>
      <c r="S4181" s="3" t="s">
        <v>29313</v>
      </c>
      <c r="T4181" s="3" t="s">
        <v>5059</v>
      </c>
      <c r="U4181" s="4" t="s">
        <v>5061</v>
      </c>
      <c r="V4181" s="7" t="s">
        <v>24630</v>
      </c>
    </row>
    <row r="4182" spans="1:22" ht="43.5" customHeight="1" x14ac:dyDescent="0.25">
      <c r="A4182" s="5">
        <v>2024</v>
      </c>
      <c r="B4182" s="5" t="s">
        <v>4063</v>
      </c>
      <c r="C4182" s="5" t="s">
        <v>22244</v>
      </c>
      <c r="D4182" s="8">
        <v>45317</v>
      </c>
      <c r="E4182" s="5" t="s">
        <v>22</v>
      </c>
      <c r="F4182" s="5" t="s">
        <v>31</v>
      </c>
      <c r="G4182" s="5" t="s">
        <v>24</v>
      </c>
      <c r="H4182" s="5">
        <v>1090387363</v>
      </c>
      <c r="I4182" s="5" t="s">
        <v>23216</v>
      </c>
      <c r="J4182" s="5" t="s">
        <v>35</v>
      </c>
      <c r="K4182" s="5" t="s">
        <v>23739</v>
      </c>
      <c r="L4182" s="5" t="s">
        <v>6715</v>
      </c>
      <c r="M4182" s="8">
        <v>45317</v>
      </c>
      <c r="N4182" s="8">
        <v>45473</v>
      </c>
      <c r="O4182" s="5" t="s">
        <v>23845</v>
      </c>
      <c r="P4182" s="5" t="s">
        <v>2321</v>
      </c>
      <c r="Q4182" s="6">
        <v>20288767</v>
      </c>
      <c r="R4182" s="5" t="s">
        <v>29</v>
      </c>
      <c r="S4182" s="3" t="s">
        <v>25495</v>
      </c>
      <c r="T4182" s="3" t="s">
        <v>5059</v>
      </c>
      <c r="U4182" s="4" t="s">
        <v>5061</v>
      </c>
      <c r="V4182" s="7" t="s">
        <v>24631</v>
      </c>
    </row>
    <row r="4183" spans="1:22" ht="43.5" customHeight="1" x14ac:dyDescent="0.25">
      <c r="A4183" s="5">
        <v>2024</v>
      </c>
      <c r="B4183" s="5" t="s">
        <v>4063</v>
      </c>
      <c r="C4183" s="5" t="s">
        <v>22245</v>
      </c>
      <c r="D4183" s="8">
        <v>45314</v>
      </c>
      <c r="E4183" s="5" t="s">
        <v>22</v>
      </c>
      <c r="F4183" s="5" t="s">
        <v>31</v>
      </c>
      <c r="G4183" s="5" t="s">
        <v>24</v>
      </c>
      <c r="H4183" s="5">
        <v>37397929</v>
      </c>
      <c r="I4183" s="5" t="s">
        <v>23217</v>
      </c>
      <c r="J4183" s="5" t="s">
        <v>26</v>
      </c>
      <c r="K4183" s="5" t="s">
        <v>23740</v>
      </c>
      <c r="L4183" s="5" t="s">
        <v>6715</v>
      </c>
      <c r="M4183" s="8">
        <v>45315</v>
      </c>
      <c r="N4183" s="8">
        <v>45473</v>
      </c>
      <c r="O4183" s="5" t="s">
        <v>23844</v>
      </c>
      <c r="P4183" s="5" t="s">
        <v>23862</v>
      </c>
      <c r="Q4183" s="6">
        <v>21254899</v>
      </c>
      <c r="R4183" s="5" t="s">
        <v>29</v>
      </c>
      <c r="S4183" s="3" t="s">
        <v>25496</v>
      </c>
      <c r="T4183" s="3" t="s">
        <v>5059</v>
      </c>
      <c r="U4183" s="4" t="s">
        <v>5061</v>
      </c>
      <c r="V4183" s="7" t="s">
        <v>24632</v>
      </c>
    </row>
    <row r="4184" spans="1:22" ht="43.5" customHeight="1" x14ac:dyDescent="0.25">
      <c r="A4184" s="5">
        <v>2024</v>
      </c>
      <c r="B4184" s="5" t="s">
        <v>4063</v>
      </c>
      <c r="C4184" s="5" t="s">
        <v>26230</v>
      </c>
      <c r="D4184" s="8">
        <v>45311</v>
      </c>
      <c r="E4184" s="5" t="s">
        <v>22</v>
      </c>
      <c r="F4184" s="5" t="s">
        <v>31</v>
      </c>
      <c r="G4184" s="5" t="s">
        <v>24</v>
      </c>
      <c r="H4184" s="5">
        <v>37889784</v>
      </c>
      <c r="I4184" s="5" t="s">
        <v>27129</v>
      </c>
      <c r="J4184" s="5" t="s">
        <v>26</v>
      </c>
      <c r="K4184" s="5" t="s">
        <v>6511</v>
      </c>
      <c r="L4184" s="5" t="s">
        <v>6717</v>
      </c>
      <c r="M4184" s="8">
        <v>45311</v>
      </c>
      <c r="N4184" s="8">
        <v>45473</v>
      </c>
      <c r="O4184" s="5" t="s">
        <v>4108</v>
      </c>
      <c r="P4184" s="5" t="s">
        <v>4109</v>
      </c>
      <c r="Q4184" s="6">
        <v>21254899</v>
      </c>
      <c r="R4184" s="5" t="s">
        <v>29</v>
      </c>
      <c r="S4184" s="3" t="s">
        <v>29314</v>
      </c>
      <c r="T4184" s="3" t="s">
        <v>5059</v>
      </c>
      <c r="U4184" s="4" t="s">
        <v>5061</v>
      </c>
      <c r="V4184" s="7" t="s">
        <v>28385</v>
      </c>
    </row>
    <row r="4185" spans="1:22" ht="43.5" customHeight="1" x14ac:dyDescent="0.25">
      <c r="A4185" s="5">
        <v>2024</v>
      </c>
      <c r="B4185" s="5" t="s">
        <v>4063</v>
      </c>
      <c r="C4185" s="5" t="s">
        <v>26231</v>
      </c>
      <c r="D4185" s="8">
        <v>45317</v>
      </c>
      <c r="E4185" s="5" t="s">
        <v>22</v>
      </c>
      <c r="F4185" s="5" t="s">
        <v>23</v>
      </c>
      <c r="G4185" s="5" t="s">
        <v>24</v>
      </c>
      <c r="H4185" s="5">
        <v>51847940</v>
      </c>
      <c r="I4185" s="5" t="s">
        <v>27130</v>
      </c>
      <c r="J4185" s="5" t="s">
        <v>26</v>
      </c>
      <c r="K4185" s="5" t="s">
        <v>27668</v>
      </c>
      <c r="L4185" s="5" t="s">
        <v>6715</v>
      </c>
      <c r="M4185" s="8">
        <v>45317</v>
      </c>
      <c r="N4185" s="8">
        <v>45473</v>
      </c>
      <c r="O4185" s="5" t="s">
        <v>27837</v>
      </c>
      <c r="P4185" s="5" t="s">
        <v>1683</v>
      </c>
      <c r="Q4185" s="6">
        <v>12530810</v>
      </c>
      <c r="R4185" s="5" t="s">
        <v>29</v>
      </c>
      <c r="S4185" s="3" t="s">
        <v>29315</v>
      </c>
      <c r="T4185" s="3" t="s">
        <v>5059</v>
      </c>
      <c r="U4185" s="4" t="s">
        <v>5061</v>
      </c>
      <c r="V4185" s="7" t="s">
        <v>28386</v>
      </c>
    </row>
    <row r="4186" spans="1:22" ht="43.5" customHeight="1" x14ac:dyDescent="0.25">
      <c r="A4186" s="5">
        <v>2024</v>
      </c>
      <c r="B4186" s="5" t="s">
        <v>4063</v>
      </c>
      <c r="C4186" s="5" t="s">
        <v>26232</v>
      </c>
      <c r="D4186" s="8">
        <v>45317</v>
      </c>
      <c r="E4186" s="5" t="s">
        <v>22</v>
      </c>
      <c r="F4186" s="5" t="s">
        <v>31</v>
      </c>
      <c r="G4186" s="5" t="s">
        <v>24</v>
      </c>
      <c r="H4186" s="5">
        <v>91254268</v>
      </c>
      <c r="I4186" s="5" t="s">
        <v>27131</v>
      </c>
      <c r="J4186" s="5" t="s">
        <v>35</v>
      </c>
      <c r="K4186" s="5" t="s">
        <v>9037</v>
      </c>
      <c r="L4186" s="5" t="s">
        <v>6715</v>
      </c>
      <c r="M4186" s="8">
        <v>45317</v>
      </c>
      <c r="N4186" s="8">
        <v>45473</v>
      </c>
      <c r="O4186" s="5" t="s">
        <v>23845</v>
      </c>
      <c r="P4186" s="5" t="s">
        <v>2321</v>
      </c>
      <c r="Q4186" s="6">
        <v>20884684</v>
      </c>
      <c r="R4186" s="5" t="s">
        <v>29</v>
      </c>
      <c r="S4186" s="3" t="s">
        <v>29316</v>
      </c>
      <c r="T4186" s="3" t="s">
        <v>5059</v>
      </c>
      <c r="U4186" s="4" t="s">
        <v>5061</v>
      </c>
      <c r="V4186" s="7" t="s">
        <v>28387</v>
      </c>
    </row>
    <row r="4187" spans="1:22" ht="43.5" customHeight="1" x14ac:dyDescent="0.25">
      <c r="A4187" s="5">
        <v>2024</v>
      </c>
      <c r="B4187" s="5" t="s">
        <v>4063</v>
      </c>
      <c r="C4187" s="5" t="s">
        <v>13184</v>
      </c>
      <c r="D4187" s="8">
        <v>45316</v>
      </c>
      <c r="E4187" s="5" t="s">
        <v>22</v>
      </c>
      <c r="F4187" s="5" t="s">
        <v>23</v>
      </c>
      <c r="G4187" s="5" t="s">
        <v>24</v>
      </c>
      <c r="H4187" s="5">
        <v>37927805</v>
      </c>
      <c r="I4187" s="5" t="s">
        <v>4105</v>
      </c>
      <c r="J4187" s="5" t="s">
        <v>26</v>
      </c>
      <c r="K4187" s="5" t="s">
        <v>6544</v>
      </c>
      <c r="L4187" s="5" t="s">
        <v>6723</v>
      </c>
      <c r="M4187" s="8">
        <v>45317</v>
      </c>
      <c r="N4187" s="8">
        <v>45473</v>
      </c>
      <c r="O4187" s="5" t="s">
        <v>8719</v>
      </c>
      <c r="P4187" s="5" t="s">
        <v>1442</v>
      </c>
      <c r="Q4187" s="6">
        <v>17064036</v>
      </c>
      <c r="R4187" s="5" t="s">
        <v>29</v>
      </c>
      <c r="S4187" s="3" t="s">
        <v>4106</v>
      </c>
      <c r="T4187" s="3" t="s">
        <v>5059</v>
      </c>
      <c r="U4187" s="4" t="s">
        <v>5061</v>
      </c>
      <c r="V4187" s="7" t="s">
        <v>19976</v>
      </c>
    </row>
    <row r="4188" spans="1:22" ht="43.5" customHeight="1" x14ac:dyDescent="0.25">
      <c r="A4188" s="5">
        <v>2024</v>
      </c>
      <c r="B4188" s="5" t="s">
        <v>4063</v>
      </c>
      <c r="C4188" s="5" t="s">
        <v>13185</v>
      </c>
      <c r="D4188" s="8">
        <v>45316</v>
      </c>
      <c r="E4188" s="5" t="s">
        <v>22</v>
      </c>
      <c r="F4188" s="5" t="s">
        <v>31</v>
      </c>
      <c r="G4188" s="5" t="s">
        <v>24</v>
      </c>
      <c r="H4188" s="5">
        <v>1096238221</v>
      </c>
      <c r="I4188" s="5" t="s">
        <v>4128</v>
      </c>
      <c r="J4188" s="5" t="s">
        <v>26</v>
      </c>
      <c r="K4188" s="5" t="s">
        <v>16174</v>
      </c>
      <c r="L4188" s="5" t="s">
        <v>6723</v>
      </c>
      <c r="M4188" s="8">
        <v>45317</v>
      </c>
      <c r="N4188" s="8">
        <v>45473</v>
      </c>
      <c r="O4188" s="5" t="s">
        <v>8719</v>
      </c>
      <c r="P4188" s="5" t="s">
        <v>1442</v>
      </c>
      <c r="Q4188" s="6">
        <v>21254899</v>
      </c>
      <c r="R4188" s="5" t="s">
        <v>29</v>
      </c>
      <c r="S4188" s="3" t="s">
        <v>1906</v>
      </c>
      <c r="T4188" s="3" t="s">
        <v>5059</v>
      </c>
      <c r="U4188" s="4" t="s">
        <v>5061</v>
      </c>
      <c r="V4188" s="7" t="s">
        <v>19977</v>
      </c>
    </row>
    <row r="4189" spans="1:22" ht="43.5" customHeight="1" x14ac:dyDescent="0.25">
      <c r="A4189" s="5">
        <v>2024</v>
      </c>
      <c r="B4189" s="5" t="s">
        <v>4063</v>
      </c>
      <c r="C4189" s="5" t="s">
        <v>13186</v>
      </c>
      <c r="D4189" s="8">
        <v>45316</v>
      </c>
      <c r="E4189" s="5" t="s">
        <v>22</v>
      </c>
      <c r="F4189" s="5" t="s">
        <v>31</v>
      </c>
      <c r="G4189" s="5" t="s">
        <v>24</v>
      </c>
      <c r="H4189" s="5">
        <v>1096183575</v>
      </c>
      <c r="I4189" s="5" t="s">
        <v>4103</v>
      </c>
      <c r="J4189" s="5" t="s">
        <v>26</v>
      </c>
      <c r="K4189" s="5" t="s">
        <v>6516</v>
      </c>
      <c r="L4189" s="5" t="s">
        <v>6723</v>
      </c>
      <c r="M4189" s="8">
        <v>45317</v>
      </c>
      <c r="N4189" s="8">
        <v>45473</v>
      </c>
      <c r="O4189" s="5" t="s">
        <v>8719</v>
      </c>
      <c r="P4189" s="5" t="s">
        <v>1442</v>
      </c>
      <c r="Q4189" s="6">
        <v>21254899</v>
      </c>
      <c r="R4189" s="5" t="s">
        <v>29</v>
      </c>
      <c r="S4189" s="3" t="s">
        <v>4104</v>
      </c>
      <c r="T4189" s="3" t="s">
        <v>5059</v>
      </c>
      <c r="U4189" s="4" t="s">
        <v>5061</v>
      </c>
      <c r="V4189" s="7" t="s">
        <v>19978</v>
      </c>
    </row>
    <row r="4190" spans="1:22" ht="43.5" customHeight="1" x14ac:dyDescent="0.25">
      <c r="A4190" s="5">
        <v>2024</v>
      </c>
      <c r="B4190" s="5" t="s">
        <v>4063</v>
      </c>
      <c r="C4190" s="5" t="s">
        <v>13187</v>
      </c>
      <c r="D4190" s="8">
        <v>45316</v>
      </c>
      <c r="E4190" s="5" t="s">
        <v>22</v>
      </c>
      <c r="F4190" s="5" t="s">
        <v>31</v>
      </c>
      <c r="G4190" s="5" t="s">
        <v>24</v>
      </c>
      <c r="H4190" s="5">
        <v>1096240094</v>
      </c>
      <c r="I4190" s="5" t="s">
        <v>27132</v>
      </c>
      <c r="J4190" s="5" t="s">
        <v>35</v>
      </c>
      <c r="K4190" s="5" t="s">
        <v>6554</v>
      </c>
      <c r="L4190" s="5" t="s">
        <v>6723</v>
      </c>
      <c r="M4190" s="8">
        <v>45317</v>
      </c>
      <c r="N4190" s="8">
        <v>45473</v>
      </c>
      <c r="O4190" s="5" t="s">
        <v>8719</v>
      </c>
      <c r="P4190" s="5" t="s">
        <v>1442</v>
      </c>
      <c r="Q4190" s="6">
        <v>21254899</v>
      </c>
      <c r="R4190" s="5" t="s">
        <v>29</v>
      </c>
      <c r="S4190" s="3" t="s">
        <v>29317</v>
      </c>
      <c r="T4190" s="3" t="s">
        <v>5059</v>
      </c>
      <c r="U4190" s="4" t="s">
        <v>5061</v>
      </c>
      <c r="V4190" s="7" t="s">
        <v>19979</v>
      </c>
    </row>
    <row r="4191" spans="1:22" ht="43.5" customHeight="1" x14ac:dyDescent="0.25">
      <c r="A4191" s="5">
        <v>2024</v>
      </c>
      <c r="B4191" s="5" t="s">
        <v>4063</v>
      </c>
      <c r="C4191" s="5" t="s">
        <v>13188</v>
      </c>
      <c r="D4191" s="8">
        <v>45316</v>
      </c>
      <c r="E4191" s="5" t="s">
        <v>22</v>
      </c>
      <c r="F4191" s="5" t="s">
        <v>23</v>
      </c>
      <c r="G4191" s="5" t="s">
        <v>24</v>
      </c>
      <c r="H4191" s="5">
        <v>1096245569</v>
      </c>
      <c r="I4191" s="5" t="s">
        <v>4095</v>
      </c>
      <c r="J4191" s="5" t="s">
        <v>26</v>
      </c>
      <c r="K4191" s="5" t="s">
        <v>15357</v>
      </c>
      <c r="L4191" s="5" t="s">
        <v>6723</v>
      </c>
      <c r="M4191" s="8">
        <v>45317</v>
      </c>
      <c r="N4191" s="8">
        <v>45473</v>
      </c>
      <c r="O4191" s="5" t="s">
        <v>8719</v>
      </c>
      <c r="P4191" s="5" t="s">
        <v>1442</v>
      </c>
      <c r="Q4191" s="6">
        <v>11566781</v>
      </c>
      <c r="R4191" s="5" t="s">
        <v>29</v>
      </c>
      <c r="S4191" s="3" t="s">
        <v>4096</v>
      </c>
      <c r="T4191" s="3" t="s">
        <v>5059</v>
      </c>
      <c r="U4191" s="4" t="s">
        <v>5061</v>
      </c>
      <c r="V4191" s="7" t="s">
        <v>19980</v>
      </c>
    </row>
    <row r="4192" spans="1:22" ht="43.5" customHeight="1" x14ac:dyDescent="0.25">
      <c r="A4192" s="5">
        <v>2024</v>
      </c>
      <c r="B4192" s="5" t="s">
        <v>4063</v>
      </c>
      <c r="C4192" s="5" t="s">
        <v>22246</v>
      </c>
      <c r="D4192" s="8">
        <v>45311</v>
      </c>
      <c r="E4192" s="5" t="s">
        <v>22</v>
      </c>
      <c r="F4192" s="5" t="s">
        <v>31</v>
      </c>
      <c r="G4192" s="5" t="s">
        <v>24</v>
      </c>
      <c r="H4192" s="5">
        <v>1101685725</v>
      </c>
      <c r="I4192" s="5" t="s">
        <v>23218</v>
      </c>
      <c r="J4192" s="5" t="s">
        <v>26</v>
      </c>
      <c r="K4192" s="5" t="s">
        <v>6582</v>
      </c>
      <c r="L4192" s="5" t="s">
        <v>6715</v>
      </c>
      <c r="M4192" s="8">
        <v>45311</v>
      </c>
      <c r="N4192" s="8">
        <v>45657</v>
      </c>
      <c r="O4192" s="5" t="s">
        <v>23845</v>
      </c>
      <c r="P4192" s="5" t="s">
        <v>2321</v>
      </c>
      <c r="Q4192" s="6">
        <v>44442061</v>
      </c>
      <c r="R4192" s="5" t="s">
        <v>29</v>
      </c>
      <c r="S4192" s="3" t="s">
        <v>29318</v>
      </c>
      <c r="T4192" s="3" t="s">
        <v>5059</v>
      </c>
      <c r="U4192" s="4" t="s">
        <v>5061</v>
      </c>
      <c r="V4192" s="7" t="s">
        <v>24633</v>
      </c>
    </row>
    <row r="4193" spans="1:22" ht="43.5" customHeight="1" x14ac:dyDescent="0.25">
      <c r="A4193" s="5">
        <v>2024</v>
      </c>
      <c r="B4193" s="5" t="s">
        <v>4063</v>
      </c>
      <c r="C4193" s="5" t="s">
        <v>13189</v>
      </c>
      <c r="D4193" s="8">
        <v>45317</v>
      </c>
      <c r="E4193" s="5" t="s">
        <v>22</v>
      </c>
      <c r="F4193" s="5" t="s">
        <v>31</v>
      </c>
      <c r="G4193" s="5" t="s">
        <v>24</v>
      </c>
      <c r="H4193" s="5">
        <v>1100964378</v>
      </c>
      <c r="I4193" s="5" t="s">
        <v>7891</v>
      </c>
      <c r="J4193" s="5" t="s">
        <v>26</v>
      </c>
      <c r="K4193" s="5" t="s">
        <v>6612</v>
      </c>
      <c r="L4193" s="5" t="s">
        <v>6717</v>
      </c>
      <c r="M4193" s="8">
        <v>45317</v>
      </c>
      <c r="N4193" s="8">
        <v>45473</v>
      </c>
      <c r="O4193" s="5" t="s">
        <v>4108</v>
      </c>
      <c r="P4193" s="5" t="s">
        <v>4109</v>
      </c>
      <c r="Q4193" s="6">
        <v>20288767</v>
      </c>
      <c r="R4193" s="5" t="s">
        <v>29</v>
      </c>
      <c r="S4193" s="3" t="s">
        <v>7331</v>
      </c>
      <c r="T4193" s="3" t="s">
        <v>5059</v>
      </c>
      <c r="U4193" s="4" t="s">
        <v>5061</v>
      </c>
      <c r="V4193" s="7" t="s">
        <v>19981</v>
      </c>
    </row>
    <row r="4194" spans="1:22" ht="43.5" customHeight="1" x14ac:dyDescent="0.25">
      <c r="A4194" s="5">
        <v>2024</v>
      </c>
      <c r="B4194" s="5" t="s">
        <v>4063</v>
      </c>
      <c r="C4194" s="5" t="s">
        <v>26233</v>
      </c>
      <c r="D4194" s="8">
        <v>45317</v>
      </c>
      <c r="E4194" s="5" t="s">
        <v>22</v>
      </c>
      <c r="F4194" s="5" t="s">
        <v>23</v>
      </c>
      <c r="G4194" s="5" t="s">
        <v>24</v>
      </c>
      <c r="H4194" s="5">
        <v>1098738909</v>
      </c>
      <c r="I4194" s="5" t="s">
        <v>27133</v>
      </c>
      <c r="J4194" s="5" t="s">
        <v>26</v>
      </c>
      <c r="K4194" s="5" t="s">
        <v>27669</v>
      </c>
      <c r="L4194" s="5" t="s">
        <v>6715</v>
      </c>
      <c r="M4194" s="8">
        <v>45318</v>
      </c>
      <c r="N4194" s="8">
        <v>45473</v>
      </c>
      <c r="O4194" s="5" t="s">
        <v>27837</v>
      </c>
      <c r="P4194" s="5" t="s">
        <v>1683</v>
      </c>
      <c r="Q4194" s="6">
        <v>20288767</v>
      </c>
      <c r="R4194" s="5" t="s">
        <v>29</v>
      </c>
      <c r="S4194" s="3" t="s">
        <v>29319</v>
      </c>
      <c r="T4194" s="3" t="s">
        <v>5059</v>
      </c>
      <c r="U4194" s="4" t="s">
        <v>5061</v>
      </c>
      <c r="V4194" s="7" t="s">
        <v>28388</v>
      </c>
    </row>
    <row r="4195" spans="1:22" ht="43.5" customHeight="1" x14ac:dyDescent="0.25">
      <c r="A4195" s="5">
        <v>2024</v>
      </c>
      <c r="B4195" s="5" t="s">
        <v>4063</v>
      </c>
      <c r="C4195" s="5" t="s">
        <v>13190</v>
      </c>
      <c r="D4195" s="8">
        <v>45317</v>
      </c>
      <c r="E4195" s="5" t="s">
        <v>22</v>
      </c>
      <c r="F4195" s="5" t="s">
        <v>23</v>
      </c>
      <c r="G4195" s="5" t="s">
        <v>24</v>
      </c>
      <c r="H4195" s="5">
        <v>1193131924</v>
      </c>
      <c r="I4195" s="5" t="s">
        <v>4129</v>
      </c>
      <c r="J4195" s="5" t="s">
        <v>35</v>
      </c>
      <c r="K4195" s="5" t="s">
        <v>15357</v>
      </c>
      <c r="L4195" s="5" t="s">
        <v>6719</v>
      </c>
      <c r="M4195" s="8">
        <v>45320</v>
      </c>
      <c r="N4195" s="8">
        <v>45473</v>
      </c>
      <c r="O4195" s="5" t="s">
        <v>8529</v>
      </c>
      <c r="P4195" s="5" t="s">
        <v>4088</v>
      </c>
      <c r="Q4195" s="6">
        <v>11566781</v>
      </c>
      <c r="R4195" s="5" t="s">
        <v>29</v>
      </c>
      <c r="S4195" s="3" t="s">
        <v>1907</v>
      </c>
      <c r="T4195" s="3" t="s">
        <v>5059</v>
      </c>
      <c r="U4195" s="4" t="s">
        <v>5061</v>
      </c>
      <c r="V4195" s="7" t="s">
        <v>19982</v>
      </c>
    </row>
    <row r="4196" spans="1:22" ht="43.5" customHeight="1" x14ac:dyDescent="0.25">
      <c r="A4196" s="5">
        <v>2024</v>
      </c>
      <c r="B4196" s="5" t="s">
        <v>4063</v>
      </c>
      <c r="C4196" s="5" t="s">
        <v>26234</v>
      </c>
      <c r="D4196" s="8">
        <v>45318</v>
      </c>
      <c r="E4196" s="5" t="s">
        <v>22</v>
      </c>
      <c r="F4196" s="5" t="s">
        <v>31</v>
      </c>
      <c r="G4196" s="5" t="s">
        <v>24</v>
      </c>
      <c r="H4196" s="5">
        <v>63344994</v>
      </c>
      <c r="I4196" s="5" t="s">
        <v>27134</v>
      </c>
      <c r="J4196" s="5" t="s">
        <v>26</v>
      </c>
      <c r="K4196" s="5" t="s">
        <v>27670</v>
      </c>
      <c r="L4196" s="5" t="s">
        <v>6715</v>
      </c>
      <c r="M4196" s="8">
        <v>45318</v>
      </c>
      <c r="N4196" s="8">
        <v>45473</v>
      </c>
      <c r="O4196" s="5" t="s">
        <v>8528</v>
      </c>
      <c r="P4196" s="5" t="s">
        <v>811</v>
      </c>
      <c r="Q4196" s="6">
        <v>29925000</v>
      </c>
      <c r="R4196" s="5" t="s">
        <v>29</v>
      </c>
      <c r="S4196" s="3" t="s">
        <v>29320</v>
      </c>
      <c r="T4196" s="3" t="s">
        <v>5059</v>
      </c>
      <c r="U4196" s="4" t="s">
        <v>5061</v>
      </c>
      <c r="V4196" s="7" t="s">
        <v>28389</v>
      </c>
    </row>
    <row r="4197" spans="1:22" ht="43.5" customHeight="1" x14ac:dyDescent="0.25">
      <c r="A4197" s="5">
        <v>2024</v>
      </c>
      <c r="B4197" s="5" t="s">
        <v>4063</v>
      </c>
      <c r="C4197" s="5" t="s">
        <v>26235</v>
      </c>
      <c r="D4197" s="8">
        <v>45317</v>
      </c>
      <c r="E4197" s="5" t="s">
        <v>22</v>
      </c>
      <c r="F4197" s="5" t="s">
        <v>31</v>
      </c>
      <c r="G4197" s="5" t="s">
        <v>24</v>
      </c>
      <c r="H4197" s="5">
        <v>37863485</v>
      </c>
      <c r="I4197" s="5" t="s">
        <v>27135</v>
      </c>
      <c r="J4197" s="5" t="s">
        <v>26</v>
      </c>
      <c r="K4197" s="5" t="s">
        <v>6724</v>
      </c>
      <c r="L4197" s="5" t="s">
        <v>6715</v>
      </c>
      <c r="M4197" s="8">
        <v>45318</v>
      </c>
      <c r="N4197" s="8">
        <v>45473</v>
      </c>
      <c r="O4197" s="5" t="s">
        <v>27838</v>
      </c>
      <c r="P4197" s="5" t="s">
        <v>1767</v>
      </c>
      <c r="Q4197" s="6">
        <v>25574771</v>
      </c>
      <c r="R4197" s="5" t="s">
        <v>29</v>
      </c>
      <c r="S4197" s="3" t="s">
        <v>29321</v>
      </c>
      <c r="T4197" s="3" t="s">
        <v>5059</v>
      </c>
      <c r="U4197" s="4" t="s">
        <v>5061</v>
      </c>
      <c r="V4197" s="7" t="s">
        <v>28390</v>
      </c>
    </row>
    <row r="4198" spans="1:22" ht="43.5" customHeight="1" x14ac:dyDescent="0.25">
      <c r="A4198" s="5">
        <v>2024</v>
      </c>
      <c r="B4198" s="5" t="s">
        <v>4063</v>
      </c>
      <c r="C4198" s="5" t="s">
        <v>26236</v>
      </c>
      <c r="D4198" s="8">
        <v>45317</v>
      </c>
      <c r="E4198" s="5" t="s">
        <v>22</v>
      </c>
      <c r="F4198" s="5" t="s">
        <v>31</v>
      </c>
      <c r="G4198" s="5" t="s">
        <v>24</v>
      </c>
      <c r="H4198" s="5">
        <v>1098692759</v>
      </c>
      <c r="I4198" s="5" t="s">
        <v>27136</v>
      </c>
      <c r="J4198" s="5" t="s">
        <v>35</v>
      </c>
      <c r="K4198" s="5" t="s">
        <v>27671</v>
      </c>
      <c r="L4198" s="5" t="s">
        <v>6715</v>
      </c>
      <c r="M4198" s="8">
        <v>45318</v>
      </c>
      <c r="N4198" s="8">
        <v>45473</v>
      </c>
      <c r="O4198" s="5" t="s">
        <v>27838</v>
      </c>
      <c r="P4198" s="5" t="s">
        <v>1767</v>
      </c>
      <c r="Q4198" s="6">
        <v>24857464</v>
      </c>
      <c r="R4198" s="5" t="s">
        <v>29</v>
      </c>
      <c r="S4198" s="3" t="s">
        <v>29322</v>
      </c>
      <c r="T4198" s="3" t="s">
        <v>5059</v>
      </c>
      <c r="U4198" s="4" t="s">
        <v>5061</v>
      </c>
      <c r="V4198" s="7" t="s">
        <v>28391</v>
      </c>
    </row>
    <row r="4199" spans="1:22" ht="43.5" customHeight="1" x14ac:dyDescent="0.25">
      <c r="A4199" s="5">
        <v>2024</v>
      </c>
      <c r="B4199" s="5" t="s">
        <v>4063</v>
      </c>
      <c r="C4199" s="5" t="s">
        <v>26237</v>
      </c>
      <c r="D4199" s="8">
        <v>45311</v>
      </c>
      <c r="E4199" s="5" t="s">
        <v>22</v>
      </c>
      <c r="F4199" s="5" t="s">
        <v>31</v>
      </c>
      <c r="G4199" s="5" t="s">
        <v>24</v>
      </c>
      <c r="H4199" s="5">
        <v>60369894</v>
      </c>
      <c r="I4199" s="5" t="s">
        <v>27137</v>
      </c>
      <c r="J4199" s="5" t="s">
        <v>26</v>
      </c>
      <c r="K4199" s="5" t="s">
        <v>6511</v>
      </c>
      <c r="L4199" s="5" t="s">
        <v>6723</v>
      </c>
      <c r="M4199" s="8">
        <v>45311</v>
      </c>
      <c r="N4199" s="8">
        <v>45473</v>
      </c>
      <c r="O4199" s="5" t="s">
        <v>27839</v>
      </c>
      <c r="P4199" s="5" t="s">
        <v>27851</v>
      </c>
      <c r="Q4199" s="6">
        <v>21254899</v>
      </c>
      <c r="R4199" s="5" t="s">
        <v>29</v>
      </c>
      <c r="S4199" s="3" t="s">
        <v>29323</v>
      </c>
      <c r="T4199" s="3" t="s">
        <v>5059</v>
      </c>
      <c r="U4199" s="4" t="s">
        <v>5061</v>
      </c>
      <c r="V4199" s="7" t="s">
        <v>28392</v>
      </c>
    </row>
    <row r="4200" spans="1:22" ht="43.5" customHeight="1" x14ac:dyDescent="0.25">
      <c r="A4200" s="5">
        <v>2024</v>
      </c>
      <c r="B4200" s="5" t="s">
        <v>4063</v>
      </c>
      <c r="C4200" s="5" t="s">
        <v>26238</v>
      </c>
      <c r="D4200" s="8">
        <v>45311</v>
      </c>
      <c r="E4200" s="5" t="s">
        <v>22</v>
      </c>
      <c r="F4200" s="5" t="s">
        <v>31</v>
      </c>
      <c r="G4200" s="5" t="s">
        <v>24</v>
      </c>
      <c r="H4200" s="5">
        <v>63470937</v>
      </c>
      <c r="I4200" s="5" t="s">
        <v>27138</v>
      </c>
      <c r="J4200" s="5" t="s">
        <v>26</v>
      </c>
      <c r="K4200" s="5" t="s">
        <v>6511</v>
      </c>
      <c r="L4200" s="5" t="s">
        <v>6723</v>
      </c>
      <c r="M4200" s="8">
        <v>45311</v>
      </c>
      <c r="N4200" s="8">
        <v>45473</v>
      </c>
      <c r="O4200" s="5" t="s">
        <v>27839</v>
      </c>
      <c r="P4200" s="5" t="s">
        <v>27851</v>
      </c>
      <c r="Q4200" s="6">
        <v>21254899</v>
      </c>
      <c r="R4200" s="5" t="s">
        <v>29</v>
      </c>
      <c r="S4200" s="3" t="s">
        <v>29324</v>
      </c>
      <c r="T4200" s="3" t="s">
        <v>5059</v>
      </c>
      <c r="U4200" s="4" t="s">
        <v>5061</v>
      </c>
      <c r="V4200" s="7" t="s">
        <v>28393</v>
      </c>
    </row>
    <row r="4201" spans="1:22" ht="43.5" customHeight="1" x14ac:dyDescent="0.25">
      <c r="A4201" s="5">
        <v>2024</v>
      </c>
      <c r="B4201" s="5" t="s">
        <v>4063</v>
      </c>
      <c r="C4201" s="5" t="s">
        <v>26239</v>
      </c>
      <c r="D4201" s="8">
        <v>45318</v>
      </c>
      <c r="E4201" s="5" t="s">
        <v>22</v>
      </c>
      <c r="F4201" s="5" t="s">
        <v>31</v>
      </c>
      <c r="G4201" s="5" t="s">
        <v>24</v>
      </c>
      <c r="H4201" s="5">
        <v>37842038</v>
      </c>
      <c r="I4201" s="5" t="s">
        <v>27139</v>
      </c>
      <c r="J4201" s="5" t="s">
        <v>26</v>
      </c>
      <c r="K4201" s="5" t="s">
        <v>6499</v>
      </c>
      <c r="L4201" s="5" t="s">
        <v>6715</v>
      </c>
      <c r="M4201" s="8">
        <v>45318</v>
      </c>
      <c r="N4201" s="8">
        <v>45473</v>
      </c>
      <c r="O4201" s="5" t="s">
        <v>27838</v>
      </c>
      <c r="P4201" s="5" t="s">
        <v>1767</v>
      </c>
      <c r="Q4201" s="6">
        <v>20288767</v>
      </c>
      <c r="R4201" s="5" t="s">
        <v>29</v>
      </c>
      <c r="S4201" s="3" t="s">
        <v>29325</v>
      </c>
      <c r="T4201" s="3" t="s">
        <v>5059</v>
      </c>
      <c r="U4201" s="4" t="s">
        <v>5061</v>
      </c>
      <c r="V4201" s="7" t="s">
        <v>28394</v>
      </c>
    </row>
    <row r="4202" spans="1:22" ht="43.5" customHeight="1" x14ac:dyDescent="0.25">
      <c r="A4202" s="5">
        <v>2024</v>
      </c>
      <c r="B4202" s="5" t="s">
        <v>4063</v>
      </c>
      <c r="C4202" s="5" t="s">
        <v>26240</v>
      </c>
      <c r="D4202" s="8">
        <v>45311</v>
      </c>
      <c r="E4202" s="5" t="s">
        <v>22</v>
      </c>
      <c r="F4202" s="5" t="s">
        <v>31</v>
      </c>
      <c r="G4202" s="5" t="s">
        <v>24</v>
      </c>
      <c r="H4202" s="5">
        <v>63436629</v>
      </c>
      <c r="I4202" s="5" t="s">
        <v>27140</v>
      </c>
      <c r="J4202" s="5" t="s">
        <v>26</v>
      </c>
      <c r="K4202" s="5" t="s">
        <v>6511</v>
      </c>
      <c r="L4202" s="5" t="s">
        <v>6718</v>
      </c>
      <c r="M4202" s="8">
        <v>45311</v>
      </c>
      <c r="N4202" s="8">
        <v>45473</v>
      </c>
      <c r="O4202" s="5" t="s">
        <v>7777</v>
      </c>
      <c r="P4202" s="5" t="s">
        <v>4107</v>
      </c>
      <c r="Q4202" s="6">
        <v>21254899</v>
      </c>
      <c r="R4202" s="5" t="s">
        <v>29</v>
      </c>
      <c r="S4202" s="3" t="s">
        <v>29326</v>
      </c>
      <c r="T4202" s="3" t="s">
        <v>5059</v>
      </c>
      <c r="U4202" s="4" t="s">
        <v>5061</v>
      </c>
      <c r="V4202" s="7" t="s">
        <v>28395</v>
      </c>
    </row>
    <row r="4203" spans="1:22" ht="43.5" customHeight="1" x14ac:dyDescent="0.25">
      <c r="A4203" s="5">
        <v>2024</v>
      </c>
      <c r="B4203" s="5" t="s">
        <v>4063</v>
      </c>
      <c r="C4203" s="5" t="s">
        <v>26241</v>
      </c>
      <c r="D4203" s="8">
        <v>45311</v>
      </c>
      <c r="E4203" s="5" t="s">
        <v>22</v>
      </c>
      <c r="F4203" s="5" t="s">
        <v>31</v>
      </c>
      <c r="G4203" s="5" t="s">
        <v>24</v>
      </c>
      <c r="H4203" s="5">
        <v>13872137</v>
      </c>
      <c r="I4203" s="5" t="s">
        <v>27141</v>
      </c>
      <c r="J4203" s="5" t="s">
        <v>35</v>
      </c>
      <c r="K4203" s="5" t="s">
        <v>27672</v>
      </c>
      <c r="L4203" s="5" t="s">
        <v>6715</v>
      </c>
      <c r="M4203" s="8">
        <v>45311</v>
      </c>
      <c r="N4203" s="8">
        <v>45473</v>
      </c>
      <c r="O4203" s="5" t="s">
        <v>27838</v>
      </c>
      <c r="P4203" s="5" t="s">
        <v>1767</v>
      </c>
      <c r="Q4203" s="6">
        <v>28798451</v>
      </c>
      <c r="R4203" s="5" t="s">
        <v>29</v>
      </c>
      <c r="S4203" s="3" t="s">
        <v>4118</v>
      </c>
      <c r="T4203" s="3" t="s">
        <v>5059</v>
      </c>
      <c r="U4203" s="4" t="s">
        <v>5061</v>
      </c>
      <c r="V4203" s="7" t="s">
        <v>28396</v>
      </c>
    </row>
    <row r="4204" spans="1:22" ht="43.5" customHeight="1" x14ac:dyDescent="0.25">
      <c r="A4204" s="5">
        <v>2024</v>
      </c>
      <c r="B4204" s="5" t="s">
        <v>4063</v>
      </c>
      <c r="C4204" s="5" t="s">
        <v>26242</v>
      </c>
      <c r="D4204" s="8">
        <v>45311</v>
      </c>
      <c r="E4204" s="5" t="s">
        <v>22</v>
      </c>
      <c r="F4204" s="5" t="s">
        <v>31</v>
      </c>
      <c r="G4204" s="5" t="s">
        <v>24</v>
      </c>
      <c r="H4204" s="5">
        <v>1098750322</v>
      </c>
      <c r="I4204" s="5" t="s">
        <v>27142</v>
      </c>
      <c r="J4204" s="5" t="s">
        <v>26</v>
      </c>
      <c r="K4204" s="5" t="s">
        <v>6555</v>
      </c>
      <c r="L4204" s="5" t="s">
        <v>6715</v>
      </c>
      <c r="M4204" s="8">
        <v>45311</v>
      </c>
      <c r="N4204" s="8">
        <v>45473</v>
      </c>
      <c r="O4204" s="5" t="s">
        <v>27838</v>
      </c>
      <c r="P4204" s="5" t="s">
        <v>1767</v>
      </c>
      <c r="Q4204" s="6">
        <v>26792618</v>
      </c>
      <c r="R4204" s="5" t="s">
        <v>29</v>
      </c>
      <c r="S4204" s="3" t="s">
        <v>29327</v>
      </c>
      <c r="T4204" s="3" t="s">
        <v>5059</v>
      </c>
      <c r="U4204" s="4" t="s">
        <v>5061</v>
      </c>
      <c r="V4204" s="7" t="s">
        <v>28397</v>
      </c>
    </row>
    <row r="4205" spans="1:22" ht="43.5" customHeight="1" x14ac:dyDescent="0.25">
      <c r="A4205" s="5">
        <v>2024</v>
      </c>
      <c r="B4205" s="5" t="s">
        <v>4063</v>
      </c>
      <c r="C4205" s="5" t="s">
        <v>26243</v>
      </c>
      <c r="D4205" s="8">
        <v>45311</v>
      </c>
      <c r="E4205" s="5" t="s">
        <v>22</v>
      </c>
      <c r="F4205" s="5" t="s">
        <v>31</v>
      </c>
      <c r="G4205" s="5" t="s">
        <v>24</v>
      </c>
      <c r="H4205" s="5">
        <v>1098783574</v>
      </c>
      <c r="I4205" s="5" t="s">
        <v>27143</v>
      </c>
      <c r="J4205" s="5" t="s">
        <v>35</v>
      </c>
      <c r="K4205" s="5" t="s">
        <v>6724</v>
      </c>
      <c r="L4205" s="5" t="s">
        <v>6715</v>
      </c>
      <c r="M4205" s="8">
        <v>45311</v>
      </c>
      <c r="N4205" s="8">
        <v>45473</v>
      </c>
      <c r="O4205" s="5" t="s">
        <v>27838</v>
      </c>
      <c r="P4205" s="5" t="s">
        <v>1767</v>
      </c>
      <c r="Q4205" s="6">
        <v>21254899</v>
      </c>
      <c r="R4205" s="5" t="s">
        <v>29</v>
      </c>
      <c r="S4205" s="3" t="s">
        <v>29328</v>
      </c>
      <c r="T4205" s="3" t="s">
        <v>5059</v>
      </c>
      <c r="U4205" s="4" t="s">
        <v>5061</v>
      </c>
      <c r="V4205" s="7" t="s">
        <v>28398</v>
      </c>
    </row>
    <row r="4206" spans="1:22" ht="43.5" customHeight="1" x14ac:dyDescent="0.25">
      <c r="A4206" s="5">
        <v>2024</v>
      </c>
      <c r="B4206" s="5" t="s">
        <v>4063</v>
      </c>
      <c r="C4206" s="5" t="s">
        <v>26244</v>
      </c>
      <c r="D4206" s="8">
        <v>45311</v>
      </c>
      <c r="E4206" s="5" t="s">
        <v>22</v>
      </c>
      <c r="F4206" s="5" t="s">
        <v>31</v>
      </c>
      <c r="G4206" s="5" t="s">
        <v>24</v>
      </c>
      <c r="H4206" s="5">
        <v>37861294</v>
      </c>
      <c r="I4206" s="5" t="s">
        <v>27144</v>
      </c>
      <c r="J4206" s="5" t="s">
        <v>26</v>
      </c>
      <c r="K4206" s="5" t="s">
        <v>6516</v>
      </c>
      <c r="L4206" s="5" t="s">
        <v>6715</v>
      </c>
      <c r="M4206" s="8">
        <v>45311</v>
      </c>
      <c r="N4206" s="8">
        <v>45473</v>
      </c>
      <c r="O4206" s="5" t="s">
        <v>8528</v>
      </c>
      <c r="P4206" s="5" t="s">
        <v>811</v>
      </c>
      <c r="Q4206" s="6">
        <v>22414257</v>
      </c>
      <c r="R4206" s="5" t="s">
        <v>29</v>
      </c>
      <c r="S4206" s="3" t="s">
        <v>29329</v>
      </c>
      <c r="T4206" s="3" t="s">
        <v>5059</v>
      </c>
      <c r="U4206" s="4" t="s">
        <v>5061</v>
      </c>
      <c r="V4206" s="7" t="s">
        <v>28399</v>
      </c>
    </row>
    <row r="4207" spans="1:22" ht="43.5" customHeight="1" x14ac:dyDescent="0.25">
      <c r="A4207" s="5">
        <v>2024</v>
      </c>
      <c r="B4207" s="5" t="s">
        <v>4063</v>
      </c>
      <c r="C4207" s="5" t="s">
        <v>26245</v>
      </c>
      <c r="D4207" s="8">
        <v>45311</v>
      </c>
      <c r="E4207" s="5" t="s">
        <v>22</v>
      </c>
      <c r="F4207" s="5" t="s">
        <v>31</v>
      </c>
      <c r="G4207" s="5" t="s">
        <v>24</v>
      </c>
      <c r="H4207" s="5">
        <v>1010216709</v>
      </c>
      <c r="I4207" s="5" t="s">
        <v>27145</v>
      </c>
      <c r="J4207" s="5" t="s">
        <v>26</v>
      </c>
      <c r="K4207" s="5" t="s">
        <v>6582</v>
      </c>
      <c r="L4207" s="5" t="s">
        <v>6718</v>
      </c>
      <c r="M4207" s="8">
        <v>45313</v>
      </c>
      <c r="N4207" s="8">
        <v>45474</v>
      </c>
      <c r="O4207" s="5" t="s">
        <v>7777</v>
      </c>
      <c r="P4207" s="5" t="s">
        <v>4107</v>
      </c>
      <c r="Q4207" s="6">
        <v>21254899</v>
      </c>
      <c r="R4207" s="5" t="s">
        <v>29</v>
      </c>
      <c r="S4207" s="3" t="s">
        <v>29330</v>
      </c>
      <c r="T4207" s="3" t="s">
        <v>5059</v>
      </c>
      <c r="U4207" s="4" t="s">
        <v>5061</v>
      </c>
      <c r="V4207" s="7" t="s">
        <v>28400</v>
      </c>
    </row>
    <row r="4208" spans="1:22" ht="43.5" customHeight="1" x14ac:dyDescent="0.25">
      <c r="A4208" s="5">
        <v>2024</v>
      </c>
      <c r="B4208" s="5" t="s">
        <v>4063</v>
      </c>
      <c r="C4208" s="5" t="s">
        <v>13191</v>
      </c>
      <c r="D4208" s="8">
        <v>45311</v>
      </c>
      <c r="E4208" s="5" t="s">
        <v>22</v>
      </c>
      <c r="F4208" s="5" t="s">
        <v>23</v>
      </c>
      <c r="G4208" s="5" t="s">
        <v>24</v>
      </c>
      <c r="H4208" s="5">
        <v>1005485587</v>
      </c>
      <c r="I4208" s="5" t="s">
        <v>7147</v>
      </c>
      <c r="J4208" s="5" t="s">
        <v>26</v>
      </c>
      <c r="K4208" s="5" t="s">
        <v>15357</v>
      </c>
      <c r="L4208" s="5" t="s">
        <v>6718</v>
      </c>
      <c r="M4208" s="8">
        <v>45311</v>
      </c>
      <c r="N4208" s="8">
        <v>45472</v>
      </c>
      <c r="O4208" s="5" t="s">
        <v>7777</v>
      </c>
      <c r="P4208" s="5" t="s">
        <v>4107</v>
      </c>
      <c r="Q4208" s="6">
        <v>11566781</v>
      </c>
      <c r="R4208" s="5" t="s">
        <v>29</v>
      </c>
      <c r="S4208" s="3" t="s">
        <v>7329</v>
      </c>
      <c r="T4208" s="3" t="s">
        <v>5059</v>
      </c>
      <c r="U4208" s="4" t="s">
        <v>5061</v>
      </c>
      <c r="V4208" s="7" t="s">
        <v>19983</v>
      </c>
    </row>
    <row r="4209" spans="1:22" ht="43.5" customHeight="1" x14ac:dyDescent="0.25">
      <c r="A4209" s="5">
        <v>2024</v>
      </c>
      <c r="B4209" s="5" t="s">
        <v>4063</v>
      </c>
      <c r="C4209" s="5" t="s">
        <v>22247</v>
      </c>
      <c r="D4209" s="8">
        <v>45311</v>
      </c>
      <c r="E4209" s="5" t="s">
        <v>22</v>
      </c>
      <c r="F4209" s="5" t="s">
        <v>23</v>
      </c>
      <c r="G4209" s="5" t="s">
        <v>24</v>
      </c>
      <c r="H4209" s="5">
        <v>1098695541</v>
      </c>
      <c r="I4209" s="5" t="s">
        <v>23219</v>
      </c>
      <c r="J4209" s="5" t="s">
        <v>26</v>
      </c>
      <c r="K4209" s="5" t="s">
        <v>6544</v>
      </c>
      <c r="L4209" s="5" t="s">
        <v>6715</v>
      </c>
      <c r="M4209" s="8">
        <v>45312</v>
      </c>
      <c r="N4209" s="8">
        <v>45472</v>
      </c>
      <c r="O4209" s="5" t="s">
        <v>23844</v>
      </c>
      <c r="P4209" s="5" t="s">
        <v>23862</v>
      </c>
      <c r="Q4209" s="6">
        <v>17064036</v>
      </c>
      <c r="R4209" s="5" t="s">
        <v>29</v>
      </c>
      <c r="S4209" s="3" t="s">
        <v>25497</v>
      </c>
      <c r="T4209" s="3" t="s">
        <v>5059</v>
      </c>
      <c r="U4209" s="4" t="s">
        <v>5061</v>
      </c>
      <c r="V4209" s="7" t="s">
        <v>24634</v>
      </c>
    </row>
    <row r="4210" spans="1:22" ht="43.5" customHeight="1" x14ac:dyDescent="0.25">
      <c r="A4210" s="5">
        <v>2024</v>
      </c>
      <c r="B4210" s="5" t="s">
        <v>4063</v>
      </c>
      <c r="C4210" s="5" t="s">
        <v>22248</v>
      </c>
      <c r="D4210" s="8">
        <v>45311</v>
      </c>
      <c r="E4210" s="5" t="s">
        <v>22</v>
      </c>
      <c r="F4210" s="5" t="s">
        <v>31</v>
      </c>
      <c r="G4210" s="5" t="s">
        <v>24</v>
      </c>
      <c r="H4210" s="5">
        <v>1098640851</v>
      </c>
      <c r="I4210" s="5" t="s">
        <v>23220</v>
      </c>
      <c r="J4210" s="5" t="s">
        <v>26</v>
      </c>
      <c r="K4210" s="5" t="s">
        <v>6582</v>
      </c>
      <c r="L4210" s="5" t="s">
        <v>6715</v>
      </c>
      <c r="M4210" s="8">
        <v>45315</v>
      </c>
      <c r="N4210" s="8">
        <v>45473</v>
      </c>
      <c r="O4210" s="5" t="s">
        <v>23844</v>
      </c>
      <c r="P4210" s="5" t="s">
        <v>23862</v>
      </c>
      <c r="Q4210" s="6">
        <v>21254899</v>
      </c>
      <c r="R4210" s="5" t="s">
        <v>29</v>
      </c>
      <c r="S4210" s="3" t="s">
        <v>25498</v>
      </c>
      <c r="T4210" s="3" t="s">
        <v>5059</v>
      </c>
      <c r="U4210" s="4" t="s">
        <v>5061</v>
      </c>
      <c r="V4210" s="7" t="s">
        <v>24635</v>
      </c>
    </row>
    <row r="4211" spans="1:22" ht="43.5" customHeight="1" x14ac:dyDescent="0.25">
      <c r="A4211" s="5">
        <v>2024</v>
      </c>
      <c r="B4211" s="5" t="s">
        <v>4063</v>
      </c>
      <c r="C4211" s="5" t="s">
        <v>22249</v>
      </c>
      <c r="D4211" s="8">
        <v>45311</v>
      </c>
      <c r="E4211" s="5" t="s">
        <v>22</v>
      </c>
      <c r="F4211" s="5" t="s">
        <v>23</v>
      </c>
      <c r="G4211" s="5" t="s">
        <v>24</v>
      </c>
      <c r="H4211" s="5">
        <v>91152597</v>
      </c>
      <c r="I4211" s="5" t="s">
        <v>23221</v>
      </c>
      <c r="J4211" s="5" t="s">
        <v>35</v>
      </c>
      <c r="K4211" s="5" t="s">
        <v>15357</v>
      </c>
      <c r="L4211" s="5" t="s">
        <v>6715</v>
      </c>
      <c r="M4211" s="8">
        <v>45315</v>
      </c>
      <c r="N4211" s="8">
        <v>45473</v>
      </c>
      <c r="O4211" s="5" t="s">
        <v>23844</v>
      </c>
      <c r="P4211" s="5" t="s">
        <v>23862</v>
      </c>
      <c r="Q4211" s="6">
        <v>11566781</v>
      </c>
      <c r="R4211" s="5" t="s">
        <v>29</v>
      </c>
      <c r="S4211" s="3" t="s">
        <v>25499</v>
      </c>
      <c r="T4211" s="3" t="s">
        <v>5059</v>
      </c>
      <c r="U4211" s="4" t="s">
        <v>5061</v>
      </c>
      <c r="V4211" s="7" t="s">
        <v>24636</v>
      </c>
    </row>
    <row r="4212" spans="1:22" ht="43.5" customHeight="1" x14ac:dyDescent="0.25">
      <c r="A4212" s="5">
        <v>2024</v>
      </c>
      <c r="B4212" s="5" t="s">
        <v>4063</v>
      </c>
      <c r="C4212" s="5" t="s">
        <v>22250</v>
      </c>
      <c r="D4212" s="8">
        <v>45317</v>
      </c>
      <c r="E4212" s="5" t="s">
        <v>22</v>
      </c>
      <c r="F4212" s="5" t="s">
        <v>23</v>
      </c>
      <c r="G4212" s="5" t="s">
        <v>24</v>
      </c>
      <c r="H4212" s="5">
        <v>63446538</v>
      </c>
      <c r="I4212" s="5" t="s">
        <v>23222</v>
      </c>
      <c r="J4212" s="5" t="s">
        <v>26</v>
      </c>
      <c r="K4212" s="5" t="s">
        <v>15357</v>
      </c>
      <c r="L4212" s="5" t="s">
        <v>6715</v>
      </c>
      <c r="M4212" s="8">
        <v>45317</v>
      </c>
      <c r="N4212" s="8">
        <v>45473</v>
      </c>
      <c r="O4212" s="5" t="s">
        <v>23844</v>
      </c>
      <c r="P4212" s="5" t="s">
        <v>23862</v>
      </c>
      <c r="Q4212" s="6">
        <v>11041018</v>
      </c>
      <c r="R4212" s="5" t="s">
        <v>29</v>
      </c>
      <c r="S4212" s="3" t="s">
        <v>25500</v>
      </c>
      <c r="T4212" s="3" t="s">
        <v>5059</v>
      </c>
      <c r="U4212" s="4" t="s">
        <v>5061</v>
      </c>
      <c r="V4212" s="7" t="s">
        <v>24637</v>
      </c>
    </row>
    <row r="4213" spans="1:22" ht="43.5" customHeight="1" x14ac:dyDescent="0.25">
      <c r="A4213" s="5">
        <v>2024</v>
      </c>
      <c r="B4213" s="5" t="s">
        <v>4063</v>
      </c>
      <c r="C4213" s="5" t="s">
        <v>22251</v>
      </c>
      <c r="D4213" s="8">
        <v>45317</v>
      </c>
      <c r="E4213" s="5" t="s">
        <v>22</v>
      </c>
      <c r="F4213" s="5" t="s">
        <v>31</v>
      </c>
      <c r="G4213" s="5" t="s">
        <v>24</v>
      </c>
      <c r="H4213" s="5">
        <v>63485873</v>
      </c>
      <c r="I4213" s="5" t="s">
        <v>23223</v>
      </c>
      <c r="J4213" s="5" t="s">
        <v>26</v>
      </c>
      <c r="K4213" s="5" t="s">
        <v>23741</v>
      </c>
      <c r="L4213" s="5" t="s">
        <v>6715</v>
      </c>
      <c r="M4213" s="8">
        <v>45317</v>
      </c>
      <c r="N4213" s="8">
        <v>45473</v>
      </c>
      <c r="O4213" s="5" t="s">
        <v>23844</v>
      </c>
      <c r="P4213" s="5" t="s">
        <v>23862</v>
      </c>
      <c r="Q4213" s="6">
        <v>20288767</v>
      </c>
      <c r="R4213" s="5" t="s">
        <v>29</v>
      </c>
      <c r="S4213" s="3" t="s">
        <v>25501</v>
      </c>
      <c r="T4213" s="3" t="s">
        <v>5059</v>
      </c>
      <c r="U4213" s="4" t="s">
        <v>5061</v>
      </c>
      <c r="V4213" s="7" t="s">
        <v>24638</v>
      </c>
    </row>
    <row r="4214" spans="1:22" ht="43.5" customHeight="1" x14ac:dyDescent="0.25">
      <c r="A4214" s="5">
        <v>2024</v>
      </c>
      <c r="B4214" s="5" t="s">
        <v>4063</v>
      </c>
      <c r="C4214" s="5" t="s">
        <v>22252</v>
      </c>
      <c r="D4214" s="8">
        <v>45317</v>
      </c>
      <c r="E4214" s="5" t="s">
        <v>22</v>
      </c>
      <c r="F4214" s="5" t="s">
        <v>31</v>
      </c>
      <c r="G4214" s="5" t="s">
        <v>24</v>
      </c>
      <c r="H4214" s="5">
        <v>1096950085</v>
      </c>
      <c r="I4214" s="5" t="s">
        <v>23224</v>
      </c>
      <c r="J4214" s="5" t="s">
        <v>26</v>
      </c>
      <c r="K4214" s="5" t="s">
        <v>6511</v>
      </c>
      <c r="L4214" s="5" t="s">
        <v>6721</v>
      </c>
      <c r="M4214" s="8">
        <v>45317</v>
      </c>
      <c r="N4214" s="8">
        <v>45657</v>
      </c>
      <c r="O4214" s="5" t="s">
        <v>4110</v>
      </c>
      <c r="P4214" s="5" t="s">
        <v>4111</v>
      </c>
      <c r="Q4214" s="6">
        <v>43475929</v>
      </c>
      <c r="R4214" s="5" t="s">
        <v>29</v>
      </c>
      <c r="S4214" s="3" t="s">
        <v>25502</v>
      </c>
      <c r="T4214" s="3" t="s">
        <v>5059</v>
      </c>
      <c r="U4214" s="4" t="s">
        <v>5061</v>
      </c>
      <c r="V4214" s="7" t="s">
        <v>24639</v>
      </c>
    </row>
    <row r="4215" spans="1:22" ht="43.5" customHeight="1" x14ac:dyDescent="0.25">
      <c r="A4215" s="5">
        <v>2024</v>
      </c>
      <c r="B4215" s="5" t="s">
        <v>4063</v>
      </c>
      <c r="C4215" s="5" t="s">
        <v>13192</v>
      </c>
      <c r="D4215" s="8">
        <v>45317</v>
      </c>
      <c r="E4215" s="5" t="s">
        <v>22</v>
      </c>
      <c r="F4215" s="5" t="s">
        <v>31</v>
      </c>
      <c r="G4215" s="5" t="s">
        <v>24</v>
      </c>
      <c r="H4215" s="5">
        <v>63481280</v>
      </c>
      <c r="I4215" s="5" t="s">
        <v>4119</v>
      </c>
      <c r="J4215" s="5" t="s">
        <v>26</v>
      </c>
      <c r="K4215" s="5" t="s">
        <v>6521</v>
      </c>
      <c r="L4215" s="5" t="s">
        <v>6717</v>
      </c>
      <c r="M4215" s="8">
        <v>45320</v>
      </c>
      <c r="N4215" s="8">
        <v>45473</v>
      </c>
      <c r="O4215" s="5" t="s">
        <v>4108</v>
      </c>
      <c r="P4215" s="5" t="s">
        <v>4109</v>
      </c>
      <c r="Q4215" s="6">
        <v>20288767</v>
      </c>
      <c r="R4215" s="5" t="s">
        <v>29</v>
      </c>
      <c r="S4215" s="3" t="s">
        <v>4120</v>
      </c>
      <c r="T4215" s="3" t="s">
        <v>5059</v>
      </c>
      <c r="U4215" s="4" t="s">
        <v>5061</v>
      </c>
      <c r="V4215" s="7" t="s">
        <v>19984</v>
      </c>
    </row>
    <row r="4216" spans="1:22" ht="43.5" customHeight="1" x14ac:dyDescent="0.25">
      <c r="A4216" s="5">
        <v>2024</v>
      </c>
      <c r="B4216" s="5" t="s">
        <v>4063</v>
      </c>
      <c r="C4216" s="5" t="s">
        <v>26246</v>
      </c>
      <c r="D4216" s="8">
        <v>45317</v>
      </c>
      <c r="E4216" s="5" t="s">
        <v>22</v>
      </c>
      <c r="F4216" s="5" t="s">
        <v>23</v>
      </c>
      <c r="G4216" s="5" t="s">
        <v>24</v>
      </c>
      <c r="H4216" s="5">
        <v>1098625619</v>
      </c>
      <c r="I4216" s="5" t="s">
        <v>27146</v>
      </c>
      <c r="J4216" s="5" t="s">
        <v>26</v>
      </c>
      <c r="K4216" s="5" t="s">
        <v>27673</v>
      </c>
      <c r="L4216" s="5" t="s">
        <v>27</v>
      </c>
      <c r="M4216" s="8">
        <v>45318</v>
      </c>
      <c r="N4216" s="8">
        <v>45473</v>
      </c>
      <c r="O4216" s="5" t="s">
        <v>27837</v>
      </c>
      <c r="P4216" s="5" t="s">
        <v>1683</v>
      </c>
      <c r="Q4216" s="6">
        <v>20288767</v>
      </c>
      <c r="R4216" s="5" t="s">
        <v>29</v>
      </c>
      <c r="S4216" s="3" t="s">
        <v>29331</v>
      </c>
      <c r="T4216" s="3" t="s">
        <v>5059</v>
      </c>
      <c r="U4216" s="4" t="s">
        <v>5061</v>
      </c>
      <c r="V4216" s="7" t="s">
        <v>28401</v>
      </c>
    </row>
    <row r="4217" spans="1:22" ht="43.5" customHeight="1" x14ac:dyDescent="0.25">
      <c r="A4217" s="5">
        <v>2024</v>
      </c>
      <c r="B4217" s="5" t="s">
        <v>4063</v>
      </c>
      <c r="C4217" s="5" t="s">
        <v>26247</v>
      </c>
      <c r="D4217" s="8">
        <v>45317</v>
      </c>
      <c r="E4217" s="5" t="s">
        <v>22</v>
      </c>
      <c r="F4217" s="5" t="s">
        <v>31</v>
      </c>
      <c r="G4217" s="5" t="s">
        <v>24</v>
      </c>
      <c r="H4217" s="5">
        <v>63450840</v>
      </c>
      <c r="I4217" s="5" t="s">
        <v>27147</v>
      </c>
      <c r="J4217" s="5" t="s">
        <v>26</v>
      </c>
      <c r="K4217" s="5" t="s">
        <v>27674</v>
      </c>
      <c r="L4217" s="5" t="s">
        <v>6715</v>
      </c>
      <c r="M4217" s="8">
        <v>45318</v>
      </c>
      <c r="N4217" s="8">
        <v>45473</v>
      </c>
      <c r="O4217" s="5" t="s">
        <v>8720</v>
      </c>
      <c r="P4217" s="5" t="s">
        <v>4071</v>
      </c>
      <c r="Q4217" s="6">
        <v>28046723</v>
      </c>
      <c r="R4217" s="5" t="s">
        <v>29</v>
      </c>
      <c r="S4217" s="3" t="s">
        <v>29332</v>
      </c>
      <c r="T4217" s="3" t="s">
        <v>5059</v>
      </c>
      <c r="U4217" s="4" t="s">
        <v>5061</v>
      </c>
      <c r="V4217" s="7" t="s">
        <v>28402</v>
      </c>
    </row>
    <row r="4218" spans="1:22" ht="43.5" customHeight="1" x14ac:dyDescent="0.25">
      <c r="A4218" s="5">
        <v>2024</v>
      </c>
      <c r="B4218" s="5" t="s">
        <v>4063</v>
      </c>
      <c r="C4218" s="5" t="s">
        <v>26248</v>
      </c>
      <c r="D4218" s="8">
        <v>45317</v>
      </c>
      <c r="E4218" s="5" t="s">
        <v>22</v>
      </c>
      <c r="F4218" s="5" t="s">
        <v>31</v>
      </c>
      <c r="G4218" s="5" t="s">
        <v>24</v>
      </c>
      <c r="H4218" s="5">
        <v>63524164</v>
      </c>
      <c r="I4218" s="5" t="s">
        <v>27148</v>
      </c>
      <c r="J4218" s="5" t="s">
        <v>26</v>
      </c>
      <c r="K4218" s="5" t="s">
        <v>27674</v>
      </c>
      <c r="L4218" s="5" t="s">
        <v>6715</v>
      </c>
      <c r="M4218" s="8">
        <v>45318</v>
      </c>
      <c r="N4218" s="8">
        <v>45473</v>
      </c>
      <c r="O4218" s="5" t="s">
        <v>8720</v>
      </c>
      <c r="P4218" s="5" t="s">
        <v>4071</v>
      </c>
      <c r="Q4218" s="6">
        <v>28046723</v>
      </c>
      <c r="R4218" s="5" t="s">
        <v>29</v>
      </c>
      <c r="S4218" s="3" t="s">
        <v>29333</v>
      </c>
      <c r="T4218" s="3" t="s">
        <v>5059</v>
      </c>
      <c r="U4218" s="4" t="s">
        <v>5061</v>
      </c>
      <c r="V4218" s="7" t="s">
        <v>28403</v>
      </c>
    </row>
    <row r="4219" spans="1:22" ht="43.5" customHeight="1" x14ac:dyDescent="0.25">
      <c r="A4219" s="5">
        <v>2024</v>
      </c>
      <c r="B4219" s="5" t="s">
        <v>4063</v>
      </c>
      <c r="C4219" s="5" t="s">
        <v>26249</v>
      </c>
      <c r="D4219" s="8">
        <v>45318</v>
      </c>
      <c r="E4219" s="5" t="s">
        <v>22</v>
      </c>
      <c r="F4219" s="5" t="s">
        <v>31</v>
      </c>
      <c r="G4219" s="5" t="s">
        <v>24</v>
      </c>
      <c r="H4219" s="5">
        <v>37751944</v>
      </c>
      <c r="I4219" s="5" t="s">
        <v>27149</v>
      </c>
      <c r="J4219" s="5" t="s">
        <v>26</v>
      </c>
      <c r="K4219" s="5" t="s">
        <v>6611</v>
      </c>
      <c r="L4219" s="5" t="s">
        <v>6715</v>
      </c>
      <c r="M4219" s="8">
        <v>45318</v>
      </c>
      <c r="N4219" s="8">
        <v>45473</v>
      </c>
      <c r="O4219" s="5" t="s">
        <v>8720</v>
      </c>
      <c r="P4219" s="5" t="s">
        <v>4071</v>
      </c>
      <c r="Q4219" s="6">
        <v>28046723</v>
      </c>
      <c r="R4219" s="5" t="s">
        <v>29</v>
      </c>
      <c r="S4219" s="3" t="s">
        <v>29334</v>
      </c>
      <c r="T4219" s="3" t="s">
        <v>5059</v>
      </c>
      <c r="U4219" s="4" t="s">
        <v>5061</v>
      </c>
      <c r="V4219" s="7" t="s">
        <v>28404</v>
      </c>
    </row>
    <row r="4220" spans="1:22" ht="43.5" customHeight="1" x14ac:dyDescent="0.25">
      <c r="A4220" s="5">
        <v>2024</v>
      </c>
      <c r="B4220" s="5" t="s">
        <v>4063</v>
      </c>
      <c r="C4220" s="5" t="s">
        <v>22253</v>
      </c>
      <c r="D4220" s="8">
        <v>45318</v>
      </c>
      <c r="E4220" s="5" t="s">
        <v>22</v>
      </c>
      <c r="F4220" s="5" t="s">
        <v>31</v>
      </c>
      <c r="G4220" s="5" t="s">
        <v>24</v>
      </c>
      <c r="H4220" s="5">
        <v>1098668243</v>
      </c>
      <c r="I4220" s="5" t="s">
        <v>23225</v>
      </c>
      <c r="J4220" s="5" t="s">
        <v>26</v>
      </c>
      <c r="K4220" s="5" t="s">
        <v>6611</v>
      </c>
      <c r="L4220" s="5" t="s">
        <v>6715</v>
      </c>
      <c r="M4220" s="8">
        <v>45320</v>
      </c>
      <c r="N4220" s="8">
        <v>45473</v>
      </c>
      <c r="O4220" s="5" t="s">
        <v>8720</v>
      </c>
      <c r="P4220" s="5" t="s">
        <v>4071</v>
      </c>
      <c r="Q4220" s="6">
        <v>28046723</v>
      </c>
      <c r="R4220" s="5" t="s">
        <v>29</v>
      </c>
      <c r="S4220" s="3" t="s">
        <v>25503</v>
      </c>
      <c r="T4220" s="3" t="s">
        <v>5059</v>
      </c>
      <c r="U4220" s="4" t="s">
        <v>5061</v>
      </c>
      <c r="V4220" s="7" t="s">
        <v>24640</v>
      </c>
    </row>
    <row r="4221" spans="1:22" ht="43.5" customHeight="1" x14ac:dyDescent="0.25">
      <c r="A4221" s="5">
        <v>2024</v>
      </c>
      <c r="B4221" s="5" t="s">
        <v>4063</v>
      </c>
      <c r="C4221" s="5" t="s">
        <v>22254</v>
      </c>
      <c r="D4221" s="8">
        <v>45318</v>
      </c>
      <c r="E4221" s="5" t="s">
        <v>22</v>
      </c>
      <c r="F4221" s="5" t="s">
        <v>31</v>
      </c>
      <c r="G4221" s="5" t="s">
        <v>24</v>
      </c>
      <c r="H4221" s="5">
        <v>63294530</v>
      </c>
      <c r="I4221" s="5" t="s">
        <v>23226</v>
      </c>
      <c r="J4221" s="5" t="s">
        <v>26</v>
      </c>
      <c r="K4221" s="5" t="s">
        <v>6521</v>
      </c>
      <c r="L4221" s="5" t="s">
        <v>6715</v>
      </c>
      <c r="M4221" s="8">
        <v>45318</v>
      </c>
      <c r="N4221" s="8">
        <v>45473</v>
      </c>
      <c r="O4221" s="5" t="s">
        <v>9344</v>
      </c>
      <c r="P4221" s="5" t="s">
        <v>4076</v>
      </c>
      <c r="Q4221" s="6">
        <v>20288767</v>
      </c>
      <c r="R4221" s="5" t="s">
        <v>29</v>
      </c>
      <c r="S4221" s="3" t="s">
        <v>25504</v>
      </c>
      <c r="T4221" s="3" t="s">
        <v>5059</v>
      </c>
      <c r="U4221" s="4" t="s">
        <v>5061</v>
      </c>
      <c r="V4221" s="7" t="s">
        <v>24641</v>
      </c>
    </row>
    <row r="4222" spans="1:22" ht="43.5" customHeight="1" x14ac:dyDescent="0.25">
      <c r="A4222" s="5">
        <v>2024</v>
      </c>
      <c r="B4222" s="5" t="s">
        <v>4063</v>
      </c>
      <c r="C4222" s="5" t="s">
        <v>22255</v>
      </c>
      <c r="D4222" s="8">
        <v>45318</v>
      </c>
      <c r="E4222" s="5" t="s">
        <v>22</v>
      </c>
      <c r="F4222" s="5" t="s">
        <v>31</v>
      </c>
      <c r="G4222" s="5" t="s">
        <v>24</v>
      </c>
      <c r="H4222" s="5">
        <v>63318709</v>
      </c>
      <c r="I4222" s="5" t="s">
        <v>23227</v>
      </c>
      <c r="J4222" s="5" t="s">
        <v>26</v>
      </c>
      <c r="K4222" s="5" t="s">
        <v>23742</v>
      </c>
      <c r="L4222" s="5" t="s">
        <v>6715</v>
      </c>
      <c r="M4222" s="8">
        <v>45318</v>
      </c>
      <c r="N4222" s="8">
        <v>45473</v>
      </c>
      <c r="O4222" s="5" t="s">
        <v>9344</v>
      </c>
      <c r="P4222" s="5" t="s">
        <v>4076</v>
      </c>
      <c r="Q4222" s="6">
        <v>24150000</v>
      </c>
      <c r="R4222" s="5" t="s">
        <v>29</v>
      </c>
      <c r="S4222" s="3" t="s">
        <v>25505</v>
      </c>
      <c r="T4222" s="3" t="s">
        <v>5059</v>
      </c>
      <c r="U4222" s="4" t="s">
        <v>5061</v>
      </c>
      <c r="V4222" s="7" t="s">
        <v>24642</v>
      </c>
    </row>
    <row r="4223" spans="1:22" ht="43.5" customHeight="1" x14ac:dyDescent="0.25">
      <c r="A4223" s="5">
        <v>2024</v>
      </c>
      <c r="B4223" s="5" t="s">
        <v>4063</v>
      </c>
      <c r="C4223" s="5" t="s">
        <v>13193</v>
      </c>
      <c r="D4223" s="8">
        <v>45318</v>
      </c>
      <c r="E4223" s="5" t="s">
        <v>22</v>
      </c>
      <c r="F4223" s="5" t="s">
        <v>23</v>
      </c>
      <c r="G4223" s="5" t="s">
        <v>24</v>
      </c>
      <c r="H4223" s="5">
        <v>91525977</v>
      </c>
      <c r="I4223" s="5" t="s">
        <v>4072</v>
      </c>
      <c r="J4223" s="5" t="s">
        <v>35</v>
      </c>
      <c r="K4223" s="5" t="s">
        <v>6544</v>
      </c>
      <c r="L4223" s="5" t="s">
        <v>6715</v>
      </c>
      <c r="M4223" s="8">
        <v>45318</v>
      </c>
      <c r="N4223" s="8">
        <v>45473</v>
      </c>
      <c r="O4223" s="5" t="s">
        <v>9345</v>
      </c>
      <c r="P4223" s="5" t="s">
        <v>2071</v>
      </c>
      <c r="Q4223" s="6">
        <v>16288398</v>
      </c>
      <c r="R4223" s="5" t="s">
        <v>29</v>
      </c>
      <c r="S4223" s="3" t="s">
        <v>4073</v>
      </c>
      <c r="T4223" s="3" t="s">
        <v>5059</v>
      </c>
      <c r="U4223" s="4" t="s">
        <v>5061</v>
      </c>
      <c r="V4223" s="7" t="s">
        <v>19985</v>
      </c>
    </row>
    <row r="4224" spans="1:22" ht="43.5" customHeight="1" x14ac:dyDescent="0.25">
      <c r="A4224" s="5">
        <v>2024</v>
      </c>
      <c r="B4224" s="5" t="s">
        <v>4063</v>
      </c>
      <c r="C4224" s="5" t="s">
        <v>13194</v>
      </c>
      <c r="D4224" s="8">
        <v>45318</v>
      </c>
      <c r="E4224" s="5" t="s">
        <v>22</v>
      </c>
      <c r="F4224" s="5" t="s">
        <v>23</v>
      </c>
      <c r="G4224" s="5" t="s">
        <v>24</v>
      </c>
      <c r="H4224" s="5">
        <v>1005369444</v>
      </c>
      <c r="I4224" s="5" t="s">
        <v>7890</v>
      </c>
      <c r="J4224" s="5" t="s">
        <v>26</v>
      </c>
      <c r="K4224" s="5" t="s">
        <v>15357</v>
      </c>
      <c r="L4224" s="5" t="s">
        <v>6715</v>
      </c>
      <c r="M4224" s="8">
        <v>45318</v>
      </c>
      <c r="N4224" s="8">
        <v>45473</v>
      </c>
      <c r="O4224" s="5" t="s">
        <v>9345</v>
      </c>
      <c r="P4224" s="5" t="s">
        <v>2071</v>
      </c>
      <c r="Q4224" s="6">
        <v>11041018</v>
      </c>
      <c r="R4224" s="5" t="s">
        <v>29</v>
      </c>
      <c r="S4224" s="3" t="s">
        <v>4074</v>
      </c>
      <c r="T4224" s="3" t="s">
        <v>5059</v>
      </c>
      <c r="U4224" s="4" t="s">
        <v>5061</v>
      </c>
      <c r="V4224" s="7" t="s">
        <v>19986</v>
      </c>
    </row>
    <row r="4225" spans="1:22" ht="43.5" customHeight="1" x14ac:dyDescent="0.25">
      <c r="A4225" s="5">
        <v>2024</v>
      </c>
      <c r="B4225" s="5" t="s">
        <v>4063</v>
      </c>
      <c r="C4225" s="5" t="s">
        <v>13195</v>
      </c>
      <c r="D4225" s="8">
        <v>45318</v>
      </c>
      <c r="E4225" s="5" t="s">
        <v>22</v>
      </c>
      <c r="F4225" s="5" t="s">
        <v>23</v>
      </c>
      <c r="G4225" s="5" t="s">
        <v>24</v>
      </c>
      <c r="H4225" s="5">
        <v>13540328</v>
      </c>
      <c r="I4225" s="5" t="s">
        <v>4080</v>
      </c>
      <c r="J4225" s="5" t="s">
        <v>35</v>
      </c>
      <c r="K4225" s="5" t="s">
        <v>15357</v>
      </c>
      <c r="L4225" s="5" t="s">
        <v>6715</v>
      </c>
      <c r="M4225" s="8">
        <v>45318</v>
      </c>
      <c r="N4225" s="8">
        <v>45473</v>
      </c>
      <c r="O4225" s="5" t="s">
        <v>9345</v>
      </c>
      <c r="P4225" s="5" t="s">
        <v>2071</v>
      </c>
      <c r="Q4225" s="6">
        <v>11041018</v>
      </c>
      <c r="R4225" s="5" t="s">
        <v>29</v>
      </c>
      <c r="S4225" s="3" t="s">
        <v>4081</v>
      </c>
      <c r="T4225" s="3" t="s">
        <v>5059</v>
      </c>
      <c r="U4225" s="4" t="s">
        <v>5061</v>
      </c>
      <c r="V4225" s="7" t="s">
        <v>19987</v>
      </c>
    </row>
    <row r="4226" spans="1:22" ht="43.5" customHeight="1" x14ac:dyDescent="0.25">
      <c r="A4226" s="5">
        <v>2024</v>
      </c>
      <c r="B4226" s="5" t="s">
        <v>4063</v>
      </c>
      <c r="C4226" s="5" t="s">
        <v>13196</v>
      </c>
      <c r="D4226" s="8">
        <v>45318</v>
      </c>
      <c r="E4226" s="5" t="s">
        <v>22</v>
      </c>
      <c r="F4226" s="5" t="s">
        <v>23</v>
      </c>
      <c r="G4226" s="5" t="s">
        <v>24</v>
      </c>
      <c r="H4226" s="5">
        <v>37844604</v>
      </c>
      <c r="I4226" s="5" t="s">
        <v>4078</v>
      </c>
      <c r="J4226" s="5" t="s">
        <v>26</v>
      </c>
      <c r="K4226" s="5" t="s">
        <v>15357</v>
      </c>
      <c r="L4226" s="5" t="s">
        <v>6715</v>
      </c>
      <c r="M4226" s="8">
        <v>45318</v>
      </c>
      <c r="N4226" s="8">
        <v>45473</v>
      </c>
      <c r="O4226" s="5" t="s">
        <v>9345</v>
      </c>
      <c r="P4226" s="5" t="s">
        <v>2071</v>
      </c>
      <c r="Q4226" s="6">
        <v>11041018</v>
      </c>
      <c r="R4226" s="5" t="s">
        <v>29</v>
      </c>
      <c r="S4226" s="3" t="s">
        <v>4079</v>
      </c>
      <c r="T4226" s="3" t="s">
        <v>5059</v>
      </c>
      <c r="U4226" s="4" t="s">
        <v>5061</v>
      </c>
      <c r="V4226" s="7" t="s">
        <v>19988</v>
      </c>
    </row>
    <row r="4227" spans="1:22" ht="43.5" customHeight="1" x14ac:dyDescent="0.25">
      <c r="A4227" s="5">
        <v>2024</v>
      </c>
      <c r="B4227" s="5" t="s">
        <v>4063</v>
      </c>
      <c r="C4227" s="5" t="s">
        <v>13197</v>
      </c>
      <c r="D4227" s="8">
        <v>45318</v>
      </c>
      <c r="E4227" s="5" t="s">
        <v>22</v>
      </c>
      <c r="F4227" s="5" t="s">
        <v>31</v>
      </c>
      <c r="G4227" s="5" t="s">
        <v>24</v>
      </c>
      <c r="H4227" s="5">
        <v>1098733243</v>
      </c>
      <c r="I4227" s="5" t="s">
        <v>7146</v>
      </c>
      <c r="J4227" s="5" t="s">
        <v>26</v>
      </c>
      <c r="K4227" s="5" t="s">
        <v>16175</v>
      </c>
      <c r="L4227" s="5" t="s">
        <v>6715</v>
      </c>
      <c r="M4227" s="8">
        <v>45318</v>
      </c>
      <c r="N4227" s="8">
        <v>45473</v>
      </c>
      <c r="O4227" s="5" t="s">
        <v>9345</v>
      </c>
      <c r="P4227" s="5" t="s">
        <v>2071</v>
      </c>
      <c r="Q4227" s="6">
        <v>20288767</v>
      </c>
      <c r="R4227" s="5" t="s">
        <v>29</v>
      </c>
      <c r="S4227" s="3" t="s">
        <v>7328</v>
      </c>
      <c r="T4227" s="3" t="s">
        <v>5059</v>
      </c>
      <c r="U4227" s="4" t="s">
        <v>5061</v>
      </c>
      <c r="V4227" s="7" t="s">
        <v>19989</v>
      </c>
    </row>
    <row r="4228" spans="1:22" ht="43.5" customHeight="1" x14ac:dyDescent="0.25">
      <c r="A4228" s="5">
        <v>2024</v>
      </c>
      <c r="B4228" s="5" t="s">
        <v>4063</v>
      </c>
      <c r="C4228" s="5" t="s">
        <v>13198</v>
      </c>
      <c r="D4228" s="8">
        <v>45318</v>
      </c>
      <c r="E4228" s="5" t="s">
        <v>22</v>
      </c>
      <c r="F4228" s="5" t="s">
        <v>31</v>
      </c>
      <c r="G4228" s="5" t="s">
        <v>24</v>
      </c>
      <c r="H4228" s="5">
        <v>1098706182</v>
      </c>
      <c r="I4228" s="5" t="s">
        <v>4127</v>
      </c>
      <c r="J4228" s="5" t="s">
        <v>26</v>
      </c>
      <c r="K4228" s="5" t="s">
        <v>16175</v>
      </c>
      <c r="L4228" s="5" t="s">
        <v>6715</v>
      </c>
      <c r="M4228" s="8">
        <v>45318</v>
      </c>
      <c r="N4228" s="8">
        <v>45657</v>
      </c>
      <c r="O4228" s="5" t="s">
        <v>9345</v>
      </c>
      <c r="P4228" s="5" t="s">
        <v>2071</v>
      </c>
      <c r="Q4228" s="6">
        <v>43475929</v>
      </c>
      <c r="R4228" s="5" t="s">
        <v>29</v>
      </c>
      <c r="S4228" s="3" t="s">
        <v>1905</v>
      </c>
      <c r="T4228" s="3" t="s">
        <v>5059</v>
      </c>
      <c r="U4228" s="4" t="s">
        <v>5061</v>
      </c>
      <c r="V4228" s="7" t="s">
        <v>19990</v>
      </c>
    </row>
    <row r="4229" spans="1:22" ht="43.5" customHeight="1" x14ac:dyDescent="0.25">
      <c r="A4229" s="5">
        <v>2024</v>
      </c>
      <c r="B4229" s="5" t="s">
        <v>4063</v>
      </c>
      <c r="C4229" s="5" t="s">
        <v>13199</v>
      </c>
      <c r="D4229" s="8">
        <v>45318</v>
      </c>
      <c r="E4229" s="5" t="s">
        <v>22</v>
      </c>
      <c r="F4229" s="5" t="s">
        <v>23</v>
      </c>
      <c r="G4229" s="5" t="s">
        <v>24</v>
      </c>
      <c r="H4229" s="5">
        <v>91204076</v>
      </c>
      <c r="I4229" s="5" t="s">
        <v>4082</v>
      </c>
      <c r="J4229" s="5" t="s">
        <v>35</v>
      </c>
      <c r="K4229" s="5" t="s">
        <v>15357</v>
      </c>
      <c r="L4229" s="5" t="s">
        <v>6715</v>
      </c>
      <c r="M4229" s="8">
        <v>45318</v>
      </c>
      <c r="N4229" s="8">
        <v>45473</v>
      </c>
      <c r="O4229" s="5" t="s">
        <v>9345</v>
      </c>
      <c r="P4229" s="5" t="s">
        <v>2071</v>
      </c>
      <c r="Q4229" s="6">
        <v>11041018</v>
      </c>
      <c r="R4229" s="5" t="s">
        <v>29</v>
      </c>
      <c r="S4229" s="3" t="s">
        <v>4083</v>
      </c>
      <c r="T4229" s="3" t="s">
        <v>5059</v>
      </c>
      <c r="U4229" s="4" t="s">
        <v>5061</v>
      </c>
      <c r="V4229" s="7" t="s">
        <v>19991</v>
      </c>
    </row>
    <row r="4230" spans="1:22" ht="43.5" customHeight="1" x14ac:dyDescent="0.25">
      <c r="A4230" s="5">
        <v>2024</v>
      </c>
      <c r="B4230" s="5" t="s">
        <v>4063</v>
      </c>
      <c r="C4230" s="5" t="s">
        <v>13200</v>
      </c>
      <c r="D4230" s="8">
        <v>45320</v>
      </c>
      <c r="E4230" s="5" t="s">
        <v>22</v>
      </c>
      <c r="F4230" s="5" t="s">
        <v>31</v>
      </c>
      <c r="G4230" s="5" t="s">
        <v>24</v>
      </c>
      <c r="H4230" s="5">
        <v>1098772017</v>
      </c>
      <c r="I4230" s="5" t="s">
        <v>7148</v>
      </c>
      <c r="J4230" s="5" t="s">
        <v>35</v>
      </c>
      <c r="K4230" s="5" t="s">
        <v>6516</v>
      </c>
      <c r="L4230" s="5" t="s">
        <v>6715</v>
      </c>
      <c r="M4230" s="8">
        <v>45320</v>
      </c>
      <c r="N4230" s="8">
        <v>45473</v>
      </c>
      <c r="O4230" s="5" t="s">
        <v>6776</v>
      </c>
      <c r="P4230" s="5" t="s">
        <v>2789</v>
      </c>
      <c r="Q4230" s="6">
        <v>20288767</v>
      </c>
      <c r="R4230" s="5" t="s">
        <v>29</v>
      </c>
      <c r="S4230" s="3" t="s">
        <v>7330</v>
      </c>
      <c r="T4230" s="3" t="s">
        <v>5059</v>
      </c>
      <c r="U4230" s="4" t="s">
        <v>5061</v>
      </c>
      <c r="V4230" s="7" t="s">
        <v>19992</v>
      </c>
    </row>
    <row r="4231" spans="1:22" ht="43.5" customHeight="1" x14ac:dyDescent="0.25">
      <c r="A4231" s="5">
        <v>2024</v>
      </c>
      <c r="B4231" s="5" t="s">
        <v>4063</v>
      </c>
      <c r="C4231" s="5" t="s">
        <v>26250</v>
      </c>
      <c r="D4231" s="8">
        <v>45320</v>
      </c>
      <c r="E4231" s="5" t="s">
        <v>22</v>
      </c>
      <c r="F4231" s="5" t="s">
        <v>31</v>
      </c>
      <c r="G4231" s="5" t="s">
        <v>24</v>
      </c>
      <c r="H4231" s="5">
        <v>1095810473</v>
      </c>
      <c r="I4231" s="5" t="s">
        <v>27150</v>
      </c>
      <c r="J4231" s="5" t="s">
        <v>26</v>
      </c>
      <c r="K4231" s="5" t="s">
        <v>27675</v>
      </c>
      <c r="L4231" s="5" t="s">
        <v>27813</v>
      </c>
      <c r="M4231" s="8">
        <v>45320</v>
      </c>
      <c r="N4231" s="8">
        <v>45473</v>
      </c>
      <c r="O4231" s="5" t="s">
        <v>6776</v>
      </c>
      <c r="P4231" s="5" t="s">
        <v>2789</v>
      </c>
      <c r="Q4231" s="6">
        <v>20288767</v>
      </c>
      <c r="R4231" s="5" t="s">
        <v>29</v>
      </c>
      <c r="S4231" s="3" t="s">
        <v>29335</v>
      </c>
      <c r="T4231" s="3" t="s">
        <v>5059</v>
      </c>
      <c r="U4231" s="4" t="s">
        <v>5061</v>
      </c>
      <c r="V4231" s="7" t="s">
        <v>28405</v>
      </c>
    </row>
    <row r="4232" spans="1:22" ht="43.5" customHeight="1" x14ac:dyDescent="0.25">
      <c r="A4232" s="5">
        <v>2024</v>
      </c>
      <c r="B4232" s="5" t="s">
        <v>4063</v>
      </c>
      <c r="C4232" s="5" t="s">
        <v>26251</v>
      </c>
      <c r="D4232" s="8">
        <v>45320</v>
      </c>
      <c r="E4232" s="5" t="s">
        <v>22</v>
      </c>
      <c r="F4232" s="5" t="s">
        <v>23</v>
      </c>
      <c r="G4232" s="5" t="s">
        <v>24</v>
      </c>
      <c r="H4232" s="5">
        <v>1098642907</v>
      </c>
      <c r="I4232" s="5" t="s">
        <v>27151</v>
      </c>
      <c r="J4232" s="5" t="s">
        <v>26</v>
      </c>
      <c r="K4232" s="5" t="s">
        <v>15357</v>
      </c>
      <c r="L4232" s="5" t="s">
        <v>27813</v>
      </c>
      <c r="M4232" s="8">
        <v>45318</v>
      </c>
      <c r="N4232" s="8">
        <v>45473</v>
      </c>
      <c r="O4232" s="5" t="s">
        <v>6776</v>
      </c>
      <c r="P4232" s="5" t="s">
        <v>2789</v>
      </c>
      <c r="Q4232" s="6">
        <v>11041018</v>
      </c>
      <c r="R4232" s="5" t="s">
        <v>29</v>
      </c>
      <c r="S4232" s="3" t="s">
        <v>29336</v>
      </c>
      <c r="T4232" s="3" t="s">
        <v>5059</v>
      </c>
      <c r="U4232" s="4" t="s">
        <v>5061</v>
      </c>
      <c r="V4232" s="7" t="s">
        <v>28406</v>
      </c>
    </row>
    <row r="4233" spans="1:22" ht="43.5" customHeight="1" x14ac:dyDescent="0.25">
      <c r="A4233" s="5">
        <v>2024</v>
      </c>
      <c r="B4233" s="5" t="s">
        <v>4063</v>
      </c>
      <c r="C4233" s="5" t="s">
        <v>26252</v>
      </c>
      <c r="D4233" s="8">
        <v>45320</v>
      </c>
      <c r="E4233" s="5" t="s">
        <v>22</v>
      </c>
      <c r="F4233" s="5" t="s">
        <v>31</v>
      </c>
      <c r="G4233" s="5" t="s">
        <v>24</v>
      </c>
      <c r="H4233" s="5">
        <v>30206582</v>
      </c>
      <c r="I4233" s="5" t="s">
        <v>27152</v>
      </c>
      <c r="J4233" s="5" t="s">
        <v>26</v>
      </c>
      <c r="K4233" s="5" t="s">
        <v>27676</v>
      </c>
      <c r="L4233" s="5" t="s">
        <v>27813</v>
      </c>
      <c r="M4233" s="8">
        <v>45320</v>
      </c>
      <c r="N4233" s="8">
        <v>45473</v>
      </c>
      <c r="O4233" s="5" t="s">
        <v>6776</v>
      </c>
      <c r="P4233" s="5" t="s">
        <v>2789</v>
      </c>
      <c r="Q4233" s="6">
        <v>20288767</v>
      </c>
      <c r="R4233" s="5" t="s">
        <v>29</v>
      </c>
      <c r="S4233" s="3" t="s">
        <v>29337</v>
      </c>
      <c r="T4233" s="3" t="s">
        <v>5059</v>
      </c>
      <c r="U4233" s="4" t="s">
        <v>5061</v>
      </c>
      <c r="V4233" s="7" t="s">
        <v>28407</v>
      </c>
    </row>
    <row r="4234" spans="1:22" ht="43.5" customHeight="1" x14ac:dyDescent="0.25">
      <c r="A4234" s="5">
        <v>2024</v>
      </c>
      <c r="B4234" s="5" t="s">
        <v>4063</v>
      </c>
      <c r="C4234" s="5" t="s">
        <v>26253</v>
      </c>
      <c r="D4234" s="8">
        <v>45320</v>
      </c>
      <c r="E4234" s="5" t="s">
        <v>22</v>
      </c>
      <c r="F4234" s="5" t="s">
        <v>31</v>
      </c>
      <c r="G4234" s="5" t="s">
        <v>24</v>
      </c>
      <c r="H4234" s="5">
        <v>27887124</v>
      </c>
      <c r="I4234" s="5" t="s">
        <v>27153</v>
      </c>
      <c r="J4234" s="5" t="s">
        <v>26</v>
      </c>
      <c r="K4234" s="5" t="s">
        <v>27677</v>
      </c>
      <c r="L4234" s="5" t="s">
        <v>27813</v>
      </c>
      <c r="M4234" s="8">
        <v>45318</v>
      </c>
      <c r="N4234" s="8">
        <v>45473</v>
      </c>
      <c r="O4234" s="5" t="s">
        <v>6776</v>
      </c>
      <c r="P4234" s="5" t="s">
        <v>2789</v>
      </c>
      <c r="Q4234" s="6">
        <v>20288767</v>
      </c>
      <c r="R4234" s="5" t="s">
        <v>29</v>
      </c>
      <c r="S4234" s="3" t="s">
        <v>29338</v>
      </c>
      <c r="T4234" s="3" t="s">
        <v>5059</v>
      </c>
      <c r="U4234" s="4" t="s">
        <v>5061</v>
      </c>
      <c r="V4234" s="7" t="s">
        <v>28408</v>
      </c>
    </row>
    <row r="4235" spans="1:22" ht="43.5" customHeight="1" x14ac:dyDescent="0.25">
      <c r="A4235" s="5">
        <v>2024</v>
      </c>
      <c r="B4235" s="5" t="s">
        <v>4063</v>
      </c>
      <c r="C4235" s="5" t="s">
        <v>26254</v>
      </c>
      <c r="D4235" s="8">
        <v>45324</v>
      </c>
      <c r="E4235" s="5" t="s">
        <v>22</v>
      </c>
      <c r="F4235" s="5" t="s">
        <v>31</v>
      </c>
      <c r="G4235" s="5" t="s">
        <v>24</v>
      </c>
      <c r="H4235" s="5">
        <v>37542993</v>
      </c>
      <c r="I4235" s="5" t="s">
        <v>27154</v>
      </c>
      <c r="J4235" s="5" t="s">
        <v>26</v>
      </c>
      <c r="K4235" s="5" t="s">
        <v>6503</v>
      </c>
      <c r="L4235" s="5" t="s">
        <v>6715</v>
      </c>
      <c r="M4235" s="8">
        <v>45325</v>
      </c>
      <c r="N4235" s="8">
        <v>45473</v>
      </c>
      <c r="O4235" s="5" t="s">
        <v>23845</v>
      </c>
      <c r="P4235" s="5" t="s">
        <v>2321</v>
      </c>
      <c r="Q4235" s="6">
        <v>19322635</v>
      </c>
      <c r="R4235" s="5" t="s">
        <v>29</v>
      </c>
      <c r="S4235" s="3" t="s">
        <v>29339</v>
      </c>
      <c r="T4235" s="3" t="s">
        <v>5059</v>
      </c>
      <c r="U4235" s="4" t="s">
        <v>5061</v>
      </c>
      <c r="V4235" s="7" t="s">
        <v>28409</v>
      </c>
    </row>
    <row r="4236" spans="1:22" ht="43.5" customHeight="1" x14ac:dyDescent="0.25">
      <c r="A4236" s="5">
        <v>2024</v>
      </c>
      <c r="B4236" s="5" t="s">
        <v>4063</v>
      </c>
      <c r="C4236" s="5" t="s">
        <v>26255</v>
      </c>
      <c r="D4236" s="8">
        <v>45325</v>
      </c>
      <c r="E4236" s="5" t="s">
        <v>22</v>
      </c>
      <c r="F4236" s="5" t="s">
        <v>31</v>
      </c>
      <c r="G4236" s="5" t="s">
        <v>24</v>
      </c>
      <c r="H4236" s="5">
        <v>1098643660</v>
      </c>
      <c r="I4236" s="5" t="s">
        <v>27155</v>
      </c>
      <c r="J4236" s="5" t="s">
        <v>26</v>
      </c>
      <c r="K4236" s="5" t="s">
        <v>9042</v>
      </c>
      <c r="L4236" s="5" t="s">
        <v>6715</v>
      </c>
      <c r="M4236" s="8">
        <v>45325</v>
      </c>
      <c r="N4236" s="8">
        <v>45473</v>
      </c>
      <c r="O4236" s="5" t="s">
        <v>23845</v>
      </c>
      <c r="P4236" s="5" t="s">
        <v>2321</v>
      </c>
      <c r="Q4236" s="6">
        <v>19890175</v>
      </c>
      <c r="R4236" s="5" t="s">
        <v>29</v>
      </c>
      <c r="S4236" s="3" t="s">
        <v>6275</v>
      </c>
      <c r="T4236" s="3" t="s">
        <v>5059</v>
      </c>
      <c r="U4236" s="4" t="s">
        <v>5061</v>
      </c>
      <c r="V4236" s="7" t="s">
        <v>28410</v>
      </c>
    </row>
    <row r="4237" spans="1:22" ht="43.5" customHeight="1" x14ac:dyDescent="0.25">
      <c r="A4237" s="5">
        <v>2024</v>
      </c>
      <c r="B4237" s="5" t="s">
        <v>4063</v>
      </c>
      <c r="C4237" s="5" t="s">
        <v>26256</v>
      </c>
      <c r="D4237" s="8">
        <v>45339</v>
      </c>
      <c r="E4237" s="5" t="s">
        <v>22</v>
      </c>
      <c r="F4237" s="5" t="s">
        <v>31</v>
      </c>
      <c r="G4237" s="5" t="s">
        <v>24</v>
      </c>
      <c r="H4237" s="5">
        <v>1098777060</v>
      </c>
      <c r="I4237" s="5" t="s">
        <v>27156</v>
      </c>
      <c r="J4237" s="5" t="s">
        <v>26</v>
      </c>
      <c r="K4237" s="5" t="s">
        <v>27670</v>
      </c>
      <c r="L4237" s="5" t="s">
        <v>6715</v>
      </c>
      <c r="M4237" s="8">
        <v>45339</v>
      </c>
      <c r="N4237" s="8">
        <v>45473</v>
      </c>
      <c r="O4237" s="5" t="s">
        <v>23845</v>
      </c>
      <c r="P4237" s="5" t="s">
        <v>2321</v>
      </c>
      <c r="Q4237" s="6">
        <v>29925000</v>
      </c>
      <c r="R4237" s="5" t="s">
        <v>29</v>
      </c>
      <c r="S4237" s="3" t="s">
        <v>29340</v>
      </c>
      <c r="T4237" s="3" t="s">
        <v>5059</v>
      </c>
      <c r="U4237" s="4" t="s">
        <v>5061</v>
      </c>
      <c r="V4237" s="7" t="s">
        <v>28411</v>
      </c>
    </row>
    <row r="4238" spans="1:22" ht="43.5" customHeight="1" x14ac:dyDescent="0.25">
      <c r="A4238" s="5">
        <v>2024</v>
      </c>
      <c r="B4238" s="5" t="s">
        <v>4063</v>
      </c>
      <c r="C4238" s="5" t="s">
        <v>26257</v>
      </c>
      <c r="D4238" s="8">
        <v>45332</v>
      </c>
      <c r="E4238" s="5" t="s">
        <v>22</v>
      </c>
      <c r="F4238" s="5" t="s">
        <v>31</v>
      </c>
      <c r="G4238" s="5" t="s">
        <v>24</v>
      </c>
      <c r="H4238" s="5">
        <v>63509743</v>
      </c>
      <c r="I4238" s="5" t="s">
        <v>27157</v>
      </c>
      <c r="J4238" s="5" t="s">
        <v>26</v>
      </c>
      <c r="K4238" s="5" t="s">
        <v>15391</v>
      </c>
      <c r="L4238" s="5" t="s">
        <v>6715</v>
      </c>
      <c r="M4238" s="8">
        <v>45332</v>
      </c>
      <c r="N4238" s="8">
        <v>45473</v>
      </c>
      <c r="O4238" s="5" t="s">
        <v>23845</v>
      </c>
      <c r="P4238" s="5" t="s">
        <v>2321</v>
      </c>
      <c r="Q4238" s="6">
        <v>18895666</v>
      </c>
      <c r="R4238" s="5" t="s">
        <v>29</v>
      </c>
      <c r="S4238" s="3" t="s">
        <v>29341</v>
      </c>
      <c r="T4238" s="3" t="s">
        <v>5059</v>
      </c>
      <c r="U4238" s="4" t="s">
        <v>5061</v>
      </c>
      <c r="V4238" s="7" t="s">
        <v>28412</v>
      </c>
    </row>
    <row r="4239" spans="1:22" ht="43.5" customHeight="1" x14ac:dyDescent="0.25">
      <c r="A4239" s="5">
        <v>2024</v>
      </c>
      <c r="B4239" s="5" t="s">
        <v>4063</v>
      </c>
      <c r="C4239" s="5" t="s">
        <v>26258</v>
      </c>
      <c r="D4239" s="8">
        <v>45325</v>
      </c>
      <c r="E4239" s="5" t="s">
        <v>22</v>
      </c>
      <c r="F4239" s="5" t="s">
        <v>31</v>
      </c>
      <c r="G4239" s="5" t="s">
        <v>24</v>
      </c>
      <c r="H4239" s="5">
        <v>63453339</v>
      </c>
      <c r="I4239" s="5" t="s">
        <v>27158</v>
      </c>
      <c r="J4239" s="5" t="s">
        <v>26</v>
      </c>
      <c r="K4239" s="5" t="s">
        <v>9042</v>
      </c>
      <c r="L4239" s="5" t="s">
        <v>6715</v>
      </c>
      <c r="M4239" s="8">
        <v>45325</v>
      </c>
      <c r="N4239" s="8">
        <v>45473</v>
      </c>
      <c r="O4239" s="5" t="s">
        <v>23845</v>
      </c>
      <c r="P4239" s="5" t="s">
        <v>2321</v>
      </c>
      <c r="Q4239" s="6">
        <v>19890175</v>
      </c>
      <c r="R4239" s="5" t="s">
        <v>29</v>
      </c>
      <c r="S4239" s="3" t="s">
        <v>6275</v>
      </c>
      <c r="T4239" s="3" t="s">
        <v>5059</v>
      </c>
      <c r="U4239" s="4" t="s">
        <v>5061</v>
      </c>
      <c r="V4239" s="7" t="s">
        <v>28413</v>
      </c>
    </row>
    <row r="4240" spans="1:22" ht="43.5" customHeight="1" x14ac:dyDescent="0.25">
      <c r="A4240" s="5">
        <v>2024</v>
      </c>
      <c r="B4240" s="5" t="s">
        <v>4063</v>
      </c>
      <c r="C4240" s="5" t="s">
        <v>26259</v>
      </c>
      <c r="D4240" s="8">
        <v>45325</v>
      </c>
      <c r="E4240" s="5" t="s">
        <v>22</v>
      </c>
      <c r="F4240" s="5" t="s">
        <v>31</v>
      </c>
      <c r="G4240" s="5" t="s">
        <v>24</v>
      </c>
      <c r="H4240" s="5">
        <v>60266386</v>
      </c>
      <c r="I4240" s="5" t="s">
        <v>27159</v>
      </c>
      <c r="J4240" s="5" t="s">
        <v>26</v>
      </c>
      <c r="K4240" s="5" t="s">
        <v>15391</v>
      </c>
      <c r="L4240" s="5" t="s">
        <v>6715</v>
      </c>
      <c r="M4240" s="8">
        <v>45325</v>
      </c>
      <c r="N4240" s="8">
        <v>45473</v>
      </c>
      <c r="O4240" s="5" t="s">
        <v>23845</v>
      </c>
      <c r="P4240" s="5" t="s">
        <v>2321</v>
      </c>
      <c r="Q4240" s="6">
        <v>19890175</v>
      </c>
      <c r="R4240" s="5" t="s">
        <v>29</v>
      </c>
      <c r="S4240" s="3" t="s">
        <v>29342</v>
      </c>
      <c r="T4240" s="3" t="s">
        <v>5059</v>
      </c>
      <c r="U4240" s="4" t="s">
        <v>5061</v>
      </c>
      <c r="V4240" s="7" t="s">
        <v>28414</v>
      </c>
    </row>
    <row r="4241" spans="1:22" ht="43.5" customHeight="1" x14ac:dyDescent="0.25">
      <c r="A4241" s="5">
        <v>2024</v>
      </c>
      <c r="B4241" s="5" t="s">
        <v>4063</v>
      </c>
      <c r="C4241" s="5" t="s">
        <v>26260</v>
      </c>
      <c r="D4241" s="8">
        <v>45325</v>
      </c>
      <c r="E4241" s="5" t="s">
        <v>22</v>
      </c>
      <c r="F4241" s="5" t="s">
        <v>31</v>
      </c>
      <c r="G4241" s="5" t="s">
        <v>24</v>
      </c>
      <c r="H4241" s="5">
        <v>41241396</v>
      </c>
      <c r="I4241" s="5" t="s">
        <v>27160</v>
      </c>
      <c r="J4241" s="5" t="s">
        <v>26</v>
      </c>
      <c r="K4241" s="5" t="s">
        <v>15399</v>
      </c>
      <c r="L4241" s="5" t="s">
        <v>6715</v>
      </c>
      <c r="M4241" s="8">
        <v>45325</v>
      </c>
      <c r="N4241" s="8">
        <v>45473</v>
      </c>
      <c r="O4241" s="5" t="s">
        <v>23845</v>
      </c>
      <c r="P4241" s="5" t="s">
        <v>2321</v>
      </c>
      <c r="Q4241" s="6">
        <v>19322635</v>
      </c>
      <c r="R4241" s="5" t="s">
        <v>29</v>
      </c>
      <c r="S4241" s="3" t="s">
        <v>29343</v>
      </c>
      <c r="T4241" s="3" t="s">
        <v>5059</v>
      </c>
      <c r="U4241" s="4" t="s">
        <v>5061</v>
      </c>
      <c r="V4241" s="7" t="s">
        <v>28415</v>
      </c>
    </row>
    <row r="4242" spans="1:22" ht="43.5" customHeight="1" x14ac:dyDescent="0.25">
      <c r="A4242" s="5">
        <v>2024</v>
      </c>
      <c r="B4242" s="5" t="s">
        <v>4063</v>
      </c>
      <c r="C4242" s="5" t="s">
        <v>26261</v>
      </c>
      <c r="D4242" s="8">
        <v>45325</v>
      </c>
      <c r="E4242" s="5" t="s">
        <v>22</v>
      </c>
      <c r="F4242" s="5" t="s">
        <v>31</v>
      </c>
      <c r="G4242" s="5" t="s">
        <v>24</v>
      </c>
      <c r="H4242" s="5">
        <v>37559824</v>
      </c>
      <c r="I4242" s="5" t="s">
        <v>27161</v>
      </c>
      <c r="J4242" s="5" t="s">
        <v>26</v>
      </c>
      <c r="K4242" s="5" t="s">
        <v>9035</v>
      </c>
      <c r="L4242" s="5" t="s">
        <v>6715</v>
      </c>
      <c r="M4242" s="8">
        <v>45325</v>
      </c>
      <c r="N4242" s="8">
        <v>45473</v>
      </c>
      <c r="O4242" s="5" t="s">
        <v>23845</v>
      </c>
      <c r="P4242" s="5" t="s">
        <v>2321</v>
      </c>
      <c r="Q4242" s="6">
        <v>19890175</v>
      </c>
      <c r="R4242" s="5" t="s">
        <v>29</v>
      </c>
      <c r="S4242" s="3" t="s">
        <v>29344</v>
      </c>
      <c r="T4242" s="3" t="s">
        <v>5059</v>
      </c>
      <c r="U4242" s="4" t="s">
        <v>5061</v>
      </c>
      <c r="V4242" s="7" t="s">
        <v>28416</v>
      </c>
    </row>
    <row r="4243" spans="1:22" ht="43.5" customHeight="1" x14ac:dyDescent="0.25">
      <c r="A4243" s="5">
        <v>2024</v>
      </c>
      <c r="B4243" s="5" t="s">
        <v>4063</v>
      </c>
      <c r="C4243" s="5" t="s">
        <v>26262</v>
      </c>
      <c r="D4243" s="8">
        <v>45325</v>
      </c>
      <c r="E4243" s="5" t="s">
        <v>22</v>
      </c>
      <c r="F4243" s="5" t="s">
        <v>31</v>
      </c>
      <c r="G4243" s="5" t="s">
        <v>24</v>
      </c>
      <c r="H4243" s="5">
        <v>1101597995</v>
      </c>
      <c r="I4243" s="5" t="s">
        <v>27162</v>
      </c>
      <c r="J4243" s="5" t="s">
        <v>35</v>
      </c>
      <c r="K4243" s="5" t="s">
        <v>9042</v>
      </c>
      <c r="L4243" s="5" t="s">
        <v>6715</v>
      </c>
      <c r="M4243" s="8">
        <v>45325</v>
      </c>
      <c r="N4243" s="8">
        <v>45473</v>
      </c>
      <c r="O4243" s="5" t="s">
        <v>23845</v>
      </c>
      <c r="P4243" s="5" t="s">
        <v>2321</v>
      </c>
      <c r="Q4243" s="6">
        <v>19890175</v>
      </c>
      <c r="R4243" s="5" t="s">
        <v>29</v>
      </c>
      <c r="S4243" s="3" t="s">
        <v>29345</v>
      </c>
      <c r="T4243" s="3" t="s">
        <v>5059</v>
      </c>
      <c r="U4243" s="4" t="s">
        <v>5061</v>
      </c>
      <c r="V4243" s="7" t="s">
        <v>28417</v>
      </c>
    </row>
    <row r="4244" spans="1:22" ht="43.5" customHeight="1" x14ac:dyDescent="0.25">
      <c r="A4244" s="5">
        <v>2024</v>
      </c>
      <c r="B4244" s="5" t="s">
        <v>4063</v>
      </c>
      <c r="C4244" s="5" t="s">
        <v>26263</v>
      </c>
      <c r="D4244" s="8">
        <v>45339</v>
      </c>
      <c r="E4244" s="5" t="s">
        <v>22</v>
      </c>
      <c r="F4244" s="5" t="s">
        <v>31</v>
      </c>
      <c r="G4244" s="5" t="s">
        <v>24</v>
      </c>
      <c r="H4244" s="5">
        <v>1005565313</v>
      </c>
      <c r="I4244" s="5" t="s">
        <v>27163</v>
      </c>
      <c r="J4244" s="5" t="s">
        <v>26</v>
      </c>
      <c r="K4244" s="5" t="s">
        <v>15398</v>
      </c>
      <c r="L4244" s="5" t="s">
        <v>6715</v>
      </c>
      <c r="M4244" s="8">
        <v>45339</v>
      </c>
      <c r="N4244" s="8">
        <v>45473</v>
      </c>
      <c r="O4244" s="5" t="s">
        <v>23845</v>
      </c>
      <c r="P4244" s="5" t="s">
        <v>2321</v>
      </c>
      <c r="Q4244" s="6">
        <v>17390372</v>
      </c>
      <c r="R4244" s="5" t="s">
        <v>29</v>
      </c>
      <c r="S4244" s="3" t="s">
        <v>29346</v>
      </c>
      <c r="T4244" s="3" t="s">
        <v>5059</v>
      </c>
      <c r="U4244" s="4" t="s">
        <v>5061</v>
      </c>
      <c r="V4244" s="7" t="s">
        <v>28418</v>
      </c>
    </row>
    <row r="4245" spans="1:22" ht="43.5" customHeight="1" x14ac:dyDescent="0.25">
      <c r="A4245" s="5">
        <v>2024</v>
      </c>
      <c r="B4245" s="5" t="s">
        <v>4063</v>
      </c>
      <c r="C4245" s="5" t="s">
        <v>26264</v>
      </c>
      <c r="D4245" s="8">
        <v>45325</v>
      </c>
      <c r="E4245" s="5" t="s">
        <v>22</v>
      </c>
      <c r="F4245" s="5" t="s">
        <v>31</v>
      </c>
      <c r="G4245" s="5" t="s">
        <v>24</v>
      </c>
      <c r="H4245" s="5">
        <v>52103964</v>
      </c>
      <c r="I4245" s="5" t="s">
        <v>27164</v>
      </c>
      <c r="J4245" s="5" t="s">
        <v>26</v>
      </c>
      <c r="K4245" s="5" t="s">
        <v>6503</v>
      </c>
      <c r="L4245" s="5" t="s">
        <v>6715</v>
      </c>
      <c r="M4245" s="8">
        <v>45325</v>
      </c>
      <c r="N4245" s="8">
        <v>45473</v>
      </c>
      <c r="O4245" s="5" t="s">
        <v>23845</v>
      </c>
      <c r="P4245" s="5" t="s">
        <v>2321</v>
      </c>
      <c r="Q4245" s="6">
        <v>19322635</v>
      </c>
      <c r="R4245" s="5" t="s">
        <v>29</v>
      </c>
      <c r="S4245" s="3" t="s">
        <v>29347</v>
      </c>
      <c r="T4245" s="3" t="s">
        <v>5059</v>
      </c>
      <c r="U4245" s="4" t="s">
        <v>5061</v>
      </c>
      <c r="V4245" s="7" t="s">
        <v>28419</v>
      </c>
    </row>
    <row r="4246" spans="1:22" ht="43.5" customHeight="1" x14ac:dyDescent="0.25">
      <c r="A4246" s="5">
        <v>2024</v>
      </c>
      <c r="B4246" s="5" t="s">
        <v>4063</v>
      </c>
      <c r="C4246" s="5" t="s">
        <v>26265</v>
      </c>
      <c r="D4246" s="8">
        <v>45325</v>
      </c>
      <c r="E4246" s="5" t="s">
        <v>22</v>
      </c>
      <c r="F4246" s="5" t="s">
        <v>31</v>
      </c>
      <c r="G4246" s="5" t="s">
        <v>24</v>
      </c>
      <c r="H4246" s="5">
        <v>8747688</v>
      </c>
      <c r="I4246" s="5" t="s">
        <v>27165</v>
      </c>
      <c r="J4246" s="5" t="s">
        <v>35</v>
      </c>
      <c r="K4246" s="5" t="s">
        <v>15391</v>
      </c>
      <c r="L4246" s="5" t="s">
        <v>6715</v>
      </c>
      <c r="M4246" s="8">
        <v>45325</v>
      </c>
      <c r="N4246" s="8">
        <v>45473</v>
      </c>
      <c r="O4246" s="5" t="s">
        <v>23845</v>
      </c>
      <c r="P4246" s="5" t="s">
        <v>2321</v>
      </c>
      <c r="Q4246" s="6">
        <v>19890175</v>
      </c>
      <c r="R4246" s="5" t="s">
        <v>29</v>
      </c>
      <c r="S4246" s="3" t="s">
        <v>6275</v>
      </c>
      <c r="T4246" s="3" t="s">
        <v>5059</v>
      </c>
      <c r="U4246" s="4" t="s">
        <v>5061</v>
      </c>
      <c r="V4246" s="7" t="s">
        <v>28420</v>
      </c>
    </row>
    <row r="4247" spans="1:22" ht="43.5" customHeight="1" x14ac:dyDescent="0.25">
      <c r="A4247" s="5">
        <v>2024</v>
      </c>
      <c r="B4247" s="5" t="s">
        <v>4063</v>
      </c>
      <c r="C4247" s="5" t="s">
        <v>26266</v>
      </c>
      <c r="D4247" s="8">
        <v>45332</v>
      </c>
      <c r="E4247" s="5" t="s">
        <v>22</v>
      </c>
      <c r="F4247" s="5" t="s">
        <v>31</v>
      </c>
      <c r="G4247" s="5" t="s">
        <v>24</v>
      </c>
      <c r="H4247" s="5">
        <v>1098732227</v>
      </c>
      <c r="I4247" s="5" t="s">
        <v>27166</v>
      </c>
      <c r="J4247" s="5" t="s">
        <v>26</v>
      </c>
      <c r="K4247" s="5" t="s">
        <v>6516</v>
      </c>
      <c r="L4247" s="5" t="s">
        <v>6715</v>
      </c>
      <c r="M4247" s="8">
        <v>45332</v>
      </c>
      <c r="N4247" s="8">
        <v>45473</v>
      </c>
      <c r="O4247" s="5" t="s">
        <v>23845</v>
      </c>
      <c r="P4247" s="5" t="s">
        <v>2321</v>
      </c>
      <c r="Q4247" s="6">
        <v>18356503</v>
      </c>
      <c r="R4247" s="5" t="s">
        <v>29</v>
      </c>
      <c r="S4247" s="3" t="s">
        <v>29348</v>
      </c>
      <c r="T4247" s="3" t="s">
        <v>5059</v>
      </c>
      <c r="U4247" s="4" t="s">
        <v>5061</v>
      </c>
      <c r="V4247" s="7" t="s">
        <v>28421</v>
      </c>
    </row>
    <row r="4248" spans="1:22" ht="43.5" customHeight="1" x14ac:dyDescent="0.25">
      <c r="A4248" s="5">
        <v>2024</v>
      </c>
      <c r="B4248" s="5" t="s">
        <v>4063</v>
      </c>
      <c r="C4248" s="5" t="s">
        <v>26267</v>
      </c>
      <c r="D4248" s="8">
        <v>45325</v>
      </c>
      <c r="E4248" s="5" t="s">
        <v>22</v>
      </c>
      <c r="F4248" s="5" t="s">
        <v>31</v>
      </c>
      <c r="G4248" s="5" t="s">
        <v>24</v>
      </c>
      <c r="H4248" s="5">
        <v>13847804</v>
      </c>
      <c r="I4248" s="5" t="s">
        <v>27167</v>
      </c>
      <c r="J4248" s="5" t="s">
        <v>35</v>
      </c>
      <c r="K4248" s="5" t="s">
        <v>9042</v>
      </c>
      <c r="L4248" s="5" t="s">
        <v>6715</v>
      </c>
      <c r="M4248" s="8">
        <v>45325</v>
      </c>
      <c r="N4248" s="8">
        <v>45473</v>
      </c>
      <c r="O4248" s="5" t="s">
        <v>23845</v>
      </c>
      <c r="P4248" s="5" t="s">
        <v>2321</v>
      </c>
      <c r="Q4248" s="6">
        <v>19890175</v>
      </c>
      <c r="R4248" s="5" t="s">
        <v>29</v>
      </c>
      <c r="S4248" s="3" t="s">
        <v>29349</v>
      </c>
      <c r="T4248" s="3" t="s">
        <v>5059</v>
      </c>
      <c r="U4248" s="4" t="s">
        <v>5061</v>
      </c>
      <c r="V4248" s="7" t="s">
        <v>28422</v>
      </c>
    </row>
    <row r="4249" spans="1:22" ht="43.5" customHeight="1" x14ac:dyDescent="0.25">
      <c r="A4249" s="5">
        <v>2024</v>
      </c>
      <c r="B4249" s="5" t="s">
        <v>4063</v>
      </c>
      <c r="C4249" s="5" t="s">
        <v>26268</v>
      </c>
      <c r="D4249" s="8">
        <v>45325</v>
      </c>
      <c r="E4249" s="5" t="s">
        <v>22</v>
      </c>
      <c r="F4249" s="5" t="s">
        <v>31</v>
      </c>
      <c r="G4249" s="5" t="s">
        <v>24</v>
      </c>
      <c r="H4249" s="5">
        <v>37656763</v>
      </c>
      <c r="I4249" s="5" t="s">
        <v>27168</v>
      </c>
      <c r="J4249" s="5" t="s">
        <v>26</v>
      </c>
      <c r="K4249" s="5" t="s">
        <v>15391</v>
      </c>
      <c r="L4249" s="5" t="s">
        <v>6715</v>
      </c>
      <c r="M4249" s="8">
        <v>45325</v>
      </c>
      <c r="N4249" s="8">
        <v>45473</v>
      </c>
      <c r="O4249" s="5" t="s">
        <v>23845</v>
      </c>
      <c r="P4249" s="5" t="s">
        <v>2321</v>
      </c>
      <c r="Q4249" s="6">
        <v>19890175</v>
      </c>
      <c r="R4249" s="5" t="s">
        <v>29</v>
      </c>
      <c r="S4249" s="3" t="s">
        <v>29350</v>
      </c>
      <c r="T4249" s="3" t="s">
        <v>5059</v>
      </c>
      <c r="U4249" s="4" t="s">
        <v>5061</v>
      </c>
      <c r="V4249" s="7" t="s">
        <v>28423</v>
      </c>
    </row>
    <row r="4250" spans="1:22" ht="43.5" customHeight="1" x14ac:dyDescent="0.25">
      <c r="A4250" s="5">
        <v>2024</v>
      </c>
      <c r="B4250" s="5" t="s">
        <v>4063</v>
      </c>
      <c r="C4250" s="5" t="s">
        <v>26269</v>
      </c>
      <c r="D4250" s="8">
        <v>45325</v>
      </c>
      <c r="E4250" s="5" t="s">
        <v>22</v>
      </c>
      <c r="F4250" s="5" t="s">
        <v>31</v>
      </c>
      <c r="G4250" s="5" t="s">
        <v>24</v>
      </c>
      <c r="H4250" s="5">
        <v>1098668991</v>
      </c>
      <c r="I4250" s="5" t="s">
        <v>27169</v>
      </c>
      <c r="J4250" s="5" t="s">
        <v>26</v>
      </c>
      <c r="K4250" s="5" t="s">
        <v>6521</v>
      </c>
      <c r="L4250" s="5" t="s">
        <v>6723</v>
      </c>
      <c r="M4250" s="8">
        <v>45325</v>
      </c>
      <c r="N4250" s="8">
        <v>45473</v>
      </c>
      <c r="O4250" s="5" t="s">
        <v>27839</v>
      </c>
      <c r="P4250" s="5" t="s">
        <v>27851</v>
      </c>
      <c r="Q4250" s="6">
        <v>19322635</v>
      </c>
      <c r="R4250" s="5" t="s">
        <v>29</v>
      </c>
      <c r="S4250" s="3" t="s">
        <v>29351</v>
      </c>
      <c r="T4250" s="3" t="s">
        <v>5059</v>
      </c>
      <c r="U4250" s="4" t="s">
        <v>5061</v>
      </c>
      <c r="V4250" s="7" t="s">
        <v>28424</v>
      </c>
    </row>
    <row r="4251" spans="1:22" ht="43.5" customHeight="1" x14ac:dyDescent="0.25">
      <c r="A4251" s="5">
        <v>2024</v>
      </c>
      <c r="B4251" s="5" t="s">
        <v>4063</v>
      </c>
      <c r="C4251" s="5" t="s">
        <v>26270</v>
      </c>
      <c r="D4251" s="8">
        <v>45325</v>
      </c>
      <c r="E4251" s="5" t="s">
        <v>22</v>
      </c>
      <c r="F4251" s="5" t="s">
        <v>31</v>
      </c>
      <c r="G4251" s="5" t="s">
        <v>24</v>
      </c>
      <c r="H4251" s="5">
        <v>1098767193</v>
      </c>
      <c r="I4251" s="5" t="s">
        <v>27170</v>
      </c>
      <c r="J4251" s="5" t="s">
        <v>26</v>
      </c>
      <c r="K4251" s="5" t="s">
        <v>27678</v>
      </c>
      <c r="L4251" s="5" t="s">
        <v>6723</v>
      </c>
      <c r="M4251" s="8">
        <v>45325</v>
      </c>
      <c r="N4251" s="8">
        <v>45473</v>
      </c>
      <c r="O4251" s="5" t="s">
        <v>27839</v>
      </c>
      <c r="P4251" s="5" t="s">
        <v>27851</v>
      </c>
      <c r="Q4251" s="6">
        <v>23000000</v>
      </c>
      <c r="R4251" s="5" t="s">
        <v>29</v>
      </c>
      <c r="S4251" s="3" t="s">
        <v>29352</v>
      </c>
      <c r="T4251" s="3" t="s">
        <v>5059</v>
      </c>
      <c r="U4251" s="4" t="s">
        <v>5061</v>
      </c>
      <c r="V4251" s="7" t="s">
        <v>28425</v>
      </c>
    </row>
    <row r="4252" spans="1:22" ht="43.5" customHeight="1" x14ac:dyDescent="0.25">
      <c r="A4252" s="5">
        <v>2024</v>
      </c>
      <c r="B4252" s="5" t="s">
        <v>4063</v>
      </c>
      <c r="C4252" s="5" t="s">
        <v>26271</v>
      </c>
      <c r="D4252" s="8">
        <v>45325</v>
      </c>
      <c r="E4252" s="5" t="s">
        <v>22</v>
      </c>
      <c r="F4252" s="5" t="s">
        <v>31</v>
      </c>
      <c r="G4252" s="5" t="s">
        <v>24</v>
      </c>
      <c r="H4252" s="5">
        <v>28484045</v>
      </c>
      <c r="I4252" s="5" t="s">
        <v>27171</v>
      </c>
      <c r="J4252" s="5" t="s">
        <v>26</v>
      </c>
      <c r="K4252" s="5" t="s">
        <v>6521</v>
      </c>
      <c r="L4252" s="5" t="s">
        <v>6723</v>
      </c>
      <c r="M4252" s="8">
        <v>45325</v>
      </c>
      <c r="N4252" s="8">
        <v>45473</v>
      </c>
      <c r="O4252" s="5" t="s">
        <v>27839</v>
      </c>
      <c r="P4252" s="5" t="s">
        <v>27851</v>
      </c>
      <c r="Q4252" s="6">
        <v>19322635</v>
      </c>
      <c r="R4252" s="5" t="s">
        <v>29</v>
      </c>
      <c r="S4252" s="3" t="s">
        <v>29353</v>
      </c>
      <c r="T4252" s="3" t="s">
        <v>5059</v>
      </c>
      <c r="U4252" s="4" t="s">
        <v>5061</v>
      </c>
      <c r="V4252" s="7" t="s">
        <v>28426</v>
      </c>
    </row>
    <row r="4253" spans="1:22" ht="43.5" customHeight="1" x14ac:dyDescent="0.25">
      <c r="A4253" s="5">
        <v>2024</v>
      </c>
      <c r="B4253" s="5" t="s">
        <v>4063</v>
      </c>
      <c r="C4253" s="5" t="s">
        <v>26272</v>
      </c>
      <c r="D4253" s="8">
        <v>45325</v>
      </c>
      <c r="E4253" s="5" t="s">
        <v>22</v>
      </c>
      <c r="F4253" s="5" t="s">
        <v>31</v>
      </c>
      <c r="G4253" s="5" t="s">
        <v>24</v>
      </c>
      <c r="H4253" s="5">
        <v>64551718</v>
      </c>
      <c r="I4253" s="5" t="s">
        <v>27172</v>
      </c>
      <c r="J4253" s="5" t="s">
        <v>26</v>
      </c>
      <c r="K4253" s="5" t="s">
        <v>6521</v>
      </c>
      <c r="L4253" s="5" t="s">
        <v>6723</v>
      </c>
      <c r="M4253" s="8">
        <v>45325</v>
      </c>
      <c r="N4253" s="8">
        <v>45473</v>
      </c>
      <c r="O4253" s="5" t="s">
        <v>27839</v>
      </c>
      <c r="P4253" s="5" t="s">
        <v>27851</v>
      </c>
      <c r="Q4253" s="6">
        <v>19322635</v>
      </c>
      <c r="R4253" s="5" t="s">
        <v>29</v>
      </c>
      <c r="S4253" s="3" t="s">
        <v>29354</v>
      </c>
      <c r="T4253" s="3" t="s">
        <v>5059</v>
      </c>
      <c r="U4253" s="4" t="s">
        <v>5061</v>
      </c>
      <c r="V4253" s="7" t="s">
        <v>28427</v>
      </c>
    </row>
    <row r="4254" spans="1:22" ht="43.5" customHeight="1" x14ac:dyDescent="0.25">
      <c r="A4254" s="5">
        <v>2024</v>
      </c>
      <c r="B4254" s="5" t="s">
        <v>4063</v>
      </c>
      <c r="C4254" s="5" t="s">
        <v>13201</v>
      </c>
      <c r="D4254" s="8">
        <v>45325</v>
      </c>
      <c r="E4254" s="5" t="s">
        <v>22</v>
      </c>
      <c r="F4254" s="5" t="s">
        <v>31</v>
      </c>
      <c r="G4254" s="5" t="s">
        <v>24</v>
      </c>
      <c r="H4254" s="5">
        <v>63555777</v>
      </c>
      <c r="I4254" s="5" t="s">
        <v>4126</v>
      </c>
      <c r="J4254" s="5" t="s">
        <v>26</v>
      </c>
      <c r="K4254" s="5" t="s">
        <v>23743</v>
      </c>
      <c r="L4254" s="5" t="s">
        <v>6715</v>
      </c>
      <c r="M4254" s="8">
        <v>45326</v>
      </c>
      <c r="N4254" s="8">
        <v>45473</v>
      </c>
      <c r="O4254" s="5" t="s">
        <v>8720</v>
      </c>
      <c r="P4254" s="5" t="s">
        <v>4071</v>
      </c>
      <c r="Q4254" s="6">
        <v>19322635</v>
      </c>
      <c r="R4254" s="5" t="s">
        <v>29</v>
      </c>
      <c r="S4254" s="3" t="s">
        <v>1904</v>
      </c>
      <c r="T4254" s="3" t="s">
        <v>5059</v>
      </c>
      <c r="U4254" s="4" t="s">
        <v>5061</v>
      </c>
      <c r="V4254" s="7" t="s">
        <v>19993</v>
      </c>
    </row>
    <row r="4255" spans="1:22" ht="43.5" customHeight="1" x14ac:dyDescent="0.25">
      <c r="A4255" s="5">
        <v>2024</v>
      </c>
      <c r="B4255" s="5" t="s">
        <v>4063</v>
      </c>
      <c r="C4255" s="5" t="s">
        <v>26273</v>
      </c>
      <c r="D4255" s="8">
        <v>45325</v>
      </c>
      <c r="E4255" s="5" t="s">
        <v>22</v>
      </c>
      <c r="F4255" s="5" t="s">
        <v>31</v>
      </c>
      <c r="G4255" s="5" t="s">
        <v>24</v>
      </c>
      <c r="H4255" s="5">
        <v>1095936699</v>
      </c>
      <c r="I4255" s="5" t="s">
        <v>27173</v>
      </c>
      <c r="J4255" s="5" t="s">
        <v>26</v>
      </c>
      <c r="K4255" s="5" t="s">
        <v>23743</v>
      </c>
      <c r="L4255" s="5" t="s">
        <v>6715</v>
      </c>
      <c r="M4255" s="8">
        <v>45326</v>
      </c>
      <c r="N4255" s="8">
        <v>45473</v>
      </c>
      <c r="O4255" s="5" t="s">
        <v>8720</v>
      </c>
      <c r="P4255" s="5" t="s">
        <v>4071</v>
      </c>
      <c r="Q4255" s="6">
        <v>19322635</v>
      </c>
      <c r="R4255" s="5" t="s">
        <v>29</v>
      </c>
      <c r="S4255" s="3" t="s">
        <v>29355</v>
      </c>
      <c r="T4255" s="3" t="s">
        <v>5059</v>
      </c>
      <c r="U4255" s="4" t="s">
        <v>5061</v>
      </c>
      <c r="V4255" s="7" t="s">
        <v>28428</v>
      </c>
    </row>
    <row r="4256" spans="1:22" ht="43.5" customHeight="1" x14ac:dyDescent="0.25">
      <c r="A4256" s="5">
        <v>2024</v>
      </c>
      <c r="B4256" s="5" t="s">
        <v>4063</v>
      </c>
      <c r="C4256" s="5" t="s">
        <v>26274</v>
      </c>
      <c r="D4256" s="8">
        <v>45325</v>
      </c>
      <c r="E4256" s="5" t="s">
        <v>22</v>
      </c>
      <c r="F4256" s="5" t="s">
        <v>31</v>
      </c>
      <c r="G4256" s="5" t="s">
        <v>24</v>
      </c>
      <c r="H4256" s="5">
        <v>1098622466</v>
      </c>
      <c r="I4256" s="5" t="s">
        <v>27174</v>
      </c>
      <c r="J4256" s="5" t="s">
        <v>26</v>
      </c>
      <c r="K4256" s="5" t="s">
        <v>6516</v>
      </c>
      <c r="L4256" s="5" t="s">
        <v>6715</v>
      </c>
      <c r="M4256" s="8">
        <v>45326</v>
      </c>
      <c r="N4256" s="8">
        <v>45473</v>
      </c>
      <c r="O4256" s="5" t="s">
        <v>8720</v>
      </c>
      <c r="P4256" s="5" t="s">
        <v>4071</v>
      </c>
      <c r="Q4256" s="6">
        <v>19322635</v>
      </c>
      <c r="R4256" s="5" t="s">
        <v>29</v>
      </c>
      <c r="S4256" s="3" t="s">
        <v>29356</v>
      </c>
      <c r="T4256" s="3" t="s">
        <v>5059</v>
      </c>
      <c r="U4256" s="4" t="s">
        <v>5061</v>
      </c>
      <c r="V4256" s="7" t="s">
        <v>28429</v>
      </c>
    </row>
    <row r="4257" spans="1:22" ht="43.5" customHeight="1" x14ac:dyDescent="0.25">
      <c r="A4257" s="5">
        <v>2024</v>
      </c>
      <c r="B4257" s="5" t="s">
        <v>4063</v>
      </c>
      <c r="C4257" s="5" t="s">
        <v>26275</v>
      </c>
      <c r="D4257" s="8">
        <v>45325</v>
      </c>
      <c r="E4257" s="5" t="s">
        <v>22</v>
      </c>
      <c r="F4257" s="5" t="s">
        <v>31</v>
      </c>
      <c r="G4257" s="5" t="s">
        <v>24</v>
      </c>
      <c r="H4257" s="5">
        <v>63534442</v>
      </c>
      <c r="I4257" s="5" t="s">
        <v>27175</v>
      </c>
      <c r="J4257" s="5" t="s">
        <v>26</v>
      </c>
      <c r="K4257" s="5" t="s">
        <v>27679</v>
      </c>
      <c r="L4257" s="5" t="s">
        <v>6715</v>
      </c>
      <c r="M4257" s="8">
        <v>45326</v>
      </c>
      <c r="N4257" s="8">
        <v>45473</v>
      </c>
      <c r="O4257" s="5" t="s">
        <v>8720</v>
      </c>
      <c r="P4257" s="5" t="s">
        <v>4071</v>
      </c>
      <c r="Q4257" s="6">
        <v>19322635</v>
      </c>
      <c r="R4257" s="5" t="s">
        <v>29</v>
      </c>
      <c r="S4257" s="3" t="s">
        <v>29357</v>
      </c>
      <c r="T4257" s="3" t="s">
        <v>5059</v>
      </c>
      <c r="U4257" s="4" t="s">
        <v>5061</v>
      </c>
      <c r="V4257" s="7" t="s">
        <v>28430</v>
      </c>
    </row>
    <row r="4258" spans="1:22" ht="43.5" customHeight="1" x14ac:dyDescent="0.25">
      <c r="A4258" s="5">
        <v>2024</v>
      </c>
      <c r="B4258" s="5" t="s">
        <v>4063</v>
      </c>
      <c r="C4258" s="5" t="s">
        <v>26276</v>
      </c>
      <c r="D4258" s="8">
        <v>45325</v>
      </c>
      <c r="E4258" s="5" t="s">
        <v>22</v>
      </c>
      <c r="F4258" s="5" t="s">
        <v>31</v>
      </c>
      <c r="G4258" s="5" t="s">
        <v>24</v>
      </c>
      <c r="H4258" s="5">
        <v>1098709673</v>
      </c>
      <c r="I4258" s="5" t="s">
        <v>27176</v>
      </c>
      <c r="J4258" s="5" t="s">
        <v>26</v>
      </c>
      <c r="K4258" s="5" t="s">
        <v>27680</v>
      </c>
      <c r="L4258" s="5" t="s">
        <v>6715</v>
      </c>
      <c r="M4258" s="8">
        <v>45328</v>
      </c>
      <c r="N4258" s="8">
        <v>45473</v>
      </c>
      <c r="O4258" s="5" t="s">
        <v>8720</v>
      </c>
      <c r="P4258" s="5" t="s">
        <v>4071</v>
      </c>
      <c r="Q4258" s="6">
        <v>19322635</v>
      </c>
      <c r="R4258" s="5" t="s">
        <v>29</v>
      </c>
      <c r="S4258" s="3" t="s">
        <v>29358</v>
      </c>
      <c r="T4258" s="3" t="s">
        <v>5059</v>
      </c>
      <c r="U4258" s="4" t="s">
        <v>5061</v>
      </c>
      <c r="V4258" s="7" t="s">
        <v>28431</v>
      </c>
    </row>
    <row r="4259" spans="1:22" ht="43.5" customHeight="1" x14ac:dyDescent="0.25">
      <c r="A4259" s="5">
        <v>2024</v>
      </c>
      <c r="B4259" s="5" t="s">
        <v>4063</v>
      </c>
      <c r="C4259" s="5" t="s">
        <v>26277</v>
      </c>
      <c r="D4259" s="8">
        <v>45325</v>
      </c>
      <c r="E4259" s="5" t="s">
        <v>22</v>
      </c>
      <c r="F4259" s="5" t="s">
        <v>31</v>
      </c>
      <c r="G4259" s="5" t="s">
        <v>24</v>
      </c>
      <c r="H4259" s="5">
        <v>1098619878</v>
      </c>
      <c r="I4259" s="5" t="s">
        <v>27177</v>
      </c>
      <c r="J4259" s="5" t="s">
        <v>26</v>
      </c>
      <c r="K4259" s="5" t="s">
        <v>9038</v>
      </c>
      <c r="L4259" s="5" t="s">
        <v>27813</v>
      </c>
      <c r="M4259" s="8">
        <v>45325</v>
      </c>
      <c r="N4259" s="8">
        <v>45473</v>
      </c>
      <c r="O4259" s="5" t="s">
        <v>6776</v>
      </c>
      <c r="P4259" s="5" t="s">
        <v>2789</v>
      </c>
      <c r="Q4259" s="6">
        <v>19322635</v>
      </c>
      <c r="R4259" s="5" t="s">
        <v>29</v>
      </c>
      <c r="S4259" s="3" t="s">
        <v>29359</v>
      </c>
      <c r="T4259" s="3" t="s">
        <v>5059</v>
      </c>
      <c r="U4259" s="4" t="s">
        <v>5061</v>
      </c>
      <c r="V4259" s="7" t="s">
        <v>28432</v>
      </c>
    </row>
    <row r="4260" spans="1:22" ht="43.5" customHeight="1" x14ac:dyDescent="0.25">
      <c r="A4260" s="5">
        <v>2024</v>
      </c>
      <c r="B4260" s="5" t="s">
        <v>4063</v>
      </c>
      <c r="C4260" s="5" t="s">
        <v>26278</v>
      </c>
      <c r="D4260" s="8">
        <v>45325</v>
      </c>
      <c r="E4260" s="5" t="s">
        <v>22</v>
      </c>
      <c r="F4260" s="5" t="s">
        <v>31</v>
      </c>
      <c r="G4260" s="5" t="s">
        <v>24</v>
      </c>
      <c r="H4260" s="5">
        <v>63509074</v>
      </c>
      <c r="I4260" s="5" t="s">
        <v>27178</v>
      </c>
      <c r="J4260" s="5" t="s">
        <v>26</v>
      </c>
      <c r="K4260" s="5" t="s">
        <v>27677</v>
      </c>
      <c r="L4260" s="5" t="s">
        <v>27813</v>
      </c>
      <c r="M4260" s="8">
        <v>45325</v>
      </c>
      <c r="N4260" s="8">
        <v>45473</v>
      </c>
      <c r="O4260" s="5" t="s">
        <v>6776</v>
      </c>
      <c r="P4260" s="5" t="s">
        <v>2789</v>
      </c>
      <c r="Q4260" s="6">
        <v>19322635</v>
      </c>
      <c r="R4260" s="5" t="s">
        <v>29</v>
      </c>
      <c r="S4260" s="3" t="s">
        <v>29360</v>
      </c>
      <c r="T4260" s="3" t="s">
        <v>5059</v>
      </c>
      <c r="U4260" s="4" t="s">
        <v>5061</v>
      </c>
      <c r="V4260" s="7" t="s">
        <v>28433</v>
      </c>
    </row>
    <row r="4261" spans="1:22" ht="43.5" customHeight="1" x14ac:dyDescent="0.25">
      <c r="A4261" s="5">
        <v>2024</v>
      </c>
      <c r="B4261" s="5" t="s">
        <v>4063</v>
      </c>
      <c r="C4261" s="5" t="s">
        <v>26279</v>
      </c>
      <c r="D4261" s="8">
        <v>45325</v>
      </c>
      <c r="E4261" s="5" t="s">
        <v>22</v>
      </c>
      <c r="F4261" s="5" t="s">
        <v>31</v>
      </c>
      <c r="G4261" s="5" t="s">
        <v>24</v>
      </c>
      <c r="H4261" s="5">
        <v>1098770552</v>
      </c>
      <c r="I4261" s="5" t="s">
        <v>27179</v>
      </c>
      <c r="J4261" s="5" t="s">
        <v>26</v>
      </c>
      <c r="K4261" s="5" t="s">
        <v>6521</v>
      </c>
      <c r="L4261" s="5" t="s">
        <v>27813</v>
      </c>
      <c r="M4261" s="8">
        <v>45325</v>
      </c>
      <c r="N4261" s="8">
        <v>45473</v>
      </c>
      <c r="O4261" s="5" t="s">
        <v>6776</v>
      </c>
      <c r="P4261" s="5" t="s">
        <v>2789</v>
      </c>
      <c r="Q4261" s="6">
        <v>19322635</v>
      </c>
      <c r="R4261" s="5" t="s">
        <v>29</v>
      </c>
      <c r="S4261" s="3" t="s">
        <v>29361</v>
      </c>
      <c r="T4261" s="3" t="s">
        <v>5059</v>
      </c>
      <c r="U4261" s="4" t="s">
        <v>5061</v>
      </c>
      <c r="V4261" s="7" t="s">
        <v>28434</v>
      </c>
    </row>
    <row r="4262" spans="1:22" ht="43.5" customHeight="1" x14ac:dyDescent="0.25">
      <c r="A4262" s="5">
        <v>2024</v>
      </c>
      <c r="B4262" s="5" t="s">
        <v>4063</v>
      </c>
      <c r="C4262" s="5" t="s">
        <v>26280</v>
      </c>
      <c r="D4262" s="8">
        <v>45325</v>
      </c>
      <c r="E4262" s="5" t="s">
        <v>22</v>
      </c>
      <c r="F4262" s="5" t="s">
        <v>31</v>
      </c>
      <c r="G4262" s="5" t="s">
        <v>24</v>
      </c>
      <c r="H4262" s="5">
        <v>63302732</v>
      </c>
      <c r="I4262" s="5" t="s">
        <v>27180</v>
      </c>
      <c r="J4262" s="5" t="s">
        <v>26</v>
      </c>
      <c r="K4262" s="5" t="s">
        <v>6521</v>
      </c>
      <c r="L4262" s="5" t="s">
        <v>27813</v>
      </c>
      <c r="M4262" s="8">
        <v>45325</v>
      </c>
      <c r="N4262" s="8">
        <v>45473</v>
      </c>
      <c r="O4262" s="5" t="s">
        <v>6776</v>
      </c>
      <c r="P4262" s="5" t="s">
        <v>2789</v>
      </c>
      <c r="Q4262" s="6">
        <v>19322635</v>
      </c>
      <c r="R4262" s="5" t="s">
        <v>29</v>
      </c>
      <c r="S4262" s="3" t="s">
        <v>29362</v>
      </c>
      <c r="T4262" s="3" t="s">
        <v>5059</v>
      </c>
      <c r="U4262" s="4" t="s">
        <v>5061</v>
      </c>
      <c r="V4262" s="7" t="s">
        <v>28435</v>
      </c>
    </row>
    <row r="4263" spans="1:22" ht="43.5" customHeight="1" x14ac:dyDescent="0.25">
      <c r="A4263" s="5">
        <v>2024</v>
      </c>
      <c r="B4263" s="5" t="s">
        <v>4063</v>
      </c>
      <c r="C4263" s="5" t="s">
        <v>26281</v>
      </c>
      <c r="D4263" s="8">
        <v>45325</v>
      </c>
      <c r="E4263" s="5" t="s">
        <v>22</v>
      </c>
      <c r="F4263" s="5" t="s">
        <v>31</v>
      </c>
      <c r="G4263" s="5" t="s">
        <v>24</v>
      </c>
      <c r="H4263" s="5">
        <v>52019652</v>
      </c>
      <c r="I4263" s="5" t="s">
        <v>27181</v>
      </c>
      <c r="J4263" s="5" t="s">
        <v>26</v>
      </c>
      <c r="K4263" s="5" t="s">
        <v>6521</v>
      </c>
      <c r="L4263" s="5" t="s">
        <v>27813</v>
      </c>
      <c r="M4263" s="8">
        <v>45325</v>
      </c>
      <c r="N4263" s="8">
        <v>45473</v>
      </c>
      <c r="O4263" s="5" t="s">
        <v>6776</v>
      </c>
      <c r="P4263" s="5" t="s">
        <v>2789</v>
      </c>
      <c r="Q4263" s="6">
        <v>19322635</v>
      </c>
      <c r="R4263" s="5" t="s">
        <v>29</v>
      </c>
      <c r="S4263" s="3" t="s">
        <v>29363</v>
      </c>
      <c r="T4263" s="3" t="s">
        <v>5059</v>
      </c>
      <c r="U4263" s="4" t="s">
        <v>5061</v>
      </c>
      <c r="V4263" s="7" t="s">
        <v>28436</v>
      </c>
    </row>
    <row r="4264" spans="1:22" ht="43.5" customHeight="1" x14ac:dyDescent="0.25">
      <c r="A4264" s="5">
        <v>2024</v>
      </c>
      <c r="B4264" s="5" t="s">
        <v>4063</v>
      </c>
      <c r="C4264" s="5" t="s">
        <v>26282</v>
      </c>
      <c r="D4264" s="8">
        <v>45325</v>
      </c>
      <c r="E4264" s="5" t="s">
        <v>22</v>
      </c>
      <c r="F4264" s="5" t="s">
        <v>31</v>
      </c>
      <c r="G4264" s="5" t="s">
        <v>24</v>
      </c>
      <c r="H4264" s="5">
        <v>63436508</v>
      </c>
      <c r="I4264" s="5" t="s">
        <v>27182</v>
      </c>
      <c r="J4264" s="5" t="s">
        <v>26</v>
      </c>
      <c r="K4264" s="5" t="s">
        <v>6516</v>
      </c>
      <c r="L4264" s="5" t="s">
        <v>6718</v>
      </c>
      <c r="M4264" s="8">
        <v>45325</v>
      </c>
      <c r="N4264" s="8">
        <v>45473</v>
      </c>
      <c r="O4264" s="5" t="s">
        <v>7777</v>
      </c>
      <c r="P4264" s="5" t="s">
        <v>4107</v>
      </c>
      <c r="Q4264" s="6">
        <v>19322635</v>
      </c>
      <c r="R4264" s="5" t="s">
        <v>29</v>
      </c>
      <c r="S4264" s="3" t="s">
        <v>29364</v>
      </c>
      <c r="T4264" s="3" t="s">
        <v>5059</v>
      </c>
      <c r="U4264" s="4" t="s">
        <v>5061</v>
      </c>
      <c r="V4264" s="7" t="s">
        <v>28437</v>
      </c>
    </row>
    <row r="4265" spans="1:22" ht="43.5" customHeight="1" x14ac:dyDescent="0.25">
      <c r="A4265" s="5">
        <v>2024</v>
      </c>
      <c r="B4265" s="5" t="s">
        <v>4063</v>
      </c>
      <c r="C4265" s="5" t="s">
        <v>26283</v>
      </c>
      <c r="D4265" s="8">
        <v>45325</v>
      </c>
      <c r="E4265" s="5" t="s">
        <v>22</v>
      </c>
      <c r="F4265" s="5" t="s">
        <v>31</v>
      </c>
      <c r="G4265" s="5" t="s">
        <v>24</v>
      </c>
      <c r="H4265" s="5">
        <v>37670789</v>
      </c>
      <c r="I4265" s="5" t="s">
        <v>27183</v>
      </c>
      <c r="J4265" s="5" t="s">
        <v>26</v>
      </c>
      <c r="K4265" s="5" t="s">
        <v>27681</v>
      </c>
      <c r="L4265" s="5" t="s">
        <v>6718</v>
      </c>
      <c r="M4265" s="8">
        <v>45325</v>
      </c>
      <c r="N4265" s="8">
        <v>45473</v>
      </c>
      <c r="O4265" s="5" t="s">
        <v>7777</v>
      </c>
      <c r="P4265" s="5" t="s">
        <v>4107</v>
      </c>
      <c r="Q4265" s="6">
        <v>23000000</v>
      </c>
      <c r="R4265" s="5" t="s">
        <v>29</v>
      </c>
      <c r="S4265" s="3" t="s">
        <v>29365</v>
      </c>
      <c r="T4265" s="3" t="s">
        <v>5059</v>
      </c>
      <c r="U4265" s="4" t="s">
        <v>5061</v>
      </c>
      <c r="V4265" s="7" t="s">
        <v>28438</v>
      </c>
    </row>
    <row r="4266" spans="1:22" ht="43.5" customHeight="1" x14ac:dyDescent="0.25">
      <c r="A4266" s="5">
        <v>2024</v>
      </c>
      <c r="B4266" s="5" t="s">
        <v>4063</v>
      </c>
      <c r="C4266" s="5" t="s">
        <v>26284</v>
      </c>
      <c r="D4266" s="8">
        <v>45325</v>
      </c>
      <c r="E4266" s="5" t="s">
        <v>22</v>
      </c>
      <c r="F4266" s="5" t="s">
        <v>31</v>
      </c>
      <c r="G4266" s="5" t="s">
        <v>24</v>
      </c>
      <c r="H4266" s="5">
        <v>1020818872</v>
      </c>
      <c r="I4266" s="5" t="s">
        <v>27184</v>
      </c>
      <c r="J4266" s="5" t="s">
        <v>35</v>
      </c>
      <c r="K4266" s="5" t="s">
        <v>6516</v>
      </c>
      <c r="L4266" s="5" t="s">
        <v>6718</v>
      </c>
      <c r="M4266" s="8">
        <v>45325</v>
      </c>
      <c r="N4266" s="8">
        <v>45473</v>
      </c>
      <c r="O4266" s="5" t="s">
        <v>7777</v>
      </c>
      <c r="P4266" s="5" t="s">
        <v>4107</v>
      </c>
      <c r="Q4266" s="6">
        <v>19322635</v>
      </c>
      <c r="R4266" s="5" t="s">
        <v>29</v>
      </c>
      <c r="S4266" s="3" t="s">
        <v>29366</v>
      </c>
      <c r="T4266" s="3" t="s">
        <v>5059</v>
      </c>
      <c r="U4266" s="4" t="s">
        <v>5061</v>
      </c>
      <c r="V4266" s="7" t="s">
        <v>28439</v>
      </c>
    </row>
    <row r="4267" spans="1:22" ht="43.5" customHeight="1" x14ac:dyDescent="0.25">
      <c r="A4267" s="5">
        <v>2024</v>
      </c>
      <c r="B4267" s="5" t="s">
        <v>4063</v>
      </c>
      <c r="C4267" s="5" t="s">
        <v>26285</v>
      </c>
      <c r="D4267" s="8">
        <v>45325</v>
      </c>
      <c r="E4267" s="5" t="s">
        <v>22</v>
      </c>
      <c r="F4267" s="5" t="s">
        <v>31</v>
      </c>
      <c r="G4267" s="5" t="s">
        <v>24</v>
      </c>
      <c r="H4267" s="5">
        <v>53053632</v>
      </c>
      <c r="I4267" s="5" t="s">
        <v>27185</v>
      </c>
      <c r="J4267" s="5" t="s">
        <v>26</v>
      </c>
      <c r="K4267" s="5" t="s">
        <v>6521</v>
      </c>
      <c r="L4267" s="5" t="s">
        <v>6718</v>
      </c>
      <c r="M4267" s="8">
        <v>45325</v>
      </c>
      <c r="N4267" s="8">
        <v>45473</v>
      </c>
      <c r="O4267" s="5" t="s">
        <v>7777</v>
      </c>
      <c r="P4267" s="5" t="s">
        <v>4107</v>
      </c>
      <c r="Q4267" s="6">
        <v>19322635</v>
      </c>
      <c r="R4267" s="5" t="s">
        <v>29</v>
      </c>
      <c r="S4267" s="3" t="s">
        <v>29367</v>
      </c>
      <c r="T4267" s="3" t="s">
        <v>5059</v>
      </c>
      <c r="U4267" s="4" t="s">
        <v>5061</v>
      </c>
      <c r="V4267" s="7" t="s">
        <v>28440</v>
      </c>
    </row>
    <row r="4268" spans="1:22" ht="43.5" customHeight="1" x14ac:dyDescent="0.25">
      <c r="A4268" s="5">
        <v>2024</v>
      </c>
      <c r="B4268" s="5" t="s">
        <v>4063</v>
      </c>
      <c r="C4268" s="5" t="s">
        <v>26286</v>
      </c>
      <c r="D4268" s="8">
        <v>45325</v>
      </c>
      <c r="E4268" s="5" t="s">
        <v>22</v>
      </c>
      <c r="F4268" s="5" t="s">
        <v>23</v>
      </c>
      <c r="G4268" s="5" t="s">
        <v>24</v>
      </c>
      <c r="H4268" s="5">
        <v>1096195410</v>
      </c>
      <c r="I4268" s="5" t="s">
        <v>27186</v>
      </c>
      <c r="J4268" s="5" t="s">
        <v>35</v>
      </c>
      <c r="K4268" s="5" t="s">
        <v>15696</v>
      </c>
      <c r="L4268" s="5" t="s">
        <v>6723</v>
      </c>
      <c r="M4268" s="8">
        <v>45325</v>
      </c>
      <c r="N4268" s="8">
        <v>45473</v>
      </c>
      <c r="O4268" s="5" t="s">
        <v>27839</v>
      </c>
      <c r="P4268" s="5" t="s">
        <v>27851</v>
      </c>
      <c r="Q4268" s="6">
        <v>15910000</v>
      </c>
      <c r="R4268" s="5" t="s">
        <v>29</v>
      </c>
      <c r="S4268" s="3" t="s">
        <v>29368</v>
      </c>
      <c r="T4268" s="3" t="s">
        <v>5059</v>
      </c>
      <c r="U4268" s="4" t="s">
        <v>5061</v>
      </c>
      <c r="V4268" s="7" t="s">
        <v>28441</v>
      </c>
    </row>
    <row r="4269" spans="1:22" ht="43.5" customHeight="1" x14ac:dyDescent="0.25">
      <c r="A4269" s="5">
        <v>2024</v>
      </c>
      <c r="B4269" s="5" t="s">
        <v>4063</v>
      </c>
      <c r="C4269" s="5" t="s">
        <v>26287</v>
      </c>
      <c r="D4269" s="8">
        <v>45325</v>
      </c>
      <c r="E4269" s="5" t="s">
        <v>22</v>
      </c>
      <c r="F4269" s="5" t="s">
        <v>31</v>
      </c>
      <c r="G4269" s="5" t="s">
        <v>24</v>
      </c>
      <c r="H4269" s="5">
        <v>1098729530</v>
      </c>
      <c r="I4269" s="5" t="s">
        <v>27187</v>
      </c>
      <c r="J4269" s="5" t="s">
        <v>26</v>
      </c>
      <c r="K4269" s="5" t="s">
        <v>15594</v>
      </c>
      <c r="L4269" s="5" t="s">
        <v>6723</v>
      </c>
      <c r="M4269" s="8">
        <v>45325</v>
      </c>
      <c r="N4269" s="8">
        <v>45473</v>
      </c>
      <c r="O4269" s="5" t="s">
        <v>27839</v>
      </c>
      <c r="P4269" s="5" t="s">
        <v>27851</v>
      </c>
      <c r="Q4269" s="6">
        <v>23650000</v>
      </c>
      <c r="R4269" s="5" t="s">
        <v>29</v>
      </c>
      <c r="S4269" s="3" t="s">
        <v>29369</v>
      </c>
      <c r="T4269" s="3" t="s">
        <v>5059</v>
      </c>
      <c r="U4269" s="4" t="s">
        <v>5061</v>
      </c>
      <c r="V4269" s="7" t="s">
        <v>28442</v>
      </c>
    </row>
    <row r="4270" spans="1:22" ht="43.5" customHeight="1" x14ac:dyDescent="0.25">
      <c r="A4270" s="5">
        <v>2024</v>
      </c>
      <c r="B4270" s="5" t="s">
        <v>4063</v>
      </c>
      <c r="C4270" s="5" t="s">
        <v>22256</v>
      </c>
      <c r="D4270" s="8">
        <v>45325</v>
      </c>
      <c r="E4270" s="5" t="s">
        <v>22</v>
      </c>
      <c r="F4270" s="5" t="s">
        <v>31</v>
      </c>
      <c r="G4270" s="5" t="s">
        <v>24</v>
      </c>
      <c r="H4270" s="5">
        <v>63500843</v>
      </c>
      <c r="I4270" s="5" t="s">
        <v>23228</v>
      </c>
      <c r="J4270" s="5" t="s">
        <v>26</v>
      </c>
      <c r="K4270" s="5" t="s">
        <v>6521</v>
      </c>
      <c r="L4270" s="5" t="s">
        <v>6715</v>
      </c>
      <c r="M4270" s="8">
        <v>45353</v>
      </c>
      <c r="N4270" s="8">
        <v>45473</v>
      </c>
      <c r="O4270" s="5" t="s">
        <v>23844</v>
      </c>
      <c r="P4270" s="5" t="s">
        <v>23862</v>
      </c>
      <c r="Q4270" s="6">
        <v>19322635</v>
      </c>
      <c r="R4270" s="5" t="s">
        <v>29</v>
      </c>
      <c r="S4270" s="3" t="s">
        <v>25506</v>
      </c>
      <c r="T4270" s="3" t="s">
        <v>5059</v>
      </c>
      <c r="U4270" s="4" t="s">
        <v>5061</v>
      </c>
      <c r="V4270" s="7" t="s">
        <v>24643</v>
      </c>
    </row>
    <row r="4271" spans="1:22" ht="43.5" customHeight="1" x14ac:dyDescent="0.25">
      <c r="A4271" s="5">
        <v>2024</v>
      </c>
      <c r="B4271" s="5" t="s">
        <v>4063</v>
      </c>
      <c r="C4271" s="5" t="s">
        <v>22257</v>
      </c>
      <c r="D4271" s="8">
        <v>45325</v>
      </c>
      <c r="E4271" s="5" t="s">
        <v>22</v>
      </c>
      <c r="F4271" s="5" t="s">
        <v>31</v>
      </c>
      <c r="G4271" s="5" t="s">
        <v>24</v>
      </c>
      <c r="H4271" s="5">
        <v>1098727936</v>
      </c>
      <c r="I4271" s="5" t="s">
        <v>23229</v>
      </c>
      <c r="J4271" s="5" t="s">
        <v>26</v>
      </c>
      <c r="K4271" s="5" t="s">
        <v>6521</v>
      </c>
      <c r="L4271" s="5" t="s">
        <v>6715</v>
      </c>
      <c r="M4271" s="8">
        <v>45353</v>
      </c>
      <c r="N4271" s="8">
        <v>45473</v>
      </c>
      <c r="O4271" s="5" t="s">
        <v>23844</v>
      </c>
      <c r="P4271" s="5" t="s">
        <v>23862</v>
      </c>
      <c r="Q4271" s="6">
        <v>19322635</v>
      </c>
      <c r="R4271" s="5" t="s">
        <v>29</v>
      </c>
      <c r="S4271" s="3" t="s">
        <v>25507</v>
      </c>
      <c r="T4271" s="3" t="s">
        <v>5059</v>
      </c>
      <c r="U4271" s="4" t="s">
        <v>5061</v>
      </c>
      <c r="V4271" s="7" t="s">
        <v>24644</v>
      </c>
    </row>
    <row r="4272" spans="1:22" ht="43.5" customHeight="1" x14ac:dyDescent="0.25">
      <c r="A4272" s="5">
        <v>2024</v>
      </c>
      <c r="B4272" s="5" t="s">
        <v>4063</v>
      </c>
      <c r="C4272" s="5" t="s">
        <v>22258</v>
      </c>
      <c r="D4272" s="8">
        <v>45325</v>
      </c>
      <c r="E4272" s="5" t="s">
        <v>22</v>
      </c>
      <c r="F4272" s="5" t="s">
        <v>31</v>
      </c>
      <c r="G4272" s="5" t="s">
        <v>24</v>
      </c>
      <c r="H4272" s="5">
        <v>1099208353</v>
      </c>
      <c r="I4272" s="5" t="s">
        <v>23230</v>
      </c>
      <c r="J4272" s="5" t="s">
        <v>35</v>
      </c>
      <c r="K4272" s="5" t="s">
        <v>9038</v>
      </c>
      <c r="L4272" s="5" t="s">
        <v>6715</v>
      </c>
      <c r="M4272" s="8">
        <v>45325</v>
      </c>
      <c r="N4272" s="8">
        <v>45473</v>
      </c>
      <c r="O4272" s="5" t="s">
        <v>23844</v>
      </c>
      <c r="P4272" s="5" t="s">
        <v>23862</v>
      </c>
      <c r="Q4272" s="6">
        <v>19322635</v>
      </c>
      <c r="R4272" s="5" t="s">
        <v>29</v>
      </c>
      <c r="S4272" s="3" t="s">
        <v>25508</v>
      </c>
      <c r="T4272" s="3" t="s">
        <v>5059</v>
      </c>
      <c r="U4272" s="4" t="s">
        <v>5061</v>
      </c>
      <c r="V4272" s="7" t="s">
        <v>24645</v>
      </c>
    </row>
    <row r="4273" spans="1:22" ht="43.5" customHeight="1" x14ac:dyDescent="0.25">
      <c r="A4273" s="5">
        <v>2024</v>
      </c>
      <c r="B4273" s="5" t="s">
        <v>4063</v>
      </c>
      <c r="C4273" s="5" t="s">
        <v>22259</v>
      </c>
      <c r="D4273" s="8">
        <v>45325</v>
      </c>
      <c r="E4273" s="5" t="s">
        <v>22</v>
      </c>
      <c r="F4273" s="5" t="s">
        <v>31</v>
      </c>
      <c r="G4273" s="5" t="s">
        <v>24</v>
      </c>
      <c r="H4273" s="5">
        <v>63482140</v>
      </c>
      <c r="I4273" s="5" t="s">
        <v>23231</v>
      </c>
      <c r="J4273" s="5" t="s">
        <v>26</v>
      </c>
      <c r="K4273" s="5" t="s">
        <v>6521</v>
      </c>
      <c r="L4273" s="5" t="s">
        <v>6715</v>
      </c>
      <c r="M4273" s="8">
        <v>45325</v>
      </c>
      <c r="N4273" s="8">
        <v>45473</v>
      </c>
      <c r="O4273" s="5" t="s">
        <v>23844</v>
      </c>
      <c r="P4273" s="5" t="s">
        <v>23862</v>
      </c>
      <c r="Q4273" s="6">
        <v>19322635</v>
      </c>
      <c r="R4273" s="5" t="s">
        <v>29</v>
      </c>
      <c r="S4273" s="3" t="s">
        <v>25509</v>
      </c>
      <c r="T4273" s="3" t="s">
        <v>5059</v>
      </c>
      <c r="U4273" s="4" t="s">
        <v>5061</v>
      </c>
      <c r="V4273" s="7" t="s">
        <v>24646</v>
      </c>
    </row>
    <row r="4274" spans="1:22" ht="43.5" customHeight="1" x14ac:dyDescent="0.25">
      <c r="A4274" s="5">
        <v>2024</v>
      </c>
      <c r="B4274" s="5" t="s">
        <v>4063</v>
      </c>
      <c r="C4274" s="5" t="s">
        <v>22260</v>
      </c>
      <c r="D4274" s="8">
        <v>45325</v>
      </c>
      <c r="E4274" s="5" t="s">
        <v>22</v>
      </c>
      <c r="F4274" s="5" t="s">
        <v>31</v>
      </c>
      <c r="G4274" s="5" t="s">
        <v>24</v>
      </c>
      <c r="H4274" s="5">
        <v>1098729753</v>
      </c>
      <c r="I4274" s="5" t="s">
        <v>23232</v>
      </c>
      <c r="J4274" s="5" t="s">
        <v>26</v>
      </c>
      <c r="K4274" s="5" t="s">
        <v>23740</v>
      </c>
      <c r="L4274" s="5" t="s">
        <v>6715</v>
      </c>
      <c r="M4274" s="8">
        <v>45325</v>
      </c>
      <c r="N4274" s="8">
        <v>45473</v>
      </c>
      <c r="O4274" s="5" t="s">
        <v>23844</v>
      </c>
      <c r="P4274" s="5" t="s">
        <v>23862</v>
      </c>
      <c r="Q4274" s="6">
        <v>19322635</v>
      </c>
      <c r="R4274" s="5" t="s">
        <v>29</v>
      </c>
      <c r="S4274" s="3" t="s">
        <v>25510</v>
      </c>
      <c r="T4274" s="3" t="s">
        <v>5059</v>
      </c>
      <c r="U4274" s="4" t="s">
        <v>5061</v>
      </c>
      <c r="V4274" s="7" t="s">
        <v>24647</v>
      </c>
    </row>
    <row r="4275" spans="1:22" ht="43.5" customHeight="1" x14ac:dyDescent="0.25">
      <c r="A4275" s="5">
        <v>2024</v>
      </c>
      <c r="B4275" s="5" t="s">
        <v>4063</v>
      </c>
      <c r="C4275" s="5" t="s">
        <v>22261</v>
      </c>
      <c r="D4275" s="8">
        <v>45325</v>
      </c>
      <c r="E4275" s="5" t="s">
        <v>22</v>
      </c>
      <c r="F4275" s="5" t="s">
        <v>31</v>
      </c>
      <c r="G4275" s="5" t="s">
        <v>24</v>
      </c>
      <c r="H4275" s="5">
        <v>1096255432</v>
      </c>
      <c r="I4275" s="5" t="s">
        <v>23233</v>
      </c>
      <c r="J4275" s="5" t="s">
        <v>26</v>
      </c>
      <c r="K4275" s="5" t="s">
        <v>6516</v>
      </c>
      <c r="L4275" s="5" t="s">
        <v>6715</v>
      </c>
      <c r="M4275" s="8">
        <v>45325</v>
      </c>
      <c r="N4275" s="8">
        <v>45473</v>
      </c>
      <c r="O4275" s="5" t="s">
        <v>23844</v>
      </c>
      <c r="P4275" s="5" t="s">
        <v>23862</v>
      </c>
      <c r="Q4275" s="6">
        <v>19322635</v>
      </c>
      <c r="R4275" s="5" t="s">
        <v>29</v>
      </c>
      <c r="S4275" s="3" t="s">
        <v>25511</v>
      </c>
      <c r="T4275" s="3" t="s">
        <v>5059</v>
      </c>
      <c r="U4275" s="4" t="s">
        <v>5061</v>
      </c>
      <c r="V4275" s="7" t="s">
        <v>24648</v>
      </c>
    </row>
    <row r="4276" spans="1:22" ht="43.5" customHeight="1" x14ac:dyDescent="0.25">
      <c r="A4276" s="5">
        <v>2024</v>
      </c>
      <c r="B4276" s="5" t="s">
        <v>4063</v>
      </c>
      <c r="C4276" s="5" t="s">
        <v>26288</v>
      </c>
      <c r="D4276" s="8">
        <v>45325</v>
      </c>
      <c r="E4276" s="5" t="s">
        <v>22</v>
      </c>
      <c r="F4276" s="5" t="s">
        <v>31</v>
      </c>
      <c r="G4276" s="5" t="s">
        <v>24</v>
      </c>
      <c r="H4276" s="5">
        <v>1098151051</v>
      </c>
      <c r="I4276" s="5" t="s">
        <v>27188</v>
      </c>
      <c r="J4276" s="5" t="s">
        <v>26</v>
      </c>
      <c r="K4276" s="5" t="s">
        <v>6521</v>
      </c>
      <c r="L4276" s="5" t="s">
        <v>6721</v>
      </c>
      <c r="M4276" s="8">
        <v>45325</v>
      </c>
      <c r="N4276" s="8">
        <v>45473</v>
      </c>
      <c r="O4276" s="5" t="s">
        <v>4110</v>
      </c>
      <c r="P4276" s="5" t="s">
        <v>4111</v>
      </c>
      <c r="Q4276" s="6">
        <v>19322635</v>
      </c>
      <c r="R4276" s="5" t="s">
        <v>29</v>
      </c>
      <c r="S4276" s="3" t="s">
        <v>29370</v>
      </c>
      <c r="T4276" s="3" t="s">
        <v>5059</v>
      </c>
      <c r="U4276" s="4" t="s">
        <v>5061</v>
      </c>
      <c r="V4276" s="7" t="s">
        <v>28443</v>
      </c>
    </row>
    <row r="4277" spans="1:22" ht="43.5" customHeight="1" x14ac:dyDescent="0.25">
      <c r="A4277" s="5">
        <v>2024</v>
      </c>
      <c r="B4277" s="5" t="s">
        <v>4063</v>
      </c>
      <c r="C4277" s="5" t="s">
        <v>26289</v>
      </c>
      <c r="D4277" s="8">
        <v>45325</v>
      </c>
      <c r="E4277" s="5" t="s">
        <v>22</v>
      </c>
      <c r="F4277" s="5" t="s">
        <v>31</v>
      </c>
      <c r="G4277" s="5" t="s">
        <v>24</v>
      </c>
      <c r="H4277" s="5">
        <v>63453400</v>
      </c>
      <c r="I4277" s="5" t="s">
        <v>27189</v>
      </c>
      <c r="J4277" s="5" t="s">
        <v>26</v>
      </c>
      <c r="K4277" s="5" t="s">
        <v>6544</v>
      </c>
      <c r="L4277" s="5" t="s">
        <v>27813</v>
      </c>
      <c r="M4277" s="8">
        <v>45325</v>
      </c>
      <c r="N4277" s="8">
        <v>45473</v>
      </c>
      <c r="O4277" s="5" t="s">
        <v>6776</v>
      </c>
      <c r="P4277" s="5" t="s">
        <v>2789</v>
      </c>
      <c r="Q4277" s="6">
        <v>15512760</v>
      </c>
      <c r="R4277" s="5" t="s">
        <v>29</v>
      </c>
      <c r="S4277" s="3" t="s">
        <v>29371</v>
      </c>
      <c r="T4277" s="3" t="s">
        <v>5059</v>
      </c>
      <c r="U4277" s="4" t="s">
        <v>5061</v>
      </c>
      <c r="V4277" s="7" t="s">
        <v>28444</v>
      </c>
    </row>
    <row r="4278" spans="1:22" ht="43.5" customHeight="1" x14ac:dyDescent="0.25">
      <c r="A4278" s="5">
        <v>2024</v>
      </c>
      <c r="B4278" s="5" t="s">
        <v>4063</v>
      </c>
      <c r="C4278" s="5" t="s">
        <v>26290</v>
      </c>
      <c r="D4278" s="8">
        <v>45325</v>
      </c>
      <c r="E4278" s="5" t="s">
        <v>22</v>
      </c>
      <c r="F4278" s="5" t="s">
        <v>31</v>
      </c>
      <c r="G4278" s="5" t="s">
        <v>24</v>
      </c>
      <c r="H4278" s="5">
        <v>1096230703</v>
      </c>
      <c r="I4278" s="5" t="s">
        <v>27190</v>
      </c>
      <c r="J4278" s="5" t="s">
        <v>26</v>
      </c>
      <c r="K4278" s="5" t="s">
        <v>27682</v>
      </c>
      <c r="L4278" s="5" t="s">
        <v>27813</v>
      </c>
      <c r="M4278" s="8">
        <v>45325</v>
      </c>
      <c r="N4278" s="8">
        <v>45473</v>
      </c>
      <c r="O4278" s="5" t="s">
        <v>6776</v>
      </c>
      <c r="P4278" s="5" t="s">
        <v>2789</v>
      </c>
      <c r="Q4278" s="6">
        <v>23000000</v>
      </c>
      <c r="R4278" s="5" t="s">
        <v>29</v>
      </c>
      <c r="S4278" s="3" t="s">
        <v>29372</v>
      </c>
      <c r="T4278" s="3" t="s">
        <v>5059</v>
      </c>
      <c r="U4278" s="4" t="s">
        <v>5061</v>
      </c>
      <c r="V4278" s="7" t="s">
        <v>28445</v>
      </c>
    </row>
    <row r="4279" spans="1:22" ht="43.5" customHeight="1" x14ac:dyDescent="0.25">
      <c r="A4279" s="5">
        <v>2024</v>
      </c>
      <c r="B4279" s="5" t="s">
        <v>4063</v>
      </c>
      <c r="C4279" s="5" t="s">
        <v>26291</v>
      </c>
      <c r="D4279" s="8">
        <v>45325</v>
      </c>
      <c r="E4279" s="5" t="s">
        <v>22</v>
      </c>
      <c r="F4279" s="5" t="s">
        <v>31</v>
      </c>
      <c r="G4279" s="5" t="s">
        <v>24</v>
      </c>
      <c r="H4279" s="5">
        <v>63395301</v>
      </c>
      <c r="I4279" s="5" t="s">
        <v>27191</v>
      </c>
      <c r="J4279" s="5" t="s">
        <v>26</v>
      </c>
      <c r="K4279" s="5" t="s">
        <v>6521</v>
      </c>
      <c r="L4279" s="5" t="s">
        <v>6721</v>
      </c>
      <c r="M4279" s="8">
        <v>45325</v>
      </c>
      <c r="N4279" s="8">
        <v>45473</v>
      </c>
      <c r="O4279" s="5" t="s">
        <v>4110</v>
      </c>
      <c r="P4279" s="5" t="s">
        <v>4111</v>
      </c>
      <c r="Q4279" s="6">
        <v>19322635</v>
      </c>
      <c r="R4279" s="5" t="s">
        <v>29</v>
      </c>
      <c r="S4279" s="3" t="s">
        <v>29373</v>
      </c>
      <c r="T4279" s="3" t="s">
        <v>5059</v>
      </c>
      <c r="U4279" s="4" t="s">
        <v>5061</v>
      </c>
      <c r="V4279" s="7" t="s">
        <v>28446</v>
      </c>
    </row>
    <row r="4280" spans="1:22" ht="43.5" customHeight="1" x14ac:dyDescent="0.25">
      <c r="A4280" s="5">
        <v>2024</v>
      </c>
      <c r="B4280" s="5" t="s">
        <v>4063</v>
      </c>
      <c r="C4280" s="5" t="s">
        <v>13202</v>
      </c>
      <c r="D4280" s="8">
        <v>45325</v>
      </c>
      <c r="E4280" s="5" t="s">
        <v>22</v>
      </c>
      <c r="F4280" s="5" t="s">
        <v>31</v>
      </c>
      <c r="G4280" s="5" t="s">
        <v>24</v>
      </c>
      <c r="H4280" s="5">
        <v>1096234724</v>
      </c>
      <c r="I4280" s="5" t="s">
        <v>4101</v>
      </c>
      <c r="J4280" s="5" t="s">
        <v>26</v>
      </c>
      <c r="K4280" s="5" t="s">
        <v>6516</v>
      </c>
      <c r="L4280" s="5" t="s">
        <v>6723</v>
      </c>
      <c r="M4280" s="8">
        <v>45326</v>
      </c>
      <c r="N4280" s="8">
        <v>45473</v>
      </c>
      <c r="O4280" s="5" t="s">
        <v>8719</v>
      </c>
      <c r="P4280" s="5" t="s">
        <v>1442</v>
      </c>
      <c r="Q4280" s="6">
        <v>19322635</v>
      </c>
      <c r="R4280" s="5" t="s">
        <v>29</v>
      </c>
      <c r="S4280" s="3" t="s">
        <v>4102</v>
      </c>
      <c r="T4280" s="3" t="s">
        <v>5059</v>
      </c>
      <c r="U4280" s="4" t="s">
        <v>5061</v>
      </c>
      <c r="V4280" s="7" t="s">
        <v>19994</v>
      </c>
    </row>
    <row r="4281" spans="1:22" ht="43.5" customHeight="1" x14ac:dyDescent="0.25">
      <c r="A4281" s="5">
        <v>2024</v>
      </c>
      <c r="B4281" s="5" t="s">
        <v>4063</v>
      </c>
      <c r="C4281" s="5" t="s">
        <v>13203</v>
      </c>
      <c r="D4281" s="8">
        <v>45325</v>
      </c>
      <c r="E4281" s="5" t="s">
        <v>22</v>
      </c>
      <c r="F4281" s="5" t="s">
        <v>23</v>
      </c>
      <c r="G4281" s="5" t="s">
        <v>24</v>
      </c>
      <c r="H4281" s="5">
        <v>1065595329</v>
      </c>
      <c r="I4281" s="5" t="s">
        <v>4097</v>
      </c>
      <c r="J4281" s="5" t="s">
        <v>35</v>
      </c>
      <c r="K4281" s="5" t="s">
        <v>15357</v>
      </c>
      <c r="L4281" s="5" t="s">
        <v>6723</v>
      </c>
      <c r="M4281" s="8">
        <v>45325</v>
      </c>
      <c r="N4281" s="8">
        <v>45473</v>
      </c>
      <c r="O4281" s="5" t="s">
        <v>8719</v>
      </c>
      <c r="P4281" s="5" t="s">
        <v>1442</v>
      </c>
      <c r="Q4281" s="6">
        <v>10515255</v>
      </c>
      <c r="R4281" s="5" t="s">
        <v>29</v>
      </c>
      <c r="S4281" s="3" t="s">
        <v>4098</v>
      </c>
      <c r="T4281" s="3" t="s">
        <v>5059</v>
      </c>
      <c r="U4281" s="4" t="s">
        <v>5061</v>
      </c>
      <c r="V4281" s="7" t="s">
        <v>19995</v>
      </c>
    </row>
    <row r="4282" spans="1:22" ht="43.5" customHeight="1" x14ac:dyDescent="0.25">
      <c r="A4282" s="5">
        <v>2024</v>
      </c>
      <c r="B4282" s="5" t="s">
        <v>4063</v>
      </c>
      <c r="C4282" s="5" t="s">
        <v>13204</v>
      </c>
      <c r="D4282" s="8">
        <v>45325</v>
      </c>
      <c r="E4282" s="5" t="s">
        <v>22</v>
      </c>
      <c r="F4282" s="5" t="s">
        <v>31</v>
      </c>
      <c r="G4282" s="5" t="s">
        <v>24</v>
      </c>
      <c r="H4282" s="5">
        <v>63525667</v>
      </c>
      <c r="I4282" s="5" t="s">
        <v>4099</v>
      </c>
      <c r="J4282" s="5" t="s">
        <v>26</v>
      </c>
      <c r="K4282" s="5" t="s">
        <v>6516</v>
      </c>
      <c r="L4282" s="5" t="s">
        <v>6723</v>
      </c>
      <c r="M4282" s="8">
        <v>45326</v>
      </c>
      <c r="N4282" s="8">
        <v>45473</v>
      </c>
      <c r="O4282" s="5" t="s">
        <v>8719</v>
      </c>
      <c r="P4282" s="5" t="s">
        <v>1442</v>
      </c>
      <c r="Q4282" s="6">
        <v>19322635</v>
      </c>
      <c r="R4282" s="5" t="s">
        <v>29</v>
      </c>
      <c r="S4282" s="3" t="s">
        <v>4100</v>
      </c>
      <c r="T4282" s="3" t="s">
        <v>5059</v>
      </c>
      <c r="U4282" s="4" t="s">
        <v>5061</v>
      </c>
      <c r="V4282" s="7" t="s">
        <v>19996</v>
      </c>
    </row>
    <row r="4283" spans="1:22" ht="43.5" customHeight="1" x14ac:dyDescent="0.25">
      <c r="A4283" s="5">
        <v>2024</v>
      </c>
      <c r="B4283" s="5" t="s">
        <v>4063</v>
      </c>
      <c r="C4283" s="5" t="s">
        <v>13205</v>
      </c>
      <c r="D4283" s="8">
        <v>45325</v>
      </c>
      <c r="E4283" s="5" t="s">
        <v>22</v>
      </c>
      <c r="F4283" s="5" t="s">
        <v>23</v>
      </c>
      <c r="G4283" s="5" t="s">
        <v>24</v>
      </c>
      <c r="H4283" s="5">
        <v>1000713109</v>
      </c>
      <c r="I4283" s="5" t="s">
        <v>7152</v>
      </c>
      <c r="J4283" s="5" t="s">
        <v>26</v>
      </c>
      <c r="K4283" s="5" t="s">
        <v>15357</v>
      </c>
      <c r="L4283" s="5" t="s">
        <v>6723</v>
      </c>
      <c r="M4283" s="8">
        <v>45325</v>
      </c>
      <c r="N4283" s="8">
        <v>45473</v>
      </c>
      <c r="O4283" s="5" t="s">
        <v>8719</v>
      </c>
      <c r="P4283" s="5" t="s">
        <v>1442</v>
      </c>
      <c r="Q4283" s="6">
        <v>10515255</v>
      </c>
      <c r="R4283" s="5" t="s">
        <v>29</v>
      </c>
      <c r="S4283" s="3" t="s">
        <v>7335</v>
      </c>
      <c r="T4283" s="3" t="s">
        <v>5059</v>
      </c>
      <c r="U4283" s="4" t="s">
        <v>5061</v>
      </c>
      <c r="V4283" s="7" t="s">
        <v>19997</v>
      </c>
    </row>
    <row r="4284" spans="1:22" ht="43.5" customHeight="1" x14ac:dyDescent="0.25">
      <c r="A4284" s="5">
        <v>2024</v>
      </c>
      <c r="B4284" s="5" t="s">
        <v>4063</v>
      </c>
      <c r="C4284" s="5" t="s">
        <v>22262</v>
      </c>
      <c r="D4284" s="8">
        <v>45325</v>
      </c>
      <c r="E4284" s="5" t="s">
        <v>22</v>
      </c>
      <c r="F4284" s="5" t="s">
        <v>23</v>
      </c>
      <c r="G4284" s="5" t="s">
        <v>24</v>
      </c>
      <c r="H4284" s="5">
        <v>91072708</v>
      </c>
      <c r="I4284" s="5" t="s">
        <v>23234</v>
      </c>
      <c r="J4284" s="5" t="s">
        <v>35</v>
      </c>
      <c r="K4284" s="5" t="s">
        <v>15357</v>
      </c>
      <c r="L4284" s="5" t="s">
        <v>6715</v>
      </c>
      <c r="M4284" s="8">
        <v>45325</v>
      </c>
      <c r="N4284" s="8">
        <v>45473</v>
      </c>
      <c r="O4284" s="5" t="s">
        <v>23844</v>
      </c>
      <c r="P4284" s="5" t="s">
        <v>23862</v>
      </c>
      <c r="Q4284" s="6">
        <v>10515255</v>
      </c>
      <c r="R4284" s="5" t="s">
        <v>29</v>
      </c>
      <c r="S4284" s="3" t="s">
        <v>25512</v>
      </c>
      <c r="T4284" s="3" t="s">
        <v>5059</v>
      </c>
      <c r="U4284" s="4" t="s">
        <v>5061</v>
      </c>
      <c r="V4284" s="7" t="s">
        <v>24649</v>
      </c>
    </row>
    <row r="4285" spans="1:22" ht="43.5" customHeight="1" x14ac:dyDescent="0.25">
      <c r="A4285" s="5">
        <v>2024</v>
      </c>
      <c r="B4285" s="5" t="s">
        <v>4063</v>
      </c>
      <c r="C4285" s="5" t="s">
        <v>26292</v>
      </c>
      <c r="D4285" s="8">
        <v>45332</v>
      </c>
      <c r="E4285" s="5" t="s">
        <v>22</v>
      </c>
      <c r="F4285" s="5" t="s">
        <v>23</v>
      </c>
      <c r="G4285" s="5" t="s">
        <v>24</v>
      </c>
      <c r="H4285" s="5">
        <v>91254092</v>
      </c>
      <c r="I4285" s="5" t="s">
        <v>27192</v>
      </c>
      <c r="J4285" s="5" t="s">
        <v>35</v>
      </c>
      <c r="K4285" s="5" t="s">
        <v>27683</v>
      </c>
      <c r="L4285" s="5" t="s">
        <v>27</v>
      </c>
      <c r="M4285" s="8">
        <v>45332</v>
      </c>
      <c r="N4285" s="8">
        <v>45473</v>
      </c>
      <c r="O4285" s="5" t="s">
        <v>27837</v>
      </c>
      <c r="P4285" s="5" t="s">
        <v>1683</v>
      </c>
      <c r="Q4285" s="6">
        <v>11716811</v>
      </c>
      <c r="R4285" s="5" t="s">
        <v>29</v>
      </c>
      <c r="S4285" s="3" t="s">
        <v>29374</v>
      </c>
      <c r="T4285" s="3" t="s">
        <v>5059</v>
      </c>
      <c r="U4285" s="4" t="s">
        <v>5061</v>
      </c>
      <c r="V4285" s="7" t="s">
        <v>28447</v>
      </c>
    </row>
    <row r="4286" spans="1:22" ht="43.5" customHeight="1" x14ac:dyDescent="0.25">
      <c r="A4286" s="5">
        <v>2024</v>
      </c>
      <c r="B4286" s="5" t="s">
        <v>4063</v>
      </c>
      <c r="C4286" s="5" t="s">
        <v>26293</v>
      </c>
      <c r="D4286" s="8">
        <v>45332</v>
      </c>
      <c r="E4286" s="5" t="s">
        <v>22</v>
      </c>
      <c r="F4286" s="5" t="s">
        <v>23</v>
      </c>
      <c r="G4286" s="5" t="s">
        <v>24</v>
      </c>
      <c r="H4286" s="5">
        <v>1096226047</v>
      </c>
      <c r="I4286" s="5" t="s">
        <v>27193</v>
      </c>
      <c r="J4286" s="5" t="s">
        <v>26</v>
      </c>
      <c r="K4286" s="5" t="s">
        <v>6559</v>
      </c>
      <c r="L4286" s="5" t="s">
        <v>27</v>
      </c>
      <c r="M4286" s="8">
        <v>45332</v>
      </c>
      <c r="N4286" s="8">
        <v>45473</v>
      </c>
      <c r="O4286" s="5" t="s">
        <v>27837</v>
      </c>
      <c r="P4286" s="5" t="s">
        <v>1683</v>
      </c>
      <c r="Q4286" s="6">
        <v>19165248</v>
      </c>
      <c r="R4286" s="5" t="s">
        <v>29</v>
      </c>
      <c r="S4286" s="3" t="s">
        <v>29375</v>
      </c>
      <c r="T4286" s="3" t="s">
        <v>5059</v>
      </c>
      <c r="U4286" s="4" t="s">
        <v>5061</v>
      </c>
      <c r="V4286" s="7" t="s">
        <v>28448</v>
      </c>
    </row>
    <row r="4287" spans="1:22" ht="43.5" customHeight="1" x14ac:dyDescent="0.25">
      <c r="A4287" s="5">
        <v>2024</v>
      </c>
      <c r="B4287" s="5" t="s">
        <v>4063</v>
      </c>
      <c r="C4287" s="5" t="s">
        <v>26294</v>
      </c>
      <c r="D4287" s="8">
        <v>45332</v>
      </c>
      <c r="E4287" s="5" t="s">
        <v>22</v>
      </c>
      <c r="F4287" s="5" t="s">
        <v>23</v>
      </c>
      <c r="G4287" s="5" t="s">
        <v>24</v>
      </c>
      <c r="H4287" s="5">
        <v>91238583</v>
      </c>
      <c r="I4287" s="5" t="s">
        <v>27194</v>
      </c>
      <c r="J4287" s="5" t="s">
        <v>35</v>
      </c>
      <c r="K4287" s="5" t="s">
        <v>27684</v>
      </c>
      <c r="L4287" s="5" t="s">
        <v>6715</v>
      </c>
      <c r="M4287" s="8">
        <v>45332</v>
      </c>
      <c r="N4287" s="8">
        <v>45473</v>
      </c>
      <c r="O4287" s="5" t="s">
        <v>27837</v>
      </c>
      <c r="P4287" s="5" t="s">
        <v>1433</v>
      </c>
      <c r="Q4287" s="6">
        <v>18920000</v>
      </c>
      <c r="R4287" s="5" t="s">
        <v>29</v>
      </c>
      <c r="S4287" s="3" t="s">
        <v>29376</v>
      </c>
      <c r="T4287" s="3" t="s">
        <v>5059</v>
      </c>
      <c r="U4287" s="4" t="s">
        <v>5061</v>
      </c>
      <c r="V4287" s="7" t="s">
        <v>28449</v>
      </c>
    </row>
    <row r="4288" spans="1:22" ht="43.5" customHeight="1" x14ac:dyDescent="0.25">
      <c r="A4288" s="5">
        <v>2024</v>
      </c>
      <c r="B4288" s="5" t="s">
        <v>4063</v>
      </c>
      <c r="C4288" s="5" t="s">
        <v>13206</v>
      </c>
      <c r="D4288" s="8">
        <v>45332</v>
      </c>
      <c r="E4288" s="5" t="s">
        <v>22</v>
      </c>
      <c r="F4288" s="5" t="s">
        <v>31</v>
      </c>
      <c r="G4288" s="5" t="s">
        <v>24</v>
      </c>
      <c r="H4288" s="5">
        <v>63559348</v>
      </c>
      <c r="I4288" s="5" t="s">
        <v>4084</v>
      </c>
      <c r="J4288" s="5" t="s">
        <v>26</v>
      </c>
      <c r="K4288" s="5" t="s">
        <v>6516</v>
      </c>
      <c r="L4288" s="5" t="s">
        <v>6715</v>
      </c>
      <c r="M4288" s="8">
        <v>45333</v>
      </c>
      <c r="N4288" s="8">
        <v>45473</v>
      </c>
      <c r="O4288" s="5" t="s">
        <v>9345</v>
      </c>
      <c r="P4288" s="5" t="s">
        <v>2071</v>
      </c>
      <c r="Q4288" s="6">
        <v>18356503</v>
      </c>
      <c r="R4288" s="5" t="s">
        <v>29</v>
      </c>
      <c r="S4288" s="3" t="s">
        <v>4085</v>
      </c>
      <c r="T4288" s="3" t="s">
        <v>5059</v>
      </c>
      <c r="U4288" s="4" t="s">
        <v>5061</v>
      </c>
      <c r="V4288" s="7" t="s">
        <v>19998</v>
      </c>
    </row>
    <row r="4289" spans="1:22" ht="43.5" customHeight="1" x14ac:dyDescent="0.25">
      <c r="A4289" s="5">
        <v>2024</v>
      </c>
      <c r="B4289" s="5" t="s">
        <v>4063</v>
      </c>
      <c r="C4289" s="5" t="s">
        <v>13207</v>
      </c>
      <c r="D4289" s="8">
        <v>45332</v>
      </c>
      <c r="E4289" s="5" t="s">
        <v>22</v>
      </c>
      <c r="F4289" s="5" t="s">
        <v>23</v>
      </c>
      <c r="G4289" s="5" t="s">
        <v>24</v>
      </c>
      <c r="H4289" s="5">
        <v>63367289</v>
      </c>
      <c r="I4289" s="5" t="s">
        <v>7149</v>
      </c>
      <c r="J4289" s="5" t="s">
        <v>26</v>
      </c>
      <c r="K4289" s="5" t="s">
        <v>15357</v>
      </c>
      <c r="L4289" s="5" t="s">
        <v>6715</v>
      </c>
      <c r="M4289" s="8">
        <v>45333</v>
      </c>
      <c r="N4289" s="8">
        <v>45473</v>
      </c>
      <c r="O4289" s="5" t="s">
        <v>9345</v>
      </c>
      <c r="P4289" s="5" t="s">
        <v>2071</v>
      </c>
      <c r="Q4289" s="6">
        <v>9989492</v>
      </c>
      <c r="R4289" s="5" t="s">
        <v>29</v>
      </c>
      <c r="S4289" s="3" t="s">
        <v>7332</v>
      </c>
      <c r="T4289" s="3" t="s">
        <v>5059</v>
      </c>
      <c r="U4289" s="4" t="s">
        <v>5061</v>
      </c>
      <c r="V4289" s="7" t="s">
        <v>19999</v>
      </c>
    </row>
    <row r="4290" spans="1:22" ht="43.5" customHeight="1" x14ac:dyDescent="0.25">
      <c r="A4290" s="5">
        <v>2024</v>
      </c>
      <c r="B4290" s="5" t="s">
        <v>4063</v>
      </c>
      <c r="C4290" s="5" t="s">
        <v>13208</v>
      </c>
      <c r="D4290" s="8">
        <v>45332</v>
      </c>
      <c r="E4290" s="5" t="s">
        <v>22</v>
      </c>
      <c r="F4290" s="5" t="s">
        <v>31</v>
      </c>
      <c r="G4290" s="5" t="s">
        <v>24</v>
      </c>
      <c r="H4290" s="5">
        <v>1098786426</v>
      </c>
      <c r="I4290" s="5" t="s">
        <v>4086</v>
      </c>
      <c r="J4290" s="5" t="s">
        <v>26</v>
      </c>
      <c r="K4290" s="5" t="s">
        <v>6516</v>
      </c>
      <c r="L4290" s="5" t="s">
        <v>6715</v>
      </c>
      <c r="M4290" s="8">
        <v>45333</v>
      </c>
      <c r="N4290" s="8">
        <v>45473</v>
      </c>
      <c r="O4290" s="5" t="s">
        <v>9345</v>
      </c>
      <c r="P4290" s="5" t="s">
        <v>2071</v>
      </c>
      <c r="Q4290" s="6">
        <v>18356503</v>
      </c>
      <c r="R4290" s="5" t="s">
        <v>29</v>
      </c>
      <c r="S4290" s="3" t="s">
        <v>4087</v>
      </c>
      <c r="T4290" s="3" t="s">
        <v>5059</v>
      </c>
      <c r="U4290" s="4" t="s">
        <v>5061</v>
      </c>
      <c r="V4290" s="7" t="s">
        <v>20000</v>
      </c>
    </row>
    <row r="4291" spans="1:22" ht="43.5" customHeight="1" x14ac:dyDescent="0.25">
      <c r="A4291" s="5">
        <v>2024</v>
      </c>
      <c r="B4291" s="5" t="s">
        <v>4063</v>
      </c>
      <c r="C4291" s="5" t="s">
        <v>13209</v>
      </c>
      <c r="D4291" s="8">
        <v>45332</v>
      </c>
      <c r="E4291" s="5" t="s">
        <v>22</v>
      </c>
      <c r="F4291" s="5" t="s">
        <v>31</v>
      </c>
      <c r="G4291" s="5" t="s">
        <v>24</v>
      </c>
      <c r="H4291" s="5">
        <v>1098622127</v>
      </c>
      <c r="I4291" s="5" t="s">
        <v>4112</v>
      </c>
      <c r="J4291" s="5" t="s">
        <v>26</v>
      </c>
      <c r="K4291" s="5" t="s">
        <v>16176</v>
      </c>
      <c r="L4291" s="5" t="s">
        <v>6715</v>
      </c>
      <c r="M4291" s="8">
        <v>45333</v>
      </c>
      <c r="N4291" s="8">
        <v>45473</v>
      </c>
      <c r="O4291" s="5" t="s">
        <v>9345</v>
      </c>
      <c r="P4291" s="5" t="s">
        <v>2071</v>
      </c>
      <c r="Q4291" s="6">
        <v>19519698</v>
      </c>
      <c r="R4291" s="5" t="s">
        <v>29</v>
      </c>
      <c r="S4291" s="3" t="s">
        <v>4113</v>
      </c>
      <c r="T4291" s="3" t="s">
        <v>5059</v>
      </c>
      <c r="U4291" s="4" t="s">
        <v>5061</v>
      </c>
      <c r="V4291" s="7" t="s">
        <v>20001</v>
      </c>
    </row>
    <row r="4292" spans="1:22" ht="43.5" customHeight="1" x14ac:dyDescent="0.25">
      <c r="A4292" s="5">
        <v>2024</v>
      </c>
      <c r="B4292" s="5" t="s">
        <v>4063</v>
      </c>
      <c r="C4292" s="5" t="s">
        <v>13210</v>
      </c>
      <c r="D4292" s="8">
        <v>45332</v>
      </c>
      <c r="E4292" s="5" t="s">
        <v>22</v>
      </c>
      <c r="F4292" s="5" t="s">
        <v>23</v>
      </c>
      <c r="G4292" s="5" t="s">
        <v>24</v>
      </c>
      <c r="H4292" s="5">
        <v>63391909</v>
      </c>
      <c r="I4292" s="5" t="s">
        <v>4114</v>
      </c>
      <c r="J4292" s="5" t="s">
        <v>26</v>
      </c>
      <c r="K4292" s="5" t="s">
        <v>15357</v>
      </c>
      <c r="L4292" s="5" t="s">
        <v>6721</v>
      </c>
      <c r="M4292" s="8">
        <v>45333</v>
      </c>
      <c r="N4292" s="8">
        <v>45473</v>
      </c>
      <c r="O4292" s="5" t="s">
        <v>4110</v>
      </c>
      <c r="P4292" s="5" t="s">
        <v>4111</v>
      </c>
      <c r="Q4292" s="6">
        <v>9989492</v>
      </c>
      <c r="R4292" s="5" t="s">
        <v>29</v>
      </c>
      <c r="S4292" s="3" t="s">
        <v>4115</v>
      </c>
      <c r="T4292" s="3" t="s">
        <v>5059</v>
      </c>
      <c r="U4292" s="4" t="s">
        <v>5061</v>
      </c>
      <c r="V4292" s="7" t="s">
        <v>20002</v>
      </c>
    </row>
    <row r="4293" spans="1:22" ht="43.5" customHeight="1" x14ac:dyDescent="0.25">
      <c r="A4293" s="5">
        <v>2024</v>
      </c>
      <c r="B4293" s="5" t="s">
        <v>4063</v>
      </c>
      <c r="C4293" s="5" t="s">
        <v>13211</v>
      </c>
      <c r="D4293" s="8">
        <v>45332</v>
      </c>
      <c r="E4293" s="5" t="s">
        <v>22</v>
      </c>
      <c r="F4293" s="5" t="s">
        <v>31</v>
      </c>
      <c r="G4293" s="5" t="s">
        <v>24</v>
      </c>
      <c r="H4293" s="5">
        <v>1013667504</v>
      </c>
      <c r="I4293" s="5" t="s">
        <v>15148</v>
      </c>
      <c r="J4293" s="5" t="s">
        <v>26</v>
      </c>
      <c r="K4293" s="5" t="s">
        <v>9038</v>
      </c>
      <c r="L4293" s="5" t="s">
        <v>6721</v>
      </c>
      <c r="M4293" s="8">
        <v>45333</v>
      </c>
      <c r="N4293" s="8">
        <v>45473</v>
      </c>
      <c r="O4293" s="5" t="s">
        <v>4110</v>
      </c>
      <c r="P4293" s="5" t="s">
        <v>4111</v>
      </c>
      <c r="Q4293" s="6">
        <v>18356503</v>
      </c>
      <c r="R4293" s="5" t="s">
        <v>29</v>
      </c>
      <c r="S4293" s="3" t="s">
        <v>8208</v>
      </c>
      <c r="T4293" s="3" t="s">
        <v>5059</v>
      </c>
      <c r="U4293" s="4" t="s">
        <v>5061</v>
      </c>
      <c r="V4293" s="7" t="s">
        <v>20003</v>
      </c>
    </row>
    <row r="4294" spans="1:22" ht="43.5" customHeight="1" x14ac:dyDescent="0.25">
      <c r="A4294" s="5">
        <v>2024</v>
      </c>
      <c r="B4294" s="5" t="s">
        <v>4063</v>
      </c>
      <c r="C4294" s="5" t="s">
        <v>13212</v>
      </c>
      <c r="D4294" s="8">
        <v>45344</v>
      </c>
      <c r="E4294" s="5" t="s">
        <v>22</v>
      </c>
      <c r="F4294" s="5" t="s">
        <v>31</v>
      </c>
      <c r="G4294" s="5" t="s">
        <v>24</v>
      </c>
      <c r="H4294" s="5">
        <v>26637324</v>
      </c>
      <c r="I4294" s="5" t="s">
        <v>15149</v>
      </c>
      <c r="J4294" s="5" t="s">
        <v>26</v>
      </c>
      <c r="K4294" s="5" t="s">
        <v>6511</v>
      </c>
      <c r="L4294" s="5" t="s">
        <v>6719</v>
      </c>
      <c r="M4294" s="8">
        <v>45344</v>
      </c>
      <c r="N4294" s="8">
        <v>45473</v>
      </c>
      <c r="O4294" s="5" t="s">
        <v>8529</v>
      </c>
      <c r="P4294" s="5" t="s">
        <v>4088</v>
      </c>
      <c r="Q4294" s="6">
        <v>17390372</v>
      </c>
      <c r="R4294" s="5" t="s">
        <v>29</v>
      </c>
      <c r="S4294" s="3" t="s">
        <v>21184</v>
      </c>
      <c r="T4294" s="3" t="s">
        <v>5059</v>
      </c>
      <c r="U4294" s="4" t="s">
        <v>5061</v>
      </c>
      <c r="V4294" s="7" t="s">
        <v>20004</v>
      </c>
    </row>
    <row r="4295" spans="1:22" ht="43.5" customHeight="1" x14ac:dyDescent="0.25">
      <c r="A4295" s="5">
        <v>2024</v>
      </c>
      <c r="B4295" s="5" t="s">
        <v>4063</v>
      </c>
      <c r="C4295" s="5" t="s">
        <v>26295</v>
      </c>
      <c r="D4295" s="8">
        <v>45332</v>
      </c>
      <c r="E4295" s="5" t="s">
        <v>22</v>
      </c>
      <c r="F4295" s="5" t="s">
        <v>31</v>
      </c>
      <c r="G4295" s="5" t="s">
        <v>24</v>
      </c>
      <c r="H4295" s="5">
        <v>63484161</v>
      </c>
      <c r="I4295" s="5" t="s">
        <v>27195</v>
      </c>
      <c r="J4295" s="5" t="s">
        <v>26</v>
      </c>
      <c r="K4295" s="5" t="s">
        <v>6725</v>
      </c>
      <c r="L4295" s="5" t="s">
        <v>6715</v>
      </c>
      <c r="M4295" s="8">
        <v>45332</v>
      </c>
      <c r="N4295" s="8">
        <v>45473</v>
      </c>
      <c r="O4295" s="5" t="s">
        <v>8528</v>
      </c>
      <c r="P4295" s="5" t="s">
        <v>811</v>
      </c>
      <c r="Q4295" s="6">
        <v>18356503</v>
      </c>
      <c r="R4295" s="5" t="s">
        <v>29</v>
      </c>
      <c r="S4295" s="3" t="s">
        <v>29377</v>
      </c>
      <c r="T4295" s="3" t="s">
        <v>5059</v>
      </c>
      <c r="U4295" s="4" t="s">
        <v>5061</v>
      </c>
      <c r="V4295" s="7" t="s">
        <v>28450</v>
      </c>
    </row>
    <row r="4296" spans="1:22" ht="43.5" customHeight="1" x14ac:dyDescent="0.25">
      <c r="A4296" s="5">
        <v>2024</v>
      </c>
      <c r="B4296" s="5" t="s">
        <v>4063</v>
      </c>
      <c r="C4296" s="5" t="s">
        <v>13213</v>
      </c>
      <c r="D4296" s="8">
        <v>45332</v>
      </c>
      <c r="E4296" s="5" t="s">
        <v>22</v>
      </c>
      <c r="F4296" s="5" t="s">
        <v>31</v>
      </c>
      <c r="G4296" s="5" t="s">
        <v>24</v>
      </c>
      <c r="H4296" s="5">
        <v>1095838314</v>
      </c>
      <c r="I4296" s="5" t="s">
        <v>8488</v>
      </c>
      <c r="J4296" s="5" t="s">
        <v>26</v>
      </c>
      <c r="K4296" s="5" t="s">
        <v>6521</v>
      </c>
      <c r="L4296" s="5" t="s">
        <v>6719</v>
      </c>
      <c r="M4296" s="8">
        <v>45332</v>
      </c>
      <c r="N4296" s="8">
        <v>45473</v>
      </c>
      <c r="O4296" s="5" t="s">
        <v>8529</v>
      </c>
      <c r="P4296" s="5" t="s">
        <v>4088</v>
      </c>
      <c r="Q4296" s="6">
        <v>18356503</v>
      </c>
      <c r="R4296" s="5" t="s">
        <v>29</v>
      </c>
      <c r="S4296" s="3" t="s">
        <v>8566</v>
      </c>
      <c r="T4296" s="3" t="s">
        <v>5059</v>
      </c>
      <c r="U4296" s="4" t="s">
        <v>5061</v>
      </c>
      <c r="V4296" s="7" t="s">
        <v>20005</v>
      </c>
    </row>
    <row r="4297" spans="1:22" ht="43.5" customHeight="1" x14ac:dyDescent="0.25">
      <c r="A4297" s="5">
        <v>2024</v>
      </c>
      <c r="B4297" s="5" t="s">
        <v>4063</v>
      </c>
      <c r="C4297" s="5" t="s">
        <v>26296</v>
      </c>
      <c r="D4297" s="8">
        <v>45339</v>
      </c>
      <c r="E4297" s="5" t="s">
        <v>22</v>
      </c>
      <c r="F4297" s="5" t="s">
        <v>31</v>
      </c>
      <c r="G4297" s="5" t="s">
        <v>24</v>
      </c>
      <c r="H4297" s="5">
        <v>91481105</v>
      </c>
      <c r="I4297" s="5" t="s">
        <v>27196</v>
      </c>
      <c r="J4297" s="5" t="s">
        <v>35</v>
      </c>
      <c r="K4297" s="5" t="s">
        <v>27685</v>
      </c>
      <c r="L4297" s="5" t="s">
        <v>6715</v>
      </c>
      <c r="M4297" s="8">
        <v>45339</v>
      </c>
      <c r="N4297" s="8">
        <v>45473</v>
      </c>
      <c r="O4297" s="5" t="s">
        <v>23845</v>
      </c>
      <c r="P4297" s="5" t="s">
        <v>2321</v>
      </c>
      <c r="Q4297" s="6">
        <v>18620042</v>
      </c>
      <c r="R4297" s="5" t="s">
        <v>29</v>
      </c>
      <c r="S4297" s="3" t="s">
        <v>29378</v>
      </c>
      <c r="T4297" s="3" t="s">
        <v>5059</v>
      </c>
      <c r="U4297" s="4" t="s">
        <v>5061</v>
      </c>
      <c r="V4297" s="7" t="s">
        <v>28451</v>
      </c>
    </row>
    <row r="4298" spans="1:22" ht="43.5" customHeight="1" x14ac:dyDescent="0.25">
      <c r="A4298" s="5">
        <v>2024</v>
      </c>
      <c r="B4298" s="5" t="s">
        <v>4063</v>
      </c>
      <c r="C4298" s="5" t="s">
        <v>26297</v>
      </c>
      <c r="D4298" s="8">
        <v>45339</v>
      </c>
      <c r="E4298" s="5" t="s">
        <v>22</v>
      </c>
      <c r="F4298" s="5" t="s">
        <v>31</v>
      </c>
      <c r="G4298" s="5" t="s">
        <v>24</v>
      </c>
      <c r="H4298" s="5">
        <v>91299832</v>
      </c>
      <c r="I4298" s="5" t="s">
        <v>27197</v>
      </c>
      <c r="J4298" s="5" t="s">
        <v>35</v>
      </c>
      <c r="K4298" s="5" t="s">
        <v>27686</v>
      </c>
      <c r="L4298" s="5" t="s">
        <v>6715</v>
      </c>
      <c r="M4298" s="8">
        <v>45339</v>
      </c>
      <c r="N4298" s="8">
        <v>45473</v>
      </c>
      <c r="O4298" s="5" t="s">
        <v>23845</v>
      </c>
      <c r="P4298" s="5" t="s">
        <v>2321</v>
      </c>
      <c r="Q4298" s="6">
        <v>18620042</v>
      </c>
      <c r="R4298" s="5" t="s">
        <v>29</v>
      </c>
      <c r="S4298" s="3" t="s">
        <v>29379</v>
      </c>
      <c r="T4298" s="3" t="s">
        <v>5059</v>
      </c>
      <c r="U4298" s="4" t="s">
        <v>5061</v>
      </c>
      <c r="V4298" s="7" t="s">
        <v>28452</v>
      </c>
    </row>
    <row r="4299" spans="1:22" ht="43.5" customHeight="1" x14ac:dyDescent="0.25">
      <c r="A4299" s="5">
        <v>2024</v>
      </c>
      <c r="B4299" s="5" t="s">
        <v>4063</v>
      </c>
      <c r="C4299" s="5" t="s">
        <v>13214</v>
      </c>
      <c r="D4299" s="8">
        <v>45339</v>
      </c>
      <c r="E4299" s="5" t="s">
        <v>22</v>
      </c>
      <c r="F4299" s="5" t="s">
        <v>31</v>
      </c>
      <c r="G4299" s="5" t="s">
        <v>24</v>
      </c>
      <c r="H4299" s="5">
        <v>1098674541</v>
      </c>
      <c r="I4299" s="5" t="s">
        <v>7153</v>
      </c>
      <c r="J4299" s="5" t="s">
        <v>26</v>
      </c>
      <c r="K4299" s="5" t="s">
        <v>16177</v>
      </c>
      <c r="L4299" s="5" t="s">
        <v>6715</v>
      </c>
      <c r="M4299" s="8">
        <v>45340</v>
      </c>
      <c r="N4299" s="8">
        <v>45473</v>
      </c>
      <c r="O4299" s="5" t="s">
        <v>8720</v>
      </c>
      <c r="P4299" s="5" t="s">
        <v>4071</v>
      </c>
      <c r="Q4299" s="6">
        <v>18356503</v>
      </c>
      <c r="R4299" s="5" t="s">
        <v>29</v>
      </c>
      <c r="S4299" s="3" t="s">
        <v>7336</v>
      </c>
      <c r="T4299" s="3" t="s">
        <v>5059</v>
      </c>
      <c r="U4299" s="4" t="s">
        <v>5061</v>
      </c>
      <c r="V4299" s="7" t="s">
        <v>20006</v>
      </c>
    </row>
    <row r="4300" spans="1:22" ht="43.5" customHeight="1" x14ac:dyDescent="0.25">
      <c r="A4300" s="5">
        <v>2024</v>
      </c>
      <c r="B4300" s="5" t="s">
        <v>4063</v>
      </c>
      <c r="C4300" s="5" t="s">
        <v>13215</v>
      </c>
      <c r="D4300" s="8">
        <v>45339</v>
      </c>
      <c r="E4300" s="5" t="s">
        <v>22</v>
      </c>
      <c r="F4300" s="5" t="s">
        <v>23</v>
      </c>
      <c r="G4300" s="5" t="s">
        <v>24</v>
      </c>
      <c r="H4300" s="5">
        <v>1102387373</v>
      </c>
      <c r="I4300" s="5" t="s">
        <v>4089</v>
      </c>
      <c r="J4300" s="5" t="s">
        <v>26</v>
      </c>
      <c r="K4300" s="5" t="s">
        <v>15357</v>
      </c>
      <c r="L4300" s="5" t="s">
        <v>6715</v>
      </c>
      <c r="M4300" s="8">
        <v>45341</v>
      </c>
      <c r="N4300" s="8">
        <v>45473</v>
      </c>
      <c r="O4300" s="5" t="s">
        <v>8720</v>
      </c>
      <c r="P4300" s="5" t="s">
        <v>4071</v>
      </c>
      <c r="Q4300" s="6">
        <v>9989492</v>
      </c>
      <c r="R4300" s="5" t="s">
        <v>29</v>
      </c>
      <c r="S4300" s="3" t="s">
        <v>4090</v>
      </c>
      <c r="T4300" s="3" t="s">
        <v>5059</v>
      </c>
      <c r="U4300" s="4" t="s">
        <v>5061</v>
      </c>
      <c r="V4300" s="7" t="s">
        <v>20007</v>
      </c>
    </row>
    <row r="4301" spans="1:22" ht="43.5" customHeight="1" x14ac:dyDescent="0.25">
      <c r="A4301" s="5">
        <v>2024</v>
      </c>
      <c r="B4301" s="5" t="s">
        <v>4063</v>
      </c>
      <c r="C4301" s="5" t="s">
        <v>13216</v>
      </c>
      <c r="D4301" s="8">
        <v>45339</v>
      </c>
      <c r="E4301" s="5" t="s">
        <v>22</v>
      </c>
      <c r="F4301" s="5" t="s">
        <v>23</v>
      </c>
      <c r="G4301" s="5" t="s">
        <v>24</v>
      </c>
      <c r="H4301" s="5">
        <v>1095786996</v>
      </c>
      <c r="I4301" s="5" t="s">
        <v>4091</v>
      </c>
      <c r="J4301" s="5" t="s">
        <v>35</v>
      </c>
      <c r="K4301" s="5" t="s">
        <v>15357</v>
      </c>
      <c r="L4301" s="5" t="s">
        <v>6715</v>
      </c>
      <c r="M4301" s="8">
        <v>45341</v>
      </c>
      <c r="N4301" s="8">
        <v>45473</v>
      </c>
      <c r="O4301" s="5" t="s">
        <v>8720</v>
      </c>
      <c r="P4301" s="5" t="s">
        <v>4071</v>
      </c>
      <c r="Q4301" s="6">
        <v>9989492</v>
      </c>
      <c r="R4301" s="5" t="s">
        <v>29</v>
      </c>
      <c r="S4301" s="3" t="s">
        <v>4092</v>
      </c>
      <c r="T4301" s="3" t="s">
        <v>5059</v>
      </c>
      <c r="U4301" s="4" t="s">
        <v>5061</v>
      </c>
      <c r="V4301" s="7" t="s">
        <v>20008</v>
      </c>
    </row>
    <row r="4302" spans="1:22" ht="43.5" customHeight="1" x14ac:dyDescent="0.25">
      <c r="A4302" s="5">
        <v>2024</v>
      </c>
      <c r="B4302" s="5" t="s">
        <v>4063</v>
      </c>
      <c r="C4302" s="5" t="s">
        <v>13217</v>
      </c>
      <c r="D4302" s="8">
        <v>45339</v>
      </c>
      <c r="E4302" s="5" t="s">
        <v>22</v>
      </c>
      <c r="F4302" s="5" t="s">
        <v>23</v>
      </c>
      <c r="G4302" s="5" t="s">
        <v>24</v>
      </c>
      <c r="H4302" s="5">
        <v>63323103</v>
      </c>
      <c r="I4302" s="5" t="s">
        <v>4125</v>
      </c>
      <c r="J4302" s="5" t="s">
        <v>26</v>
      </c>
      <c r="K4302" s="5" t="s">
        <v>15357</v>
      </c>
      <c r="L4302" s="5" t="s">
        <v>6715</v>
      </c>
      <c r="M4302" s="8">
        <v>45341</v>
      </c>
      <c r="N4302" s="8">
        <v>45473</v>
      </c>
      <c r="O4302" s="5" t="s">
        <v>8720</v>
      </c>
      <c r="P4302" s="5" t="s">
        <v>4071</v>
      </c>
      <c r="Q4302" s="6">
        <v>9989492</v>
      </c>
      <c r="R4302" s="5" t="s">
        <v>29</v>
      </c>
      <c r="S4302" s="3" t="s">
        <v>1903</v>
      </c>
      <c r="T4302" s="3" t="s">
        <v>5059</v>
      </c>
      <c r="U4302" s="4" t="s">
        <v>5061</v>
      </c>
      <c r="V4302" s="7" t="s">
        <v>20009</v>
      </c>
    </row>
    <row r="4303" spans="1:22" ht="43.5" customHeight="1" x14ac:dyDescent="0.25">
      <c r="A4303" s="5">
        <v>2024</v>
      </c>
      <c r="B4303" s="5" t="s">
        <v>4063</v>
      </c>
      <c r="C4303" s="5" t="s">
        <v>13218</v>
      </c>
      <c r="D4303" s="8">
        <v>45339</v>
      </c>
      <c r="E4303" s="5" t="s">
        <v>22</v>
      </c>
      <c r="F4303" s="5" t="s">
        <v>23</v>
      </c>
      <c r="G4303" s="5" t="s">
        <v>24</v>
      </c>
      <c r="H4303" s="5">
        <v>1095841620</v>
      </c>
      <c r="I4303" s="5" t="s">
        <v>7154</v>
      </c>
      <c r="J4303" s="5" t="s">
        <v>26</v>
      </c>
      <c r="K4303" s="5" t="s">
        <v>15357</v>
      </c>
      <c r="L4303" s="5" t="s">
        <v>6715</v>
      </c>
      <c r="M4303" s="8">
        <v>45341</v>
      </c>
      <c r="N4303" s="8">
        <v>45473</v>
      </c>
      <c r="O4303" s="5" t="s">
        <v>8720</v>
      </c>
      <c r="P4303" s="5" t="s">
        <v>4071</v>
      </c>
      <c r="Q4303" s="6">
        <v>9989492</v>
      </c>
      <c r="R4303" s="5" t="s">
        <v>29</v>
      </c>
      <c r="S4303" s="3" t="s">
        <v>7337</v>
      </c>
      <c r="T4303" s="3" t="s">
        <v>5059</v>
      </c>
      <c r="U4303" s="4" t="s">
        <v>5061</v>
      </c>
      <c r="V4303" s="7" t="s">
        <v>20010</v>
      </c>
    </row>
    <row r="4304" spans="1:22" ht="43.5" customHeight="1" x14ac:dyDescent="0.25">
      <c r="A4304" s="5">
        <v>2024</v>
      </c>
      <c r="B4304" s="5" t="s">
        <v>4063</v>
      </c>
      <c r="C4304" s="5" t="s">
        <v>22263</v>
      </c>
      <c r="D4304" s="8">
        <v>45338</v>
      </c>
      <c r="E4304" s="5" t="s">
        <v>22</v>
      </c>
      <c r="F4304" s="5" t="s">
        <v>31</v>
      </c>
      <c r="G4304" s="5" t="s">
        <v>24</v>
      </c>
      <c r="H4304" s="5">
        <v>63552139</v>
      </c>
      <c r="I4304" s="5" t="s">
        <v>23235</v>
      </c>
      <c r="J4304" s="5" t="s">
        <v>26</v>
      </c>
      <c r="K4304" s="5" t="s">
        <v>6511</v>
      </c>
      <c r="L4304" s="5" t="s">
        <v>6715</v>
      </c>
      <c r="M4304" s="8">
        <v>45339</v>
      </c>
      <c r="N4304" s="8">
        <v>45473</v>
      </c>
      <c r="O4304" s="5" t="s">
        <v>9344</v>
      </c>
      <c r="P4304" s="5" t="s">
        <v>4076</v>
      </c>
      <c r="Q4304" s="6">
        <v>17901158</v>
      </c>
      <c r="R4304" s="5" t="s">
        <v>29</v>
      </c>
      <c r="S4304" s="3" t="s">
        <v>25513</v>
      </c>
      <c r="T4304" s="3" t="s">
        <v>5059</v>
      </c>
      <c r="U4304" s="4" t="s">
        <v>5061</v>
      </c>
      <c r="V4304" s="7" t="s">
        <v>24650</v>
      </c>
    </row>
    <row r="4305" spans="1:22" ht="43.5" customHeight="1" x14ac:dyDescent="0.25">
      <c r="A4305" s="5">
        <v>2024</v>
      </c>
      <c r="B4305" s="5" t="s">
        <v>4063</v>
      </c>
      <c r="C4305" s="5" t="s">
        <v>13219</v>
      </c>
      <c r="D4305" s="8">
        <v>45338</v>
      </c>
      <c r="E4305" s="5" t="s">
        <v>22</v>
      </c>
      <c r="F4305" s="5" t="s">
        <v>31</v>
      </c>
      <c r="G4305" s="5" t="s">
        <v>24</v>
      </c>
      <c r="H4305" s="5">
        <v>1098637722</v>
      </c>
      <c r="I4305" s="5" t="s">
        <v>7151</v>
      </c>
      <c r="J4305" s="5" t="s">
        <v>35</v>
      </c>
      <c r="K4305" s="5" t="s">
        <v>9038</v>
      </c>
      <c r="L4305" s="5" t="s">
        <v>6715</v>
      </c>
      <c r="M4305" s="8">
        <v>45338</v>
      </c>
      <c r="N4305" s="8">
        <v>45473</v>
      </c>
      <c r="O4305" s="5" t="s">
        <v>8720</v>
      </c>
      <c r="P4305" s="5" t="s">
        <v>4071</v>
      </c>
      <c r="Q4305" s="6">
        <v>18356503</v>
      </c>
      <c r="R4305" s="5" t="s">
        <v>172</v>
      </c>
      <c r="S4305" s="3" t="s">
        <v>7334</v>
      </c>
      <c r="T4305" s="3" t="s">
        <v>5059</v>
      </c>
      <c r="U4305" s="4" t="s">
        <v>5061</v>
      </c>
      <c r="V4305" s="7" t="s">
        <v>20011</v>
      </c>
    </row>
    <row r="4306" spans="1:22" ht="43.5" customHeight="1" x14ac:dyDescent="0.25">
      <c r="A4306" s="5">
        <v>2024</v>
      </c>
      <c r="B4306" s="5" t="s">
        <v>4063</v>
      </c>
      <c r="C4306" s="5" t="s">
        <v>13220</v>
      </c>
      <c r="D4306" s="8">
        <v>45338</v>
      </c>
      <c r="E4306" s="5" t="s">
        <v>22</v>
      </c>
      <c r="F4306" s="5" t="s">
        <v>31</v>
      </c>
      <c r="G4306" s="5" t="s">
        <v>24</v>
      </c>
      <c r="H4306" s="5">
        <v>63536530</v>
      </c>
      <c r="I4306" s="5" t="s">
        <v>7150</v>
      </c>
      <c r="J4306" s="5" t="s">
        <v>26</v>
      </c>
      <c r="K4306" s="5" t="s">
        <v>9038</v>
      </c>
      <c r="L4306" s="5" t="s">
        <v>6715</v>
      </c>
      <c r="M4306" s="8">
        <v>45339</v>
      </c>
      <c r="N4306" s="8">
        <v>45474</v>
      </c>
      <c r="O4306" s="5" t="s">
        <v>8720</v>
      </c>
      <c r="P4306" s="5" t="s">
        <v>4071</v>
      </c>
      <c r="Q4306" s="6">
        <v>18356503</v>
      </c>
      <c r="R4306" s="5" t="s">
        <v>172</v>
      </c>
      <c r="S4306" s="3" t="s">
        <v>7333</v>
      </c>
      <c r="T4306" s="3" t="s">
        <v>5059</v>
      </c>
      <c r="U4306" s="4" t="s">
        <v>5061</v>
      </c>
      <c r="V4306" s="7" t="s">
        <v>20012</v>
      </c>
    </row>
    <row r="4307" spans="1:22" ht="43.5" customHeight="1" x14ac:dyDescent="0.25">
      <c r="A4307" s="5">
        <v>2024</v>
      </c>
      <c r="B4307" s="5" t="s">
        <v>4063</v>
      </c>
      <c r="C4307" s="5" t="s">
        <v>26298</v>
      </c>
      <c r="D4307" s="8">
        <v>45342</v>
      </c>
      <c r="E4307" s="5" t="s">
        <v>22</v>
      </c>
      <c r="F4307" s="5" t="s">
        <v>31</v>
      </c>
      <c r="G4307" s="5" t="s">
        <v>24</v>
      </c>
      <c r="H4307" s="5">
        <v>37860819</v>
      </c>
      <c r="I4307" s="5" t="s">
        <v>27198</v>
      </c>
      <c r="J4307" s="5" t="s">
        <v>26</v>
      </c>
      <c r="K4307" s="5" t="s">
        <v>27687</v>
      </c>
      <c r="L4307" s="5" t="s">
        <v>27</v>
      </c>
      <c r="M4307" s="8">
        <v>45343</v>
      </c>
      <c r="N4307" s="8">
        <v>45473</v>
      </c>
      <c r="O4307" s="5" t="s">
        <v>4066</v>
      </c>
      <c r="P4307" s="5" t="s">
        <v>120</v>
      </c>
      <c r="Q4307" s="6">
        <v>21921233</v>
      </c>
      <c r="R4307" s="5" t="s">
        <v>29</v>
      </c>
      <c r="S4307" s="3" t="s">
        <v>29380</v>
      </c>
      <c r="T4307" s="3" t="s">
        <v>5059</v>
      </c>
      <c r="U4307" s="4" t="s">
        <v>5061</v>
      </c>
      <c r="V4307" s="7" t="s">
        <v>28453</v>
      </c>
    </row>
    <row r="4308" spans="1:22" ht="43.5" customHeight="1" x14ac:dyDescent="0.25">
      <c r="A4308" s="5">
        <v>2024</v>
      </c>
      <c r="B4308" s="5" t="s">
        <v>4063</v>
      </c>
      <c r="C4308" s="5" t="s">
        <v>26299</v>
      </c>
      <c r="D4308" s="8">
        <v>45351</v>
      </c>
      <c r="E4308" s="5" t="s">
        <v>22</v>
      </c>
      <c r="F4308" s="5" t="s">
        <v>31</v>
      </c>
      <c r="G4308" s="5" t="s">
        <v>24</v>
      </c>
      <c r="H4308" s="5">
        <v>37729385</v>
      </c>
      <c r="I4308" s="5" t="s">
        <v>27199</v>
      </c>
      <c r="J4308" s="5" t="s">
        <v>26</v>
      </c>
      <c r="K4308" s="5" t="s">
        <v>6549</v>
      </c>
      <c r="L4308" s="5" t="s">
        <v>6715</v>
      </c>
      <c r="M4308" s="8">
        <v>45355</v>
      </c>
      <c r="N4308" s="8">
        <v>45473</v>
      </c>
      <c r="O4308" s="5" t="s">
        <v>23845</v>
      </c>
      <c r="P4308" s="5" t="s">
        <v>2321</v>
      </c>
      <c r="Q4308" s="6">
        <v>16424240</v>
      </c>
      <c r="R4308" s="5" t="s">
        <v>29</v>
      </c>
      <c r="S4308" s="3" t="s">
        <v>29381</v>
      </c>
      <c r="T4308" s="3" t="s">
        <v>5059</v>
      </c>
      <c r="U4308" s="4" t="s">
        <v>5061</v>
      </c>
      <c r="V4308" s="7" t="s">
        <v>28454</v>
      </c>
    </row>
    <row r="4309" spans="1:22" ht="43.5" customHeight="1" x14ac:dyDescent="0.25">
      <c r="A4309" s="5">
        <v>2024</v>
      </c>
      <c r="B4309" s="5" t="s">
        <v>4063</v>
      </c>
      <c r="C4309" s="5" t="s">
        <v>26300</v>
      </c>
      <c r="D4309" s="8">
        <v>45367</v>
      </c>
      <c r="E4309" s="5" t="s">
        <v>22</v>
      </c>
      <c r="F4309" s="5" t="s">
        <v>31</v>
      </c>
      <c r="G4309" s="5" t="s">
        <v>24</v>
      </c>
      <c r="H4309" s="5">
        <v>60266031</v>
      </c>
      <c r="I4309" s="5" t="s">
        <v>27200</v>
      </c>
      <c r="J4309" s="5" t="s">
        <v>26</v>
      </c>
      <c r="K4309" s="5" t="s">
        <v>27684</v>
      </c>
      <c r="L4309" s="5" t="s">
        <v>6715</v>
      </c>
      <c r="M4309" s="8">
        <v>45369</v>
      </c>
      <c r="N4309" s="8">
        <v>45473</v>
      </c>
      <c r="O4309" s="5" t="s">
        <v>23845</v>
      </c>
      <c r="P4309" s="5" t="s">
        <v>2321</v>
      </c>
      <c r="Q4309" s="6">
        <v>17737500</v>
      </c>
      <c r="R4309" s="5" t="s">
        <v>29</v>
      </c>
      <c r="S4309" s="3" t="s">
        <v>29382</v>
      </c>
      <c r="T4309" s="3" t="s">
        <v>5059</v>
      </c>
      <c r="U4309" s="4" t="s">
        <v>5061</v>
      </c>
      <c r="V4309" s="7" t="s">
        <v>28455</v>
      </c>
    </row>
    <row r="4310" spans="1:22" ht="43.5" customHeight="1" x14ac:dyDescent="0.25">
      <c r="A4310" s="5">
        <v>2024</v>
      </c>
      <c r="B4310" s="5" t="s">
        <v>4063</v>
      </c>
      <c r="C4310" s="5" t="s">
        <v>26301</v>
      </c>
      <c r="D4310" s="8">
        <v>45369</v>
      </c>
      <c r="E4310" s="5" t="s">
        <v>22</v>
      </c>
      <c r="F4310" s="5" t="s">
        <v>31</v>
      </c>
      <c r="G4310" s="5" t="s">
        <v>24</v>
      </c>
      <c r="H4310" s="5">
        <v>91263206</v>
      </c>
      <c r="I4310" s="5" t="s">
        <v>27201</v>
      </c>
      <c r="J4310" s="5" t="s">
        <v>35</v>
      </c>
      <c r="K4310" s="5" t="s">
        <v>9035</v>
      </c>
      <c r="L4310" s="5" t="s">
        <v>6715</v>
      </c>
      <c r="M4310" s="8">
        <v>45371</v>
      </c>
      <c r="N4310" s="8">
        <v>45473</v>
      </c>
      <c r="O4310" s="5" t="s">
        <v>23845</v>
      </c>
      <c r="P4310" s="5" t="s">
        <v>2321</v>
      </c>
      <c r="Q4310" s="6">
        <v>14917631</v>
      </c>
      <c r="R4310" s="5" t="s">
        <v>29</v>
      </c>
      <c r="S4310" s="3" t="s">
        <v>29383</v>
      </c>
      <c r="T4310" s="3" t="s">
        <v>5059</v>
      </c>
      <c r="U4310" s="4" t="s">
        <v>5061</v>
      </c>
      <c r="V4310" s="7" t="s">
        <v>28456</v>
      </c>
    </row>
    <row r="4311" spans="1:22" ht="43.5" customHeight="1" x14ac:dyDescent="0.25">
      <c r="A4311" s="5">
        <v>2024</v>
      </c>
      <c r="B4311" s="5" t="s">
        <v>4063</v>
      </c>
      <c r="C4311" s="5" t="s">
        <v>22264</v>
      </c>
      <c r="D4311" s="8">
        <v>45367</v>
      </c>
      <c r="E4311" s="5" t="s">
        <v>22</v>
      </c>
      <c r="F4311" s="5" t="s">
        <v>31</v>
      </c>
      <c r="G4311" s="5" t="s">
        <v>24</v>
      </c>
      <c r="H4311" s="5">
        <v>51977028</v>
      </c>
      <c r="I4311" s="5" t="s">
        <v>23236</v>
      </c>
      <c r="J4311" s="5" t="s">
        <v>26</v>
      </c>
      <c r="K4311" s="5" t="s">
        <v>6521</v>
      </c>
      <c r="L4311" s="5" t="s">
        <v>6715</v>
      </c>
      <c r="M4311" s="8">
        <v>45370</v>
      </c>
      <c r="N4311" s="8">
        <v>45473</v>
      </c>
      <c r="O4311" s="5" t="s">
        <v>23844</v>
      </c>
      <c r="P4311" s="5" t="s">
        <v>23862</v>
      </c>
      <c r="Q4311" s="6">
        <v>15458108</v>
      </c>
      <c r="R4311" s="5" t="s">
        <v>29</v>
      </c>
      <c r="S4311" s="3" t="s">
        <v>29384</v>
      </c>
      <c r="T4311" s="3" t="s">
        <v>5059</v>
      </c>
      <c r="U4311" s="4" t="s">
        <v>5061</v>
      </c>
      <c r="V4311" s="7" t="s">
        <v>24651</v>
      </c>
    </row>
    <row r="4312" spans="1:22" ht="43.5" customHeight="1" x14ac:dyDescent="0.25">
      <c r="A4312" s="5">
        <v>2024</v>
      </c>
      <c r="B4312" s="5" t="s">
        <v>4063</v>
      </c>
      <c r="C4312" s="5" t="s">
        <v>26302</v>
      </c>
      <c r="D4312" s="8">
        <v>45372</v>
      </c>
      <c r="E4312" s="5" t="s">
        <v>22</v>
      </c>
      <c r="F4312" s="5" t="s">
        <v>23</v>
      </c>
      <c r="G4312" s="5" t="s">
        <v>24</v>
      </c>
      <c r="H4312" s="5">
        <v>1102386179</v>
      </c>
      <c r="I4312" s="5" t="s">
        <v>27202</v>
      </c>
      <c r="J4312" s="5" t="s">
        <v>26</v>
      </c>
      <c r="K4312" s="5" t="s">
        <v>27688</v>
      </c>
      <c r="L4312" s="5" t="s">
        <v>27</v>
      </c>
      <c r="M4312" s="8">
        <v>45374</v>
      </c>
      <c r="N4312" s="8">
        <v>45473</v>
      </c>
      <c r="O4312" s="5" t="s">
        <v>27837</v>
      </c>
      <c r="P4312" s="5" t="s">
        <v>1683</v>
      </c>
      <c r="Q4312" s="6">
        <v>13525845</v>
      </c>
      <c r="R4312" s="5" t="s">
        <v>29</v>
      </c>
      <c r="S4312" s="3" t="s">
        <v>29385</v>
      </c>
      <c r="T4312" s="3" t="s">
        <v>5059</v>
      </c>
      <c r="U4312" s="4" t="s">
        <v>5061</v>
      </c>
      <c r="V4312" s="7" t="s">
        <v>28457</v>
      </c>
    </row>
    <row r="4313" spans="1:22" ht="43.5" customHeight="1" x14ac:dyDescent="0.25">
      <c r="A4313" s="5">
        <v>2024</v>
      </c>
      <c r="B4313" s="5" t="s">
        <v>4063</v>
      </c>
      <c r="C4313" s="5" t="s">
        <v>26303</v>
      </c>
      <c r="D4313" s="8">
        <v>45372</v>
      </c>
      <c r="E4313" s="5" t="s">
        <v>22</v>
      </c>
      <c r="F4313" s="5" t="s">
        <v>31</v>
      </c>
      <c r="G4313" s="5" t="s">
        <v>24</v>
      </c>
      <c r="H4313" s="5">
        <v>1232888792</v>
      </c>
      <c r="I4313" s="5" t="s">
        <v>27203</v>
      </c>
      <c r="J4313" s="5" t="s">
        <v>35</v>
      </c>
      <c r="K4313" s="5" t="s">
        <v>9042</v>
      </c>
      <c r="L4313" s="5" t="s">
        <v>6715</v>
      </c>
      <c r="M4313" s="8">
        <v>45374</v>
      </c>
      <c r="N4313" s="8">
        <v>45473</v>
      </c>
      <c r="O4313" s="5" t="s">
        <v>23845</v>
      </c>
      <c r="P4313" s="5" t="s">
        <v>2321</v>
      </c>
      <c r="Q4313" s="6">
        <v>15912140</v>
      </c>
      <c r="R4313" s="5" t="s">
        <v>29</v>
      </c>
      <c r="S4313" s="3" t="s">
        <v>29386</v>
      </c>
      <c r="T4313" s="3" t="s">
        <v>5059</v>
      </c>
      <c r="U4313" s="4" t="s">
        <v>5061</v>
      </c>
      <c r="V4313" s="7" t="s">
        <v>28458</v>
      </c>
    </row>
    <row r="4314" spans="1:22" ht="43.5" customHeight="1" x14ac:dyDescent="0.25">
      <c r="A4314" s="5">
        <v>2024</v>
      </c>
      <c r="B4314" s="5" t="s">
        <v>4063</v>
      </c>
      <c r="C4314" s="5" t="s">
        <v>22265</v>
      </c>
      <c r="D4314" s="8">
        <v>45373</v>
      </c>
      <c r="E4314" s="5" t="s">
        <v>22</v>
      </c>
      <c r="F4314" s="5" t="s">
        <v>31</v>
      </c>
      <c r="G4314" s="5" t="s">
        <v>24</v>
      </c>
      <c r="H4314" s="5">
        <v>1096251962</v>
      </c>
      <c r="I4314" s="5" t="s">
        <v>23237</v>
      </c>
      <c r="J4314" s="5" t="s">
        <v>35</v>
      </c>
      <c r="K4314" s="5" t="s">
        <v>15766</v>
      </c>
      <c r="L4314" s="5" t="s">
        <v>6723</v>
      </c>
      <c r="M4314" s="8">
        <v>45374</v>
      </c>
      <c r="N4314" s="8">
        <v>45473</v>
      </c>
      <c r="O4314" s="5" t="s">
        <v>8719</v>
      </c>
      <c r="P4314" s="5" t="s">
        <v>1442</v>
      </c>
      <c r="Q4314" s="6">
        <v>13525845</v>
      </c>
      <c r="R4314" s="5" t="s">
        <v>29</v>
      </c>
      <c r="S4314" s="3" t="s">
        <v>25514</v>
      </c>
      <c r="T4314" s="3" t="s">
        <v>5059</v>
      </c>
      <c r="U4314" s="4" t="s">
        <v>5061</v>
      </c>
      <c r="V4314" s="7" t="s">
        <v>24652</v>
      </c>
    </row>
    <row r="4315" spans="1:22" ht="43.5" customHeight="1" x14ac:dyDescent="0.25">
      <c r="A4315" s="5">
        <v>2024</v>
      </c>
      <c r="B4315" s="5" t="s">
        <v>4063</v>
      </c>
      <c r="C4315" s="5" t="s">
        <v>13221</v>
      </c>
      <c r="D4315" s="8">
        <v>45348</v>
      </c>
      <c r="E4315" s="5" t="s">
        <v>22</v>
      </c>
      <c r="F4315" s="5" t="s">
        <v>31</v>
      </c>
      <c r="G4315" s="5" t="s">
        <v>24</v>
      </c>
      <c r="H4315" s="5">
        <v>1005186680</v>
      </c>
      <c r="I4315" s="5" t="s">
        <v>15150</v>
      </c>
      <c r="J4315" s="5" t="s">
        <v>26</v>
      </c>
      <c r="K4315" s="5" t="s">
        <v>9038</v>
      </c>
      <c r="L4315" s="5" t="s">
        <v>6723</v>
      </c>
      <c r="M4315" s="8">
        <v>45349</v>
      </c>
      <c r="N4315" s="8">
        <v>45473</v>
      </c>
      <c r="O4315" s="5" t="s">
        <v>8719</v>
      </c>
      <c r="P4315" s="5" t="s">
        <v>1442</v>
      </c>
      <c r="Q4315" s="6">
        <v>16424240</v>
      </c>
      <c r="R4315" s="5" t="s">
        <v>29</v>
      </c>
      <c r="S4315" s="3" t="s">
        <v>21185</v>
      </c>
      <c r="T4315" s="3" t="s">
        <v>5059</v>
      </c>
      <c r="U4315" s="4" t="s">
        <v>5061</v>
      </c>
      <c r="V4315" s="7" t="s">
        <v>20013</v>
      </c>
    </row>
    <row r="4316" spans="1:22" ht="43.5" customHeight="1" x14ac:dyDescent="0.25">
      <c r="A4316" s="5">
        <v>2024</v>
      </c>
      <c r="B4316" s="5" t="s">
        <v>4063</v>
      </c>
      <c r="C4316" s="5" t="s">
        <v>13222</v>
      </c>
      <c r="D4316" s="8">
        <v>45348</v>
      </c>
      <c r="E4316" s="5" t="s">
        <v>22</v>
      </c>
      <c r="F4316" s="5" t="s">
        <v>31</v>
      </c>
      <c r="G4316" s="5" t="s">
        <v>24</v>
      </c>
      <c r="H4316" s="5">
        <v>1096245215</v>
      </c>
      <c r="I4316" s="5" t="s">
        <v>8690</v>
      </c>
      <c r="J4316" s="5" t="s">
        <v>35</v>
      </c>
      <c r="K4316" s="5" t="s">
        <v>16178</v>
      </c>
      <c r="L4316" s="5" t="s">
        <v>6723</v>
      </c>
      <c r="M4316" s="8">
        <v>45349</v>
      </c>
      <c r="N4316" s="8">
        <v>45473</v>
      </c>
      <c r="O4316" s="5" t="s">
        <v>8719</v>
      </c>
      <c r="P4316" s="5" t="s">
        <v>1442</v>
      </c>
      <c r="Q4316" s="6">
        <v>16424240</v>
      </c>
      <c r="R4316" s="5" t="s">
        <v>29</v>
      </c>
      <c r="S4316" s="3" t="s">
        <v>8810</v>
      </c>
      <c r="T4316" s="3" t="s">
        <v>5059</v>
      </c>
      <c r="U4316" s="4" t="s">
        <v>5061</v>
      </c>
      <c r="V4316" s="7" t="s">
        <v>20014</v>
      </c>
    </row>
    <row r="4317" spans="1:22" ht="43.5" customHeight="1" x14ac:dyDescent="0.25">
      <c r="A4317" s="5">
        <v>2024</v>
      </c>
      <c r="B4317" s="5" t="s">
        <v>4063</v>
      </c>
      <c r="C4317" s="5" t="s">
        <v>13223</v>
      </c>
      <c r="D4317" s="8">
        <v>45348</v>
      </c>
      <c r="E4317" s="5" t="s">
        <v>22</v>
      </c>
      <c r="F4317" s="5" t="s">
        <v>31</v>
      </c>
      <c r="G4317" s="5" t="s">
        <v>24</v>
      </c>
      <c r="H4317" s="5">
        <v>1096216249</v>
      </c>
      <c r="I4317" s="5" t="s">
        <v>15151</v>
      </c>
      <c r="J4317" s="5" t="s">
        <v>26</v>
      </c>
      <c r="K4317" s="5" t="s">
        <v>16179</v>
      </c>
      <c r="L4317" s="5" t="s">
        <v>6723</v>
      </c>
      <c r="M4317" s="8">
        <v>45349</v>
      </c>
      <c r="N4317" s="8">
        <v>45473</v>
      </c>
      <c r="O4317" s="5" t="s">
        <v>8719</v>
      </c>
      <c r="P4317" s="5" t="s">
        <v>1442</v>
      </c>
      <c r="Q4317" s="6">
        <v>16424240</v>
      </c>
      <c r="R4317" s="5" t="s">
        <v>29</v>
      </c>
      <c r="S4317" s="3" t="s">
        <v>21186</v>
      </c>
      <c r="T4317" s="3" t="s">
        <v>5059</v>
      </c>
      <c r="U4317" s="4" t="s">
        <v>5061</v>
      </c>
      <c r="V4317" s="7" t="s">
        <v>20015</v>
      </c>
    </row>
    <row r="4318" spans="1:22" ht="43.5" customHeight="1" x14ac:dyDescent="0.25">
      <c r="A4318" s="5">
        <v>2024</v>
      </c>
      <c r="B4318" s="5" t="s">
        <v>4063</v>
      </c>
      <c r="C4318" s="5" t="s">
        <v>26304</v>
      </c>
      <c r="D4318" s="8">
        <v>45350</v>
      </c>
      <c r="E4318" s="5" t="s">
        <v>22</v>
      </c>
      <c r="F4318" s="5" t="s">
        <v>31</v>
      </c>
      <c r="G4318" s="5" t="s">
        <v>24</v>
      </c>
      <c r="H4318" s="5">
        <v>1098772537</v>
      </c>
      <c r="I4318" s="5" t="s">
        <v>27204</v>
      </c>
      <c r="J4318" s="5" t="s">
        <v>35</v>
      </c>
      <c r="K4318" s="5" t="s">
        <v>15766</v>
      </c>
      <c r="L4318" s="5" t="s">
        <v>27813</v>
      </c>
      <c r="M4318" s="8">
        <v>45351</v>
      </c>
      <c r="N4318" s="8">
        <v>45473</v>
      </c>
      <c r="O4318" s="5" t="s">
        <v>6776</v>
      </c>
      <c r="P4318" s="5" t="s">
        <v>2789</v>
      </c>
      <c r="Q4318" s="6">
        <v>16424240</v>
      </c>
      <c r="R4318" s="5" t="s">
        <v>29</v>
      </c>
      <c r="S4318" s="3" t="s">
        <v>29387</v>
      </c>
      <c r="T4318" s="3" t="s">
        <v>5059</v>
      </c>
      <c r="U4318" s="4" t="s">
        <v>5061</v>
      </c>
      <c r="V4318" s="7" t="s">
        <v>28459</v>
      </c>
    </row>
    <row r="4319" spans="1:22" ht="43.5" customHeight="1" x14ac:dyDescent="0.25">
      <c r="A4319" s="5">
        <v>2024</v>
      </c>
      <c r="B4319" s="5" t="s">
        <v>4063</v>
      </c>
      <c r="C4319" s="5" t="s">
        <v>13224</v>
      </c>
      <c r="D4319" s="8">
        <v>45351</v>
      </c>
      <c r="E4319" s="5" t="s">
        <v>22</v>
      </c>
      <c r="F4319" s="5" t="s">
        <v>31</v>
      </c>
      <c r="G4319" s="5" t="s">
        <v>24</v>
      </c>
      <c r="H4319" s="5">
        <v>91478886</v>
      </c>
      <c r="I4319" s="5" t="s">
        <v>15152</v>
      </c>
      <c r="J4319" s="5" t="s">
        <v>35</v>
      </c>
      <c r="K4319" s="5" t="s">
        <v>6516</v>
      </c>
      <c r="L4319" s="5" t="s">
        <v>6715</v>
      </c>
      <c r="M4319" s="8">
        <v>45363</v>
      </c>
      <c r="N4319" s="8">
        <v>45473</v>
      </c>
      <c r="O4319" s="5" t="s">
        <v>8720</v>
      </c>
      <c r="P4319" s="5" t="s">
        <v>4071</v>
      </c>
      <c r="Q4319" s="6">
        <v>16424240</v>
      </c>
      <c r="R4319" s="5" t="s">
        <v>29</v>
      </c>
      <c r="S4319" s="3" t="s">
        <v>21187</v>
      </c>
      <c r="T4319" s="3" t="s">
        <v>5059</v>
      </c>
      <c r="U4319" s="4" t="s">
        <v>5061</v>
      </c>
      <c r="V4319" s="7" t="s">
        <v>20016</v>
      </c>
    </row>
    <row r="4320" spans="1:22" ht="43.5" customHeight="1" x14ac:dyDescent="0.25">
      <c r="A4320" s="5">
        <v>2024</v>
      </c>
      <c r="B4320" s="5" t="s">
        <v>4063</v>
      </c>
      <c r="C4320" s="5" t="s">
        <v>26305</v>
      </c>
      <c r="D4320" s="8">
        <v>45356</v>
      </c>
      <c r="E4320" s="5" t="s">
        <v>22</v>
      </c>
      <c r="F4320" s="5" t="s">
        <v>31</v>
      </c>
      <c r="G4320" s="5" t="s">
        <v>24</v>
      </c>
      <c r="H4320" s="5">
        <v>1104070103</v>
      </c>
      <c r="I4320" s="5" t="s">
        <v>27205</v>
      </c>
      <c r="J4320" s="5" t="s">
        <v>26</v>
      </c>
      <c r="K4320" s="5" t="s">
        <v>6511</v>
      </c>
      <c r="L4320" s="5" t="s">
        <v>27</v>
      </c>
      <c r="M4320" s="8">
        <v>45357</v>
      </c>
      <c r="N4320" s="8">
        <v>45473</v>
      </c>
      <c r="O4320" s="5" t="s">
        <v>6776</v>
      </c>
      <c r="P4320" s="5" t="s">
        <v>2789</v>
      </c>
      <c r="Q4320" s="6">
        <v>16906649</v>
      </c>
      <c r="R4320" s="5" t="s">
        <v>29</v>
      </c>
      <c r="S4320" s="3" t="s">
        <v>29388</v>
      </c>
      <c r="T4320" s="3" t="s">
        <v>5059</v>
      </c>
      <c r="U4320" s="4" t="s">
        <v>5061</v>
      </c>
      <c r="V4320" s="7" t="s">
        <v>28460</v>
      </c>
    </row>
    <row r="4321" spans="1:22" ht="43.5" customHeight="1" x14ac:dyDescent="0.25">
      <c r="A4321" s="5">
        <v>2024</v>
      </c>
      <c r="B4321" s="5" t="s">
        <v>4063</v>
      </c>
      <c r="C4321" s="5" t="s">
        <v>26306</v>
      </c>
      <c r="D4321" s="8">
        <v>45351</v>
      </c>
      <c r="E4321" s="5" t="s">
        <v>22</v>
      </c>
      <c r="F4321" s="5" t="s">
        <v>31</v>
      </c>
      <c r="G4321" s="5" t="s">
        <v>24</v>
      </c>
      <c r="H4321" s="5">
        <v>1102380455</v>
      </c>
      <c r="I4321" s="5" t="s">
        <v>27206</v>
      </c>
      <c r="J4321" s="5" t="s">
        <v>26</v>
      </c>
      <c r="K4321" s="5" t="s">
        <v>6549</v>
      </c>
      <c r="L4321" s="5" t="s">
        <v>6715</v>
      </c>
      <c r="M4321" s="8">
        <v>45352</v>
      </c>
      <c r="N4321" s="8">
        <v>45473</v>
      </c>
      <c r="O4321" s="5" t="s">
        <v>23845</v>
      </c>
      <c r="P4321" s="5" t="s">
        <v>2321</v>
      </c>
      <c r="Q4321" s="6">
        <v>16424240</v>
      </c>
      <c r="R4321" s="5" t="s">
        <v>29</v>
      </c>
      <c r="S4321" s="3" t="s">
        <v>29389</v>
      </c>
      <c r="T4321" s="3" t="s">
        <v>5059</v>
      </c>
      <c r="U4321" s="4" t="s">
        <v>5061</v>
      </c>
      <c r="V4321" s="7" t="s">
        <v>28461</v>
      </c>
    </row>
    <row r="4322" spans="1:22" ht="43.5" customHeight="1" x14ac:dyDescent="0.25">
      <c r="A4322" s="5">
        <v>2024</v>
      </c>
      <c r="B4322" s="5" t="s">
        <v>4063</v>
      </c>
      <c r="C4322" s="5" t="s">
        <v>26307</v>
      </c>
      <c r="D4322" s="8">
        <v>45350</v>
      </c>
      <c r="E4322" s="5" t="s">
        <v>22</v>
      </c>
      <c r="F4322" s="5" t="s">
        <v>31</v>
      </c>
      <c r="G4322" s="5" t="s">
        <v>24</v>
      </c>
      <c r="H4322" s="5">
        <v>1096240398</v>
      </c>
      <c r="I4322" s="5" t="s">
        <v>27207</v>
      </c>
      <c r="J4322" s="5" t="s">
        <v>35</v>
      </c>
      <c r="K4322" s="5" t="s">
        <v>6521</v>
      </c>
      <c r="L4322" s="5" t="s">
        <v>6723</v>
      </c>
      <c r="M4322" s="8">
        <v>45351</v>
      </c>
      <c r="N4322" s="8">
        <v>45473</v>
      </c>
      <c r="O4322" s="5" t="s">
        <v>27839</v>
      </c>
      <c r="P4322" s="5" t="s">
        <v>27851</v>
      </c>
      <c r="Q4322" s="6">
        <v>16424240</v>
      </c>
      <c r="R4322" s="5" t="s">
        <v>29</v>
      </c>
      <c r="S4322" s="3" t="s">
        <v>29390</v>
      </c>
      <c r="T4322" s="3" t="s">
        <v>5059</v>
      </c>
      <c r="U4322" s="4" t="s">
        <v>5061</v>
      </c>
      <c r="V4322" s="7" t="s">
        <v>28462</v>
      </c>
    </row>
    <row r="4323" spans="1:22" ht="43.5" customHeight="1" x14ac:dyDescent="0.25">
      <c r="A4323" s="5">
        <v>2024</v>
      </c>
      <c r="B4323" s="5" t="s">
        <v>4063</v>
      </c>
      <c r="C4323" s="5" t="s">
        <v>26308</v>
      </c>
      <c r="D4323" s="8">
        <v>45351</v>
      </c>
      <c r="E4323" s="5" t="s">
        <v>22</v>
      </c>
      <c r="F4323" s="5" t="s">
        <v>31</v>
      </c>
      <c r="G4323" s="5" t="s">
        <v>24</v>
      </c>
      <c r="H4323" s="5">
        <v>1098805912</v>
      </c>
      <c r="I4323" s="5" t="s">
        <v>27208</v>
      </c>
      <c r="J4323" s="5" t="s">
        <v>26</v>
      </c>
      <c r="K4323" s="5" t="s">
        <v>6521</v>
      </c>
      <c r="L4323" s="5" t="s">
        <v>6718</v>
      </c>
      <c r="M4323" s="8">
        <v>45352</v>
      </c>
      <c r="N4323" s="8">
        <v>45473</v>
      </c>
      <c r="O4323" s="5" t="s">
        <v>7777</v>
      </c>
      <c r="P4323" s="5" t="s">
        <v>4107</v>
      </c>
      <c r="Q4323" s="6">
        <v>16424240</v>
      </c>
      <c r="R4323" s="5" t="s">
        <v>29</v>
      </c>
      <c r="S4323" s="3" t="s">
        <v>29391</v>
      </c>
      <c r="T4323" s="3" t="s">
        <v>5059</v>
      </c>
      <c r="U4323" s="4" t="s">
        <v>5061</v>
      </c>
      <c r="V4323" s="7" t="s">
        <v>28463</v>
      </c>
    </row>
    <row r="4324" spans="1:22" ht="43.5" customHeight="1" x14ac:dyDescent="0.25">
      <c r="A4324" s="5">
        <v>2024</v>
      </c>
      <c r="B4324" s="5" t="s">
        <v>4063</v>
      </c>
      <c r="C4324" s="5" t="s">
        <v>22266</v>
      </c>
      <c r="D4324" s="8">
        <v>45359</v>
      </c>
      <c r="E4324" s="5" t="s">
        <v>22</v>
      </c>
      <c r="F4324" s="5" t="s">
        <v>31</v>
      </c>
      <c r="G4324" s="5" t="s">
        <v>24</v>
      </c>
      <c r="H4324" s="5">
        <v>1100959961</v>
      </c>
      <c r="I4324" s="5" t="s">
        <v>23238</v>
      </c>
      <c r="J4324" s="5" t="s">
        <v>26</v>
      </c>
      <c r="K4324" s="5" t="s">
        <v>6554</v>
      </c>
      <c r="L4324" s="5" t="s">
        <v>6719</v>
      </c>
      <c r="M4324" s="8">
        <v>45359</v>
      </c>
      <c r="N4324" s="8">
        <v>45473</v>
      </c>
      <c r="O4324" s="5" t="s">
        <v>8529</v>
      </c>
      <c r="P4324" s="5" t="s">
        <v>4088</v>
      </c>
      <c r="Q4324" s="6">
        <v>15458108</v>
      </c>
      <c r="R4324" s="5" t="s">
        <v>29</v>
      </c>
      <c r="S4324" s="3" t="s">
        <v>25515</v>
      </c>
      <c r="T4324" s="3" t="s">
        <v>5059</v>
      </c>
      <c r="U4324" s="4" t="s">
        <v>5061</v>
      </c>
      <c r="V4324" s="7" t="s">
        <v>24653</v>
      </c>
    </row>
    <row r="4325" spans="1:22" ht="43.5" customHeight="1" x14ac:dyDescent="0.25">
      <c r="A4325" s="5">
        <v>2024</v>
      </c>
      <c r="B4325" s="5" t="s">
        <v>4063</v>
      </c>
      <c r="C4325" s="5" t="s">
        <v>22267</v>
      </c>
      <c r="D4325" s="8">
        <v>45350</v>
      </c>
      <c r="E4325" s="5" t="s">
        <v>22</v>
      </c>
      <c r="F4325" s="5" t="s">
        <v>23</v>
      </c>
      <c r="G4325" s="5" t="s">
        <v>24</v>
      </c>
      <c r="H4325" s="5">
        <v>1098777443</v>
      </c>
      <c r="I4325" s="5" t="s">
        <v>27209</v>
      </c>
      <c r="J4325" s="5" t="s">
        <v>26</v>
      </c>
      <c r="K4325" s="5" t="s">
        <v>15357</v>
      </c>
      <c r="L4325" s="5" t="s">
        <v>6715</v>
      </c>
      <c r="M4325" s="8">
        <v>45352</v>
      </c>
      <c r="N4325" s="8">
        <v>45473</v>
      </c>
      <c r="O4325" s="5" t="s">
        <v>23844</v>
      </c>
      <c r="P4325" s="5" t="s">
        <v>23862</v>
      </c>
      <c r="Q4325" s="6">
        <v>8937967</v>
      </c>
      <c r="R4325" s="5" t="s">
        <v>29</v>
      </c>
      <c r="S4325" s="3" t="s">
        <v>29392</v>
      </c>
      <c r="T4325" s="3" t="s">
        <v>5059</v>
      </c>
      <c r="U4325" s="4" t="s">
        <v>5061</v>
      </c>
      <c r="V4325" s="7" t="s">
        <v>24654</v>
      </c>
    </row>
    <row r="4326" spans="1:22" ht="43.5" customHeight="1" x14ac:dyDescent="0.25">
      <c r="A4326" s="5">
        <v>2024</v>
      </c>
      <c r="B4326" s="5" t="s">
        <v>4063</v>
      </c>
      <c r="C4326" s="5" t="s">
        <v>26309</v>
      </c>
      <c r="D4326" s="8">
        <v>45350</v>
      </c>
      <c r="E4326" s="5" t="s">
        <v>22</v>
      </c>
      <c r="F4326" s="5" t="s">
        <v>31</v>
      </c>
      <c r="G4326" s="5" t="s">
        <v>24</v>
      </c>
      <c r="H4326" s="5">
        <v>63478476</v>
      </c>
      <c r="I4326" s="5" t="s">
        <v>27210</v>
      </c>
      <c r="J4326" s="5" t="s">
        <v>26</v>
      </c>
      <c r="K4326" s="5" t="s">
        <v>27689</v>
      </c>
      <c r="L4326" s="5" t="s">
        <v>6715</v>
      </c>
      <c r="M4326" s="8">
        <v>45350</v>
      </c>
      <c r="N4326" s="8">
        <v>45473</v>
      </c>
      <c r="O4326" s="5" t="s">
        <v>23844</v>
      </c>
      <c r="P4326" s="5" t="s">
        <v>23862</v>
      </c>
      <c r="Q4326" s="6">
        <v>16424240</v>
      </c>
      <c r="R4326" s="5" t="s">
        <v>29</v>
      </c>
      <c r="S4326" s="3" t="s">
        <v>29393</v>
      </c>
      <c r="T4326" s="3" t="s">
        <v>5059</v>
      </c>
      <c r="U4326" s="4" t="s">
        <v>5061</v>
      </c>
      <c r="V4326" s="7" t="s">
        <v>28464</v>
      </c>
    </row>
    <row r="4327" spans="1:22" ht="43.5" customHeight="1" x14ac:dyDescent="0.25">
      <c r="A4327" s="5">
        <v>2024</v>
      </c>
      <c r="B4327" s="5" t="s">
        <v>4063</v>
      </c>
      <c r="C4327" s="5" t="s">
        <v>26310</v>
      </c>
      <c r="D4327" s="8">
        <v>45351</v>
      </c>
      <c r="E4327" s="5" t="s">
        <v>22</v>
      </c>
      <c r="F4327" s="5" t="s">
        <v>31</v>
      </c>
      <c r="G4327" s="5" t="s">
        <v>24</v>
      </c>
      <c r="H4327" s="5">
        <v>1098813649</v>
      </c>
      <c r="I4327" s="5" t="s">
        <v>27211</v>
      </c>
      <c r="J4327" s="5" t="s">
        <v>26</v>
      </c>
      <c r="K4327" s="5" t="s">
        <v>27690</v>
      </c>
      <c r="L4327" s="5" t="s">
        <v>6718</v>
      </c>
      <c r="M4327" s="8">
        <v>45351</v>
      </c>
      <c r="N4327" s="8">
        <v>45473</v>
      </c>
      <c r="O4327" s="5" t="s">
        <v>7777</v>
      </c>
      <c r="P4327" s="5" t="s">
        <v>4107</v>
      </c>
      <c r="Q4327" s="6">
        <v>16424240</v>
      </c>
      <c r="R4327" s="5" t="s">
        <v>29</v>
      </c>
      <c r="S4327" s="3" t="s">
        <v>29394</v>
      </c>
      <c r="T4327" s="3" t="s">
        <v>5059</v>
      </c>
      <c r="U4327" s="4" t="s">
        <v>5061</v>
      </c>
      <c r="V4327" s="7" t="s">
        <v>28465</v>
      </c>
    </row>
    <row r="4328" spans="1:22" ht="43.5" customHeight="1" x14ac:dyDescent="0.25">
      <c r="A4328" s="5">
        <v>2024</v>
      </c>
      <c r="B4328" s="5" t="s">
        <v>4063</v>
      </c>
      <c r="C4328" s="5" t="s">
        <v>26311</v>
      </c>
      <c r="D4328" s="8">
        <v>45351</v>
      </c>
      <c r="E4328" s="5" t="s">
        <v>22</v>
      </c>
      <c r="F4328" s="5" t="s">
        <v>31</v>
      </c>
      <c r="G4328" s="5" t="s">
        <v>24</v>
      </c>
      <c r="H4328" s="5">
        <v>1007514567</v>
      </c>
      <c r="I4328" s="5" t="s">
        <v>27212</v>
      </c>
      <c r="J4328" s="5" t="s">
        <v>26</v>
      </c>
      <c r="K4328" s="5" t="s">
        <v>9038</v>
      </c>
      <c r="L4328" s="5" t="s">
        <v>6718</v>
      </c>
      <c r="M4328" s="8">
        <v>45351</v>
      </c>
      <c r="N4328" s="8">
        <v>45473</v>
      </c>
      <c r="O4328" s="5" t="s">
        <v>7777</v>
      </c>
      <c r="P4328" s="5" t="s">
        <v>4107</v>
      </c>
      <c r="Q4328" s="6">
        <v>16424240</v>
      </c>
      <c r="R4328" s="5" t="s">
        <v>29</v>
      </c>
      <c r="S4328" s="3" t="s">
        <v>29395</v>
      </c>
      <c r="T4328" s="3" t="s">
        <v>5059</v>
      </c>
      <c r="U4328" s="4" t="s">
        <v>5061</v>
      </c>
      <c r="V4328" s="7" t="s">
        <v>28466</v>
      </c>
    </row>
    <row r="4329" spans="1:22" ht="43.5" customHeight="1" x14ac:dyDescent="0.25">
      <c r="A4329" s="5">
        <v>2024</v>
      </c>
      <c r="B4329" s="5" t="s">
        <v>4063</v>
      </c>
      <c r="C4329" s="5" t="s">
        <v>26312</v>
      </c>
      <c r="D4329" s="8">
        <v>45351</v>
      </c>
      <c r="E4329" s="5" t="s">
        <v>22</v>
      </c>
      <c r="F4329" s="5" t="s">
        <v>23</v>
      </c>
      <c r="G4329" s="5" t="s">
        <v>24</v>
      </c>
      <c r="H4329" s="5">
        <v>1005305828</v>
      </c>
      <c r="I4329" s="5" t="s">
        <v>27213</v>
      </c>
      <c r="J4329" s="5" t="s">
        <v>26</v>
      </c>
      <c r="K4329" s="5" t="s">
        <v>15357</v>
      </c>
      <c r="L4329" s="5" t="s">
        <v>27813</v>
      </c>
      <c r="M4329" s="8">
        <v>45352</v>
      </c>
      <c r="N4329" s="8">
        <v>45473</v>
      </c>
      <c r="O4329" s="5" t="s">
        <v>6776</v>
      </c>
      <c r="P4329" s="5" t="s">
        <v>2789</v>
      </c>
      <c r="Q4329" s="6">
        <v>8937967</v>
      </c>
      <c r="R4329" s="5" t="s">
        <v>29</v>
      </c>
      <c r="S4329" s="3" t="s">
        <v>29396</v>
      </c>
      <c r="T4329" s="3" t="s">
        <v>5059</v>
      </c>
      <c r="U4329" s="4" t="s">
        <v>5061</v>
      </c>
      <c r="V4329" s="7" t="s">
        <v>28467</v>
      </c>
    </row>
    <row r="4330" spans="1:22" ht="43.5" customHeight="1" x14ac:dyDescent="0.25">
      <c r="A4330" s="5">
        <v>2024</v>
      </c>
      <c r="B4330" s="5" t="s">
        <v>4063</v>
      </c>
      <c r="C4330" s="5" t="s">
        <v>26313</v>
      </c>
      <c r="D4330" s="8">
        <v>45356</v>
      </c>
      <c r="E4330" s="5" t="s">
        <v>22</v>
      </c>
      <c r="F4330" s="5" t="s">
        <v>23</v>
      </c>
      <c r="G4330" s="5" t="s">
        <v>24</v>
      </c>
      <c r="H4330" s="5">
        <v>1045679049</v>
      </c>
      <c r="I4330" s="5" t="s">
        <v>27214</v>
      </c>
      <c r="J4330" s="5" t="s">
        <v>26</v>
      </c>
      <c r="K4330" s="5" t="s">
        <v>15614</v>
      </c>
      <c r="L4330" s="5" t="s">
        <v>27813</v>
      </c>
      <c r="M4330" s="8">
        <v>45357</v>
      </c>
      <c r="N4330" s="8">
        <v>45473</v>
      </c>
      <c r="O4330" s="5" t="s">
        <v>6776</v>
      </c>
      <c r="P4330" s="5" t="s">
        <v>2789</v>
      </c>
      <c r="Q4330" s="6">
        <v>8412204</v>
      </c>
      <c r="R4330" s="5" t="s">
        <v>29</v>
      </c>
      <c r="S4330" s="3" t="s">
        <v>29397</v>
      </c>
      <c r="T4330" s="3" t="s">
        <v>5059</v>
      </c>
      <c r="U4330" s="4" t="s">
        <v>5061</v>
      </c>
      <c r="V4330" s="7" t="s">
        <v>28468</v>
      </c>
    </row>
    <row r="4331" spans="1:22" ht="43.5" customHeight="1" x14ac:dyDescent="0.25">
      <c r="A4331" s="5">
        <v>2024</v>
      </c>
      <c r="B4331" s="5" t="s">
        <v>4063</v>
      </c>
      <c r="C4331" s="5" t="s">
        <v>26314</v>
      </c>
      <c r="D4331" s="8">
        <v>45352</v>
      </c>
      <c r="E4331" s="5" t="s">
        <v>22</v>
      </c>
      <c r="F4331" s="5" t="s">
        <v>31</v>
      </c>
      <c r="G4331" s="5" t="s">
        <v>24</v>
      </c>
      <c r="H4331" s="5">
        <v>1232890361</v>
      </c>
      <c r="I4331" s="5" t="s">
        <v>27215</v>
      </c>
      <c r="J4331" s="5" t="s">
        <v>26</v>
      </c>
      <c r="K4331" s="5" t="s">
        <v>6552</v>
      </c>
      <c r="L4331" s="5" t="s">
        <v>6715</v>
      </c>
      <c r="M4331" s="8">
        <v>45355</v>
      </c>
      <c r="N4331" s="8">
        <v>45473</v>
      </c>
      <c r="O4331" s="5" t="s">
        <v>23845</v>
      </c>
      <c r="P4331" s="5" t="s">
        <v>2321</v>
      </c>
      <c r="Q4331" s="6">
        <v>16424240</v>
      </c>
      <c r="R4331" s="5" t="s">
        <v>29</v>
      </c>
      <c r="S4331" s="3" t="s">
        <v>29398</v>
      </c>
      <c r="T4331" s="3" t="s">
        <v>5059</v>
      </c>
      <c r="U4331" s="4" t="s">
        <v>5061</v>
      </c>
      <c r="V4331" s="7" t="s">
        <v>28469</v>
      </c>
    </row>
    <row r="4332" spans="1:22" ht="43.5" customHeight="1" x14ac:dyDescent="0.25">
      <c r="A4332" s="5">
        <v>2024</v>
      </c>
      <c r="B4332" s="5" t="s">
        <v>4063</v>
      </c>
      <c r="C4332" s="5" t="s">
        <v>26315</v>
      </c>
      <c r="D4332" s="8">
        <v>45355</v>
      </c>
      <c r="E4332" s="5" t="s">
        <v>22</v>
      </c>
      <c r="F4332" s="5" t="s">
        <v>31</v>
      </c>
      <c r="G4332" s="5" t="s">
        <v>24</v>
      </c>
      <c r="H4332" s="5">
        <v>1098741536</v>
      </c>
      <c r="I4332" s="5" t="s">
        <v>27216</v>
      </c>
      <c r="J4332" s="5" t="s">
        <v>35</v>
      </c>
      <c r="K4332" s="5" t="s">
        <v>6552</v>
      </c>
      <c r="L4332" s="5" t="s">
        <v>6715</v>
      </c>
      <c r="M4332" s="8">
        <v>45356</v>
      </c>
      <c r="N4332" s="8">
        <v>45473</v>
      </c>
      <c r="O4332" s="5" t="s">
        <v>27840</v>
      </c>
      <c r="P4332" s="5" t="s">
        <v>4071</v>
      </c>
      <c r="Q4332" s="6">
        <v>16424240</v>
      </c>
      <c r="R4332" s="5" t="s">
        <v>29</v>
      </c>
      <c r="S4332" s="3" t="s">
        <v>29399</v>
      </c>
      <c r="T4332" s="3" t="s">
        <v>5059</v>
      </c>
      <c r="U4332" s="4" t="s">
        <v>5061</v>
      </c>
      <c r="V4332" s="7" t="s">
        <v>28470</v>
      </c>
    </row>
    <row r="4333" spans="1:22" ht="43.5" customHeight="1" x14ac:dyDescent="0.25">
      <c r="A4333" s="5">
        <v>2024</v>
      </c>
      <c r="B4333" s="5" t="s">
        <v>4063</v>
      </c>
      <c r="C4333" s="5" t="s">
        <v>26316</v>
      </c>
      <c r="D4333" s="8">
        <v>45355</v>
      </c>
      <c r="E4333" s="5" t="s">
        <v>22</v>
      </c>
      <c r="F4333" s="5" t="s">
        <v>23</v>
      </c>
      <c r="G4333" s="5" t="s">
        <v>24</v>
      </c>
      <c r="H4333" s="5">
        <v>1004823932</v>
      </c>
      <c r="I4333" s="5" t="s">
        <v>27217</v>
      </c>
      <c r="J4333" s="5" t="s">
        <v>26</v>
      </c>
      <c r="K4333" s="5" t="s">
        <v>15357</v>
      </c>
      <c r="L4333" s="5" t="s">
        <v>6715</v>
      </c>
      <c r="M4333" s="8">
        <v>45357</v>
      </c>
      <c r="N4333" s="8">
        <v>45473</v>
      </c>
      <c r="O4333" s="5" t="s">
        <v>27840</v>
      </c>
      <c r="P4333" s="5" t="s">
        <v>4071</v>
      </c>
      <c r="Q4333" s="6">
        <v>8937967</v>
      </c>
      <c r="R4333" s="5" t="s">
        <v>29</v>
      </c>
      <c r="S4333" s="3" t="s">
        <v>29400</v>
      </c>
      <c r="T4333" s="3" t="s">
        <v>5059</v>
      </c>
      <c r="U4333" s="4" t="s">
        <v>5061</v>
      </c>
      <c r="V4333" s="7" t="s">
        <v>28471</v>
      </c>
    </row>
    <row r="4334" spans="1:22" ht="43.5" customHeight="1" x14ac:dyDescent="0.25">
      <c r="A4334" s="5">
        <v>2024</v>
      </c>
      <c r="B4334" s="5" t="s">
        <v>4063</v>
      </c>
      <c r="C4334" s="5" t="s">
        <v>26317</v>
      </c>
      <c r="D4334" s="8">
        <v>45360</v>
      </c>
      <c r="E4334" s="5" t="s">
        <v>22</v>
      </c>
      <c r="F4334" s="5" t="s">
        <v>31</v>
      </c>
      <c r="G4334" s="5" t="s">
        <v>24</v>
      </c>
      <c r="H4334" s="5">
        <v>63555477</v>
      </c>
      <c r="I4334" s="5" t="s">
        <v>27218</v>
      </c>
      <c r="J4334" s="5" t="s">
        <v>26</v>
      </c>
      <c r="K4334" s="5" t="s">
        <v>27691</v>
      </c>
      <c r="L4334" s="5" t="s">
        <v>6715</v>
      </c>
      <c r="M4334" s="8">
        <v>45360</v>
      </c>
      <c r="N4334" s="8">
        <v>45473</v>
      </c>
      <c r="O4334" s="5" t="s">
        <v>27840</v>
      </c>
      <c r="P4334" s="5" t="s">
        <v>4071</v>
      </c>
      <c r="Q4334" s="6">
        <v>16424240</v>
      </c>
      <c r="R4334" s="5" t="s">
        <v>29</v>
      </c>
      <c r="S4334" s="3" t="s">
        <v>29401</v>
      </c>
      <c r="T4334" s="3" t="s">
        <v>5059</v>
      </c>
      <c r="U4334" s="4" t="s">
        <v>5061</v>
      </c>
      <c r="V4334" s="7" t="s">
        <v>28472</v>
      </c>
    </row>
    <row r="4335" spans="1:22" ht="43.5" customHeight="1" x14ac:dyDescent="0.25">
      <c r="A4335" s="5">
        <v>2024</v>
      </c>
      <c r="B4335" s="5" t="s">
        <v>4063</v>
      </c>
      <c r="C4335" s="5" t="s">
        <v>22268</v>
      </c>
      <c r="D4335" s="8">
        <v>45359</v>
      </c>
      <c r="E4335" s="5" t="s">
        <v>22</v>
      </c>
      <c r="F4335" s="5" t="s">
        <v>31</v>
      </c>
      <c r="G4335" s="5" t="s">
        <v>24</v>
      </c>
      <c r="H4335" s="5">
        <v>1005483329</v>
      </c>
      <c r="I4335" s="5" t="s">
        <v>23240</v>
      </c>
      <c r="J4335" s="5" t="s">
        <v>26</v>
      </c>
      <c r="K4335" s="5" t="s">
        <v>23744</v>
      </c>
      <c r="L4335" s="5" t="s">
        <v>6723</v>
      </c>
      <c r="M4335" s="8">
        <v>45360</v>
      </c>
      <c r="N4335" s="8">
        <v>45473</v>
      </c>
      <c r="O4335" s="5" t="s">
        <v>8719</v>
      </c>
      <c r="P4335" s="5" t="s">
        <v>1442</v>
      </c>
      <c r="Q4335" s="6">
        <v>16424240</v>
      </c>
      <c r="R4335" s="5" t="s">
        <v>29</v>
      </c>
      <c r="S4335" s="3" t="s">
        <v>25517</v>
      </c>
      <c r="T4335" s="3" t="s">
        <v>5059</v>
      </c>
      <c r="U4335" s="4" t="s">
        <v>5061</v>
      </c>
      <c r="V4335" s="7" t="s">
        <v>24655</v>
      </c>
    </row>
    <row r="4336" spans="1:22" ht="43.5" customHeight="1" x14ac:dyDescent="0.25">
      <c r="A4336" s="5">
        <v>2024</v>
      </c>
      <c r="B4336" s="5" t="s">
        <v>4063</v>
      </c>
      <c r="C4336" s="5" t="s">
        <v>22269</v>
      </c>
      <c r="D4336" s="8">
        <v>45360</v>
      </c>
      <c r="E4336" s="5" t="s">
        <v>22</v>
      </c>
      <c r="F4336" s="5" t="s">
        <v>31</v>
      </c>
      <c r="G4336" s="5" t="s">
        <v>24</v>
      </c>
      <c r="H4336" s="5">
        <v>1101697040</v>
      </c>
      <c r="I4336" s="5" t="s">
        <v>23241</v>
      </c>
      <c r="J4336" s="5" t="s">
        <v>26</v>
      </c>
      <c r="K4336" s="5" t="s">
        <v>9038</v>
      </c>
      <c r="L4336" s="5" t="s">
        <v>6717</v>
      </c>
      <c r="M4336" s="8">
        <v>45360</v>
      </c>
      <c r="N4336" s="8">
        <v>45473</v>
      </c>
      <c r="O4336" s="5" t="s">
        <v>4108</v>
      </c>
      <c r="P4336" s="5" t="s">
        <v>4109</v>
      </c>
      <c r="Q4336" s="6">
        <v>15458108</v>
      </c>
      <c r="R4336" s="5" t="s">
        <v>29</v>
      </c>
      <c r="S4336" s="3" t="s">
        <v>29402</v>
      </c>
      <c r="T4336" s="3" t="s">
        <v>5059</v>
      </c>
      <c r="U4336" s="4" t="s">
        <v>5061</v>
      </c>
      <c r="V4336" s="7" t="s">
        <v>24656</v>
      </c>
    </row>
    <row r="4337" spans="1:22" ht="43.5" customHeight="1" x14ac:dyDescent="0.25">
      <c r="A4337" s="5">
        <v>2024</v>
      </c>
      <c r="B4337" s="5" t="s">
        <v>4063</v>
      </c>
      <c r="C4337" s="5" t="s">
        <v>26318</v>
      </c>
      <c r="D4337" s="8">
        <v>45360</v>
      </c>
      <c r="E4337" s="5" t="s">
        <v>22</v>
      </c>
      <c r="F4337" s="5" t="s">
        <v>31</v>
      </c>
      <c r="G4337" s="5" t="s">
        <v>24</v>
      </c>
      <c r="H4337" s="5">
        <v>1098658392</v>
      </c>
      <c r="I4337" s="5" t="s">
        <v>27219</v>
      </c>
      <c r="J4337" s="5" t="s">
        <v>26</v>
      </c>
      <c r="K4337" s="5" t="s">
        <v>9038</v>
      </c>
      <c r="L4337" s="5" t="s">
        <v>27813</v>
      </c>
      <c r="M4337" s="8">
        <v>45360</v>
      </c>
      <c r="N4337" s="8">
        <v>45473</v>
      </c>
      <c r="O4337" s="5" t="s">
        <v>6776</v>
      </c>
      <c r="P4337" s="5" t="s">
        <v>2789</v>
      </c>
      <c r="Q4337" s="6">
        <v>15458108</v>
      </c>
      <c r="R4337" s="5" t="s">
        <v>29</v>
      </c>
      <c r="S4337" s="3" t="s">
        <v>29403</v>
      </c>
      <c r="T4337" s="3" t="s">
        <v>5059</v>
      </c>
      <c r="U4337" s="4" t="s">
        <v>5061</v>
      </c>
      <c r="V4337" s="7" t="s">
        <v>28473</v>
      </c>
    </row>
    <row r="4338" spans="1:22" ht="43.5" customHeight="1" x14ac:dyDescent="0.25">
      <c r="A4338" s="5">
        <v>2024</v>
      </c>
      <c r="B4338" s="5" t="s">
        <v>4063</v>
      </c>
      <c r="C4338" s="5" t="s">
        <v>22270</v>
      </c>
      <c r="D4338" s="8">
        <v>45359</v>
      </c>
      <c r="E4338" s="5" t="s">
        <v>22</v>
      </c>
      <c r="F4338" s="5" t="s">
        <v>31</v>
      </c>
      <c r="G4338" s="5" t="s">
        <v>24</v>
      </c>
      <c r="H4338" s="5">
        <v>63291840</v>
      </c>
      <c r="I4338" s="5" t="s">
        <v>23242</v>
      </c>
      <c r="J4338" s="5" t="s">
        <v>26</v>
      </c>
      <c r="K4338" s="5" t="s">
        <v>23745</v>
      </c>
      <c r="L4338" s="5" t="s">
        <v>6717</v>
      </c>
      <c r="M4338" s="8">
        <v>45360</v>
      </c>
      <c r="N4338" s="8">
        <v>45473</v>
      </c>
      <c r="O4338" s="5" t="s">
        <v>4108</v>
      </c>
      <c r="P4338" s="5" t="s">
        <v>4109</v>
      </c>
      <c r="Q4338" s="6">
        <v>15458108</v>
      </c>
      <c r="R4338" s="5" t="s">
        <v>29</v>
      </c>
      <c r="S4338" s="3" t="s">
        <v>25518</v>
      </c>
      <c r="T4338" s="3" t="s">
        <v>5059</v>
      </c>
      <c r="U4338" s="4" t="s">
        <v>5061</v>
      </c>
      <c r="V4338" s="7" t="s">
        <v>24657</v>
      </c>
    </row>
    <row r="4339" spans="1:22" ht="43.5" customHeight="1" x14ac:dyDescent="0.25">
      <c r="A4339" s="5">
        <v>2024</v>
      </c>
      <c r="B4339" s="5" t="s">
        <v>4063</v>
      </c>
      <c r="C4339" s="5" t="s">
        <v>22271</v>
      </c>
      <c r="D4339" s="8">
        <v>45364</v>
      </c>
      <c r="E4339" s="5" t="s">
        <v>22</v>
      </c>
      <c r="F4339" s="5" t="s">
        <v>31</v>
      </c>
      <c r="G4339" s="5" t="s">
        <v>24</v>
      </c>
      <c r="H4339" s="5">
        <v>1101754024</v>
      </c>
      <c r="I4339" s="5" t="s">
        <v>23243</v>
      </c>
      <c r="J4339" s="5" t="s">
        <v>26</v>
      </c>
      <c r="K4339" s="5" t="s">
        <v>23746</v>
      </c>
      <c r="L4339" s="5" t="s">
        <v>6718</v>
      </c>
      <c r="M4339" s="8">
        <v>45366</v>
      </c>
      <c r="N4339" s="8">
        <v>45473</v>
      </c>
      <c r="O4339" s="5" t="s">
        <v>7777</v>
      </c>
      <c r="P4339" s="5" t="s">
        <v>4107</v>
      </c>
      <c r="Q4339" s="6">
        <v>15458108</v>
      </c>
      <c r="R4339" s="5" t="s">
        <v>29</v>
      </c>
      <c r="S4339" s="3" t="s">
        <v>25519</v>
      </c>
      <c r="T4339" s="3" t="s">
        <v>5059</v>
      </c>
      <c r="U4339" s="4" t="s">
        <v>5061</v>
      </c>
      <c r="V4339" s="7" t="s">
        <v>24658</v>
      </c>
    </row>
    <row r="4340" spans="1:22" ht="43.5" customHeight="1" x14ac:dyDescent="0.25">
      <c r="A4340" s="5">
        <v>2024</v>
      </c>
      <c r="B4340" s="5" t="s">
        <v>4063</v>
      </c>
      <c r="C4340" s="5" t="s">
        <v>26319</v>
      </c>
      <c r="D4340" s="8">
        <v>45364</v>
      </c>
      <c r="E4340" s="5" t="s">
        <v>22</v>
      </c>
      <c r="F4340" s="5" t="s">
        <v>31</v>
      </c>
      <c r="G4340" s="5" t="s">
        <v>24</v>
      </c>
      <c r="H4340" s="5">
        <v>1101756844</v>
      </c>
      <c r="I4340" s="5" t="s">
        <v>27220</v>
      </c>
      <c r="J4340" s="5" t="s">
        <v>26</v>
      </c>
      <c r="K4340" s="5" t="s">
        <v>15340</v>
      </c>
      <c r="L4340" s="5" t="s">
        <v>6718</v>
      </c>
      <c r="M4340" s="8">
        <v>45366</v>
      </c>
      <c r="N4340" s="8">
        <v>45473</v>
      </c>
      <c r="O4340" s="5" t="s">
        <v>7777</v>
      </c>
      <c r="P4340" s="5" t="s">
        <v>4107</v>
      </c>
      <c r="Q4340" s="6">
        <v>15458108</v>
      </c>
      <c r="R4340" s="5" t="s">
        <v>29</v>
      </c>
      <c r="S4340" s="3" t="s">
        <v>29404</v>
      </c>
      <c r="T4340" s="3" t="s">
        <v>5059</v>
      </c>
      <c r="U4340" s="4" t="s">
        <v>5061</v>
      </c>
      <c r="V4340" s="7" t="s">
        <v>28474</v>
      </c>
    </row>
    <row r="4341" spans="1:22" ht="43.5" customHeight="1" x14ac:dyDescent="0.25">
      <c r="A4341" s="5">
        <v>2024</v>
      </c>
      <c r="B4341" s="5" t="s">
        <v>4063</v>
      </c>
      <c r="C4341" s="5" t="s">
        <v>22272</v>
      </c>
      <c r="D4341" s="8">
        <v>45360</v>
      </c>
      <c r="E4341" s="5" t="s">
        <v>22</v>
      </c>
      <c r="F4341" s="5" t="s">
        <v>31</v>
      </c>
      <c r="G4341" s="5" t="s">
        <v>24</v>
      </c>
      <c r="H4341" s="5">
        <v>1098736683</v>
      </c>
      <c r="I4341" s="5" t="s">
        <v>23244</v>
      </c>
      <c r="J4341" s="5" t="s">
        <v>35</v>
      </c>
      <c r="K4341" s="5" t="s">
        <v>15934</v>
      </c>
      <c r="L4341" s="5" t="s">
        <v>6715</v>
      </c>
      <c r="M4341" s="8">
        <v>45362</v>
      </c>
      <c r="N4341" s="8">
        <v>45473</v>
      </c>
      <c r="O4341" s="5" t="s">
        <v>23845</v>
      </c>
      <c r="P4341" s="5" t="s">
        <v>2321</v>
      </c>
      <c r="Q4341" s="6">
        <v>17464993</v>
      </c>
      <c r="R4341" s="5" t="s">
        <v>29</v>
      </c>
      <c r="S4341" s="3" t="s">
        <v>25520</v>
      </c>
      <c r="T4341" s="3" t="s">
        <v>5059</v>
      </c>
      <c r="U4341" s="4" t="s">
        <v>5061</v>
      </c>
      <c r="V4341" s="7" t="s">
        <v>24659</v>
      </c>
    </row>
    <row r="4342" spans="1:22" ht="43.5" customHeight="1" x14ac:dyDescent="0.25">
      <c r="A4342" s="5">
        <v>2024</v>
      </c>
      <c r="B4342" s="5" t="s">
        <v>4063</v>
      </c>
      <c r="C4342" s="5" t="s">
        <v>22273</v>
      </c>
      <c r="D4342" s="8">
        <v>45360</v>
      </c>
      <c r="E4342" s="5" t="s">
        <v>22</v>
      </c>
      <c r="F4342" s="5" t="s">
        <v>31</v>
      </c>
      <c r="G4342" s="5" t="s">
        <v>24</v>
      </c>
      <c r="H4342" s="5">
        <v>63333027</v>
      </c>
      <c r="I4342" s="5" t="s">
        <v>23245</v>
      </c>
      <c r="J4342" s="5" t="s">
        <v>26</v>
      </c>
      <c r="K4342" s="5" t="s">
        <v>15709</v>
      </c>
      <c r="L4342" s="5" t="s">
        <v>6715</v>
      </c>
      <c r="M4342" s="8">
        <v>45362</v>
      </c>
      <c r="N4342" s="8">
        <v>45473</v>
      </c>
      <c r="O4342" s="5" t="s">
        <v>9344</v>
      </c>
      <c r="P4342" s="5" t="s">
        <v>4076</v>
      </c>
      <c r="Q4342" s="6">
        <v>17464993</v>
      </c>
      <c r="R4342" s="5" t="s">
        <v>29</v>
      </c>
      <c r="S4342" s="3" t="s">
        <v>25521</v>
      </c>
      <c r="T4342" s="3" t="s">
        <v>5059</v>
      </c>
      <c r="U4342" s="4" t="s">
        <v>5061</v>
      </c>
      <c r="V4342" s="7" t="s">
        <v>24660</v>
      </c>
    </row>
    <row r="4343" spans="1:22" ht="43.5" customHeight="1" x14ac:dyDescent="0.25">
      <c r="A4343" s="5">
        <v>2024</v>
      </c>
      <c r="B4343" s="5" t="s">
        <v>4063</v>
      </c>
      <c r="C4343" s="5" t="s">
        <v>22274</v>
      </c>
      <c r="D4343" s="8">
        <v>45360</v>
      </c>
      <c r="E4343" s="5" t="s">
        <v>22</v>
      </c>
      <c r="F4343" s="5" t="s">
        <v>31</v>
      </c>
      <c r="G4343" s="5" t="s">
        <v>24</v>
      </c>
      <c r="H4343" s="5">
        <v>1098699381</v>
      </c>
      <c r="I4343" s="5" t="s">
        <v>23246</v>
      </c>
      <c r="J4343" s="5" t="s">
        <v>26</v>
      </c>
      <c r="K4343" s="5" t="s">
        <v>23747</v>
      </c>
      <c r="L4343" s="5" t="s">
        <v>27</v>
      </c>
      <c r="M4343" s="8">
        <v>45362</v>
      </c>
      <c r="N4343" s="8">
        <v>45473</v>
      </c>
      <c r="O4343" s="5" t="s">
        <v>23845</v>
      </c>
      <c r="P4343" s="5" t="s">
        <v>2321</v>
      </c>
      <c r="Q4343" s="6">
        <v>17464993</v>
      </c>
      <c r="R4343" s="5" t="s">
        <v>29</v>
      </c>
      <c r="S4343" s="3" t="s">
        <v>29405</v>
      </c>
      <c r="T4343" s="3" t="s">
        <v>5059</v>
      </c>
      <c r="U4343" s="4" t="s">
        <v>5061</v>
      </c>
      <c r="V4343" s="7" t="s">
        <v>24661</v>
      </c>
    </row>
    <row r="4344" spans="1:22" ht="43.5" customHeight="1" x14ac:dyDescent="0.25">
      <c r="A4344" s="5">
        <v>2024</v>
      </c>
      <c r="B4344" s="5" t="s">
        <v>4063</v>
      </c>
      <c r="C4344" s="5" t="s">
        <v>26320</v>
      </c>
      <c r="D4344" s="8">
        <v>45365</v>
      </c>
      <c r="E4344" s="5" t="s">
        <v>22</v>
      </c>
      <c r="F4344" s="5" t="s">
        <v>31</v>
      </c>
      <c r="G4344" s="5" t="s">
        <v>24</v>
      </c>
      <c r="H4344" s="5">
        <v>1053302762</v>
      </c>
      <c r="I4344" s="5" t="s">
        <v>27221</v>
      </c>
      <c r="J4344" s="5" t="s">
        <v>26</v>
      </c>
      <c r="K4344" s="5" t="s">
        <v>6521</v>
      </c>
      <c r="L4344" s="5" t="s">
        <v>6718</v>
      </c>
      <c r="M4344" s="8">
        <v>45366</v>
      </c>
      <c r="N4344" s="8">
        <v>45473</v>
      </c>
      <c r="O4344" s="5" t="s">
        <v>7777</v>
      </c>
      <c r="P4344" s="5" t="s">
        <v>4107</v>
      </c>
      <c r="Q4344" s="6">
        <v>15458108</v>
      </c>
      <c r="R4344" s="5" t="s">
        <v>29</v>
      </c>
      <c r="S4344" s="3" t="s">
        <v>29406</v>
      </c>
      <c r="T4344" s="3" t="s">
        <v>5059</v>
      </c>
      <c r="U4344" s="4" t="s">
        <v>5061</v>
      </c>
      <c r="V4344" s="7" t="s">
        <v>28475</v>
      </c>
    </row>
    <row r="4345" spans="1:22" ht="43.5" customHeight="1" x14ac:dyDescent="0.25">
      <c r="A4345" s="5">
        <v>2024</v>
      </c>
      <c r="B4345" s="5" t="s">
        <v>4063</v>
      </c>
      <c r="C4345" s="5" t="s">
        <v>26321</v>
      </c>
      <c r="D4345" s="8">
        <v>45364</v>
      </c>
      <c r="E4345" s="5" t="s">
        <v>22</v>
      </c>
      <c r="F4345" s="5" t="s">
        <v>31</v>
      </c>
      <c r="G4345" s="5" t="s">
        <v>24</v>
      </c>
      <c r="H4345" s="5">
        <v>1098620570</v>
      </c>
      <c r="I4345" s="5" t="s">
        <v>27222</v>
      </c>
      <c r="J4345" s="5" t="s">
        <v>26</v>
      </c>
      <c r="K4345" s="5" t="s">
        <v>15505</v>
      </c>
      <c r="L4345" s="5" t="s">
        <v>6715</v>
      </c>
      <c r="M4345" s="8">
        <v>45365</v>
      </c>
      <c r="N4345" s="8">
        <v>45473</v>
      </c>
      <c r="O4345" s="5" t="s">
        <v>23845</v>
      </c>
      <c r="P4345" s="5" t="s">
        <v>2321</v>
      </c>
      <c r="Q4345" s="6">
        <v>15410288</v>
      </c>
      <c r="R4345" s="5" t="s">
        <v>29</v>
      </c>
      <c r="S4345" s="3" t="s">
        <v>29407</v>
      </c>
      <c r="T4345" s="3" t="s">
        <v>5059</v>
      </c>
      <c r="U4345" s="4" t="s">
        <v>5061</v>
      </c>
      <c r="V4345" s="7" t="s">
        <v>28476</v>
      </c>
    </row>
    <row r="4346" spans="1:22" ht="43.5" customHeight="1" x14ac:dyDescent="0.25">
      <c r="A4346" s="5">
        <v>2024</v>
      </c>
      <c r="B4346" s="5" t="s">
        <v>4063</v>
      </c>
      <c r="C4346" s="5" t="s">
        <v>26322</v>
      </c>
      <c r="D4346" s="8">
        <v>45362</v>
      </c>
      <c r="E4346" s="5" t="s">
        <v>22</v>
      </c>
      <c r="F4346" s="5" t="s">
        <v>23</v>
      </c>
      <c r="G4346" s="5" t="s">
        <v>24</v>
      </c>
      <c r="H4346" s="5">
        <v>1098623258</v>
      </c>
      <c r="I4346" s="5" t="s">
        <v>27223</v>
      </c>
      <c r="J4346" s="5" t="s">
        <v>35</v>
      </c>
      <c r="K4346" s="5" t="s">
        <v>15933</v>
      </c>
      <c r="L4346" s="5" t="s">
        <v>6715</v>
      </c>
      <c r="M4346" s="8">
        <v>45362</v>
      </c>
      <c r="N4346" s="8">
        <v>45473</v>
      </c>
      <c r="O4346" s="5" t="s">
        <v>23845</v>
      </c>
      <c r="P4346" s="5" t="s">
        <v>2321</v>
      </c>
      <c r="Q4346" s="6">
        <v>8062500</v>
      </c>
      <c r="R4346" s="5" t="s">
        <v>29</v>
      </c>
      <c r="S4346" s="3" t="s">
        <v>29408</v>
      </c>
      <c r="T4346" s="3" t="s">
        <v>5059</v>
      </c>
      <c r="U4346" s="4" t="s">
        <v>5061</v>
      </c>
      <c r="V4346" s="7" t="s">
        <v>28477</v>
      </c>
    </row>
    <row r="4347" spans="1:22" ht="43.5" customHeight="1" x14ac:dyDescent="0.25">
      <c r="A4347" s="5">
        <v>2024</v>
      </c>
      <c r="B4347" s="5" t="s">
        <v>4063</v>
      </c>
      <c r="C4347" s="5" t="s">
        <v>26323</v>
      </c>
      <c r="D4347" s="8">
        <v>45366</v>
      </c>
      <c r="E4347" s="5" t="s">
        <v>22</v>
      </c>
      <c r="F4347" s="5" t="s">
        <v>31</v>
      </c>
      <c r="G4347" s="5" t="s">
        <v>24</v>
      </c>
      <c r="H4347" s="5">
        <v>37707852</v>
      </c>
      <c r="I4347" s="5" t="s">
        <v>27224</v>
      </c>
      <c r="J4347" s="5" t="s">
        <v>26</v>
      </c>
      <c r="K4347" s="5" t="s">
        <v>15709</v>
      </c>
      <c r="L4347" s="5" t="s">
        <v>6715</v>
      </c>
      <c r="M4347" s="8">
        <v>45367</v>
      </c>
      <c r="N4347" s="8">
        <v>45473</v>
      </c>
      <c r="O4347" s="5" t="s">
        <v>23845</v>
      </c>
      <c r="P4347" s="5" t="s">
        <v>2321</v>
      </c>
      <c r="Q4347" s="6">
        <v>15410288</v>
      </c>
      <c r="R4347" s="5" t="s">
        <v>29</v>
      </c>
      <c r="S4347" s="3" t="s">
        <v>29409</v>
      </c>
      <c r="T4347" s="3" t="s">
        <v>5059</v>
      </c>
      <c r="U4347" s="4" t="s">
        <v>5061</v>
      </c>
      <c r="V4347" s="7" t="s">
        <v>28478</v>
      </c>
    </row>
    <row r="4348" spans="1:22" ht="43.5" customHeight="1" x14ac:dyDescent="0.25">
      <c r="A4348" s="5">
        <v>2024</v>
      </c>
      <c r="B4348" s="5" t="s">
        <v>4063</v>
      </c>
      <c r="C4348" s="5" t="s">
        <v>22275</v>
      </c>
      <c r="D4348" s="8">
        <v>45363</v>
      </c>
      <c r="E4348" s="5" t="s">
        <v>22</v>
      </c>
      <c r="F4348" s="5" t="s">
        <v>31</v>
      </c>
      <c r="G4348" s="5" t="s">
        <v>24</v>
      </c>
      <c r="H4348" s="5">
        <v>1100838031</v>
      </c>
      <c r="I4348" s="5" t="s">
        <v>23247</v>
      </c>
      <c r="J4348" s="5" t="s">
        <v>26</v>
      </c>
      <c r="K4348" s="5" t="s">
        <v>23748</v>
      </c>
      <c r="L4348" s="5" t="s">
        <v>6717</v>
      </c>
      <c r="M4348" s="8">
        <v>45364</v>
      </c>
      <c r="N4348" s="8">
        <v>45473</v>
      </c>
      <c r="O4348" s="5" t="s">
        <v>4108</v>
      </c>
      <c r="P4348" s="5" t="s">
        <v>4109</v>
      </c>
      <c r="Q4348" s="6">
        <v>18400000</v>
      </c>
      <c r="R4348" s="5" t="s">
        <v>29</v>
      </c>
      <c r="S4348" s="3" t="s">
        <v>29410</v>
      </c>
      <c r="T4348" s="3" t="s">
        <v>5059</v>
      </c>
      <c r="U4348" s="4" t="s">
        <v>5061</v>
      </c>
      <c r="V4348" s="7" t="s">
        <v>24662</v>
      </c>
    </row>
    <row r="4349" spans="1:22" ht="43.5" customHeight="1" x14ac:dyDescent="0.25">
      <c r="A4349" s="5">
        <v>2024</v>
      </c>
      <c r="B4349" s="5" t="s">
        <v>4063</v>
      </c>
      <c r="C4349" s="5" t="s">
        <v>22276</v>
      </c>
      <c r="D4349" s="8">
        <v>45367</v>
      </c>
      <c r="E4349" s="5" t="s">
        <v>22</v>
      </c>
      <c r="F4349" s="5" t="s">
        <v>31</v>
      </c>
      <c r="G4349" s="5" t="s">
        <v>24</v>
      </c>
      <c r="H4349" s="5">
        <v>63469355</v>
      </c>
      <c r="I4349" s="5" t="s">
        <v>23248</v>
      </c>
      <c r="J4349" s="5" t="s">
        <v>26</v>
      </c>
      <c r="K4349" s="5" t="s">
        <v>6521</v>
      </c>
      <c r="L4349" s="5" t="s">
        <v>6719</v>
      </c>
      <c r="M4349" s="8">
        <v>45369</v>
      </c>
      <c r="N4349" s="8">
        <v>45473</v>
      </c>
      <c r="O4349" s="5" t="s">
        <v>8529</v>
      </c>
      <c r="P4349" s="5" t="s">
        <v>4088</v>
      </c>
      <c r="Q4349" s="6">
        <v>17390372</v>
      </c>
      <c r="R4349" s="5" t="s">
        <v>29</v>
      </c>
      <c r="S4349" s="3" t="s">
        <v>25522</v>
      </c>
      <c r="T4349" s="3" t="s">
        <v>5059</v>
      </c>
      <c r="U4349" s="4" t="s">
        <v>5061</v>
      </c>
      <c r="V4349" s="7" t="s">
        <v>24663</v>
      </c>
    </row>
    <row r="4350" spans="1:22" ht="43.5" customHeight="1" x14ac:dyDescent="0.25">
      <c r="A4350" s="5">
        <v>2024</v>
      </c>
      <c r="B4350" s="5" t="s">
        <v>4063</v>
      </c>
      <c r="C4350" s="5" t="s">
        <v>26324</v>
      </c>
      <c r="D4350" s="8">
        <v>45367</v>
      </c>
      <c r="E4350" s="5" t="s">
        <v>22</v>
      </c>
      <c r="F4350" s="5" t="s">
        <v>31</v>
      </c>
      <c r="G4350" s="5" t="s">
        <v>24</v>
      </c>
      <c r="H4350" s="5">
        <v>36641029</v>
      </c>
      <c r="I4350" s="5" t="s">
        <v>27225</v>
      </c>
      <c r="J4350" s="5" t="s">
        <v>26</v>
      </c>
      <c r="K4350" s="5" t="s">
        <v>15391</v>
      </c>
      <c r="L4350" s="5" t="s">
        <v>6715</v>
      </c>
      <c r="M4350" s="8">
        <v>45369</v>
      </c>
      <c r="N4350" s="8">
        <v>45473</v>
      </c>
      <c r="O4350" s="5" t="s">
        <v>23845</v>
      </c>
      <c r="P4350" s="5" t="s">
        <v>2321</v>
      </c>
      <c r="Q4350" s="6">
        <v>15912140</v>
      </c>
      <c r="R4350" s="5" t="s">
        <v>29</v>
      </c>
      <c r="S4350" s="3" t="s">
        <v>6275</v>
      </c>
      <c r="T4350" s="3" t="s">
        <v>5059</v>
      </c>
      <c r="U4350" s="4" t="s">
        <v>5061</v>
      </c>
      <c r="V4350" s="7" t="s">
        <v>28479</v>
      </c>
    </row>
    <row r="4351" spans="1:22" ht="43.5" customHeight="1" x14ac:dyDescent="0.25">
      <c r="A4351" s="5">
        <v>2024</v>
      </c>
      <c r="B4351" s="5" t="s">
        <v>4063</v>
      </c>
      <c r="C4351" s="5" t="s">
        <v>26325</v>
      </c>
      <c r="D4351" s="8">
        <v>45367</v>
      </c>
      <c r="E4351" s="5" t="s">
        <v>22</v>
      </c>
      <c r="F4351" s="5" t="s">
        <v>31</v>
      </c>
      <c r="G4351" s="5" t="s">
        <v>24</v>
      </c>
      <c r="H4351" s="5">
        <v>91250268</v>
      </c>
      <c r="I4351" s="5" t="s">
        <v>27226</v>
      </c>
      <c r="J4351" s="5" t="s">
        <v>35</v>
      </c>
      <c r="K4351" s="5" t="s">
        <v>15398</v>
      </c>
      <c r="L4351" s="5" t="s">
        <v>6715</v>
      </c>
      <c r="M4351" s="8">
        <v>45369</v>
      </c>
      <c r="N4351" s="8">
        <v>45473</v>
      </c>
      <c r="O4351" s="5" t="s">
        <v>23845</v>
      </c>
      <c r="P4351" s="5" t="s">
        <v>2321</v>
      </c>
      <c r="Q4351" s="6">
        <v>14491977</v>
      </c>
      <c r="R4351" s="5" t="s">
        <v>29</v>
      </c>
      <c r="S4351" s="3" t="s">
        <v>29411</v>
      </c>
      <c r="T4351" s="3" t="s">
        <v>5059</v>
      </c>
      <c r="U4351" s="4" t="s">
        <v>5061</v>
      </c>
      <c r="V4351" s="7" t="s">
        <v>28480</v>
      </c>
    </row>
    <row r="4352" spans="1:22" ht="43.5" customHeight="1" x14ac:dyDescent="0.25">
      <c r="A4352" s="5">
        <v>2024</v>
      </c>
      <c r="B4352" s="5" t="s">
        <v>4063</v>
      </c>
      <c r="C4352" s="5" t="s">
        <v>22277</v>
      </c>
      <c r="D4352" s="8">
        <v>45367</v>
      </c>
      <c r="E4352" s="5" t="s">
        <v>22</v>
      </c>
      <c r="F4352" s="5" t="s">
        <v>31</v>
      </c>
      <c r="G4352" s="5" t="s">
        <v>24</v>
      </c>
      <c r="H4352" s="5">
        <v>1098796583</v>
      </c>
      <c r="I4352" s="5" t="s">
        <v>23249</v>
      </c>
      <c r="J4352" s="5" t="s">
        <v>26</v>
      </c>
      <c r="K4352" s="5" t="s">
        <v>9038</v>
      </c>
      <c r="L4352" s="5" t="s">
        <v>6715</v>
      </c>
      <c r="M4352" s="8">
        <v>45370</v>
      </c>
      <c r="N4352" s="8">
        <v>45473</v>
      </c>
      <c r="O4352" s="5" t="s">
        <v>23844</v>
      </c>
      <c r="P4352" s="5" t="s">
        <v>23862</v>
      </c>
      <c r="Q4352" s="6">
        <v>16424240</v>
      </c>
      <c r="R4352" s="5" t="s">
        <v>29</v>
      </c>
      <c r="S4352" s="3" t="s">
        <v>25523</v>
      </c>
      <c r="T4352" s="3" t="s">
        <v>5059</v>
      </c>
      <c r="U4352" s="4" t="s">
        <v>5061</v>
      </c>
      <c r="V4352" s="7" t="s">
        <v>24664</v>
      </c>
    </row>
    <row r="4353" spans="1:22" ht="43.5" customHeight="1" x14ac:dyDescent="0.25">
      <c r="A4353" s="5">
        <v>2024</v>
      </c>
      <c r="B4353" s="5" t="s">
        <v>4063</v>
      </c>
      <c r="C4353" s="5" t="s">
        <v>22278</v>
      </c>
      <c r="D4353" s="8">
        <v>45373</v>
      </c>
      <c r="E4353" s="5" t="s">
        <v>22</v>
      </c>
      <c r="F4353" s="5" t="s">
        <v>31</v>
      </c>
      <c r="G4353" s="5" t="s">
        <v>24</v>
      </c>
      <c r="H4353" s="5">
        <v>1098657221</v>
      </c>
      <c r="I4353" s="5" t="s">
        <v>23250</v>
      </c>
      <c r="J4353" s="5" t="s">
        <v>35</v>
      </c>
      <c r="K4353" s="5" t="s">
        <v>9038</v>
      </c>
      <c r="L4353" s="5" t="s">
        <v>6723</v>
      </c>
      <c r="M4353" s="8">
        <v>45374</v>
      </c>
      <c r="N4353" s="8">
        <v>45473</v>
      </c>
      <c r="O4353" s="5" t="s">
        <v>8719</v>
      </c>
      <c r="P4353" s="5" t="s">
        <v>1442</v>
      </c>
      <c r="Q4353" s="6">
        <v>13525845</v>
      </c>
      <c r="R4353" s="5" t="s">
        <v>29</v>
      </c>
      <c r="S4353" s="3" t="s">
        <v>25524</v>
      </c>
      <c r="T4353" s="3" t="s">
        <v>5059</v>
      </c>
      <c r="U4353" s="4" t="s">
        <v>5061</v>
      </c>
      <c r="V4353" s="7" t="s">
        <v>24665</v>
      </c>
    </row>
    <row r="4354" spans="1:22" ht="43.5" customHeight="1" x14ac:dyDescent="0.25">
      <c r="A4354" s="5">
        <v>2024</v>
      </c>
      <c r="B4354" s="5" t="s">
        <v>4063</v>
      </c>
      <c r="C4354" s="5" t="s">
        <v>22279</v>
      </c>
      <c r="D4354" s="8">
        <v>45374</v>
      </c>
      <c r="E4354" s="5" t="s">
        <v>22</v>
      </c>
      <c r="F4354" s="5" t="s">
        <v>31</v>
      </c>
      <c r="G4354" s="5" t="s">
        <v>24</v>
      </c>
      <c r="H4354" s="5">
        <v>1098620457</v>
      </c>
      <c r="I4354" s="5" t="s">
        <v>23239</v>
      </c>
      <c r="J4354" s="5" t="s">
        <v>26</v>
      </c>
      <c r="K4354" s="5" t="s">
        <v>6543</v>
      </c>
      <c r="L4354" s="5" t="s">
        <v>6715</v>
      </c>
      <c r="M4354" s="8">
        <v>45377</v>
      </c>
      <c r="N4354" s="8">
        <v>45473</v>
      </c>
      <c r="O4354" s="5" t="s">
        <v>23844</v>
      </c>
      <c r="P4354" s="5" t="s">
        <v>23862</v>
      </c>
      <c r="Q4354" s="6">
        <v>13525845</v>
      </c>
      <c r="R4354" s="5" t="s">
        <v>29</v>
      </c>
      <c r="S4354" s="3" t="s">
        <v>25516</v>
      </c>
      <c r="T4354" s="3" t="s">
        <v>5059</v>
      </c>
      <c r="U4354" s="4" t="s">
        <v>5061</v>
      </c>
      <c r="V4354" s="7" t="s">
        <v>24666</v>
      </c>
    </row>
    <row r="4355" spans="1:22" ht="43.5" customHeight="1" x14ac:dyDescent="0.25">
      <c r="A4355" s="5">
        <v>2024</v>
      </c>
      <c r="B4355" s="5" t="s">
        <v>4063</v>
      </c>
      <c r="C4355" s="5" t="s">
        <v>26326</v>
      </c>
      <c r="D4355" s="8">
        <v>45407</v>
      </c>
      <c r="E4355" s="5" t="s">
        <v>22</v>
      </c>
      <c r="F4355" s="5" t="s">
        <v>31</v>
      </c>
      <c r="G4355" s="5" t="s">
        <v>24</v>
      </c>
      <c r="H4355" s="5">
        <v>1096953029</v>
      </c>
      <c r="I4355" s="5" t="s">
        <v>27227</v>
      </c>
      <c r="J4355" s="5" t="s">
        <v>26</v>
      </c>
      <c r="K4355" s="5" t="s">
        <v>27692</v>
      </c>
      <c r="L4355" s="5" t="s">
        <v>6721</v>
      </c>
      <c r="M4355" s="8">
        <v>45411</v>
      </c>
      <c r="N4355" s="8">
        <v>45473</v>
      </c>
      <c r="O4355" s="5" t="s">
        <v>4110</v>
      </c>
      <c r="P4355" s="5" t="s">
        <v>4111</v>
      </c>
      <c r="Q4355" s="6">
        <v>10627449</v>
      </c>
      <c r="R4355" s="5" t="s">
        <v>29</v>
      </c>
      <c r="S4355" s="3" t="s">
        <v>29412</v>
      </c>
      <c r="T4355" s="3" t="s">
        <v>5059</v>
      </c>
      <c r="U4355" s="4" t="s">
        <v>5061</v>
      </c>
      <c r="V4355" s="7" t="s">
        <v>28481</v>
      </c>
    </row>
    <row r="4356" spans="1:22" ht="43.5" customHeight="1" x14ac:dyDescent="0.25">
      <c r="A4356" s="5">
        <v>2024</v>
      </c>
      <c r="B4356" s="5" t="s">
        <v>4063</v>
      </c>
      <c r="C4356" s="5" t="s">
        <v>26327</v>
      </c>
      <c r="D4356" s="8">
        <v>45407</v>
      </c>
      <c r="E4356" s="5" t="s">
        <v>22</v>
      </c>
      <c r="F4356" s="5" t="s">
        <v>31</v>
      </c>
      <c r="G4356" s="5" t="s">
        <v>24</v>
      </c>
      <c r="H4356" s="5">
        <v>1101175172</v>
      </c>
      <c r="I4356" s="5" t="s">
        <v>27228</v>
      </c>
      <c r="J4356" s="5" t="s">
        <v>35</v>
      </c>
      <c r="K4356" s="5" t="s">
        <v>27693</v>
      </c>
      <c r="L4356" s="5" t="s">
        <v>6721</v>
      </c>
      <c r="M4356" s="8">
        <v>45415</v>
      </c>
      <c r="N4356" s="8">
        <v>45473</v>
      </c>
      <c r="O4356" s="5" t="s">
        <v>4110</v>
      </c>
      <c r="P4356" s="5" t="s">
        <v>4111</v>
      </c>
      <c r="Q4356" s="6">
        <v>8695186</v>
      </c>
      <c r="R4356" s="5" t="s">
        <v>29</v>
      </c>
      <c r="S4356" s="3" t="s">
        <v>29413</v>
      </c>
      <c r="T4356" s="3" t="s">
        <v>5059</v>
      </c>
      <c r="U4356" s="4" t="s">
        <v>5061</v>
      </c>
      <c r="V4356" s="7" t="s">
        <v>28482</v>
      </c>
    </row>
    <row r="4357" spans="1:22" ht="43.5" customHeight="1" x14ac:dyDescent="0.25">
      <c r="A4357" s="5">
        <v>2024</v>
      </c>
      <c r="B4357" s="5" t="s">
        <v>4063</v>
      </c>
      <c r="C4357" s="5" t="s">
        <v>26328</v>
      </c>
      <c r="D4357" s="8">
        <v>45412</v>
      </c>
      <c r="E4357" s="5" t="s">
        <v>22</v>
      </c>
      <c r="F4357" s="5" t="s">
        <v>31</v>
      </c>
      <c r="G4357" s="5" t="s">
        <v>24</v>
      </c>
      <c r="H4357" s="5">
        <v>1001053876</v>
      </c>
      <c r="I4357" s="5" t="s">
        <v>27229</v>
      </c>
      <c r="J4357" s="5" t="s">
        <v>26</v>
      </c>
      <c r="K4357" s="5" t="s">
        <v>15340</v>
      </c>
      <c r="L4357" s="5" t="s">
        <v>6715</v>
      </c>
      <c r="M4357" s="8">
        <v>45414</v>
      </c>
      <c r="N4357" s="8">
        <v>45473</v>
      </c>
      <c r="O4357" s="5" t="s">
        <v>23844</v>
      </c>
      <c r="P4357" s="5" t="s">
        <v>23862</v>
      </c>
      <c r="Q4357" s="6">
        <v>8695186</v>
      </c>
      <c r="R4357" s="5" t="s">
        <v>29</v>
      </c>
      <c r="S4357" s="3" t="s">
        <v>29414</v>
      </c>
      <c r="T4357" s="3" t="s">
        <v>5059</v>
      </c>
      <c r="U4357" s="4" t="s">
        <v>5061</v>
      </c>
      <c r="V4357" s="7" t="s">
        <v>28483</v>
      </c>
    </row>
    <row r="4358" spans="1:22" ht="43.5" customHeight="1" x14ac:dyDescent="0.25">
      <c r="A4358" s="5">
        <v>2024</v>
      </c>
      <c r="B4358" s="5" t="s">
        <v>4063</v>
      </c>
      <c r="C4358" s="5" t="s">
        <v>26329</v>
      </c>
      <c r="D4358" s="8">
        <v>45415</v>
      </c>
      <c r="E4358" s="5" t="s">
        <v>22</v>
      </c>
      <c r="F4358" s="5" t="s">
        <v>31</v>
      </c>
      <c r="G4358" s="5" t="s">
        <v>24</v>
      </c>
      <c r="H4358" s="5">
        <v>13872307</v>
      </c>
      <c r="I4358" s="5" t="s">
        <v>27230</v>
      </c>
      <c r="J4358" s="5" t="s">
        <v>35</v>
      </c>
      <c r="K4358" s="5" t="s">
        <v>15506</v>
      </c>
      <c r="L4358" s="5" t="s">
        <v>6715</v>
      </c>
      <c r="M4358" s="8">
        <v>45418</v>
      </c>
      <c r="N4358" s="8">
        <v>45473</v>
      </c>
      <c r="O4358" s="5" t="s">
        <v>23845</v>
      </c>
      <c r="P4358" s="5" t="s">
        <v>1902</v>
      </c>
      <c r="Q4358" s="6">
        <v>8639220</v>
      </c>
      <c r="R4358" s="5" t="s">
        <v>29</v>
      </c>
      <c r="S4358" s="3" t="s">
        <v>29415</v>
      </c>
      <c r="T4358" s="3" t="s">
        <v>5059</v>
      </c>
      <c r="U4358" s="4" t="s">
        <v>5061</v>
      </c>
      <c r="V4358" s="7" t="s">
        <v>28484</v>
      </c>
    </row>
    <row r="4359" spans="1:22" ht="43.5" customHeight="1" x14ac:dyDescent="0.25">
      <c r="A4359" s="5">
        <v>2024</v>
      </c>
      <c r="B4359" s="5" t="s">
        <v>21</v>
      </c>
      <c r="C4359" s="5" t="s">
        <v>13225</v>
      </c>
      <c r="D4359" s="8">
        <v>45301</v>
      </c>
      <c r="E4359" s="5" t="s">
        <v>22</v>
      </c>
      <c r="F4359" s="5" t="s">
        <v>23</v>
      </c>
      <c r="G4359" s="5" t="s">
        <v>24</v>
      </c>
      <c r="H4359" s="5">
        <v>1072072407</v>
      </c>
      <c r="I4359" s="5" t="s">
        <v>25</v>
      </c>
      <c r="J4359" s="5" t="s">
        <v>26</v>
      </c>
      <c r="K4359" s="5" t="s">
        <v>16180</v>
      </c>
      <c r="L4359" s="5" t="s">
        <v>6537</v>
      </c>
      <c r="M4359" s="8">
        <v>45302</v>
      </c>
      <c r="N4359" s="8">
        <v>45657</v>
      </c>
      <c r="O4359" s="5" t="s">
        <v>7779</v>
      </c>
      <c r="P4359" s="5" t="s">
        <v>28</v>
      </c>
      <c r="Q4359" s="6">
        <v>160408080</v>
      </c>
      <c r="R4359" s="5" t="s">
        <v>29</v>
      </c>
      <c r="S4359" s="3" t="s">
        <v>30</v>
      </c>
      <c r="T4359" s="3" t="s">
        <v>5059</v>
      </c>
      <c r="U4359" s="4" t="s">
        <v>5061</v>
      </c>
      <c r="V4359" s="7" t="s">
        <v>20017</v>
      </c>
    </row>
    <row r="4360" spans="1:22" ht="43.5" customHeight="1" x14ac:dyDescent="0.25">
      <c r="A4360" s="5">
        <v>2024</v>
      </c>
      <c r="B4360" s="5" t="s">
        <v>21</v>
      </c>
      <c r="C4360" s="5" t="s">
        <v>13226</v>
      </c>
      <c r="D4360" s="8">
        <v>45299</v>
      </c>
      <c r="E4360" s="5" t="s">
        <v>22</v>
      </c>
      <c r="F4360" s="5" t="s">
        <v>31</v>
      </c>
      <c r="G4360" s="5" t="s">
        <v>24</v>
      </c>
      <c r="H4360" s="5">
        <v>45560575</v>
      </c>
      <c r="I4360" s="5" t="s">
        <v>7743</v>
      </c>
      <c r="J4360" s="5" t="s">
        <v>26</v>
      </c>
      <c r="K4360" s="5" t="s">
        <v>16181</v>
      </c>
      <c r="L4360" s="5" t="s">
        <v>27</v>
      </c>
      <c r="M4360" s="8">
        <v>45302</v>
      </c>
      <c r="N4360" s="8">
        <v>45657</v>
      </c>
      <c r="O4360" s="5" t="s">
        <v>7779</v>
      </c>
      <c r="P4360" s="5" t="s">
        <v>28</v>
      </c>
      <c r="Q4360" s="6">
        <v>160408080</v>
      </c>
      <c r="R4360" s="5" t="s">
        <v>29</v>
      </c>
      <c r="S4360" s="3" t="s">
        <v>7819</v>
      </c>
      <c r="T4360" s="3" t="s">
        <v>5059</v>
      </c>
      <c r="U4360" s="4" t="s">
        <v>5061</v>
      </c>
      <c r="V4360" s="7" t="s">
        <v>20018</v>
      </c>
    </row>
    <row r="4361" spans="1:22" ht="43.5" customHeight="1" x14ac:dyDescent="0.25">
      <c r="A4361" s="5">
        <v>2024</v>
      </c>
      <c r="B4361" s="5" t="s">
        <v>21</v>
      </c>
      <c r="C4361" s="5" t="s">
        <v>13227</v>
      </c>
      <c r="D4361" s="8">
        <v>45298</v>
      </c>
      <c r="E4361" s="5" t="s">
        <v>22</v>
      </c>
      <c r="F4361" s="5" t="s">
        <v>31</v>
      </c>
      <c r="G4361" s="5" t="s">
        <v>24</v>
      </c>
      <c r="H4361" s="5">
        <v>1020726239</v>
      </c>
      <c r="I4361" s="5" t="s">
        <v>8139</v>
      </c>
      <c r="J4361" s="5" t="s">
        <v>26</v>
      </c>
      <c r="K4361" s="5" t="s">
        <v>16180</v>
      </c>
      <c r="L4361" s="5" t="s">
        <v>27</v>
      </c>
      <c r="M4361" s="8">
        <v>45301</v>
      </c>
      <c r="N4361" s="8">
        <v>45657</v>
      </c>
      <c r="O4361" s="5" t="s">
        <v>7779</v>
      </c>
      <c r="P4361" s="5" t="s">
        <v>28</v>
      </c>
      <c r="Q4361" s="6">
        <v>160408080</v>
      </c>
      <c r="R4361" s="5" t="s">
        <v>29</v>
      </c>
      <c r="S4361" s="3" t="s">
        <v>8239</v>
      </c>
      <c r="T4361" s="3" t="s">
        <v>5059</v>
      </c>
      <c r="U4361" s="4" t="s">
        <v>5061</v>
      </c>
      <c r="V4361" s="7" t="s">
        <v>20019</v>
      </c>
    </row>
    <row r="4362" spans="1:22" ht="43.5" customHeight="1" x14ac:dyDescent="0.25">
      <c r="A4362" s="5">
        <v>2024</v>
      </c>
      <c r="B4362" s="5" t="s">
        <v>21</v>
      </c>
      <c r="C4362" s="5" t="s">
        <v>13228</v>
      </c>
      <c r="D4362" s="8">
        <v>45299</v>
      </c>
      <c r="E4362" s="5" t="s">
        <v>22</v>
      </c>
      <c r="F4362" s="5" t="s">
        <v>31</v>
      </c>
      <c r="G4362" s="5" t="s">
        <v>24</v>
      </c>
      <c r="H4362" s="5">
        <v>55158464</v>
      </c>
      <c r="I4362" s="5" t="s">
        <v>7908</v>
      </c>
      <c r="J4362" s="5" t="s">
        <v>26</v>
      </c>
      <c r="K4362" s="5" t="s">
        <v>16180</v>
      </c>
      <c r="L4362" s="5" t="s">
        <v>27</v>
      </c>
      <c r="M4362" s="8">
        <v>45302</v>
      </c>
      <c r="N4362" s="8">
        <v>45657</v>
      </c>
      <c r="O4362" s="5" t="s">
        <v>7779</v>
      </c>
      <c r="P4362" s="5" t="s">
        <v>28</v>
      </c>
      <c r="Q4362" s="6">
        <v>160408080</v>
      </c>
      <c r="R4362" s="5" t="s">
        <v>29</v>
      </c>
      <c r="S4362" s="3" t="s">
        <v>8012</v>
      </c>
      <c r="T4362" s="3" t="s">
        <v>5059</v>
      </c>
      <c r="U4362" s="4" t="s">
        <v>5061</v>
      </c>
      <c r="V4362" s="7" t="s">
        <v>20020</v>
      </c>
    </row>
    <row r="4363" spans="1:22" ht="43.5" customHeight="1" x14ac:dyDescent="0.25">
      <c r="A4363" s="5">
        <v>2024</v>
      </c>
      <c r="B4363" s="5" t="s">
        <v>21</v>
      </c>
      <c r="C4363" s="5" t="s">
        <v>13229</v>
      </c>
      <c r="D4363" s="8">
        <v>45301</v>
      </c>
      <c r="E4363" s="5" t="s">
        <v>22</v>
      </c>
      <c r="F4363" s="5" t="s">
        <v>31</v>
      </c>
      <c r="G4363" s="5" t="s">
        <v>24</v>
      </c>
      <c r="H4363" s="5">
        <v>91472420</v>
      </c>
      <c r="I4363" s="5" t="s">
        <v>8115</v>
      </c>
      <c r="J4363" s="5" t="s">
        <v>35</v>
      </c>
      <c r="K4363" s="5" t="s">
        <v>16180</v>
      </c>
      <c r="L4363" s="5" t="s">
        <v>27</v>
      </c>
      <c r="M4363" s="8">
        <v>45302</v>
      </c>
      <c r="N4363" s="8">
        <v>45657</v>
      </c>
      <c r="O4363" s="5" t="s">
        <v>7779</v>
      </c>
      <c r="P4363" s="5" t="s">
        <v>28</v>
      </c>
      <c r="Q4363" s="6">
        <v>147308160</v>
      </c>
      <c r="R4363" s="5" t="s">
        <v>29</v>
      </c>
      <c r="S4363" s="3" t="s">
        <v>8214</v>
      </c>
      <c r="T4363" s="3" t="s">
        <v>5059</v>
      </c>
      <c r="U4363" s="4" t="s">
        <v>5061</v>
      </c>
      <c r="V4363" s="7" t="s">
        <v>20021</v>
      </c>
    </row>
    <row r="4364" spans="1:22" ht="43.5" customHeight="1" x14ac:dyDescent="0.25">
      <c r="A4364" s="5">
        <v>2024</v>
      </c>
      <c r="B4364" s="5" t="s">
        <v>21</v>
      </c>
      <c r="C4364" s="5" t="s">
        <v>13230</v>
      </c>
      <c r="D4364" s="8">
        <v>45301</v>
      </c>
      <c r="E4364" s="5" t="s">
        <v>22</v>
      </c>
      <c r="F4364" s="5" t="s">
        <v>31</v>
      </c>
      <c r="G4364" s="5" t="s">
        <v>24</v>
      </c>
      <c r="H4364" s="5">
        <v>1026257223</v>
      </c>
      <c r="I4364" s="5" t="s">
        <v>7909</v>
      </c>
      <c r="J4364" s="5" t="s">
        <v>35</v>
      </c>
      <c r="K4364" s="5" t="s">
        <v>16180</v>
      </c>
      <c r="L4364" s="5" t="s">
        <v>27</v>
      </c>
      <c r="M4364" s="8">
        <v>45302</v>
      </c>
      <c r="N4364" s="8">
        <v>45657</v>
      </c>
      <c r="O4364" s="5" t="s">
        <v>7779</v>
      </c>
      <c r="P4364" s="5" t="s">
        <v>28</v>
      </c>
      <c r="Q4364" s="6">
        <v>160408080</v>
      </c>
      <c r="R4364" s="5" t="s">
        <v>29</v>
      </c>
      <c r="S4364" s="3" t="s">
        <v>8013</v>
      </c>
      <c r="T4364" s="3" t="s">
        <v>5059</v>
      </c>
      <c r="U4364" s="4" t="s">
        <v>5061</v>
      </c>
      <c r="V4364" s="7" t="s">
        <v>20022</v>
      </c>
    </row>
    <row r="4365" spans="1:22" ht="43.5" customHeight="1" x14ac:dyDescent="0.25">
      <c r="A4365" s="5">
        <v>2024</v>
      </c>
      <c r="B4365" s="5" t="s">
        <v>21</v>
      </c>
      <c r="C4365" s="5" t="s">
        <v>13231</v>
      </c>
      <c r="D4365" s="8">
        <v>45299</v>
      </c>
      <c r="E4365" s="5" t="s">
        <v>22</v>
      </c>
      <c r="F4365" s="5" t="s">
        <v>31</v>
      </c>
      <c r="G4365" s="5" t="s">
        <v>24</v>
      </c>
      <c r="H4365" s="5">
        <v>80202675</v>
      </c>
      <c r="I4365" s="5" t="s">
        <v>7744</v>
      </c>
      <c r="J4365" s="5" t="s">
        <v>35</v>
      </c>
      <c r="K4365" s="5" t="s">
        <v>16182</v>
      </c>
      <c r="L4365" s="5" t="s">
        <v>27</v>
      </c>
      <c r="M4365" s="8">
        <v>45307</v>
      </c>
      <c r="N4365" s="8">
        <v>45657</v>
      </c>
      <c r="O4365" s="5" t="s">
        <v>7779</v>
      </c>
      <c r="P4365" s="5" t="s">
        <v>28</v>
      </c>
      <c r="Q4365" s="6">
        <v>160408080</v>
      </c>
      <c r="R4365" s="5" t="s">
        <v>29</v>
      </c>
      <c r="S4365" s="3" t="s">
        <v>7820</v>
      </c>
      <c r="T4365" s="3" t="s">
        <v>5059</v>
      </c>
      <c r="U4365" s="4" t="s">
        <v>5061</v>
      </c>
      <c r="V4365" s="7" t="s">
        <v>20023</v>
      </c>
    </row>
    <row r="4366" spans="1:22" ht="43.5" customHeight="1" x14ac:dyDescent="0.25">
      <c r="A4366" s="5">
        <v>2024</v>
      </c>
      <c r="B4366" s="5" t="s">
        <v>21</v>
      </c>
      <c r="C4366" s="5" t="s">
        <v>13232</v>
      </c>
      <c r="D4366" s="8">
        <v>45301</v>
      </c>
      <c r="E4366" s="5" t="s">
        <v>22</v>
      </c>
      <c r="F4366" s="5" t="s">
        <v>31</v>
      </c>
      <c r="G4366" s="5" t="s">
        <v>24</v>
      </c>
      <c r="H4366" s="5">
        <v>52458400</v>
      </c>
      <c r="I4366" s="5" t="s">
        <v>8494</v>
      </c>
      <c r="J4366" s="5" t="s">
        <v>26</v>
      </c>
      <c r="K4366" s="5" t="s">
        <v>16180</v>
      </c>
      <c r="L4366" s="5" t="s">
        <v>27</v>
      </c>
      <c r="M4366" s="8">
        <v>45302</v>
      </c>
      <c r="N4366" s="8">
        <v>45657</v>
      </c>
      <c r="O4366" s="5" t="s">
        <v>7779</v>
      </c>
      <c r="P4366" s="5" t="s">
        <v>28</v>
      </c>
      <c r="Q4366" s="6">
        <v>160408080</v>
      </c>
      <c r="R4366" s="5" t="s">
        <v>29</v>
      </c>
      <c r="S4366" s="3" t="s">
        <v>8570</v>
      </c>
      <c r="T4366" s="3" t="s">
        <v>5059</v>
      </c>
      <c r="U4366" s="4" t="s">
        <v>5061</v>
      </c>
      <c r="V4366" s="7" t="s">
        <v>20024</v>
      </c>
    </row>
    <row r="4367" spans="1:22" ht="43.5" customHeight="1" x14ac:dyDescent="0.25">
      <c r="A4367" s="5">
        <v>2024</v>
      </c>
      <c r="B4367" s="5" t="s">
        <v>21</v>
      </c>
      <c r="C4367" s="5" t="s">
        <v>13233</v>
      </c>
      <c r="D4367" s="8">
        <v>45302</v>
      </c>
      <c r="E4367" s="5" t="s">
        <v>22</v>
      </c>
      <c r="F4367" s="5" t="s">
        <v>31</v>
      </c>
      <c r="G4367" s="5" t="s">
        <v>24</v>
      </c>
      <c r="H4367" s="5">
        <v>79562722</v>
      </c>
      <c r="I4367" s="5" t="s">
        <v>8994</v>
      </c>
      <c r="J4367" s="5" t="s">
        <v>35</v>
      </c>
      <c r="K4367" s="5" t="s">
        <v>16183</v>
      </c>
      <c r="L4367" s="5" t="s">
        <v>6537</v>
      </c>
      <c r="M4367" s="8">
        <v>45302</v>
      </c>
      <c r="N4367" s="8">
        <v>45657</v>
      </c>
      <c r="O4367" s="5" t="s">
        <v>7779</v>
      </c>
      <c r="P4367" s="5" t="s">
        <v>28</v>
      </c>
      <c r="Q4367" s="6">
        <v>147308160</v>
      </c>
      <c r="R4367" s="5" t="s">
        <v>29</v>
      </c>
      <c r="S4367" s="3" t="s">
        <v>21188</v>
      </c>
      <c r="T4367" s="3" t="s">
        <v>5059</v>
      </c>
      <c r="U4367" s="4" t="s">
        <v>5061</v>
      </c>
      <c r="V4367" s="7" t="s">
        <v>20025</v>
      </c>
    </row>
    <row r="4368" spans="1:22" ht="43.5" customHeight="1" x14ac:dyDescent="0.25">
      <c r="A4368" s="5">
        <v>2024</v>
      </c>
      <c r="B4368" s="5" t="s">
        <v>21</v>
      </c>
      <c r="C4368" s="5" t="s">
        <v>13234</v>
      </c>
      <c r="D4368" s="8">
        <v>45303</v>
      </c>
      <c r="E4368" s="5" t="s">
        <v>22</v>
      </c>
      <c r="F4368" s="5" t="s">
        <v>31</v>
      </c>
      <c r="G4368" s="5" t="s">
        <v>24</v>
      </c>
      <c r="H4368" s="5">
        <v>52439569</v>
      </c>
      <c r="I4368" s="5" t="s">
        <v>7959</v>
      </c>
      <c r="J4368" s="5" t="s">
        <v>26</v>
      </c>
      <c r="K4368" s="5" t="s">
        <v>16184</v>
      </c>
      <c r="L4368" s="5" t="s">
        <v>27</v>
      </c>
      <c r="M4368" s="8">
        <v>45304</v>
      </c>
      <c r="N4368" s="8">
        <v>45657</v>
      </c>
      <c r="O4368" s="5" t="s">
        <v>7779</v>
      </c>
      <c r="P4368" s="5" t="s">
        <v>28</v>
      </c>
      <c r="Q4368" s="6">
        <v>99571740</v>
      </c>
      <c r="R4368" s="5" t="s">
        <v>307</v>
      </c>
      <c r="S4368" s="3" t="s">
        <v>8062</v>
      </c>
      <c r="T4368" s="3" t="s">
        <v>5059</v>
      </c>
      <c r="U4368" s="4" t="s">
        <v>5061</v>
      </c>
      <c r="V4368" s="7" t="s">
        <v>20026</v>
      </c>
    </row>
    <row r="4369" spans="1:22" ht="43.5" customHeight="1" x14ac:dyDescent="0.25">
      <c r="A4369" s="5">
        <v>2024</v>
      </c>
      <c r="B4369" s="5" t="s">
        <v>21</v>
      </c>
      <c r="C4369" s="5" t="s">
        <v>13235</v>
      </c>
      <c r="D4369" s="8">
        <v>45301</v>
      </c>
      <c r="E4369" s="5" t="s">
        <v>22</v>
      </c>
      <c r="F4369" s="5" t="s">
        <v>31</v>
      </c>
      <c r="G4369" s="5" t="s">
        <v>24</v>
      </c>
      <c r="H4369" s="5">
        <v>18462227</v>
      </c>
      <c r="I4369" s="5" t="s">
        <v>7454</v>
      </c>
      <c r="J4369" s="5" t="s">
        <v>35</v>
      </c>
      <c r="K4369" s="5" t="s">
        <v>16185</v>
      </c>
      <c r="L4369" s="5" t="s">
        <v>27</v>
      </c>
      <c r="M4369" s="8">
        <v>45302</v>
      </c>
      <c r="N4369" s="8">
        <v>45657</v>
      </c>
      <c r="O4369" s="5" t="s">
        <v>7472</v>
      </c>
      <c r="P4369" s="5" t="s">
        <v>86</v>
      </c>
      <c r="Q4369" s="6">
        <v>156010440</v>
      </c>
      <c r="R4369" s="5" t="s">
        <v>29</v>
      </c>
      <c r="S4369" s="3" t="s">
        <v>7551</v>
      </c>
      <c r="T4369" s="3" t="s">
        <v>5059</v>
      </c>
      <c r="U4369" s="4" t="s">
        <v>5061</v>
      </c>
      <c r="V4369" s="7" t="s">
        <v>20027</v>
      </c>
    </row>
    <row r="4370" spans="1:22" ht="43.5" customHeight="1" x14ac:dyDescent="0.25">
      <c r="A4370" s="5">
        <v>2024</v>
      </c>
      <c r="B4370" s="5" t="s">
        <v>21</v>
      </c>
      <c r="C4370" s="5" t="s">
        <v>13236</v>
      </c>
      <c r="D4370" s="8">
        <v>45301</v>
      </c>
      <c r="E4370" s="5" t="s">
        <v>22</v>
      </c>
      <c r="F4370" s="5" t="s">
        <v>31</v>
      </c>
      <c r="G4370" s="5" t="s">
        <v>24</v>
      </c>
      <c r="H4370" s="5">
        <v>9266640</v>
      </c>
      <c r="I4370" s="5" t="s">
        <v>7455</v>
      </c>
      <c r="J4370" s="5" t="s">
        <v>35</v>
      </c>
      <c r="K4370" s="5" t="s">
        <v>16186</v>
      </c>
      <c r="L4370" s="5" t="s">
        <v>6537</v>
      </c>
      <c r="M4370" s="8">
        <v>45302</v>
      </c>
      <c r="N4370" s="8">
        <v>45657</v>
      </c>
      <c r="O4370" s="5" t="s">
        <v>7472</v>
      </c>
      <c r="P4370" s="5" t="s">
        <v>86</v>
      </c>
      <c r="Q4370" s="6">
        <v>186657600</v>
      </c>
      <c r="R4370" s="5" t="s">
        <v>29</v>
      </c>
      <c r="S4370" s="3" t="s">
        <v>7552</v>
      </c>
      <c r="T4370" s="3" t="s">
        <v>5059</v>
      </c>
      <c r="U4370" s="4" t="s">
        <v>5061</v>
      </c>
      <c r="V4370" s="7" t="s">
        <v>20028</v>
      </c>
    </row>
    <row r="4371" spans="1:22" ht="43.5" customHeight="1" x14ac:dyDescent="0.25">
      <c r="A4371" s="5">
        <v>2024</v>
      </c>
      <c r="B4371" s="5" t="s">
        <v>21</v>
      </c>
      <c r="C4371" s="5" t="s">
        <v>13237</v>
      </c>
      <c r="D4371" s="8">
        <v>45301</v>
      </c>
      <c r="E4371" s="5" t="s">
        <v>22</v>
      </c>
      <c r="F4371" s="5" t="s">
        <v>31</v>
      </c>
      <c r="G4371" s="5" t="s">
        <v>24</v>
      </c>
      <c r="H4371" s="5">
        <v>1063164231</v>
      </c>
      <c r="I4371" s="5" t="s">
        <v>53</v>
      </c>
      <c r="J4371" s="5" t="s">
        <v>26</v>
      </c>
      <c r="K4371" s="5" t="s">
        <v>9176</v>
      </c>
      <c r="L4371" s="5" t="s">
        <v>27</v>
      </c>
      <c r="M4371" s="8">
        <v>45304</v>
      </c>
      <c r="N4371" s="8">
        <v>45657</v>
      </c>
      <c r="O4371" s="5" t="s">
        <v>7779</v>
      </c>
      <c r="P4371" s="5" t="s">
        <v>28</v>
      </c>
      <c r="Q4371" s="6">
        <v>129575688</v>
      </c>
      <c r="R4371" s="5" t="s">
        <v>29</v>
      </c>
      <c r="S4371" s="3" t="s">
        <v>54</v>
      </c>
      <c r="T4371" s="3" t="s">
        <v>5059</v>
      </c>
      <c r="U4371" s="4" t="s">
        <v>5061</v>
      </c>
      <c r="V4371" s="7" t="s">
        <v>20029</v>
      </c>
    </row>
    <row r="4372" spans="1:22" ht="43.5" customHeight="1" x14ac:dyDescent="0.25">
      <c r="A4372" s="5">
        <v>2024</v>
      </c>
      <c r="B4372" s="5" t="s">
        <v>21</v>
      </c>
      <c r="C4372" s="5" t="s">
        <v>13238</v>
      </c>
      <c r="D4372" s="8">
        <v>45299</v>
      </c>
      <c r="E4372" s="5" t="s">
        <v>22</v>
      </c>
      <c r="F4372" s="5" t="s">
        <v>31</v>
      </c>
      <c r="G4372" s="5" t="s">
        <v>24</v>
      </c>
      <c r="H4372" s="5">
        <v>52902041</v>
      </c>
      <c r="I4372" s="5" t="s">
        <v>600</v>
      </c>
      <c r="J4372" s="5" t="s">
        <v>26</v>
      </c>
      <c r="K4372" s="5" t="s">
        <v>9211</v>
      </c>
      <c r="L4372" s="5" t="s">
        <v>27</v>
      </c>
      <c r="M4372" s="8">
        <v>45301</v>
      </c>
      <c r="N4372" s="8">
        <v>45657</v>
      </c>
      <c r="O4372" s="5" t="s">
        <v>7779</v>
      </c>
      <c r="P4372" s="5" t="s">
        <v>28</v>
      </c>
      <c r="Q4372" s="6">
        <v>99571740</v>
      </c>
      <c r="R4372" s="5" t="s">
        <v>29</v>
      </c>
      <c r="S4372" s="3" t="s">
        <v>601</v>
      </c>
      <c r="T4372" s="3" t="s">
        <v>5059</v>
      </c>
      <c r="U4372" s="4" t="s">
        <v>5061</v>
      </c>
      <c r="V4372" s="7" t="s">
        <v>20030</v>
      </c>
    </row>
    <row r="4373" spans="1:22" ht="43.5" customHeight="1" x14ac:dyDescent="0.25">
      <c r="A4373" s="5">
        <v>2024</v>
      </c>
      <c r="B4373" s="5" t="s">
        <v>21</v>
      </c>
      <c r="C4373" s="5" t="s">
        <v>13239</v>
      </c>
      <c r="D4373" s="8">
        <v>45301</v>
      </c>
      <c r="E4373" s="5" t="s">
        <v>22</v>
      </c>
      <c r="F4373" s="5" t="s">
        <v>31</v>
      </c>
      <c r="G4373" s="5" t="s">
        <v>24</v>
      </c>
      <c r="H4373" s="5">
        <v>35199874</v>
      </c>
      <c r="I4373" s="5" t="s">
        <v>6159</v>
      </c>
      <c r="J4373" s="5" t="s">
        <v>26</v>
      </c>
      <c r="K4373" s="5" t="s">
        <v>9176</v>
      </c>
      <c r="L4373" s="5" t="s">
        <v>27</v>
      </c>
      <c r="M4373" s="8">
        <v>45302</v>
      </c>
      <c r="N4373" s="8">
        <v>45657</v>
      </c>
      <c r="O4373" s="5" t="s">
        <v>7779</v>
      </c>
      <c r="P4373" s="5" t="s">
        <v>28</v>
      </c>
      <c r="Q4373" s="6">
        <v>129575688</v>
      </c>
      <c r="R4373" s="5" t="s">
        <v>29</v>
      </c>
      <c r="S4373" s="3" t="s">
        <v>6264</v>
      </c>
      <c r="T4373" s="3" t="s">
        <v>5059</v>
      </c>
      <c r="U4373" s="4" t="s">
        <v>5061</v>
      </c>
      <c r="V4373" s="7" t="s">
        <v>20031</v>
      </c>
    </row>
    <row r="4374" spans="1:22" ht="43.5" customHeight="1" x14ac:dyDescent="0.25">
      <c r="A4374" s="5">
        <v>2024</v>
      </c>
      <c r="B4374" s="5" t="s">
        <v>21</v>
      </c>
      <c r="C4374" s="5" t="s">
        <v>13240</v>
      </c>
      <c r="D4374" s="8">
        <v>45301</v>
      </c>
      <c r="E4374" s="5" t="s">
        <v>22</v>
      </c>
      <c r="F4374" s="5" t="s">
        <v>31</v>
      </c>
      <c r="G4374" s="5" t="s">
        <v>24</v>
      </c>
      <c r="H4374" s="5">
        <v>1073824292</v>
      </c>
      <c r="I4374" s="5" t="s">
        <v>51</v>
      </c>
      <c r="J4374" s="5" t="s">
        <v>26</v>
      </c>
      <c r="K4374" s="5" t="s">
        <v>9176</v>
      </c>
      <c r="L4374" s="5" t="s">
        <v>27</v>
      </c>
      <c r="M4374" s="8">
        <v>45302</v>
      </c>
      <c r="N4374" s="8">
        <v>45657</v>
      </c>
      <c r="O4374" s="5" t="s">
        <v>7779</v>
      </c>
      <c r="P4374" s="5" t="s">
        <v>28</v>
      </c>
      <c r="Q4374" s="6">
        <v>86383792</v>
      </c>
      <c r="R4374" s="5" t="s">
        <v>29</v>
      </c>
      <c r="S4374" s="3" t="s">
        <v>52</v>
      </c>
      <c r="T4374" s="3" t="s">
        <v>5059</v>
      </c>
      <c r="U4374" s="4" t="s">
        <v>5061</v>
      </c>
      <c r="V4374" s="7" t="s">
        <v>20032</v>
      </c>
    </row>
    <row r="4375" spans="1:22" ht="43.5" customHeight="1" x14ac:dyDescent="0.25">
      <c r="A4375" s="5">
        <v>2024</v>
      </c>
      <c r="B4375" s="5" t="s">
        <v>21</v>
      </c>
      <c r="C4375" s="5" t="s">
        <v>13241</v>
      </c>
      <c r="D4375" s="8">
        <v>45300</v>
      </c>
      <c r="E4375" s="5" t="s">
        <v>22</v>
      </c>
      <c r="F4375" s="5" t="s">
        <v>31</v>
      </c>
      <c r="G4375" s="5" t="s">
        <v>24</v>
      </c>
      <c r="H4375" s="5">
        <v>1030572416</v>
      </c>
      <c r="I4375" s="5" t="s">
        <v>47</v>
      </c>
      <c r="J4375" s="5" t="s">
        <v>26</v>
      </c>
      <c r="K4375" s="5" t="s">
        <v>9195</v>
      </c>
      <c r="L4375" s="5" t="s">
        <v>27</v>
      </c>
      <c r="M4375" s="8">
        <v>45301</v>
      </c>
      <c r="N4375" s="8">
        <v>45657</v>
      </c>
      <c r="O4375" s="5" t="s">
        <v>7779</v>
      </c>
      <c r="P4375" s="5" t="s">
        <v>28</v>
      </c>
      <c r="Q4375" s="6">
        <v>129575688</v>
      </c>
      <c r="R4375" s="5" t="s">
        <v>29</v>
      </c>
      <c r="S4375" s="3" t="s">
        <v>48</v>
      </c>
      <c r="T4375" s="3" t="s">
        <v>5059</v>
      </c>
      <c r="U4375" s="4" t="s">
        <v>5061</v>
      </c>
      <c r="V4375" s="7" t="s">
        <v>20033</v>
      </c>
    </row>
    <row r="4376" spans="1:22" ht="43.5" customHeight="1" x14ac:dyDescent="0.25">
      <c r="A4376" s="5">
        <v>2024</v>
      </c>
      <c r="B4376" s="5" t="s">
        <v>21</v>
      </c>
      <c r="C4376" s="5" t="s">
        <v>13242</v>
      </c>
      <c r="D4376" s="8">
        <v>45302</v>
      </c>
      <c r="E4376" s="5" t="s">
        <v>22</v>
      </c>
      <c r="F4376" s="5" t="s">
        <v>31</v>
      </c>
      <c r="G4376" s="5" t="s">
        <v>24</v>
      </c>
      <c r="H4376" s="5">
        <v>1140864348</v>
      </c>
      <c r="I4376" s="5" t="s">
        <v>5179</v>
      </c>
      <c r="J4376" s="5" t="s">
        <v>26</v>
      </c>
      <c r="K4376" s="5" t="s">
        <v>9176</v>
      </c>
      <c r="L4376" s="5" t="s">
        <v>27</v>
      </c>
      <c r="M4376" s="8">
        <v>45303</v>
      </c>
      <c r="N4376" s="8">
        <v>45657</v>
      </c>
      <c r="O4376" s="5" t="s">
        <v>7779</v>
      </c>
      <c r="P4376" s="5" t="s">
        <v>28</v>
      </c>
      <c r="Q4376" s="6">
        <v>129575688</v>
      </c>
      <c r="R4376" s="5" t="s">
        <v>307</v>
      </c>
      <c r="S4376" s="3" t="s">
        <v>5352</v>
      </c>
      <c r="T4376" s="3" t="s">
        <v>5059</v>
      </c>
      <c r="U4376" s="4" t="s">
        <v>5061</v>
      </c>
      <c r="V4376" s="7" t="s">
        <v>20034</v>
      </c>
    </row>
    <row r="4377" spans="1:22" ht="43.5" customHeight="1" x14ac:dyDescent="0.25">
      <c r="A4377" s="5">
        <v>2024</v>
      </c>
      <c r="B4377" s="5" t="s">
        <v>21</v>
      </c>
      <c r="C4377" s="5" t="s">
        <v>13243</v>
      </c>
      <c r="D4377" s="8">
        <v>45301</v>
      </c>
      <c r="E4377" s="5" t="s">
        <v>22</v>
      </c>
      <c r="F4377" s="5" t="s">
        <v>31</v>
      </c>
      <c r="G4377" s="5" t="s">
        <v>24</v>
      </c>
      <c r="H4377" s="5">
        <v>1016042344</v>
      </c>
      <c r="I4377" s="5" t="s">
        <v>8149</v>
      </c>
      <c r="J4377" s="5" t="s">
        <v>26</v>
      </c>
      <c r="K4377" s="5" t="s">
        <v>9211</v>
      </c>
      <c r="L4377" s="5" t="s">
        <v>6537</v>
      </c>
      <c r="M4377" s="8">
        <v>45302</v>
      </c>
      <c r="N4377" s="8">
        <v>45657</v>
      </c>
      <c r="O4377" s="5" t="s">
        <v>7779</v>
      </c>
      <c r="P4377" s="5" t="s">
        <v>28</v>
      </c>
      <c r="Q4377" s="6">
        <v>147308160</v>
      </c>
      <c r="R4377" s="5" t="s">
        <v>29</v>
      </c>
      <c r="S4377" s="3" t="s">
        <v>8250</v>
      </c>
      <c r="T4377" s="3" t="s">
        <v>5059</v>
      </c>
      <c r="U4377" s="4" t="s">
        <v>5061</v>
      </c>
      <c r="V4377" s="7" t="s">
        <v>20035</v>
      </c>
    </row>
    <row r="4378" spans="1:22" ht="43.5" customHeight="1" x14ac:dyDescent="0.25">
      <c r="A4378" s="5">
        <v>2024</v>
      </c>
      <c r="B4378" s="5" t="s">
        <v>21</v>
      </c>
      <c r="C4378" s="5" t="s">
        <v>13244</v>
      </c>
      <c r="D4378" s="8">
        <v>45300</v>
      </c>
      <c r="E4378" s="5" t="s">
        <v>22</v>
      </c>
      <c r="F4378" s="5" t="s">
        <v>31</v>
      </c>
      <c r="G4378" s="5" t="s">
        <v>24</v>
      </c>
      <c r="H4378" s="5">
        <v>1094918714</v>
      </c>
      <c r="I4378" s="5" t="s">
        <v>57</v>
      </c>
      <c r="J4378" s="5" t="s">
        <v>26</v>
      </c>
      <c r="K4378" s="5" t="s">
        <v>9211</v>
      </c>
      <c r="L4378" s="5" t="s">
        <v>27</v>
      </c>
      <c r="M4378" s="8">
        <v>45303</v>
      </c>
      <c r="N4378" s="8">
        <v>45657</v>
      </c>
      <c r="O4378" s="5" t="s">
        <v>7779</v>
      </c>
      <c r="P4378" s="5" t="s">
        <v>28</v>
      </c>
      <c r="Q4378" s="6">
        <v>129575688</v>
      </c>
      <c r="R4378" s="5" t="s">
        <v>29</v>
      </c>
      <c r="S4378" s="3" t="s">
        <v>58</v>
      </c>
      <c r="T4378" s="3" t="s">
        <v>5059</v>
      </c>
      <c r="U4378" s="4" t="s">
        <v>5061</v>
      </c>
      <c r="V4378" s="7" t="s">
        <v>20036</v>
      </c>
    </row>
    <row r="4379" spans="1:22" ht="43.5" customHeight="1" x14ac:dyDescent="0.25">
      <c r="A4379" s="5">
        <v>2024</v>
      </c>
      <c r="B4379" s="5" t="s">
        <v>21</v>
      </c>
      <c r="C4379" s="5" t="s">
        <v>13245</v>
      </c>
      <c r="D4379" s="8">
        <v>45299</v>
      </c>
      <c r="E4379" s="5" t="s">
        <v>22</v>
      </c>
      <c r="F4379" s="5" t="s">
        <v>31</v>
      </c>
      <c r="G4379" s="5" t="s">
        <v>24</v>
      </c>
      <c r="H4379" s="5">
        <v>1069731453</v>
      </c>
      <c r="I4379" s="5" t="s">
        <v>59</v>
      </c>
      <c r="J4379" s="5" t="s">
        <v>26</v>
      </c>
      <c r="K4379" s="5" t="s">
        <v>9211</v>
      </c>
      <c r="L4379" s="5" t="s">
        <v>27</v>
      </c>
      <c r="M4379" s="8">
        <v>45301</v>
      </c>
      <c r="N4379" s="8">
        <v>45535</v>
      </c>
      <c r="O4379" s="5" t="s">
        <v>7779</v>
      </c>
      <c r="P4379" s="5" t="s">
        <v>28</v>
      </c>
      <c r="Q4379" s="6">
        <v>86383792</v>
      </c>
      <c r="R4379" s="5" t="s">
        <v>29</v>
      </c>
      <c r="S4379" s="3" t="s">
        <v>60</v>
      </c>
      <c r="T4379" s="3" t="s">
        <v>5059</v>
      </c>
      <c r="U4379" s="4" t="s">
        <v>5061</v>
      </c>
      <c r="V4379" s="7" t="s">
        <v>20037</v>
      </c>
    </row>
    <row r="4380" spans="1:22" ht="43.5" customHeight="1" x14ac:dyDescent="0.25">
      <c r="A4380" s="5">
        <v>2024</v>
      </c>
      <c r="B4380" s="5" t="s">
        <v>21</v>
      </c>
      <c r="C4380" s="5" t="s">
        <v>13246</v>
      </c>
      <c r="D4380" s="8">
        <v>45300</v>
      </c>
      <c r="E4380" s="5" t="s">
        <v>22</v>
      </c>
      <c r="F4380" s="5" t="s">
        <v>31</v>
      </c>
      <c r="G4380" s="5" t="s">
        <v>24</v>
      </c>
      <c r="H4380" s="5">
        <v>1030543709</v>
      </c>
      <c r="I4380" s="5" t="s">
        <v>8646</v>
      </c>
      <c r="J4380" s="5" t="s">
        <v>35</v>
      </c>
      <c r="K4380" s="5" t="s">
        <v>9176</v>
      </c>
      <c r="L4380" s="5" t="s">
        <v>27</v>
      </c>
      <c r="M4380" s="8">
        <v>45301</v>
      </c>
      <c r="N4380" s="8">
        <v>45657</v>
      </c>
      <c r="O4380" s="5" t="s">
        <v>7779</v>
      </c>
      <c r="P4380" s="5" t="s">
        <v>28</v>
      </c>
      <c r="Q4380" s="6">
        <v>129575688</v>
      </c>
      <c r="R4380" s="5" t="s">
        <v>29</v>
      </c>
      <c r="S4380" s="3" t="s">
        <v>8776</v>
      </c>
      <c r="T4380" s="3" t="s">
        <v>5059</v>
      </c>
      <c r="U4380" s="4" t="s">
        <v>5061</v>
      </c>
      <c r="V4380" s="7" t="s">
        <v>20038</v>
      </c>
    </row>
    <row r="4381" spans="1:22" ht="43.5" customHeight="1" x14ac:dyDescent="0.25">
      <c r="A4381" s="5">
        <v>2024</v>
      </c>
      <c r="B4381" s="5" t="s">
        <v>21</v>
      </c>
      <c r="C4381" s="5" t="s">
        <v>13247</v>
      </c>
      <c r="D4381" s="8">
        <v>45302</v>
      </c>
      <c r="E4381" s="5" t="s">
        <v>22</v>
      </c>
      <c r="F4381" s="5" t="s">
        <v>31</v>
      </c>
      <c r="G4381" s="5" t="s">
        <v>24</v>
      </c>
      <c r="H4381" s="5">
        <v>1020773732</v>
      </c>
      <c r="I4381" s="5" t="s">
        <v>41</v>
      </c>
      <c r="J4381" s="5" t="s">
        <v>35</v>
      </c>
      <c r="K4381" s="5" t="s">
        <v>9211</v>
      </c>
      <c r="L4381" s="5" t="s">
        <v>27</v>
      </c>
      <c r="M4381" s="8">
        <v>45303</v>
      </c>
      <c r="N4381" s="8">
        <v>45637</v>
      </c>
      <c r="O4381" s="5" t="s">
        <v>7779</v>
      </c>
      <c r="P4381" s="5" t="s">
        <v>28</v>
      </c>
      <c r="Q4381" s="6">
        <v>99571740</v>
      </c>
      <c r="R4381" s="5" t="s">
        <v>29</v>
      </c>
      <c r="S4381" s="3" t="s">
        <v>42</v>
      </c>
      <c r="T4381" s="3" t="s">
        <v>5059</v>
      </c>
      <c r="U4381" s="4" t="s">
        <v>5061</v>
      </c>
      <c r="V4381" s="7" t="s">
        <v>20039</v>
      </c>
    </row>
    <row r="4382" spans="1:22" ht="43.5" customHeight="1" x14ac:dyDescent="0.25">
      <c r="A4382" s="5">
        <v>2024</v>
      </c>
      <c r="B4382" s="5" t="s">
        <v>21</v>
      </c>
      <c r="C4382" s="5" t="s">
        <v>13248</v>
      </c>
      <c r="D4382" s="8">
        <v>45301</v>
      </c>
      <c r="E4382" s="5" t="s">
        <v>22</v>
      </c>
      <c r="F4382" s="5" t="s">
        <v>31</v>
      </c>
      <c r="G4382" s="5" t="s">
        <v>24</v>
      </c>
      <c r="H4382" s="5">
        <v>1020744231</v>
      </c>
      <c r="I4382" s="5" t="s">
        <v>22452</v>
      </c>
      <c r="J4382" s="5" t="s">
        <v>26</v>
      </c>
      <c r="K4382" s="5" t="s">
        <v>9176</v>
      </c>
      <c r="L4382" s="5" t="s">
        <v>27</v>
      </c>
      <c r="M4382" s="8">
        <v>45302</v>
      </c>
      <c r="N4382" s="8">
        <v>45657</v>
      </c>
      <c r="O4382" s="5" t="s">
        <v>7779</v>
      </c>
      <c r="P4382" s="5" t="s">
        <v>28</v>
      </c>
      <c r="Q4382" s="6">
        <v>129575688</v>
      </c>
      <c r="R4382" s="5" t="s">
        <v>29</v>
      </c>
      <c r="S4382" s="3" t="s">
        <v>24840</v>
      </c>
      <c r="T4382" s="3" t="s">
        <v>5059</v>
      </c>
      <c r="U4382" s="4" t="s">
        <v>5061</v>
      </c>
      <c r="V4382" s="7" t="s">
        <v>20040</v>
      </c>
    </row>
    <row r="4383" spans="1:22" ht="43.5" customHeight="1" x14ac:dyDescent="0.25">
      <c r="A4383" s="5">
        <v>2024</v>
      </c>
      <c r="B4383" s="5" t="s">
        <v>21</v>
      </c>
      <c r="C4383" s="5" t="s">
        <v>13249</v>
      </c>
      <c r="D4383" s="8">
        <v>45300</v>
      </c>
      <c r="E4383" s="5" t="s">
        <v>22</v>
      </c>
      <c r="F4383" s="5" t="s">
        <v>31</v>
      </c>
      <c r="G4383" s="5" t="s">
        <v>24</v>
      </c>
      <c r="H4383" s="5">
        <v>52872886</v>
      </c>
      <c r="I4383" s="5" t="s">
        <v>39</v>
      </c>
      <c r="J4383" s="5" t="s">
        <v>26</v>
      </c>
      <c r="K4383" s="5" t="s">
        <v>9176</v>
      </c>
      <c r="L4383" s="5" t="s">
        <v>27</v>
      </c>
      <c r="M4383" s="8">
        <v>45303</v>
      </c>
      <c r="N4383" s="8">
        <v>45657</v>
      </c>
      <c r="O4383" s="5" t="s">
        <v>7779</v>
      </c>
      <c r="P4383" s="5" t="s">
        <v>28</v>
      </c>
      <c r="Q4383" s="6">
        <v>129575688</v>
      </c>
      <c r="R4383" s="5" t="s">
        <v>29</v>
      </c>
      <c r="S4383" s="3" t="s">
        <v>40</v>
      </c>
      <c r="T4383" s="3" t="s">
        <v>5059</v>
      </c>
      <c r="U4383" s="4" t="s">
        <v>5061</v>
      </c>
      <c r="V4383" s="7" t="s">
        <v>20041</v>
      </c>
    </row>
    <row r="4384" spans="1:22" ht="43.5" customHeight="1" x14ac:dyDescent="0.25">
      <c r="A4384" s="5">
        <v>2024</v>
      </c>
      <c r="B4384" s="5" t="s">
        <v>21</v>
      </c>
      <c r="C4384" s="5" t="s">
        <v>13250</v>
      </c>
      <c r="D4384" s="8">
        <v>45299</v>
      </c>
      <c r="E4384" s="5" t="s">
        <v>22</v>
      </c>
      <c r="F4384" s="5" t="s">
        <v>31</v>
      </c>
      <c r="G4384" s="5" t="s">
        <v>24</v>
      </c>
      <c r="H4384" s="5">
        <v>1072712111</v>
      </c>
      <c r="I4384" s="5" t="s">
        <v>7165</v>
      </c>
      <c r="J4384" s="5" t="s">
        <v>35</v>
      </c>
      <c r="K4384" s="5" t="s">
        <v>9211</v>
      </c>
      <c r="L4384" s="5" t="s">
        <v>27</v>
      </c>
      <c r="M4384" s="8">
        <v>45301</v>
      </c>
      <c r="N4384" s="8">
        <v>45657</v>
      </c>
      <c r="O4384" s="5" t="s">
        <v>7779</v>
      </c>
      <c r="P4384" s="5" t="s">
        <v>28</v>
      </c>
      <c r="Q4384" s="6">
        <v>87300264</v>
      </c>
      <c r="R4384" s="5" t="s">
        <v>29</v>
      </c>
      <c r="S4384" s="3" t="s">
        <v>7349</v>
      </c>
      <c r="T4384" s="3" t="s">
        <v>5059</v>
      </c>
      <c r="U4384" s="4" t="s">
        <v>5061</v>
      </c>
      <c r="V4384" s="7" t="s">
        <v>20042</v>
      </c>
    </row>
    <row r="4385" spans="1:22" ht="43.5" customHeight="1" x14ac:dyDescent="0.25">
      <c r="A4385" s="5">
        <v>2024</v>
      </c>
      <c r="B4385" s="5" t="s">
        <v>21</v>
      </c>
      <c r="C4385" s="5" t="s">
        <v>13251</v>
      </c>
      <c r="D4385" s="8">
        <v>45300</v>
      </c>
      <c r="E4385" s="5" t="s">
        <v>22</v>
      </c>
      <c r="F4385" s="5" t="s">
        <v>31</v>
      </c>
      <c r="G4385" s="5" t="s">
        <v>24</v>
      </c>
      <c r="H4385" s="5">
        <v>80257073</v>
      </c>
      <c r="I4385" s="5" t="s">
        <v>855</v>
      </c>
      <c r="J4385" s="5" t="s">
        <v>35</v>
      </c>
      <c r="K4385" s="5" t="s">
        <v>9176</v>
      </c>
      <c r="L4385" s="5" t="s">
        <v>27</v>
      </c>
      <c r="M4385" s="8">
        <v>45303</v>
      </c>
      <c r="N4385" s="8">
        <v>45657</v>
      </c>
      <c r="O4385" s="5" t="s">
        <v>7779</v>
      </c>
      <c r="P4385" s="5" t="s">
        <v>28</v>
      </c>
      <c r="Q4385" s="6">
        <v>129575688</v>
      </c>
      <c r="R4385" s="5" t="s">
        <v>29</v>
      </c>
      <c r="S4385" s="3" t="s">
        <v>856</v>
      </c>
      <c r="T4385" s="3" t="s">
        <v>5059</v>
      </c>
      <c r="U4385" s="4" t="s">
        <v>5061</v>
      </c>
      <c r="V4385" s="7" t="s">
        <v>20043</v>
      </c>
    </row>
    <row r="4386" spans="1:22" ht="43.5" customHeight="1" x14ac:dyDescent="0.25">
      <c r="A4386" s="5">
        <v>2024</v>
      </c>
      <c r="B4386" s="5" t="s">
        <v>21</v>
      </c>
      <c r="C4386" s="5" t="s">
        <v>13252</v>
      </c>
      <c r="D4386" s="8">
        <v>45302</v>
      </c>
      <c r="E4386" s="5" t="s">
        <v>22</v>
      </c>
      <c r="F4386" s="5" t="s">
        <v>31</v>
      </c>
      <c r="G4386" s="5" t="s">
        <v>24</v>
      </c>
      <c r="H4386" s="5">
        <v>1053342105</v>
      </c>
      <c r="I4386" s="5" t="s">
        <v>49</v>
      </c>
      <c r="J4386" s="5" t="s">
        <v>26</v>
      </c>
      <c r="K4386" s="5" t="s">
        <v>9176</v>
      </c>
      <c r="L4386" s="5" t="s">
        <v>27</v>
      </c>
      <c r="M4386" s="8">
        <v>45304</v>
      </c>
      <c r="N4386" s="8">
        <v>45657</v>
      </c>
      <c r="O4386" s="5" t="s">
        <v>7779</v>
      </c>
      <c r="P4386" s="5" t="s">
        <v>28</v>
      </c>
      <c r="Q4386" s="6">
        <v>129575688</v>
      </c>
      <c r="R4386" s="5" t="s">
        <v>29</v>
      </c>
      <c r="S4386" s="3" t="s">
        <v>50</v>
      </c>
      <c r="T4386" s="3" t="s">
        <v>5059</v>
      </c>
      <c r="U4386" s="4" t="s">
        <v>5061</v>
      </c>
      <c r="V4386" s="7" t="s">
        <v>20044</v>
      </c>
    </row>
    <row r="4387" spans="1:22" ht="43.5" customHeight="1" x14ac:dyDescent="0.25">
      <c r="A4387" s="5">
        <v>2024</v>
      </c>
      <c r="B4387" s="5" t="s">
        <v>21</v>
      </c>
      <c r="C4387" s="5" t="s">
        <v>13253</v>
      </c>
      <c r="D4387" s="8">
        <v>45301</v>
      </c>
      <c r="E4387" s="5" t="s">
        <v>22</v>
      </c>
      <c r="F4387" s="5" t="s">
        <v>31</v>
      </c>
      <c r="G4387" s="5" t="s">
        <v>24</v>
      </c>
      <c r="H4387" s="5">
        <v>1030598256</v>
      </c>
      <c r="I4387" s="5" t="s">
        <v>37</v>
      </c>
      <c r="J4387" s="5" t="s">
        <v>26</v>
      </c>
      <c r="K4387" s="5" t="s">
        <v>9176</v>
      </c>
      <c r="L4387" s="5" t="s">
        <v>27</v>
      </c>
      <c r="M4387" s="8">
        <v>45302</v>
      </c>
      <c r="N4387" s="8">
        <v>45657</v>
      </c>
      <c r="O4387" s="5" t="s">
        <v>7779</v>
      </c>
      <c r="P4387" s="5" t="s">
        <v>28</v>
      </c>
      <c r="Q4387" s="6">
        <v>129575688</v>
      </c>
      <c r="R4387" s="5" t="s">
        <v>29</v>
      </c>
      <c r="S4387" s="3" t="s">
        <v>38</v>
      </c>
      <c r="T4387" s="3" t="s">
        <v>5059</v>
      </c>
      <c r="U4387" s="4" t="s">
        <v>5061</v>
      </c>
      <c r="V4387" s="7" t="s">
        <v>20045</v>
      </c>
    </row>
    <row r="4388" spans="1:22" ht="43.5" customHeight="1" x14ac:dyDescent="0.25">
      <c r="A4388" s="5">
        <v>2024</v>
      </c>
      <c r="B4388" s="5" t="s">
        <v>21</v>
      </c>
      <c r="C4388" s="5" t="s">
        <v>13254</v>
      </c>
      <c r="D4388" s="8">
        <v>45299</v>
      </c>
      <c r="E4388" s="5" t="s">
        <v>22</v>
      </c>
      <c r="F4388" s="5" t="s">
        <v>31</v>
      </c>
      <c r="G4388" s="5" t="s">
        <v>24</v>
      </c>
      <c r="H4388" s="5">
        <v>39584941</v>
      </c>
      <c r="I4388" s="5" t="s">
        <v>8904</v>
      </c>
      <c r="J4388" s="5" t="s">
        <v>26</v>
      </c>
      <c r="K4388" s="5" t="s">
        <v>9176</v>
      </c>
      <c r="L4388" s="5" t="s">
        <v>27</v>
      </c>
      <c r="M4388" s="8">
        <v>45301</v>
      </c>
      <c r="N4388" s="8">
        <v>45657</v>
      </c>
      <c r="O4388" s="5" t="s">
        <v>7779</v>
      </c>
      <c r="P4388" s="5" t="s">
        <v>28</v>
      </c>
      <c r="Q4388" s="6">
        <v>129575688</v>
      </c>
      <c r="R4388" s="5" t="s">
        <v>29</v>
      </c>
      <c r="S4388" s="3" t="s">
        <v>21189</v>
      </c>
      <c r="T4388" s="3" t="s">
        <v>5059</v>
      </c>
      <c r="U4388" s="4" t="s">
        <v>5061</v>
      </c>
      <c r="V4388" s="7" t="s">
        <v>20046</v>
      </c>
    </row>
    <row r="4389" spans="1:22" ht="43.5" customHeight="1" x14ac:dyDescent="0.25">
      <c r="A4389" s="5">
        <v>2024</v>
      </c>
      <c r="B4389" s="5" t="s">
        <v>21</v>
      </c>
      <c r="C4389" s="5" t="s">
        <v>13255</v>
      </c>
      <c r="D4389" s="8">
        <v>45301</v>
      </c>
      <c r="E4389" s="5" t="s">
        <v>22</v>
      </c>
      <c r="F4389" s="5" t="s">
        <v>31</v>
      </c>
      <c r="G4389" s="5" t="s">
        <v>24</v>
      </c>
      <c r="H4389" s="5">
        <v>55066292</v>
      </c>
      <c r="I4389" s="5" t="s">
        <v>65</v>
      </c>
      <c r="J4389" s="5" t="s">
        <v>26</v>
      </c>
      <c r="K4389" s="5" t="s">
        <v>9176</v>
      </c>
      <c r="L4389" s="5" t="s">
        <v>27</v>
      </c>
      <c r="M4389" s="8">
        <v>45302</v>
      </c>
      <c r="N4389" s="8">
        <v>45635</v>
      </c>
      <c r="O4389" s="5" t="s">
        <v>7779</v>
      </c>
      <c r="P4389" s="5" t="s">
        <v>28</v>
      </c>
      <c r="Q4389" s="6">
        <v>129575688</v>
      </c>
      <c r="R4389" s="5" t="s">
        <v>29</v>
      </c>
      <c r="S4389" s="3" t="s">
        <v>66</v>
      </c>
      <c r="T4389" s="3" t="s">
        <v>5059</v>
      </c>
      <c r="U4389" s="4" t="s">
        <v>5061</v>
      </c>
      <c r="V4389" s="7" t="s">
        <v>20047</v>
      </c>
    </row>
    <row r="4390" spans="1:22" ht="43.5" customHeight="1" x14ac:dyDescent="0.25">
      <c r="A4390" s="5">
        <v>2024</v>
      </c>
      <c r="B4390" s="5" t="s">
        <v>21</v>
      </c>
      <c r="C4390" s="5" t="s">
        <v>13256</v>
      </c>
      <c r="D4390" s="8">
        <v>45301</v>
      </c>
      <c r="E4390" s="5" t="s">
        <v>22</v>
      </c>
      <c r="F4390" s="5" t="s">
        <v>31</v>
      </c>
      <c r="G4390" s="5" t="s">
        <v>24</v>
      </c>
      <c r="H4390" s="5">
        <v>1015397944</v>
      </c>
      <c r="I4390" s="5" t="s">
        <v>67</v>
      </c>
      <c r="J4390" s="5" t="s">
        <v>26</v>
      </c>
      <c r="K4390" s="5" t="s">
        <v>16180</v>
      </c>
      <c r="L4390" s="5" t="s">
        <v>27</v>
      </c>
      <c r="M4390" s="8">
        <v>45301</v>
      </c>
      <c r="N4390" s="8">
        <v>45657</v>
      </c>
      <c r="O4390" s="5" t="s">
        <v>7779</v>
      </c>
      <c r="P4390" s="5" t="s">
        <v>28</v>
      </c>
      <c r="Q4390" s="6">
        <v>147308160</v>
      </c>
      <c r="R4390" s="5" t="s">
        <v>29</v>
      </c>
      <c r="S4390" s="3" t="s">
        <v>68</v>
      </c>
      <c r="T4390" s="3" t="s">
        <v>5059</v>
      </c>
      <c r="U4390" s="4" t="s">
        <v>5061</v>
      </c>
      <c r="V4390" s="7" t="s">
        <v>20035</v>
      </c>
    </row>
    <row r="4391" spans="1:22" ht="43.5" customHeight="1" x14ac:dyDescent="0.25">
      <c r="A4391" s="5">
        <v>2024</v>
      </c>
      <c r="B4391" s="5" t="s">
        <v>21</v>
      </c>
      <c r="C4391" s="5" t="s">
        <v>13257</v>
      </c>
      <c r="D4391" s="8">
        <v>45301</v>
      </c>
      <c r="E4391" s="5" t="s">
        <v>22</v>
      </c>
      <c r="F4391" s="5" t="s">
        <v>31</v>
      </c>
      <c r="G4391" s="5" t="s">
        <v>24</v>
      </c>
      <c r="H4391" s="5">
        <v>80257073</v>
      </c>
      <c r="I4391" s="5" t="s">
        <v>855</v>
      </c>
      <c r="J4391" s="5" t="s">
        <v>35</v>
      </c>
      <c r="K4391" s="5" t="s">
        <v>9176</v>
      </c>
      <c r="L4391" s="5" t="s">
        <v>27</v>
      </c>
      <c r="M4391" s="8">
        <v>45303</v>
      </c>
      <c r="N4391" s="8">
        <v>45657</v>
      </c>
      <c r="O4391" s="5" t="s">
        <v>7779</v>
      </c>
      <c r="P4391" s="5" t="s">
        <v>28</v>
      </c>
      <c r="Q4391" s="6">
        <v>129575688</v>
      </c>
      <c r="R4391" s="5" t="s">
        <v>29</v>
      </c>
      <c r="S4391" s="3" t="s">
        <v>856</v>
      </c>
      <c r="T4391" s="3" t="s">
        <v>5059</v>
      </c>
      <c r="U4391" s="4" t="s">
        <v>5061</v>
      </c>
      <c r="V4391" s="7" t="s">
        <v>20048</v>
      </c>
    </row>
    <row r="4392" spans="1:22" ht="43.5" customHeight="1" x14ac:dyDescent="0.25">
      <c r="A4392" s="5">
        <v>2024</v>
      </c>
      <c r="B4392" s="5" t="s">
        <v>21</v>
      </c>
      <c r="C4392" s="5" t="s">
        <v>13258</v>
      </c>
      <c r="D4392" s="8">
        <v>45299</v>
      </c>
      <c r="E4392" s="5" t="s">
        <v>22</v>
      </c>
      <c r="F4392" s="5" t="s">
        <v>31</v>
      </c>
      <c r="G4392" s="5" t="s">
        <v>24</v>
      </c>
      <c r="H4392" s="5">
        <v>1072666711</v>
      </c>
      <c r="I4392" s="5" t="s">
        <v>6428</v>
      </c>
      <c r="J4392" s="5" t="s">
        <v>26</v>
      </c>
      <c r="K4392" s="5" t="s">
        <v>9176</v>
      </c>
      <c r="L4392" s="5" t="s">
        <v>27</v>
      </c>
      <c r="M4392" s="8">
        <v>45301</v>
      </c>
      <c r="N4392" s="8">
        <v>45657</v>
      </c>
      <c r="O4392" s="5" t="s">
        <v>7779</v>
      </c>
      <c r="P4392" s="5" t="s">
        <v>28</v>
      </c>
      <c r="Q4392" s="6">
        <v>129575688</v>
      </c>
      <c r="R4392" s="5" t="s">
        <v>29</v>
      </c>
      <c r="S4392" s="3" t="s">
        <v>6957</v>
      </c>
      <c r="T4392" s="3" t="s">
        <v>5059</v>
      </c>
      <c r="U4392" s="4" t="s">
        <v>5061</v>
      </c>
      <c r="V4392" s="7" t="s">
        <v>20049</v>
      </c>
    </row>
    <row r="4393" spans="1:22" ht="43.5" customHeight="1" x14ac:dyDescent="0.25">
      <c r="A4393" s="5">
        <v>2024</v>
      </c>
      <c r="B4393" s="5" t="s">
        <v>21</v>
      </c>
      <c r="C4393" s="5" t="s">
        <v>13259</v>
      </c>
      <c r="D4393" s="8">
        <v>45303</v>
      </c>
      <c r="E4393" s="5" t="s">
        <v>22</v>
      </c>
      <c r="F4393" s="5" t="s">
        <v>31</v>
      </c>
      <c r="G4393" s="5" t="s">
        <v>24</v>
      </c>
      <c r="H4393" s="5">
        <v>1124851607</v>
      </c>
      <c r="I4393" s="5" t="s">
        <v>69</v>
      </c>
      <c r="J4393" s="5" t="s">
        <v>26</v>
      </c>
      <c r="K4393" s="5" t="s">
        <v>9176</v>
      </c>
      <c r="L4393" s="5" t="s">
        <v>27</v>
      </c>
      <c r="M4393" s="8">
        <v>45304</v>
      </c>
      <c r="N4393" s="8">
        <v>45443</v>
      </c>
      <c r="O4393" s="5" t="s">
        <v>7779</v>
      </c>
      <c r="P4393" s="5" t="s">
        <v>28</v>
      </c>
      <c r="Q4393" s="6">
        <v>129575688</v>
      </c>
      <c r="R4393" s="5" t="s">
        <v>29</v>
      </c>
      <c r="S4393" s="3" t="s">
        <v>70</v>
      </c>
      <c r="T4393" s="3" t="s">
        <v>5059</v>
      </c>
      <c r="U4393" s="4" t="s">
        <v>5061</v>
      </c>
      <c r="V4393" s="7" t="s">
        <v>20050</v>
      </c>
    </row>
    <row r="4394" spans="1:22" ht="43.5" customHeight="1" x14ac:dyDescent="0.25">
      <c r="A4394" s="5">
        <v>2024</v>
      </c>
      <c r="B4394" s="5" t="s">
        <v>21</v>
      </c>
      <c r="C4394" s="5" t="s">
        <v>13260</v>
      </c>
      <c r="D4394" s="8">
        <v>45299</v>
      </c>
      <c r="E4394" s="5" t="s">
        <v>22</v>
      </c>
      <c r="F4394" s="5" t="s">
        <v>31</v>
      </c>
      <c r="G4394" s="5" t="s">
        <v>24</v>
      </c>
      <c r="H4394" s="5">
        <v>53053110</v>
      </c>
      <c r="I4394" s="5" t="s">
        <v>7452</v>
      </c>
      <c r="J4394" s="5" t="s">
        <v>26</v>
      </c>
      <c r="K4394" s="5" t="s">
        <v>9176</v>
      </c>
      <c r="L4394" s="5" t="s">
        <v>27</v>
      </c>
      <c r="M4394" s="8">
        <v>45301</v>
      </c>
      <c r="N4394" s="8">
        <v>45657</v>
      </c>
      <c r="O4394" s="5" t="s">
        <v>7779</v>
      </c>
      <c r="P4394" s="5" t="s">
        <v>28</v>
      </c>
      <c r="Q4394" s="6">
        <v>129575688</v>
      </c>
      <c r="R4394" s="5" t="s">
        <v>29</v>
      </c>
      <c r="S4394" s="3" t="s">
        <v>7549</v>
      </c>
      <c r="T4394" s="3" t="s">
        <v>5059</v>
      </c>
      <c r="U4394" s="4" t="s">
        <v>5061</v>
      </c>
      <c r="V4394" s="7" t="s">
        <v>20051</v>
      </c>
    </row>
    <row r="4395" spans="1:22" ht="43.5" customHeight="1" x14ac:dyDescent="0.25">
      <c r="A4395" s="5">
        <v>2024</v>
      </c>
      <c r="B4395" s="5" t="s">
        <v>21</v>
      </c>
      <c r="C4395" s="5" t="s">
        <v>13261</v>
      </c>
      <c r="D4395" s="8">
        <v>45317</v>
      </c>
      <c r="E4395" s="5" t="s">
        <v>22</v>
      </c>
      <c r="F4395" s="5" t="s">
        <v>31</v>
      </c>
      <c r="G4395" s="5" t="s">
        <v>24</v>
      </c>
      <c r="H4395" s="5">
        <v>13830781</v>
      </c>
      <c r="I4395" s="5" t="s">
        <v>757</v>
      </c>
      <c r="J4395" s="5" t="s">
        <v>35</v>
      </c>
      <c r="K4395" s="5" t="s">
        <v>9222</v>
      </c>
      <c r="L4395" s="5" t="s">
        <v>27</v>
      </c>
      <c r="M4395" s="8">
        <v>45318</v>
      </c>
      <c r="N4395" s="8">
        <v>45535</v>
      </c>
      <c r="O4395" s="5" t="s">
        <v>6185</v>
      </c>
      <c r="P4395" s="5" t="s">
        <v>104</v>
      </c>
      <c r="Q4395" s="6">
        <v>75814989</v>
      </c>
      <c r="R4395" s="5" t="s">
        <v>29</v>
      </c>
      <c r="S4395" s="3" t="s">
        <v>758</v>
      </c>
      <c r="T4395" s="3" t="s">
        <v>5059</v>
      </c>
      <c r="U4395" s="4" t="s">
        <v>5061</v>
      </c>
      <c r="V4395" s="7" t="s">
        <v>20052</v>
      </c>
    </row>
    <row r="4396" spans="1:22" ht="43.5" customHeight="1" x14ac:dyDescent="0.25">
      <c r="A4396" s="5">
        <v>2024</v>
      </c>
      <c r="B4396" s="5" t="s">
        <v>21</v>
      </c>
      <c r="C4396" s="5" t="s">
        <v>13262</v>
      </c>
      <c r="D4396" s="8">
        <v>45304</v>
      </c>
      <c r="E4396" s="5" t="s">
        <v>22</v>
      </c>
      <c r="F4396" s="5" t="s">
        <v>31</v>
      </c>
      <c r="G4396" s="5" t="s">
        <v>24</v>
      </c>
      <c r="H4396" s="5">
        <v>80231706</v>
      </c>
      <c r="I4396" s="5" t="s">
        <v>8995</v>
      </c>
      <c r="J4396" s="5" t="s">
        <v>35</v>
      </c>
      <c r="K4396" s="5" t="s">
        <v>9176</v>
      </c>
      <c r="L4396" s="5" t="s">
        <v>27</v>
      </c>
      <c r="M4396" s="8">
        <v>45308</v>
      </c>
      <c r="N4396" s="8">
        <v>45657</v>
      </c>
      <c r="O4396" s="5" t="s">
        <v>7779</v>
      </c>
      <c r="P4396" s="5" t="s">
        <v>28</v>
      </c>
      <c r="Q4396" s="6">
        <v>129575688</v>
      </c>
      <c r="R4396" s="5" t="s">
        <v>29</v>
      </c>
      <c r="S4396" s="3" t="s">
        <v>21190</v>
      </c>
      <c r="T4396" s="3" t="s">
        <v>5059</v>
      </c>
      <c r="U4396" s="4" t="s">
        <v>5061</v>
      </c>
      <c r="V4396" s="7" t="s">
        <v>20053</v>
      </c>
    </row>
    <row r="4397" spans="1:22" ht="43.5" customHeight="1" x14ac:dyDescent="0.25">
      <c r="A4397" s="5">
        <v>2024</v>
      </c>
      <c r="B4397" s="5" t="s">
        <v>21</v>
      </c>
      <c r="C4397" s="5" t="s">
        <v>13263</v>
      </c>
      <c r="D4397" s="8">
        <v>45299</v>
      </c>
      <c r="E4397" s="5" t="s">
        <v>22</v>
      </c>
      <c r="F4397" s="5" t="s">
        <v>31</v>
      </c>
      <c r="G4397" s="5" t="s">
        <v>24</v>
      </c>
      <c r="H4397" s="5">
        <v>1140857896</v>
      </c>
      <c r="I4397" s="5" t="s">
        <v>22448</v>
      </c>
      <c r="J4397" s="5" t="s">
        <v>35</v>
      </c>
      <c r="K4397" s="5" t="s">
        <v>9176</v>
      </c>
      <c r="L4397" s="5" t="s">
        <v>27</v>
      </c>
      <c r="M4397" s="8">
        <v>45304</v>
      </c>
      <c r="N4397" s="8">
        <v>45657</v>
      </c>
      <c r="O4397" s="5" t="s">
        <v>7779</v>
      </c>
      <c r="P4397" s="5" t="s">
        <v>28</v>
      </c>
      <c r="Q4397" s="6">
        <v>129575688</v>
      </c>
      <c r="R4397" s="5" t="s">
        <v>29</v>
      </c>
      <c r="S4397" s="3" t="s">
        <v>24836</v>
      </c>
      <c r="T4397" s="3" t="s">
        <v>5059</v>
      </c>
      <c r="U4397" s="4" t="s">
        <v>5061</v>
      </c>
      <c r="V4397" s="7" t="s">
        <v>20054</v>
      </c>
    </row>
    <row r="4398" spans="1:22" ht="43.5" customHeight="1" x14ac:dyDescent="0.25">
      <c r="A4398" s="5">
        <v>2024</v>
      </c>
      <c r="B4398" s="5" t="s">
        <v>21</v>
      </c>
      <c r="C4398" s="5" t="s">
        <v>13264</v>
      </c>
      <c r="D4398" s="8">
        <v>45299</v>
      </c>
      <c r="E4398" s="5" t="s">
        <v>22</v>
      </c>
      <c r="F4398" s="5" t="s">
        <v>31</v>
      </c>
      <c r="G4398" s="5" t="s">
        <v>24</v>
      </c>
      <c r="H4398" s="5">
        <v>80816554</v>
      </c>
      <c r="I4398" s="5" t="s">
        <v>34</v>
      </c>
      <c r="J4398" s="5" t="s">
        <v>35</v>
      </c>
      <c r="K4398" s="5" t="s">
        <v>9176</v>
      </c>
      <c r="L4398" s="5" t="s">
        <v>27</v>
      </c>
      <c r="M4398" s="8">
        <v>45301</v>
      </c>
      <c r="N4398" s="8">
        <v>45657</v>
      </c>
      <c r="O4398" s="5" t="s">
        <v>7779</v>
      </c>
      <c r="P4398" s="5" t="s">
        <v>28</v>
      </c>
      <c r="Q4398" s="6">
        <v>129575688</v>
      </c>
      <c r="R4398" s="5" t="s">
        <v>29</v>
      </c>
      <c r="S4398" s="3" t="s">
        <v>36</v>
      </c>
      <c r="T4398" s="3" t="s">
        <v>5059</v>
      </c>
      <c r="U4398" s="4" t="s">
        <v>5061</v>
      </c>
      <c r="V4398" s="7" t="s">
        <v>20055</v>
      </c>
    </row>
    <row r="4399" spans="1:22" ht="43.5" customHeight="1" x14ac:dyDescent="0.25">
      <c r="A4399" s="5">
        <v>2024</v>
      </c>
      <c r="B4399" s="5" t="s">
        <v>21</v>
      </c>
      <c r="C4399" s="5" t="s">
        <v>13265</v>
      </c>
      <c r="D4399" s="8">
        <v>45301</v>
      </c>
      <c r="E4399" s="5" t="s">
        <v>22</v>
      </c>
      <c r="F4399" s="5" t="s">
        <v>31</v>
      </c>
      <c r="G4399" s="5" t="s">
        <v>24</v>
      </c>
      <c r="H4399" s="5">
        <v>80791247</v>
      </c>
      <c r="I4399" s="5" t="s">
        <v>8118</v>
      </c>
      <c r="J4399" s="5" t="s">
        <v>35</v>
      </c>
      <c r="K4399" s="5" t="s">
        <v>9176</v>
      </c>
      <c r="L4399" s="5" t="s">
        <v>27</v>
      </c>
      <c r="M4399" s="8">
        <v>45303</v>
      </c>
      <c r="N4399" s="8">
        <v>45657</v>
      </c>
      <c r="O4399" s="5" t="s">
        <v>7779</v>
      </c>
      <c r="P4399" s="5" t="s">
        <v>28</v>
      </c>
      <c r="Q4399" s="6">
        <v>129575688</v>
      </c>
      <c r="R4399" s="5" t="s">
        <v>29</v>
      </c>
      <c r="S4399" s="3" t="s">
        <v>8217</v>
      </c>
      <c r="T4399" s="3" t="s">
        <v>5059</v>
      </c>
      <c r="U4399" s="4" t="s">
        <v>5061</v>
      </c>
      <c r="V4399" s="7" t="s">
        <v>20056</v>
      </c>
    </row>
    <row r="4400" spans="1:22" ht="43.5" customHeight="1" x14ac:dyDescent="0.25">
      <c r="A4400" s="5">
        <v>2024</v>
      </c>
      <c r="B4400" s="5" t="s">
        <v>21</v>
      </c>
      <c r="C4400" s="5" t="s">
        <v>13266</v>
      </c>
      <c r="D4400" s="8">
        <v>45300</v>
      </c>
      <c r="E4400" s="5" t="s">
        <v>22</v>
      </c>
      <c r="F4400" s="5" t="s">
        <v>31</v>
      </c>
      <c r="G4400" s="5" t="s">
        <v>24</v>
      </c>
      <c r="H4400" s="5">
        <v>52936463</v>
      </c>
      <c r="I4400" s="5" t="s">
        <v>6155</v>
      </c>
      <c r="J4400" s="5" t="s">
        <v>26</v>
      </c>
      <c r="K4400" s="5" t="s">
        <v>9211</v>
      </c>
      <c r="L4400" s="5" t="s">
        <v>27</v>
      </c>
      <c r="M4400" s="8">
        <v>45302</v>
      </c>
      <c r="N4400" s="8">
        <v>45657</v>
      </c>
      <c r="O4400" s="5" t="s">
        <v>7779</v>
      </c>
      <c r="P4400" s="5" t="s">
        <v>28</v>
      </c>
      <c r="Q4400" s="6">
        <v>99571740</v>
      </c>
      <c r="R4400" s="5" t="s">
        <v>29</v>
      </c>
      <c r="S4400" s="3" t="s">
        <v>6259</v>
      </c>
      <c r="T4400" s="3" t="s">
        <v>5059</v>
      </c>
      <c r="U4400" s="4" t="s">
        <v>5061</v>
      </c>
      <c r="V4400" s="7" t="s">
        <v>20057</v>
      </c>
    </row>
    <row r="4401" spans="1:22" ht="43.5" customHeight="1" x14ac:dyDescent="0.25">
      <c r="A4401" s="5">
        <v>2024</v>
      </c>
      <c r="B4401" s="5" t="s">
        <v>21</v>
      </c>
      <c r="C4401" s="5" t="s">
        <v>13267</v>
      </c>
      <c r="D4401" s="8">
        <v>45303</v>
      </c>
      <c r="E4401" s="5" t="s">
        <v>22</v>
      </c>
      <c r="F4401" s="5" t="s">
        <v>31</v>
      </c>
      <c r="G4401" s="5" t="s">
        <v>24</v>
      </c>
      <c r="H4401" s="5">
        <v>80735751</v>
      </c>
      <c r="I4401" s="5" t="s">
        <v>43</v>
      </c>
      <c r="J4401" s="5" t="s">
        <v>35</v>
      </c>
      <c r="K4401" s="5" t="s">
        <v>9211</v>
      </c>
      <c r="L4401" s="5" t="s">
        <v>27</v>
      </c>
      <c r="M4401" s="8">
        <v>45304</v>
      </c>
      <c r="N4401" s="8">
        <v>45657</v>
      </c>
      <c r="O4401" s="5" t="s">
        <v>7779</v>
      </c>
      <c r="P4401" s="5" t="s">
        <v>28</v>
      </c>
      <c r="Q4401" s="6">
        <v>129575688</v>
      </c>
      <c r="R4401" s="5" t="s">
        <v>29</v>
      </c>
      <c r="S4401" s="3" t="s">
        <v>44</v>
      </c>
      <c r="T4401" s="3" t="s">
        <v>5059</v>
      </c>
      <c r="U4401" s="4" t="s">
        <v>5061</v>
      </c>
      <c r="V4401" s="7" t="s">
        <v>20058</v>
      </c>
    </row>
    <row r="4402" spans="1:22" ht="43.5" customHeight="1" x14ac:dyDescent="0.25">
      <c r="A4402" s="5">
        <v>2024</v>
      </c>
      <c r="B4402" s="5" t="s">
        <v>21</v>
      </c>
      <c r="C4402" s="5" t="s">
        <v>13268</v>
      </c>
      <c r="D4402" s="8">
        <v>45299</v>
      </c>
      <c r="E4402" s="5" t="s">
        <v>22</v>
      </c>
      <c r="F4402" s="5" t="s">
        <v>31</v>
      </c>
      <c r="G4402" s="5" t="s">
        <v>24</v>
      </c>
      <c r="H4402" s="5">
        <v>52121903</v>
      </c>
      <c r="I4402" s="5" t="s">
        <v>602</v>
      </c>
      <c r="J4402" s="5" t="s">
        <v>26</v>
      </c>
      <c r="K4402" s="5" t="s">
        <v>9176</v>
      </c>
      <c r="L4402" s="5" t="s">
        <v>27</v>
      </c>
      <c r="M4402" s="8">
        <v>45301</v>
      </c>
      <c r="N4402" s="8">
        <v>45657</v>
      </c>
      <c r="O4402" s="5" t="s">
        <v>7779</v>
      </c>
      <c r="P4402" s="5" t="s">
        <v>28</v>
      </c>
      <c r="Q4402" s="6">
        <v>129575688</v>
      </c>
      <c r="R4402" s="5" t="s">
        <v>29</v>
      </c>
      <c r="S4402" s="3" t="s">
        <v>603</v>
      </c>
      <c r="T4402" s="3" t="s">
        <v>5059</v>
      </c>
      <c r="U4402" s="4" t="s">
        <v>5061</v>
      </c>
      <c r="V4402" s="7" t="s">
        <v>20059</v>
      </c>
    </row>
    <row r="4403" spans="1:22" ht="43.5" customHeight="1" x14ac:dyDescent="0.25">
      <c r="A4403" s="5">
        <v>2024</v>
      </c>
      <c r="B4403" s="5" t="s">
        <v>21</v>
      </c>
      <c r="C4403" s="5" t="s">
        <v>13269</v>
      </c>
      <c r="D4403" s="8">
        <v>45306</v>
      </c>
      <c r="E4403" s="5" t="s">
        <v>22</v>
      </c>
      <c r="F4403" s="5" t="s">
        <v>23</v>
      </c>
      <c r="G4403" s="5" t="s">
        <v>24</v>
      </c>
      <c r="H4403" s="5">
        <v>42146161</v>
      </c>
      <c r="I4403" s="5" t="s">
        <v>8337</v>
      </c>
      <c r="J4403" s="5" t="s">
        <v>26</v>
      </c>
      <c r="K4403" s="5" t="s">
        <v>16187</v>
      </c>
      <c r="L4403" s="5" t="s">
        <v>27</v>
      </c>
      <c r="M4403" s="8">
        <v>45307</v>
      </c>
      <c r="N4403" s="8">
        <v>45657</v>
      </c>
      <c r="O4403" s="5" t="s">
        <v>7779</v>
      </c>
      <c r="P4403" s="5" t="s">
        <v>28</v>
      </c>
      <c r="Q4403" s="6">
        <v>99571740</v>
      </c>
      <c r="R4403" s="5" t="s">
        <v>29</v>
      </c>
      <c r="S4403" s="3" t="s">
        <v>8429</v>
      </c>
      <c r="T4403" s="3" t="s">
        <v>5059</v>
      </c>
      <c r="U4403" s="4" t="s">
        <v>5061</v>
      </c>
      <c r="V4403" s="7" t="s">
        <v>20060</v>
      </c>
    </row>
    <row r="4404" spans="1:22" ht="43.5" customHeight="1" x14ac:dyDescent="0.25">
      <c r="A4404" s="5">
        <v>2024</v>
      </c>
      <c r="B4404" s="5" t="s">
        <v>21</v>
      </c>
      <c r="C4404" s="5" t="s">
        <v>13270</v>
      </c>
      <c r="D4404" s="8">
        <v>45301</v>
      </c>
      <c r="E4404" s="5" t="s">
        <v>22</v>
      </c>
      <c r="F4404" s="5" t="s">
        <v>31</v>
      </c>
      <c r="G4404" s="5" t="s">
        <v>24</v>
      </c>
      <c r="H4404" s="5">
        <v>53015510</v>
      </c>
      <c r="I4404" s="5" t="s">
        <v>594</v>
      </c>
      <c r="J4404" s="5" t="s">
        <v>26</v>
      </c>
      <c r="K4404" s="5" t="s">
        <v>16188</v>
      </c>
      <c r="L4404" s="5" t="s">
        <v>27</v>
      </c>
      <c r="M4404" s="8">
        <v>45302</v>
      </c>
      <c r="N4404" s="8">
        <v>45657</v>
      </c>
      <c r="O4404" s="5" t="s">
        <v>7779</v>
      </c>
      <c r="P4404" s="5" t="s">
        <v>28</v>
      </c>
      <c r="Q4404" s="6">
        <v>99571740</v>
      </c>
      <c r="R4404" s="5" t="s">
        <v>307</v>
      </c>
      <c r="S4404" s="3" t="s">
        <v>595</v>
      </c>
      <c r="T4404" s="3" t="s">
        <v>5059</v>
      </c>
      <c r="U4404" s="4" t="s">
        <v>5061</v>
      </c>
      <c r="V4404" s="7" t="s">
        <v>20061</v>
      </c>
    </row>
    <row r="4405" spans="1:22" ht="43.5" customHeight="1" x14ac:dyDescent="0.25">
      <c r="A4405" s="5">
        <v>2024</v>
      </c>
      <c r="B4405" s="5" t="s">
        <v>21</v>
      </c>
      <c r="C4405" s="5" t="s">
        <v>13271</v>
      </c>
      <c r="D4405" s="8">
        <v>45304</v>
      </c>
      <c r="E4405" s="5" t="s">
        <v>22</v>
      </c>
      <c r="F4405" s="5" t="s">
        <v>31</v>
      </c>
      <c r="G4405" s="5" t="s">
        <v>24</v>
      </c>
      <c r="H4405" s="5">
        <v>80095978</v>
      </c>
      <c r="I4405" s="5" t="s">
        <v>8647</v>
      </c>
      <c r="J4405" s="5" t="s">
        <v>35</v>
      </c>
      <c r="K4405" s="5" t="s">
        <v>16189</v>
      </c>
      <c r="L4405" s="5" t="s">
        <v>27</v>
      </c>
      <c r="M4405" s="8">
        <v>45306</v>
      </c>
      <c r="N4405" s="8">
        <v>45657</v>
      </c>
      <c r="O4405" s="5" t="s">
        <v>7779</v>
      </c>
      <c r="P4405" s="5" t="s">
        <v>28</v>
      </c>
      <c r="Q4405" s="6">
        <v>99571740</v>
      </c>
      <c r="R4405" s="5" t="s">
        <v>29</v>
      </c>
      <c r="S4405" s="3" t="s">
        <v>8777</v>
      </c>
      <c r="T4405" s="3" t="s">
        <v>5059</v>
      </c>
      <c r="U4405" s="4" t="s">
        <v>5061</v>
      </c>
      <c r="V4405" s="7" t="s">
        <v>20062</v>
      </c>
    </row>
    <row r="4406" spans="1:22" ht="43.5" customHeight="1" x14ac:dyDescent="0.25">
      <c r="A4406" s="5">
        <v>2024</v>
      </c>
      <c r="B4406" s="5" t="s">
        <v>21</v>
      </c>
      <c r="C4406" s="5" t="s">
        <v>13272</v>
      </c>
      <c r="D4406" s="8">
        <v>45303</v>
      </c>
      <c r="E4406" s="5" t="s">
        <v>22</v>
      </c>
      <c r="F4406" s="5" t="s">
        <v>31</v>
      </c>
      <c r="G4406" s="5" t="s">
        <v>24</v>
      </c>
      <c r="H4406" s="5">
        <v>7320416</v>
      </c>
      <c r="I4406" s="5" t="s">
        <v>9014</v>
      </c>
      <c r="J4406" s="5" t="s">
        <v>35</v>
      </c>
      <c r="K4406" s="5" t="s">
        <v>16190</v>
      </c>
      <c r="L4406" s="5" t="s">
        <v>27</v>
      </c>
      <c r="M4406" s="8">
        <v>45304</v>
      </c>
      <c r="N4406" s="8">
        <v>45657</v>
      </c>
      <c r="O4406" s="5" t="s">
        <v>7779</v>
      </c>
      <c r="P4406" s="5" t="s">
        <v>28</v>
      </c>
      <c r="Q4406" s="6">
        <v>97497329</v>
      </c>
      <c r="R4406" s="5" t="s">
        <v>29</v>
      </c>
      <c r="S4406" s="3" t="s">
        <v>21456</v>
      </c>
      <c r="T4406" s="3" t="s">
        <v>5059</v>
      </c>
      <c r="U4406" s="4" t="s">
        <v>5061</v>
      </c>
      <c r="V4406" s="7" t="s">
        <v>20063</v>
      </c>
    </row>
    <row r="4407" spans="1:22" ht="43.5" customHeight="1" x14ac:dyDescent="0.25">
      <c r="A4407" s="5">
        <v>2024</v>
      </c>
      <c r="B4407" s="5" t="s">
        <v>21</v>
      </c>
      <c r="C4407" s="5" t="s">
        <v>13273</v>
      </c>
      <c r="D4407" s="8">
        <v>45303</v>
      </c>
      <c r="E4407" s="5" t="s">
        <v>22</v>
      </c>
      <c r="F4407" s="5" t="s">
        <v>31</v>
      </c>
      <c r="G4407" s="5" t="s">
        <v>24</v>
      </c>
      <c r="H4407" s="5">
        <v>1026560063</v>
      </c>
      <c r="I4407" s="5" t="s">
        <v>7624</v>
      </c>
      <c r="J4407" s="5" t="s">
        <v>26</v>
      </c>
      <c r="K4407" s="5" t="s">
        <v>16191</v>
      </c>
      <c r="L4407" s="5" t="s">
        <v>27</v>
      </c>
      <c r="M4407" s="8">
        <v>45304</v>
      </c>
      <c r="N4407" s="8">
        <v>45657</v>
      </c>
      <c r="O4407" s="5" t="s">
        <v>7779</v>
      </c>
      <c r="P4407" s="5" t="s">
        <v>28</v>
      </c>
      <c r="Q4407" s="6">
        <v>99571740</v>
      </c>
      <c r="R4407" s="5" t="s">
        <v>29</v>
      </c>
      <c r="S4407" s="3" t="s">
        <v>7682</v>
      </c>
      <c r="T4407" s="3" t="s">
        <v>5059</v>
      </c>
      <c r="U4407" s="4" t="s">
        <v>5061</v>
      </c>
      <c r="V4407" s="7" t="s">
        <v>20064</v>
      </c>
    </row>
    <row r="4408" spans="1:22" ht="43.5" customHeight="1" x14ac:dyDescent="0.25">
      <c r="A4408" s="5">
        <v>2024</v>
      </c>
      <c r="B4408" s="5" t="s">
        <v>21</v>
      </c>
      <c r="C4408" s="5" t="s">
        <v>13274</v>
      </c>
      <c r="D4408" s="8">
        <v>45303</v>
      </c>
      <c r="E4408" s="5" t="s">
        <v>22</v>
      </c>
      <c r="F4408" s="5" t="s">
        <v>31</v>
      </c>
      <c r="G4408" s="5" t="s">
        <v>24</v>
      </c>
      <c r="H4408" s="5">
        <v>1032399445</v>
      </c>
      <c r="I4408" s="5" t="s">
        <v>596</v>
      </c>
      <c r="J4408" s="5" t="s">
        <v>35</v>
      </c>
      <c r="K4408" s="5" t="s">
        <v>9291</v>
      </c>
      <c r="L4408" s="5" t="s">
        <v>6537</v>
      </c>
      <c r="M4408" s="8">
        <v>45304</v>
      </c>
      <c r="N4408" s="8">
        <v>45657</v>
      </c>
      <c r="O4408" s="5" t="s">
        <v>7779</v>
      </c>
      <c r="P4408" s="5" t="s">
        <v>28</v>
      </c>
      <c r="Q4408" s="6">
        <v>129575688</v>
      </c>
      <c r="R4408" s="5" t="s">
        <v>29</v>
      </c>
      <c r="S4408" s="3" t="s">
        <v>597</v>
      </c>
      <c r="T4408" s="3" t="s">
        <v>5059</v>
      </c>
      <c r="U4408" s="4" t="s">
        <v>5061</v>
      </c>
      <c r="V4408" s="7" t="s">
        <v>9883</v>
      </c>
    </row>
    <row r="4409" spans="1:22" ht="43.5" customHeight="1" x14ac:dyDescent="0.25">
      <c r="A4409" s="5">
        <v>2024</v>
      </c>
      <c r="B4409" s="5" t="s">
        <v>21</v>
      </c>
      <c r="C4409" s="5" t="s">
        <v>13275</v>
      </c>
      <c r="D4409" s="8">
        <v>45302</v>
      </c>
      <c r="E4409" s="5" t="s">
        <v>22</v>
      </c>
      <c r="F4409" s="5" t="s">
        <v>23</v>
      </c>
      <c r="G4409" s="5" t="s">
        <v>24</v>
      </c>
      <c r="H4409" s="5">
        <v>1072493919</v>
      </c>
      <c r="I4409" s="5" t="s">
        <v>598</v>
      </c>
      <c r="J4409" s="5" t="s">
        <v>26</v>
      </c>
      <c r="K4409" s="5" t="s">
        <v>16192</v>
      </c>
      <c r="L4409" s="5" t="s">
        <v>27</v>
      </c>
      <c r="M4409" s="8">
        <v>45303</v>
      </c>
      <c r="N4409" s="8">
        <v>45657</v>
      </c>
      <c r="O4409" s="5" t="s">
        <v>7779</v>
      </c>
      <c r="P4409" s="5" t="s">
        <v>28</v>
      </c>
      <c r="Q4409" s="6">
        <v>68205672</v>
      </c>
      <c r="R4409" s="5" t="s">
        <v>29</v>
      </c>
      <c r="S4409" s="3" t="s">
        <v>599</v>
      </c>
      <c r="T4409" s="3" t="s">
        <v>5059</v>
      </c>
      <c r="U4409" s="4" t="s">
        <v>5061</v>
      </c>
      <c r="V4409" s="7" t="s">
        <v>20065</v>
      </c>
    </row>
    <row r="4410" spans="1:22" ht="43.5" customHeight="1" x14ac:dyDescent="0.25">
      <c r="A4410" s="5">
        <v>2024</v>
      </c>
      <c r="B4410" s="5" t="s">
        <v>21</v>
      </c>
      <c r="C4410" s="5" t="s">
        <v>13276</v>
      </c>
      <c r="D4410" s="8">
        <v>45299</v>
      </c>
      <c r="E4410" s="5" t="s">
        <v>22</v>
      </c>
      <c r="F4410" s="5" t="s">
        <v>23</v>
      </c>
      <c r="G4410" s="5" t="s">
        <v>24</v>
      </c>
      <c r="H4410" s="5">
        <v>12628791</v>
      </c>
      <c r="I4410" s="5" t="s">
        <v>1006</v>
      </c>
      <c r="J4410" s="5" t="s">
        <v>35</v>
      </c>
      <c r="K4410" s="5" t="s">
        <v>9204</v>
      </c>
      <c r="L4410" s="5" t="s">
        <v>27</v>
      </c>
      <c r="M4410" s="8">
        <v>45302</v>
      </c>
      <c r="N4410" s="8">
        <v>45657</v>
      </c>
      <c r="O4410" s="5" t="s">
        <v>7779</v>
      </c>
      <c r="P4410" s="5" t="s">
        <v>28</v>
      </c>
      <c r="Q4410" s="6">
        <v>99571740</v>
      </c>
      <c r="R4410" s="5" t="s">
        <v>29</v>
      </c>
      <c r="S4410" s="3" t="s">
        <v>1007</v>
      </c>
      <c r="T4410" s="3" t="s">
        <v>5059</v>
      </c>
      <c r="U4410" s="4" t="s">
        <v>5061</v>
      </c>
      <c r="V4410" s="7" t="s">
        <v>20066</v>
      </c>
    </row>
    <row r="4411" spans="1:22" ht="43.5" customHeight="1" x14ac:dyDescent="0.25">
      <c r="A4411" s="5">
        <v>2024</v>
      </c>
      <c r="B4411" s="5" t="s">
        <v>21</v>
      </c>
      <c r="C4411" s="5" t="s">
        <v>13277</v>
      </c>
      <c r="D4411" s="8">
        <v>45300</v>
      </c>
      <c r="E4411" s="5" t="s">
        <v>22</v>
      </c>
      <c r="F4411" s="5" t="s">
        <v>23</v>
      </c>
      <c r="G4411" s="5" t="s">
        <v>24</v>
      </c>
      <c r="H4411" s="5">
        <v>52025136</v>
      </c>
      <c r="I4411" s="5" t="s">
        <v>8644</v>
      </c>
      <c r="J4411" s="5" t="s">
        <v>26</v>
      </c>
      <c r="K4411" s="5" t="s">
        <v>9283</v>
      </c>
      <c r="L4411" s="5" t="s">
        <v>27</v>
      </c>
      <c r="M4411" s="8">
        <v>45301</v>
      </c>
      <c r="N4411" s="8">
        <v>45657</v>
      </c>
      <c r="O4411" s="5" t="s">
        <v>7779</v>
      </c>
      <c r="P4411" s="5" t="s">
        <v>28</v>
      </c>
      <c r="Q4411" s="6">
        <v>68205672</v>
      </c>
      <c r="R4411" s="5" t="s">
        <v>29</v>
      </c>
      <c r="S4411" s="3" t="s">
        <v>8775</v>
      </c>
      <c r="T4411" s="3" t="s">
        <v>5059</v>
      </c>
      <c r="U4411" s="4" t="s">
        <v>5061</v>
      </c>
      <c r="V4411" s="7" t="s">
        <v>20067</v>
      </c>
    </row>
    <row r="4412" spans="1:22" ht="43.5" customHeight="1" x14ac:dyDescent="0.25">
      <c r="A4412" s="5">
        <v>2024</v>
      </c>
      <c r="B4412" s="5" t="s">
        <v>21</v>
      </c>
      <c r="C4412" s="5" t="s">
        <v>13278</v>
      </c>
      <c r="D4412" s="8">
        <v>45302</v>
      </c>
      <c r="E4412" s="5" t="s">
        <v>22</v>
      </c>
      <c r="F4412" s="5" t="s">
        <v>23</v>
      </c>
      <c r="G4412" s="5" t="s">
        <v>24</v>
      </c>
      <c r="H4412" s="5">
        <v>1013595482</v>
      </c>
      <c r="I4412" s="5" t="s">
        <v>622</v>
      </c>
      <c r="J4412" s="5" t="s">
        <v>26</v>
      </c>
      <c r="K4412" s="5" t="s">
        <v>16193</v>
      </c>
      <c r="L4412" s="5" t="s">
        <v>27</v>
      </c>
      <c r="M4412" s="8">
        <v>45304</v>
      </c>
      <c r="N4412" s="8">
        <v>45657</v>
      </c>
      <c r="O4412" s="5" t="s">
        <v>7779</v>
      </c>
      <c r="P4412" s="5" t="s">
        <v>28</v>
      </c>
      <c r="Q4412" s="6">
        <v>99571740</v>
      </c>
      <c r="R4412" s="5" t="s">
        <v>29</v>
      </c>
      <c r="S4412" s="3" t="s">
        <v>623</v>
      </c>
      <c r="T4412" s="3" t="s">
        <v>5059</v>
      </c>
      <c r="U4412" s="4" t="s">
        <v>5061</v>
      </c>
      <c r="V4412" s="7" t="s">
        <v>20068</v>
      </c>
    </row>
    <row r="4413" spans="1:22" ht="43.5" customHeight="1" x14ac:dyDescent="0.25">
      <c r="A4413" s="5">
        <v>2024</v>
      </c>
      <c r="B4413" s="5" t="s">
        <v>21</v>
      </c>
      <c r="C4413" s="5" t="s">
        <v>13279</v>
      </c>
      <c r="D4413" s="8">
        <v>45302</v>
      </c>
      <c r="E4413" s="5" t="s">
        <v>22</v>
      </c>
      <c r="F4413" s="5" t="s">
        <v>31</v>
      </c>
      <c r="G4413" s="5" t="s">
        <v>24</v>
      </c>
      <c r="H4413" s="5">
        <v>52872085</v>
      </c>
      <c r="I4413" s="5" t="s">
        <v>624</v>
      </c>
      <c r="J4413" s="5" t="s">
        <v>26</v>
      </c>
      <c r="K4413" s="5" t="s">
        <v>16193</v>
      </c>
      <c r="L4413" s="5" t="s">
        <v>27</v>
      </c>
      <c r="M4413" s="8">
        <v>45303</v>
      </c>
      <c r="N4413" s="8">
        <v>45657</v>
      </c>
      <c r="O4413" s="5" t="s">
        <v>7779</v>
      </c>
      <c r="P4413" s="5" t="s">
        <v>28</v>
      </c>
      <c r="Q4413" s="6">
        <v>99571740</v>
      </c>
      <c r="R4413" s="5" t="s">
        <v>29</v>
      </c>
      <c r="S4413" s="3" t="s">
        <v>625</v>
      </c>
      <c r="T4413" s="3" t="s">
        <v>5059</v>
      </c>
      <c r="U4413" s="4" t="s">
        <v>5061</v>
      </c>
      <c r="V4413" s="7" t="s">
        <v>20069</v>
      </c>
    </row>
    <row r="4414" spans="1:22" ht="43.5" customHeight="1" x14ac:dyDescent="0.25">
      <c r="A4414" s="5">
        <v>2024</v>
      </c>
      <c r="B4414" s="5" t="s">
        <v>21</v>
      </c>
      <c r="C4414" s="5" t="s">
        <v>13280</v>
      </c>
      <c r="D4414" s="8">
        <v>45302</v>
      </c>
      <c r="E4414" s="5" t="s">
        <v>22</v>
      </c>
      <c r="F4414" s="5" t="s">
        <v>23</v>
      </c>
      <c r="G4414" s="5" t="s">
        <v>24</v>
      </c>
      <c r="H4414" s="5">
        <v>1026269897</v>
      </c>
      <c r="I4414" s="5" t="s">
        <v>626</v>
      </c>
      <c r="J4414" s="5" t="s">
        <v>35</v>
      </c>
      <c r="K4414" s="5" t="s">
        <v>16193</v>
      </c>
      <c r="L4414" s="5" t="s">
        <v>27</v>
      </c>
      <c r="M4414" s="8">
        <v>45304</v>
      </c>
      <c r="N4414" s="8">
        <v>45657</v>
      </c>
      <c r="O4414" s="5" t="s">
        <v>7779</v>
      </c>
      <c r="P4414" s="5" t="s">
        <v>28</v>
      </c>
      <c r="Q4414" s="6">
        <v>99571740</v>
      </c>
      <c r="R4414" s="5" t="s">
        <v>29</v>
      </c>
      <c r="S4414" s="3" t="s">
        <v>627</v>
      </c>
      <c r="T4414" s="3" t="s">
        <v>5059</v>
      </c>
      <c r="U4414" s="4" t="s">
        <v>5061</v>
      </c>
      <c r="V4414" s="7" t="s">
        <v>20070</v>
      </c>
    </row>
    <row r="4415" spans="1:22" ht="43.5" customHeight="1" x14ac:dyDescent="0.25">
      <c r="A4415" s="5">
        <v>2024</v>
      </c>
      <c r="B4415" s="5" t="s">
        <v>21</v>
      </c>
      <c r="C4415" s="5" t="s">
        <v>13281</v>
      </c>
      <c r="D4415" s="8">
        <v>45301</v>
      </c>
      <c r="E4415" s="5" t="s">
        <v>22</v>
      </c>
      <c r="F4415" s="5" t="s">
        <v>23</v>
      </c>
      <c r="G4415" s="5" t="s">
        <v>24</v>
      </c>
      <c r="H4415" s="5">
        <v>52106165</v>
      </c>
      <c r="I4415" s="5" t="s">
        <v>45</v>
      </c>
      <c r="J4415" s="5" t="s">
        <v>26</v>
      </c>
      <c r="K4415" s="5" t="s">
        <v>16194</v>
      </c>
      <c r="L4415" s="5" t="s">
        <v>27</v>
      </c>
      <c r="M4415" s="8">
        <v>45302</v>
      </c>
      <c r="N4415" s="8">
        <v>45657</v>
      </c>
      <c r="O4415" s="5" t="s">
        <v>7779</v>
      </c>
      <c r="P4415" s="5" t="s">
        <v>28</v>
      </c>
      <c r="Q4415" s="6">
        <v>99571740</v>
      </c>
      <c r="R4415" s="5" t="s">
        <v>29</v>
      </c>
      <c r="S4415" s="3" t="s">
        <v>46</v>
      </c>
      <c r="T4415" s="3" t="s">
        <v>5059</v>
      </c>
      <c r="U4415" s="4" t="s">
        <v>5061</v>
      </c>
      <c r="V4415" s="7" t="s">
        <v>20071</v>
      </c>
    </row>
    <row r="4416" spans="1:22" ht="43.5" customHeight="1" x14ac:dyDescent="0.25">
      <c r="A4416" s="5">
        <v>2024</v>
      </c>
      <c r="B4416" s="5" t="s">
        <v>21</v>
      </c>
      <c r="C4416" s="5" t="s">
        <v>13282</v>
      </c>
      <c r="D4416" s="8">
        <v>45304</v>
      </c>
      <c r="E4416" s="5" t="s">
        <v>22</v>
      </c>
      <c r="F4416" s="5" t="s">
        <v>23</v>
      </c>
      <c r="G4416" s="5" t="s">
        <v>24</v>
      </c>
      <c r="H4416" s="5">
        <v>1054678891</v>
      </c>
      <c r="I4416" s="5" t="s">
        <v>604</v>
      </c>
      <c r="J4416" s="5" t="s">
        <v>26</v>
      </c>
      <c r="K4416" s="5" t="s">
        <v>16192</v>
      </c>
      <c r="L4416" s="5" t="s">
        <v>27</v>
      </c>
      <c r="M4416" s="8">
        <v>45306</v>
      </c>
      <c r="N4416" s="8">
        <v>45657</v>
      </c>
      <c r="O4416" s="5" t="s">
        <v>7779</v>
      </c>
      <c r="P4416" s="5" t="s">
        <v>28</v>
      </c>
      <c r="Q4416" s="6">
        <v>68205672</v>
      </c>
      <c r="R4416" s="5" t="s">
        <v>29</v>
      </c>
      <c r="S4416" s="3" t="s">
        <v>605</v>
      </c>
      <c r="T4416" s="3" t="s">
        <v>5059</v>
      </c>
      <c r="U4416" s="4" t="s">
        <v>5061</v>
      </c>
      <c r="V4416" s="7" t="s">
        <v>20072</v>
      </c>
    </row>
    <row r="4417" spans="1:22" ht="43.5" customHeight="1" x14ac:dyDescent="0.25">
      <c r="A4417" s="5">
        <v>2024</v>
      </c>
      <c r="B4417" s="5" t="s">
        <v>21</v>
      </c>
      <c r="C4417" s="5" t="s">
        <v>13283</v>
      </c>
      <c r="D4417" s="8">
        <v>45302</v>
      </c>
      <c r="E4417" s="5" t="s">
        <v>22</v>
      </c>
      <c r="F4417" s="5" t="s">
        <v>23</v>
      </c>
      <c r="G4417" s="5" t="s">
        <v>24</v>
      </c>
      <c r="H4417" s="5">
        <v>53160809</v>
      </c>
      <c r="I4417" s="5" t="s">
        <v>55</v>
      </c>
      <c r="J4417" s="5" t="s">
        <v>26</v>
      </c>
      <c r="K4417" s="5" t="s">
        <v>16192</v>
      </c>
      <c r="L4417" s="5" t="s">
        <v>27</v>
      </c>
      <c r="M4417" s="8">
        <v>45304</v>
      </c>
      <c r="N4417" s="8">
        <v>45657</v>
      </c>
      <c r="O4417" s="5" t="s">
        <v>7779</v>
      </c>
      <c r="P4417" s="5" t="s">
        <v>28</v>
      </c>
      <c r="Q4417" s="6">
        <v>68205672</v>
      </c>
      <c r="R4417" s="5" t="s">
        <v>29</v>
      </c>
      <c r="S4417" s="3" t="s">
        <v>56</v>
      </c>
      <c r="T4417" s="3" t="s">
        <v>5059</v>
      </c>
      <c r="U4417" s="4" t="s">
        <v>5061</v>
      </c>
      <c r="V4417" s="7" t="s">
        <v>20073</v>
      </c>
    </row>
    <row r="4418" spans="1:22" ht="43.5" customHeight="1" x14ac:dyDescent="0.25">
      <c r="A4418" s="5">
        <v>2024</v>
      </c>
      <c r="B4418" s="5" t="s">
        <v>21</v>
      </c>
      <c r="C4418" s="5" t="s">
        <v>13284</v>
      </c>
      <c r="D4418" s="8">
        <v>45302</v>
      </c>
      <c r="E4418" s="5" t="s">
        <v>22</v>
      </c>
      <c r="F4418" s="5" t="s">
        <v>31</v>
      </c>
      <c r="G4418" s="5" t="s">
        <v>24</v>
      </c>
      <c r="H4418" s="5">
        <v>41783231</v>
      </c>
      <c r="I4418" s="5" t="s">
        <v>8903</v>
      </c>
      <c r="J4418" s="5" t="s">
        <v>26</v>
      </c>
      <c r="K4418" s="5" t="s">
        <v>9176</v>
      </c>
      <c r="L4418" s="5" t="s">
        <v>27</v>
      </c>
      <c r="M4418" s="8">
        <v>45304</v>
      </c>
      <c r="N4418" s="8">
        <v>45657</v>
      </c>
      <c r="O4418" s="5" t="s">
        <v>7779</v>
      </c>
      <c r="P4418" s="5" t="s">
        <v>28</v>
      </c>
      <c r="Q4418" s="6">
        <v>129575688</v>
      </c>
      <c r="R4418" s="5" t="s">
        <v>29</v>
      </c>
      <c r="S4418" s="3" t="s">
        <v>21191</v>
      </c>
      <c r="T4418" s="3" t="s">
        <v>5059</v>
      </c>
      <c r="U4418" s="4" t="s">
        <v>5061</v>
      </c>
      <c r="V4418" s="7" t="s">
        <v>20074</v>
      </c>
    </row>
    <row r="4419" spans="1:22" ht="43.5" customHeight="1" x14ac:dyDescent="0.25">
      <c r="A4419" s="5">
        <v>2024</v>
      </c>
      <c r="B4419" s="5" t="s">
        <v>21</v>
      </c>
      <c r="C4419" s="5" t="s">
        <v>13285</v>
      </c>
      <c r="D4419" s="8">
        <v>45301</v>
      </c>
      <c r="E4419" s="5" t="s">
        <v>22</v>
      </c>
      <c r="F4419" s="5" t="s">
        <v>31</v>
      </c>
      <c r="G4419" s="5" t="s">
        <v>24</v>
      </c>
      <c r="H4419" s="5">
        <v>1032440090</v>
      </c>
      <c r="I4419" s="5" t="s">
        <v>15153</v>
      </c>
      <c r="J4419" s="5" t="s">
        <v>26</v>
      </c>
      <c r="K4419" s="5" t="s">
        <v>9176</v>
      </c>
      <c r="L4419" s="5" t="s">
        <v>27</v>
      </c>
      <c r="M4419" s="8">
        <v>45302</v>
      </c>
      <c r="N4419" s="8">
        <v>45657</v>
      </c>
      <c r="O4419" s="5" t="s">
        <v>7779</v>
      </c>
      <c r="P4419" s="5" t="s">
        <v>28</v>
      </c>
      <c r="Q4419" s="6">
        <v>129575688</v>
      </c>
      <c r="R4419" s="5" t="s">
        <v>29</v>
      </c>
      <c r="S4419" s="3" t="s">
        <v>21192</v>
      </c>
      <c r="T4419" s="3" t="s">
        <v>5059</v>
      </c>
      <c r="U4419" s="4" t="s">
        <v>5061</v>
      </c>
      <c r="V4419" s="7" t="s">
        <v>20075</v>
      </c>
    </row>
    <row r="4420" spans="1:22" ht="43.5" customHeight="1" x14ac:dyDescent="0.25">
      <c r="A4420" s="5">
        <v>2024</v>
      </c>
      <c r="B4420" s="5" t="s">
        <v>21</v>
      </c>
      <c r="C4420" s="5" t="s">
        <v>13286</v>
      </c>
      <c r="D4420" s="8">
        <v>45316</v>
      </c>
      <c r="E4420" s="5" t="s">
        <v>22</v>
      </c>
      <c r="F4420" s="5" t="s">
        <v>31</v>
      </c>
      <c r="G4420" s="5" t="s">
        <v>24</v>
      </c>
      <c r="H4420" s="5">
        <v>80392110</v>
      </c>
      <c r="I4420" s="5" t="s">
        <v>6439</v>
      </c>
      <c r="J4420" s="5" t="s">
        <v>35</v>
      </c>
      <c r="K4420" s="5" t="s">
        <v>9166</v>
      </c>
      <c r="L4420" s="5" t="s">
        <v>27</v>
      </c>
      <c r="M4420" s="8">
        <v>45317</v>
      </c>
      <c r="N4420" s="8">
        <v>45535</v>
      </c>
      <c r="O4420" s="5" t="s">
        <v>6185</v>
      </c>
      <c r="P4420" s="5" t="s">
        <v>104</v>
      </c>
      <c r="Q4420" s="6">
        <v>65926077</v>
      </c>
      <c r="R4420" s="5" t="s">
        <v>29</v>
      </c>
      <c r="S4420" s="3" t="s">
        <v>6969</v>
      </c>
      <c r="T4420" s="3" t="s">
        <v>5059</v>
      </c>
      <c r="U4420" s="4" t="s">
        <v>5061</v>
      </c>
      <c r="V4420" s="7" t="s">
        <v>20076</v>
      </c>
    </row>
    <row r="4421" spans="1:22" ht="43.5" customHeight="1" x14ac:dyDescent="0.25">
      <c r="A4421" s="5">
        <v>2024</v>
      </c>
      <c r="B4421" s="5" t="s">
        <v>21</v>
      </c>
      <c r="C4421" s="5" t="s">
        <v>13287</v>
      </c>
      <c r="D4421" s="8">
        <v>45304</v>
      </c>
      <c r="E4421" s="5" t="s">
        <v>22</v>
      </c>
      <c r="F4421" s="5" t="s">
        <v>31</v>
      </c>
      <c r="G4421" s="5" t="s">
        <v>24</v>
      </c>
      <c r="H4421" s="5">
        <v>1128272452</v>
      </c>
      <c r="I4421" s="5" t="s">
        <v>8906</v>
      </c>
      <c r="J4421" s="5" t="s">
        <v>35</v>
      </c>
      <c r="K4421" s="5" t="s">
        <v>9176</v>
      </c>
      <c r="L4421" s="5" t="s">
        <v>27</v>
      </c>
      <c r="M4421" s="8">
        <v>45306</v>
      </c>
      <c r="N4421" s="8">
        <v>45657</v>
      </c>
      <c r="O4421" s="5" t="s">
        <v>7779</v>
      </c>
      <c r="P4421" s="5" t="s">
        <v>28</v>
      </c>
      <c r="Q4421" s="6">
        <v>129575688</v>
      </c>
      <c r="R4421" s="5" t="s">
        <v>29</v>
      </c>
      <c r="S4421" s="3" t="s">
        <v>21193</v>
      </c>
      <c r="T4421" s="3" t="s">
        <v>5059</v>
      </c>
      <c r="U4421" s="4" t="s">
        <v>5061</v>
      </c>
      <c r="V4421" s="7" t="s">
        <v>20077</v>
      </c>
    </row>
    <row r="4422" spans="1:22" ht="43.5" customHeight="1" x14ac:dyDescent="0.25">
      <c r="A4422" s="5">
        <v>2024</v>
      </c>
      <c r="B4422" s="5" t="s">
        <v>21</v>
      </c>
      <c r="C4422" s="5" t="s">
        <v>13288</v>
      </c>
      <c r="D4422" s="8">
        <v>45310</v>
      </c>
      <c r="E4422" s="5" t="s">
        <v>22</v>
      </c>
      <c r="F4422" s="5" t="s">
        <v>23</v>
      </c>
      <c r="G4422" s="5" t="s">
        <v>24</v>
      </c>
      <c r="H4422" s="5">
        <v>1019110689</v>
      </c>
      <c r="I4422" s="5" t="s">
        <v>15154</v>
      </c>
      <c r="J4422" s="5" t="s">
        <v>35</v>
      </c>
      <c r="K4422" s="5" t="s">
        <v>16195</v>
      </c>
      <c r="L4422" s="5" t="s">
        <v>27</v>
      </c>
      <c r="M4422" s="8">
        <v>45311</v>
      </c>
      <c r="N4422" s="8">
        <v>45657</v>
      </c>
      <c r="O4422" s="5" t="s">
        <v>7779</v>
      </c>
      <c r="P4422" s="5" t="s">
        <v>28</v>
      </c>
      <c r="Q4422" s="6">
        <v>49675515</v>
      </c>
      <c r="R4422" s="5" t="s">
        <v>29</v>
      </c>
      <c r="S4422" s="3" t="s">
        <v>21194</v>
      </c>
      <c r="T4422" s="3" t="s">
        <v>5059</v>
      </c>
      <c r="U4422" s="4" t="s">
        <v>5061</v>
      </c>
      <c r="V4422" s="7" t="s">
        <v>20078</v>
      </c>
    </row>
    <row r="4423" spans="1:22" ht="43.5" customHeight="1" x14ac:dyDescent="0.25">
      <c r="A4423" s="5">
        <v>2024</v>
      </c>
      <c r="B4423" s="5" t="s">
        <v>21</v>
      </c>
      <c r="C4423" s="5" t="s">
        <v>13289</v>
      </c>
      <c r="D4423" s="8">
        <v>45304</v>
      </c>
      <c r="E4423" s="5" t="s">
        <v>22</v>
      </c>
      <c r="F4423" s="5" t="s">
        <v>31</v>
      </c>
      <c r="G4423" s="5" t="s">
        <v>24</v>
      </c>
      <c r="H4423" s="5">
        <v>52268864</v>
      </c>
      <c r="I4423" s="5" t="s">
        <v>9016</v>
      </c>
      <c r="J4423" s="5" t="s">
        <v>26</v>
      </c>
      <c r="K4423" s="5" t="s">
        <v>9291</v>
      </c>
      <c r="L4423" s="5" t="s">
        <v>27</v>
      </c>
      <c r="M4423" s="8">
        <v>45306</v>
      </c>
      <c r="N4423" s="8">
        <v>45657</v>
      </c>
      <c r="O4423" s="5" t="s">
        <v>7779</v>
      </c>
      <c r="P4423" s="5" t="s">
        <v>28</v>
      </c>
      <c r="Q4423" s="6">
        <v>129575688</v>
      </c>
      <c r="R4423" s="5" t="s">
        <v>29</v>
      </c>
      <c r="S4423" s="3" t="s">
        <v>21195</v>
      </c>
      <c r="T4423" s="3" t="s">
        <v>5059</v>
      </c>
      <c r="U4423" s="4" t="s">
        <v>5061</v>
      </c>
      <c r="V4423" s="7" t="s">
        <v>20079</v>
      </c>
    </row>
    <row r="4424" spans="1:22" ht="43.5" customHeight="1" x14ac:dyDescent="0.25">
      <c r="A4424" s="5">
        <v>2024</v>
      </c>
      <c r="B4424" s="5" t="s">
        <v>21</v>
      </c>
      <c r="C4424" s="5" t="s">
        <v>13290</v>
      </c>
      <c r="D4424" s="8">
        <v>45307</v>
      </c>
      <c r="E4424" s="5" t="s">
        <v>22</v>
      </c>
      <c r="F4424" s="5" t="s">
        <v>31</v>
      </c>
      <c r="G4424" s="5" t="s">
        <v>24</v>
      </c>
      <c r="H4424" s="5">
        <v>52819452</v>
      </c>
      <c r="I4424" s="5" t="s">
        <v>15155</v>
      </c>
      <c r="J4424" s="5" t="s">
        <v>26</v>
      </c>
      <c r="K4424" s="5" t="s">
        <v>9176</v>
      </c>
      <c r="L4424" s="5" t="s">
        <v>27</v>
      </c>
      <c r="M4424" s="8">
        <v>45308</v>
      </c>
      <c r="N4424" s="8">
        <v>45657</v>
      </c>
      <c r="O4424" s="5" t="s">
        <v>7779</v>
      </c>
      <c r="P4424" s="5" t="s">
        <v>28</v>
      </c>
      <c r="Q4424" s="6">
        <v>129575688</v>
      </c>
      <c r="R4424" s="5" t="s">
        <v>29</v>
      </c>
      <c r="S4424" s="3" t="s">
        <v>21196</v>
      </c>
      <c r="T4424" s="3" t="s">
        <v>5059</v>
      </c>
      <c r="U4424" s="4" t="s">
        <v>5061</v>
      </c>
      <c r="V4424" s="7" t="s">
        <v>20080</v>
      </c>
    </row>
    <row r="4425" spans="1:22" ht="43.5" customHeight="1" x14ac:dyDescent="0.25">
      <c r="A4425" s="5">
        <v>2024</v>
      </c>
      <c r="B4425" s="5" t="s">
        <v>21</v>
      </c>
      <c r="C4425" s="5" t="s">
        <v>13291</v>
      </c>
      <c r="D4425" s="8">
        <v>45300</v>
      </c>
      <c r="E4425" s="5" t="s">
        <v>22</v>
      </c>
      <c r="F4425" s="5" t="s">
        <v>31</v>
      </c>
      <c r="G4425" s="5" t="s">
        <v>24</v>
      </c>
      <c r="H4425" s="5">
        <v>52780717</v>
      </c>
      <c r="I4425" s="5" t="s">
        <v>9002</v>
      </c>
      <c r="J4425" s="5" t="s">
        <v>26</v>
      </c>
      <c r="K4425" s="5" t="s">
        <v>16196</v>
      </c>
      <c r="L4425" s="5" t="s">
        <v>6537</v>
      </c>
      <c r="M4425" s="8">
        <v>45301</v>
      </c>
      <c r="N4425" s="8">
        <v>45657</v>
      </c>
      <c r="O4425" s="5" t="s">
        <v>7779</v>
      </c>
      <c r="P4425" s="5" t="s">
        <v>28</v>
      </c>
      <c r="Q4425" s="6">
        <v>111843216</v>
      </c>
      <c r="R4425" s="5" t="s">
        <v>29</v>
      </c>
      <c r="S4425" s="3" t="s">
        <v>21197</v>
      </c>
      <c r="T4425" s="3" t="s">
        <v>5059</v>
      </c>
      <c r="U4425" s="4" t="s">
        <v>5061</v>
      </c>
      <c r="V4425" s="7" t="s">
        <v>20081</v>
      </c>
    </row>
    <row r="4426" spans="1:22" ht="43.5" customHeight="1" x14ac:dyDescent="0.25">
      <c r="A4426" s="5">
        <v>2024</v>
      </c>
      <c r="B4426" s="5" t="s">
        <v>21</v>
      </c>
      <c r="C4426" s="5" t="s">
        <v>13292</v>
      </c>
      <c r="D4426" s="8">
        <v>45300</v>
      </c>
      <c r="E4426" s="5" t="s">
        <v>22</v>
      </c>
      <c r="F4426" s="5" t="s">
        <v>31</v>
      </c>
      <c r="G4426" s="5" t="s">
        <v>24</v>
      </c>
      <c r="H4426" s="5">
        <v>52409044</v>
      </c>
      <c r="I4426" s="5" t="s">
        <v>516</v>
      </c>
      <c r="J4426" s="5" t="s">
        <v>26</v>
      </c>
      <c r="K4426" s="5" t="s">
        <v>16196</v>
      </c>
      <c r="L4426" s="5" t="s">
        <v>6537</v>
      </c>
      <c r="M4426" s="8">
        <v>45301</v>
      </c>
      <c r="N4426" s="8">
        <v>45657</v>
      </c>
      <c r="O4426" s="5" t="s">
        <v>7779</v>
      </c>
      <c r="P4426" s="5" t="s">
        <v>28</v>
      </c>
      <c r="Q4426" s="6">
        <v>111843216</v>
      </c>
      <c r="R4426" s="5" t="s">
        <v>29</v>
      </c>
      <c r="S4426" s="3" t="s">
        <v>517</v>
      </c>
      <c r="T4426" s="3" t="s">
        <v>5059</v>
      </c>
      <c r="U4426" s="4" t="s">
        <v>5061</v>
      </c>
      <c r="V4426" s="7" t="s">
        <v>20082</v>
      </c>
    </row>
    <row r="4427" spans="1:22" ht="43.5" customHeight="1" x14ac:dyDescent="0.25">
      <c r="A4427" s="5">
        <v>2024</v>
      </c>
      <c r="B4427" s="5" t="s">
        <v>21</v>
      </c>
      <c r="C4427" s="5" t="s">
        <v>13293</v>
      </c>
      <c r="D4427" s="8">
        <v>45302</v>
      </c>
      <c r="E4427" s="5" t="s">
        <v>22</v>
      </c>
      <c r="F4427" s="5" t="s">
        <v>23</v>
      </c>
      <c r="G4427" s="5" t="s">
        <v>24</v>
      </c>
      <c r="H4427" s="5">
        <v>80778536</v>
      </c>
      <c r="I4427" s="5" t="s">
        <v>1185</v>
      </c>
      <c r="J4427" s="5" t="s">
        <v>35</v>
      </c>
      <c r="K4427" s="5" t="s">
        <v>16197</v>
      </c>
      <c r="L4427" s="5" t="s">
        <v>6537</v>
      </c>
      <c r="M4427" s="8">
        <v>45304</v>
      </c>
      <c r="N4427" s="8">
        <v>45657</v>
      </c>
      <c r="O4427" s="5" t="s">
        <v>7779</v>
      </c>
      <c r="P4427" s="5" t="s">
        <v>28</v>
      </c>
      <c r="Q4427" s="6">
        <v>51835320</v>
      </c>
      <c r="R4427" s="5" t="s">
        <v>29</v>
      </c>
      <c r="S4427" s="3" t="s">
        <v>1186</v>
      </c>
      <c r="T4427" s="3" t="s">
        <v>5059</v>
      </c>
      <c r="U4427" s="4" t="s">
        <v>5061</v>
      </c>
      <c r="V4427" s="7" t="s">
        <v>20083</v>
      </c>
    </row>
    <row r="4428" spans="1:22" ht="43.5" customHeight="1" x14ac:dyDescent="0.25">
      <c r="A4428" s="5">
        <v>2024</v>
      </c>
      <c r="B4428" s="5" t="s">
        <v>21</v>
      </c>
      <c r="C4428" s="5" t="s">
        <v>13294</v>
      </c>
      <c r="D4428" s="8">
        <v>45299</v>
      </c>
      <c r="E4428" s="5" t="s">
        <v>22</v>
      </c>
      <c r="F4428" s="5" t="s">
        <v>31</v>
      </c>
      <c r="G4428" s="5" t="s">
        <v>24</v>
      </c>
      <c r="H4428" s="5">
        <v>1102836144</v>
      </c>
      <c r="I4428" s="5" t="s">
        <v>372</v>
      </c>
      <c r="J4428" s="5" t="s">
        <v>35</v>
      </c>
      <c r="K4428" s="5" t="s">
        <v>16196</v>
      </c>
      <c r="L4428" s="5" t="s">
        <v>6537</v>
      </c>
      <c r="M4428" s="8">
        <v>45301</v>
      </c>
      <c r="N4428" s="8">
        <v>45657</v>
      </c>
      <c r="O4428" s="5" t="s">
        <v>7779</v>
      </c>
      <c r="P4428" s="5" t="s">
        <v>28</v>
      </c>
      <c r="Q4428" s="6">
        <v>75016176</v>
      </c>
      <c r="R4428" s="5" t="s">
        <v>29</v>
      </c>
      <c r="S4428" s="3" t="s">
        <v>373</v>
      </c>
      <c r="T4428" s="3" t="s">
        <v>5059</v>
      </c>
      <c r="U4428" s="4" t="s">
        <v>5061</v>
      </c>
      <c r="V4428" s="7" t="s">
        <v>20084</v>
      </c>
    </row>
    <row r="4429" spans="1:22" ht="43.5" customHeight="1" x14ac:dyDescent="0.25">
      <c r="A4429" s="5">
        <v>2024</v>
      </c>
      <c r="B4429" s="5" t="s">
        <v>21</v>
      </c>
      <c r="C4429" s="5" t="s">
        <v>13295</v>
      </c>
      <c r="D4429" s="8">
        <v>45302</v>
      </c>
      <c r="E4429" s="5" t="s">
        <v>22</v>
      </c>
      <c r="F4429" s="5" t="s">
        <v>31</v>
      </c>
      <c r="G4429" s="5" t="s">
        <v>24</v>
      </c>
      <c r="H4429" s="5">
        <v>1010186035</v>
      </c>
      <c r="I4429" s="5" t="s">
        <v>803</v>
      </c>
      <c r="J4429" s="5" t="s">
        <v>35</v>
      </c>
      <c r="K4429" s="5" t="s">
        <v>16196</v>
      </c>
      <c r="L4429" s="5" t="s">
        <v>6537</v>
      </c>
      <c r="M4429" s="8">
        <v>45303</v>
      </c>
      <c r="N4429" s="8">
        <v>45657</v>
      </c>
      <c r="O4429" s="5" t="s">
        <v>7779</v>
      </c>
      <c r="P4429" s="5" t="s">
        <v>28</v>
      </c>
      <c r="Q4429" s="6">
        <v>111843216</v>
      </c>
      <c r="R4429" s="5" t="s">
        <v>29</v>
      </c>
      <c r="S4429" s="3" t="s">
        <v>804</v>
      </c>
      <c r="T4429" s="3" t="s">
        <v>5059</v>
      </c>
      <c r="U4429" s="4" t="s">
        <v>5061</v>
      </c>
      <c r="V4429" s="7" t="s">
        <v>20085</v>
      </c>
    </row>
    <row r="4430" spans="1:22" ht="43.5" customHeight="1" x14ac:dyDescent="0.25">
      <c r="A4430" s="5">
        <v>2024</v>
      </c>
      <c r="B4430" s="5" t="s">
        <v>21</v>
      </c>
      <c r="C4430" s="5" t="s">
        <v>13296</v>
      </c>
      <c r="D4430" s="8">
        <v>45299</v>
      </c>
      <c r="E4430" s="5" t="s">
        <v>22</v>
      </c>
      <c r="F4430" s="5" t="s">
        <v>31</v>
      </c>
      <c r="G4430" s="5" t="s">
        <v>24</v>
      </c>
      <c r="H4430" s="5">
        <v>1010196467</v>
      </c>
      <c r="I4430" s="5" t="s">
        <v>670</v>
      </c>
      <c r="J4430" s="5" t="s">
        <v>35</v>
      </c>
      <c r="K4430" s="5" t="s">
        <v>16196</v>
      </c>
      <c r="L4430" s="5" t="s">
        <v>6537</v>
      </c>
      <c r="M4430" s="8">
        <v>45301</v>
      </c>
      <c r="N4430" s="8">
        <v>45657</v>
      </c>
      <c r="O4430" s="5" t="s">
        <v>7779</v>
      </c>
      <c r="P4430" s="5" t="s">
        <v>28</v>
      </c>
      <c r="Q4430" s="6">
        <v>111843216</v>
      </c>
      <c r="R4430" s="5" t="s">
        <v>29</v>
      </c>
      <c r="S4430" s="3" t="s">
        <v>671</v>
      </c>
      <c r="T4430" s="3" t="s">
        <v>5059</v>
      </c>
      <c r="U4430" s="4" t="s">
        <v>5061</v>
      </c>
      <c r="V4430" s="7" t="s">
        <v>20086</v>
      </c>
    </row>
    <row r="4431" spans="1:22" ht="43.5" customHeight="1" x14ac:dyDescent="0.25">
      <c r="A4431" s="5">
        <v>2024</v>
      </c>
      <c r="B4431" s="5" t="s">
        <v>21</v>
      </c>
      <c r="C4431" s="5" t="s">
        <v>13297</v>
      </c>
      <c r="D4431" s="8">
        <v>45299</v>
      </c>
      <c r="E4431" s="5" t="s">
        <v>22</v>
      </c>
      <c r="F4431" s="5" t="s">
        <v>31</v>
      </c>
      <c r="G4431" s="5" t="s">
        <v>24</v>
      </c>
      <c r="H4431" s="5">
        <v>1061802090</v>
      </c>
      <c r="I4431" s="5" t="s">
        <v>6435</v>
      </c>
      <c r="J4431" s="5" t="s">
        <v>26</v>
      </c>
      <c r="K4431" s="5" t="s">
        <v>16196</v>
      </c>
      <c r="L4431" s="5" t="s">
        <v>6537</v>
      </c>
      <c r="M4431" s="8">
        <v>45301</v>
      </c>
      <c r="N4431" s="8">
        <v>45657</v>
      </c>
      <c r="O4431" s="5" t="s">
        <v>7779</v>
      </c>
      <c r="P4431" s="5" t="s">
        <v>28</v>
      </c>
      <c r="Q4431" s="6">
        <v>64106796</v>
      </c>
      <c r="R4431" s="5" t="s">
        <v>29</v>
      </c>
      <c r="S4431" s="3" t="s">
        <v>6964</v>
      </c>
      <c r="T4431" s="3" t="s">
        <v>5059</v>
      </c>
      <c r="U4431" s="4" t="s">
        <v>5061</v>
      </c>
      <c r="V4431" s="7" t="s">
        <v>20087</v>
      </c>
    </row>
    <row r="4432" spans="1:22" ht="43.5" customHeight="1" x14ac:dyDescent="0.25">
      <c r="A4432" s="5">
        <v>2024</v>
      </c>
      <c r="B4432" s="5" t="s">
        <v>21</v>
      </c>
      <c r="C4432" s="5" t="s">
        <v>13298</v>
      </c>
      <c r="D4432" s="8">
        <v>45299</v>
      </c>
      <c r="E4432" s="5" t="s">
        <v>22</v>
      </c>
      <c r="F4432" s="5" t="s">
        <v>31</v>
      </c>
      <c r="G4432" s="5" t="s">
        <v>24</v>
      </c>
      <c r="H4432" s="5">
        <v>53154411</v>
      </c>
      <c r="I4432" s="5" t="s">
        <v>668</v>
      </c>
      <c r="J4432" s="5" t="s">
        <v>26</v>
      </c>
      <c r="K4432" s="5" t="s">
        <v>16196</v>
      </c>
      <c r="L4432" s="5" t="s">
        <v>6537</v>
      </c>
      <c r="M4432" s="8">
        <v>45301</v>
      </c>
      <c r="N4432" s="8">
        <v>45657</v>
      </c>
      <c r="O4432" s="5" t="s">
        <v>7779</v>
      </c>
      <c r="P4432" s="5" t="s">
        <v>28</v>
      </c>
      <c r="Q4432" s="6">
        <v>111843216</v>
      </c>
      <c r="R4432" s="5" t="s">
        <v>29</v>
      </c>
      <c r="S4432" s="3" t="s">
        <v>669</v>
      </c>
      <c r="T4432" s="3" t="s">
        <v>5059</v>
      </c>
      <c r="U4432" s="4" t="s">
        <v>5061</v>
      </c>
      <c r="V4432" s="7" t="s">
        <v>20088</v>
      </c>
    </row>
    <row r="4433" spans="1:22" ht="43.5" customHeight="1" x14ac:dyDescent="0.25">
      <c r="A4433" s="5">
        <v>2024</v>
      </c>
      <c r="B4433" s="5" t="s">
        <v>21</v>
      </c>
      <c r="C4433" s="5" t="s">
        <v>13299</v>
      </c>
      <c r="D4433" s="8">
        <v>45302</v>
      </c>
      <c r="E4433" s="5" t="s">
        <v>22</v>
      </c>
      <c r="F4433" s="5" t="s">
        <v>23</v>
      </c>
      <c r="G4433" s="5" t="s">
        <v>24</v>
      </c>
      <c r="H4433" s="5">
        <v>1007086487</v>
      </c>
      <c r="I4433" s="5" t="s">
        <v>7457</v>
      </c>
      <c r="J4433" s="5" t="s">
        <v>26</v>
      </c>
      <c r="K4433" s="5" t="s">
        <v>16198</v>
      </c>
      <c r="L4433" s="5" t="s">
        <v>6537</v>
      </c>
      <c r="M4433" s="8">
        <v>45303</v>
      </c>
      <c r="N4433" s="8">
        <v>45535</v>
      </c>
      <c r="O4433" s="5" t="s">
        <v>7472</v>
      </c>
      <c r="P4433" s="5" t="s">
        <v>86</v>
      </c>
      <c r="Q4433" s="6">
        <v>29100088</v>
      </c>
      <c r="R4433" s="5" t="s">
        <v>29</v>
      </c>
      <c r="S4433" s="3" t="s">
        <v>7554</v>
      </c>
      <c r="T4433" s="3" t="s">
        <v>5059</v>
      </c>
      <c r="U4433" s="4" t="s">
        <v>5061</v>
      </c>
      <c r="V4433" s="7" t="s">
        <v>20089</v>
      </c>
    </row>
    <row r="4434" spans="1:22" ht="43.5" customHeight="1" x14ac:dyDescent="0.25">
      <c r="A4434" s="5">
        <v>2024</v>
      </c>
      <c r="B4434" s="5" t="s">
        <v>21</v>
      </c>
      <c r="C4434" s="5" t="s">
        <v>13300</v>
      </c>
      <c r="D4434" s="8">
        <v>45301</v>
      </c>
      <c r="E4434" s="5" t="s">
        <v>22</v>
      </c>
      <c r="F4434" s="5" t="s">
        <v>23</v>
      </c>
      <c r="G4434" s="5" t="s">
        <v>24</v>
      </c>
      <c r="H4434" s="5">
        <v>80202644</v>
      </c>
      <c r="I4434" s="5" t="s">
        <v>87</v>
      </c>
      <c r="J4434" s="5" t="s">
        <v>35</v>
      </c>
      <c r="K4434" s="5" t="s">
        <v>16199</v>
      </c>
      <c r="L4434" s="5" t="s">
        <v>6537</v>
      </c>
      <c r="M4434" s="8">
        <v>45302</v>
      </c>
      <c r="N4434" s="8">
        <v>45535</v>
      </c>
      <c r="O4434" s="5" t="s">
        <v>7472</v>
      </c>
      <c r="P4434" s="5" t="s">
        <v>86</v>
      </c>
      <c r="Q4434" s="6">
        <v>34556880</v>
      </c>
      <c r="R4434" s="5" t="s">
        <v>29</v>
      </c>
      <c r="S4434" s="3" t="s">
        <v>88</v>
      </c>
      <c r="T4434" s="3" t="s">
        <v>5059</v>
      </c>
      <c r="U4434" s="4" t="s">
        <v>5061</v>
      </c>
      <c r="V4434" s="7" t="s">
        <v>20090</v>
      </c>
    </row>
    <row r="4435" spans="1:22" ht="43.5" customHeight="1" x14ac:dyDescent="0.25">
      <c r="A4435" s="5">
        <v>2024</v>
      </c>
      <c r="B4435" s="5" t="s">
        <v>21</v>
      </c>
      <c r="C4435" s="5" t="s">
        <v>13301</v>
      </c>
      <c r="D4435" s="8">
        <v>45302</v>
      </c>
      <c r="E4435" s="5" t="s">
        <v>22</v>
      </c>
      <c r="F4435" s="5" t="s">
        <v>31</v>
      </c>
      <c r="G4435" s="5" t="s">
        <v>24</v>
      </c>
      <c r="H4435" s="5">
        <v>51987598</v>
      </c>
      <c r="I4435" s="5" t="s">
        <v>7162</v>
      </c>
      <c r="J4435" s="5" t="s">
        <v>26</v>
      </c>
      <c r="K4435" s="5" t="s">
        <v>16200</v>
      </c>
      <c r="L4435" s="5" t="s">
        <v>27</v>
      </c>
      <c r="M4435" s="8">
        <v>45303</v>
      </c>
      <c r="N4435" s="8">
        <v>45535</v>
      </c>
      <c r="O4435" s="5" t="s">
        <v>7472</v>
      </c>
      <c r="P4435" s="5" t="s">
        <v>86</v>
      </c>
      <c r="Q4435" s="6">
        <v>86383792</v>
      </c>
      <c r="R4435" s="5" t="s">
        <v>29</v>
      </c>
      <c r="S4435" s="3" t="s">
        <v>7346</v>
      </c>
      <c r="T4435" s="3" t="s">
        <v>5059</v>
      </c>
      <c r="U4435" s="4" t="s">
        <v>5061</v>
      </c>
      <c r="V4435" s="7" t="s">
        <v>20091</v>
      </c>
    </row>
    <row r="4436" spans="1:22" ht="43.5" customHeight="1" x14ac:dyDescent="0.25">
      <c r="A4436" s="5">
        <v>2024</v>
      </c>
      <c r="B4436" s="5" t="s">
        <v>21</v>
      </c>
      <c r="C4436" s="5" t="s">
        <v>13302</v>
      </c>
      <c r="D4436" s="8">
        <v>45301</v>
      </c>
      <c r="E4436" s="5" t="s">
        <v>22</v>
      </c>
      <c r="F4436" s="5" t="s">
        <v>31</v>
      </c>
      <c r="G4436" s="5" t="s">
        <v>24</v>
      </c>
      <c r="H4436" s="5">
        <v>80903496</v>
      </c>
      <c r="I4436" s="5" t="s">
        <v>7626</v>
      </c>
      <c r="J4436" s="5" t="s">
        <v>35</v>
      </c>
      <c r="K4436" s="5" t="s">
        <v>16201</v>
      </c>
      <c r="L4436" s="5" t="s">
        <v>27</v>
      </c>
      <c r="M4436" s="8">
        <v>45302</v>
      </c>
      <c r="N4436" s="8">
        <v>45657</v>
      </c>
      <c r="O4436" s="5" t="s">
        <v>7472</v>
      </c>
      <c r="P4436" s="5" t="s">
        <v>86</v>
      </c>
      <c r="Q4436" s="6">
        <v>64106796</v>
      </c>
      <c r="R4436" s="5" t="s">
        <v>29</v>
      </c>
      <c r="S4436" s="3" t="s">
        <v>7684</v>
      </c>
      <c r="T4436" s="3" t="s">
        <v>5059</v>
      </c>
      <c r="U4436" s="4" t="s">
        <v>5061</v>
      </c>
      <c r="V4436" s="7" t="s">
        <v>20092</v>
      </c>
    </row>
    <row r="4437" spans="1:22" ht="43.5" customHeight="1" x14ac:dyDescent="0.25">
      <c r="A4437" s="5">
        <v>2024</v>
      </c>
      <c r="B4437" s="5" t="s">
        <v>21</v>
      </c>
      <c r="C4437" s="5" t="s">
        <v>13303</v>
      </c>
      <c r="D4437" s="8">
        <v>45302</v>
      </c>
      <c r="E4437" s="5" t="s">
        <v>22</v>
      </c>
      <c r="F4437" s="5" t="s">
        <v>31</v>
      </c>
      <c r="G4437" s="5" t="s">
        <v>24</v>
      </c>
      <c r="H4437" s="5">
        <v>1018461892</v>
      </c>
      <c r="I4437" s="5" t="s">
        <v>7456</v>
      </c>
      <c r="J4437" s="5" t="s">
        <v>35</v>
      </c>
      <c r="K4437" s="5" t="s">
        <v>16202</v>
      </c>
      <c r="L4437" s="5" t="s">
        <v>27</v>
      </c>
      <c r="M4437" s="8">
        <v>45303</v>
      </c>
      <c r="N4437" s="8">
        <v>45657</v>
      </c>
      <c r="O4437" s="5" t="s">
        <v>7472</v>
      </c>
      <c r="P4437" s="5" t="s">
        <v>86</v>
      </c>
      <c r="Q4437" s="6">
        <v>125489400</v>
      </c>
      <c r="R4437" s="5" t="s">
        <v>29</v>
      </c>
      <c r="S4437" s="3" t="s">
        <v>7553</v>
      </c>
      <c r="T4437" s="3" t="s">
        <v>5059</v>
      </c>
      <c r="U4437" s="4" t="s">
        <v>5061</v>
      </c>
      <c r="V4437" s="7" t="s">
        <v>20093</v>
      </c>
    </row>
    <row r="4438" spans="1:22" ht="43.5" customHeight="1" x14ac:dyDescent="0.25">
      <c r="A4438" s="5">
        <v>2024</v>
      </c>
      <c r="B4438" s="5" t="s">
        <v>21</v>
      </c>
      <c r="C4438" s="5" t="s">
        <v>13304</v>
      </c>
      <c r="D4438" s="8">
        <v>45319</v>
      </c>
      <c r="E4438" s="5" t="s">
        <v>22</v>
      </c>
      <c r="F4438" s="5" t="s">
        <v>31</v>
      </c>
      <c r="G4438" s="5" t="s">
        <v>24</v>
      </c>
      <c r="H4438" s="5">
        <v>80047826</v>
      </c>
      <c r="I4438" s="5" t="s">
        <v>9001</v>
      </c>
      <c r="J4438" s="5" t="s">
        <v>35</v>
      </c>
      <c r="K4438" s="5" t="s">
        <v>16203</v>
      </c>
      <c r="L4438" s="5" t="s">
        <v>27</v>
      </c>
      <c r="M4438" s="8">
        <v>45321</v>
      </c>
      <c r="N4438" s="8">
        <v>45535</v>
      </c>
      <c r="O4438" s="5" t="s">
        <v>7472</v>
      </c>
      <c r="P4438" s="5" t="s">
        <v>86</v>
      </c>
      <c r="Q4438" s="6">
        <v>75816513</v>
      </c>
      <c r="R4438" s="5" t="s">
        <v>29</v>
      </c>
      <c r="S4438" s="3" t="s">
        <v>21198</v>
      </c>
      <c r="T4438" s="3" t="s">
        <v>5059</v>
      </c>
      <c r="U4438" s="4" t="s">
        <v>5061</v>
      </c>
      <c r="V4438" s="7" t="s">
        <v>20094</v>
      </c>
    </row>
    <row r="4439" spans="1:22" ht="43.5" customHeight="1" x14ac:dyDescent="0.25">
      <c r="A4439" s="5">
        <v>2024</v>
      </c>
      <c r="B4439" s="5" t="s">
        <v>21</v>
      </c>
      <c r="C4439" s="5" t="s">
        <v>13305</v>
      </c>
      <c r="D4439" s="8">
        <v>45301</v>
      </c>
      <c r="E4439" s="5" t="s">
        <v>22</v>
      </c>
      <c r="F4439" s="5" t="s">
        <v>31</v>
      </c>
      <c r="G4439" s="5" t="s">
        <v>24</v>
      </c>
      <c r="H4439" s="5">
        <v>52850764</v>
      </c>
      <c r="I4439" s="5" t="s">
        <v>295</v>
      </c>
      <c r="J4439" s="5" t="s">
        <v>26</v>
      </c>
      <c r="K4439" s="5" t="s">
        <v>16204</v>
      </c>
      <c r="L4439" s="5" t="s">
        <v>6537</v>
      </c>
      <c r="M4439" s="8">
        <v>45302</v>
      </c>
      <c r="N4439" s="8">
        <v>45657</v>
      </c>
      <c r="O4439" s="5" t="s">
        <v>7783</v>
      </c>
      <c r="P4439" s="5" t="s">
        <v>296</v>
      </c>
      <c r="Q4439" s="6">
        <v>144583968</v>
      </c>
      <c r="R4439" s="5" t="s">
        <v>29</v>
      </c>
      <c r="S4439" s="3" t="s">
        <v>297</v>
      </c>
      <c r="T4439" s="3" t="s">
        <v>5059</v>
      </c>
      <c r="U4439" s="4" t="s">
        <v>5061</v>
      </c>
      <c r="V4439" s="7" t="s">
        <v>20095</v>
      </c>
    </row>
    <row r="4440" spans="1:22" ht="43.5" customHeight="1" x14ac:dyDescent="0.25">
      <c r="A4440" s="5">
        <v>2024</v>
      </c>
      <c r="B4440" s="5" t="s">
        <v>21</v>
      </c>
      <c r="C4440" s="5" t="s">
        <v>13306</v>
      </c>
      <c r="D4440" s="8">
        <v>45301</v>
      </c>
      <c r="E4440" s="5" t="s">
        <v>22</v>
      </c>
      <c r="F4440" s="5" t="s">
        <v>23</v>
      </c>
      <c r="G4440" s="5" t="s">
        <v>24</v>
      </c>
      <c r="H4440" s="5">
        <v>80767775</v>
      </c>
      <c r="I4440" s="5" t="s">
        <v>298</v>
      </c>
      <c r="J4440" s="5" t="s">
        <v>35</v>
      </c>
      <c r="K4440" s="5" t="s">
        <v>16205</v>
      </c>
      <c r="L4440" s="5" t="s">
        <v>6537</v>
      </c>
      <c r="M4440" s="8">
        <v>45302</v>
      </c>
      <c r="N4440" s="8">
        <v>45657</v>
      </c>
      <c r="O4440" s="5" t="s">
        <v>7783</v>
      </c>
      <c r="P4440" s="5" t="s">
        <v>296</v>
      </c>
      <c r="Q4440" s="6">
        <v>75012000</v>
      </c>
      <c r="R4440" s="5" t="s">
        <v>29</v>
      </c>
      <c r="S4440" s="3" t="s">
        <v>299</v>
      </c>
      <c r="T4440" s="3" t="s">
        <v>5059</v>
      </c>
      <c r="U4440" s="4" t="s">
        <v>5061</v>
      </c>
      <c r="V4440" s="7" t="s">
        <v>20096</v>
      </c>
    </row>
    <row r="4441" spans="1:22" ht="43.5" customHeight="1" x14ac:dyDescent="0.25">
      <c r="A4441" s="5">
        <v>2024</v>
      </c>
      <c r="B4441" s="5" t="s">
        <v>21</v>
      </c>
      <c r="C4441" s="5" t="s">
        <v>13307</v>
      </c>
      <c r="D4441" s="8">
        <v>45301</v>
      </c>
      <c r="E4441" s="5" t="s">
        <v>22</v>
      </c>
      <c r="F4441" s="5" t="s">
        <v>31</v>
      </c>
      <c r="G4441" s="5" t="s">
        <v>24</v>
      </c>
      <c r="H4441" s="5">
        <v>80815189</v>
      </c>
      <c r="I4441" s="5" t="s">
        <v>7757</v>
      </c>
      <c r="J4441" s="5" t="s">
        <v>35</v>
      </c>
      <c r="K4441" s="5" t="s">
        <v>16206</v>
      </c>
      <c r="L4441" s="5" t="s">
        <v>6537</v>
      </c>
      <c r="M4441" s="8">
        <v>45302</v>
      </c>
      <c r="N4441" s="8">
        <v>45657</v>
      </c>
      <c r="O4441" s="5" t="s">
        <v>7783</v>
      </c>
      <c r="P4441" s="5" t="s">
        <v>296</v>
      </c>
      <c r="Q4441" s="6">
        <v>144583968</v>
      </c>
      <c r="R4441" s="5" t="s">
        <v>29</v>
      </c>
      <c r="S4441" s="3" t="s">
        <v>7832</v>
      </c>
      <c r="T4441" s="3" t="s">
        <v>5059</v>
      </c>
      <c r="U4441" s="4" t="s">
        <v>5061</v>
      </c>
      <c r="V4441" s="7" t="s">
        <v>20097</v>
      </c>
    </row>
    <row r="4442" spans="1:22" ht="43.5" customHeight="1" x14ac:dyDescent="0.25">
      <c r="A4442" s="5">
        <v>2024</v>
      </c>
      <c r="B4442" s="5" t="s">
        <v>21</v>
      </c>
      <c r="C4442" s="5" t="s">
        <v>13308</v>
      </c>
      <c r="D4442" s="8">
        <v>45301</v>
      </c>
      <c r="E4442" s="5" t="s">
        <v>22</v>
      </c>
      <c r="F4442" s="5" t="s">
        <v>31</v>
      </c>
      <c r="G4442" s="5" t="s">
        <v>24</v>
      </c>
      <c r="H4442" s="5">
        <v>32564536</v>
      </c>
      <c r="I4442" s="5" t="s">
        <v>7932</v>
      </c>
      <c r="J4442" s="5" t="s">
        <v>26</v>
      </c>
      <c r="K4442" s="5" t="s">
        <v>9251</v>
      </c>
      <c r="L4442" s="5" t="s">
        <v>6537</v>
      </c>
      <c r="M4442" s="8">
        <v>45302</v>
      </c>
      <c r="N4442" s="8">
        <v>45657</v>
      </c>
      <c r="O4442" s="5" t="s">
        <v>7783</v>
      </c>
      <c r="P4442" s="5" t="s">
        <v>296</v>
      </c>
      <c r="Q4442" s="6">
        <v>184135200</v>
      </c>
      <c r="R4442" s="5" t="s">
        <v>29</v>
      </c>
      <c r="S4442" s="3" t="s">
        <v>8040</v>
      </c>
      <c r="T4442" s="3" t="s">
        <v>5059</v>
      </c>
      <c r="U4442" s="4" t="s">
        <v>5061</v>
      </c>
      <c r="V4442" s="7" t="s">
        <v>20098</v>
      </c>
    </row>
    <row r="4443" spans="1:22" ht="43.5" customHeight="1" x14ac:dyDescent="0.25">
      <c r="A4443" s="5">
        <v>2024</v>
      </c>
      <c r="B4443" s="5" t="s">
        <v>21</v>
      </c>
      <c r="C4443" s="5" t="s">
        <v>13309</v>
      </c>
      <c r="D4443" s="8">
        <v>45301</v>
      </c>
      <c r="E4443" s="5" t="s">
        <v>22</v>
      </c>
      <c r="F4443" s="5" t="s">
        <v>23</v>
      </c>
      <c r="G4443" s="5" t="s">
        <v>24</v>
      </c>
      <c r="H4443" s="5">
        <v>1032364744</v>
      </c>
      <c r="I4443" s="5" t="s">
        <v>438</v>
      </c>
      <c r="J4443" s="5" t="s">
        <v>35</v>
      </c>
      <c r="K4443" s="5" t="s">
        <v>9194</v>
      </c>
      <c r="L4443" s="5" t="s">
        <v>6537</v>
      </c>
      <c r="M4443" s="8">
        <v>45302</v>
      </c>
      <c r="N4443" s="8">
        <v>45657</v>
      </c>
      <c r="O4443" s="5" t="s">
        <v>7783</v>
      </c>
      <c r="P4443" s="5" t="s">
        <v>296</v>
      </c>
      <c r="Q4443" s="6">
        <v>75016176</v>
      </c>
      <c r="R4443" s="5" t="s">
        <v>29</v>
      </c>
      <c r="S4443" s="3" t="s">
        <v>439</v>
      </c>
      <c r="T4443" s="3" t="s">
        <v>5059</v>
      </c>
      <c r="U4443" s="4" t="s">
        <v>5061</v>
      </c>
      <c r="V4443" s="7" t="s">
        <v>20099</v>
      </c>
    </row>
    <row r="4444" spans="1:22" ht="43.5" customHeight="1" x14ac:dyDescent="0.25">
      <c r="A4444" s="5">
        <v>2024</v>
      </c>
      <c r="B4444" s="5" t="s">
        <v>21</v>
      </c>
      <c r="C4444" s="5" t="s">
        <v>13310</v>
      </c>
      <c r="D4444" s="8">
        <v>45301</v>
      </c>
      <c r="E4444" s="5" t="s">
        <v>22</v>
      </c>
      <c r="F4444" s="5" t="s">
        <v>31</v>
      </c>
      <c r="G4444" s="5" t="s">
        <v>24</v>
      </c>
      <c r="H4444" s="5">
        <v>1014200927</v>
      </c>
      <c r="I4444" s="5" t="s">
        <v>506</v>
      </c>
      <c r="J4444" s="5" t="s">
        <v>35</v>
      </c>
      <c r="K4444" s="5" t="s">
        <v>9290</v>
      </c>
      <c r="L4444" s="5" t="s">
        <v>6537</v>
      </c>
      <c r="M4444" s="8">
        <v>45301</v>
      </c>
      <c r="N4444" s="8">
        <v>45657</v>
      </c>
      <c r="O4444" s="5" t="s">
        <v>7783</v>
      </c>
      <c r="P4444" s="5" t="s">
        <v>296</v>
      </c>
      <c r="Q4444" s="6">
        <v>96000000</v>
      </c>
      <c r="R4444" s="5" t="s">
        <v>29</v>
      </c>
      <c r="S4444" s="3" t="s">
        <v>507</v>
      </c>
      <c r="T4444" s="3" t="s">
        <v>5059</v>
      </c>
      <c r="U4444" s="4" t="s">
        <v>5061</v>
      </c>
      <c r="V4444" s="7" t="s">
        <v>20100</v>
      </c>
    </row>
    <row r="4445" spans="1:22" ht="43.5" customHeight="1" x14ac:dyDescent="0.25">
      <c r="A4445" s="5">
        <v>2024</v>
      </c>
      <c r="B4445" s="5" t="s">
        <v>21</v>
      </c>
      <c r="C4445" s="5" t="s">
        <v>13311</v>
      </c>
      <c r="D4445" s="8">
        <v>45301</v>
      </c>
      <c r="E4445" s="5" t="s">
        <v>22</v>
      </c>
      <c r="F4445" s="5" t="s">
        <v>31</v>
      </c>
      <c r="G4445" s="5" t="s">
        <v>24</v>
      </c>
      <c r="H4445" s="5">
        <v>33703281</v>
      </c>
      <c r="I4445" s="5" t="s">
        <v>749</v>
      </c>
      <c r="J4445" s="5" t="s">
        <v>26</v>
      </c>
      <c r="K4445" s="5" t="s">
        <v>16207</v>
      </c>
      <c r="L4445" s="5" t="s">
        <v>6537</v>
      </c>
      <c r="M4445" s="8">
        <v>45302</v>
      </c>
      <c r="N4445" s="8">
        <v>45657</v>
      </c>
      <c r="O4445" s="5" t="s">
        <v>7783</v>
      </c>
      <c r="P4445" s="5" t="s">
        <v>296</v>
      </c>
      <c r="Q4445" s="6">
        <v>184135200</v>
      </c>
      <c r="R4445" s="5" t="s">
        <v>29</v>
      </c>
      <c r="S4445" s="3" t="s">
        <v>300</v>
      </c>
      <c r="T4445" s="3" t="s">
        <v>5059</v>
      </c>
      <c r="U4445" s="4" t="s">
        <v>5061</v>
      </c>
      <c r="V4445" s="7" t="s">
        <v>20101</v>
      </c>
    </row>
    <row r="4446" spans="1:22" ht="43.5" customHeight="1" x14ac:dyDescent="0.25">
      <c r="A4446" s="5">
        <v>2024</v>
      </c>
      <c r="B4446" s="5" t="s">
        <v>21</v>
      </c>
      <c r="C4446" s="5" t="s">
        <v>13312</v>
      </c>
      <c r="D4446" s="8">
        <v>45301</v>
      </c>
      <c r="E4446" s="5" t="s">
        <v>22</v>
      </c>
      <c r="F4446" s="5" t="s">
        <v>31</v>
      </c>
      <c r="G4446" s="5" t="s">
        <v>24</v>
      </c>
      <c r="H4446" s="5">
        <v>52112606</v>
      </c>
      <c r="I4446" s="5" t="s">
        <v>8333</v>
      </c>
      <c r="J4446" s="5" t="s">
        <v>26</v>
      </c>
      <c r="K4446" s="5" t="s">
        <v>16208</v>
      </c>
      <c r="L4446" s="5" t="s">
        <v>6537</v>
      </c>
      <c r="M4446" s="8">
        <v>45302</v>
      </c>
      <c r="N4446" s="8">
        <v>45657</v>
      </c>
      <c r="O4446" s="5" t="s">
        <v>7979</v>
      </c>
      <c r="P4446" s="5" t="s">
        <v>7984</v>
      </c>
      <c r="Q4446" s="6">
        <v>144583968</v>
      </c>
      <c r="R4446" s="5" t="s">
        <v>29</v>
      </c>
      <c r="S4446" s="3" t="s">
        <v>8424</v>
      </c>
      <c r="T4446" s="3" t="s">
        <v>5059</v>
      </c>
      <c r="U4446" s="4" t="s">
        <v>5061</v>
      </c>
      <c r="V4446" s="7" t="s">
        <v>20102</v>
      </c>
    </row>
    <row r="4447" spans="1:22" ht="43.5" customHeight="1" x14ac:dyDescent="0.25">
      <c r="A4447" s="5">
        <v>2024</v>
      </c>
      <c r="B4447" s="5" t="s">
        <v>21</v>
      </c>
      <c r="C4447" s="5" t="s">
        <v>13313</v>
      </c>
      <c r="D4447" s="8">
        <v>45301</v>
      </c>
      <c r="E4447" s="5" t="s">
        <v>22</v>
      </c>
      <c r="F4447" s="5" t="s">
        <v>31</v>
      </c>
      <c r="G4447" s="5" t="s">
        <v>24</v>
      </c>
      <c r="H4447" s="5">
        <v>36311617</v>
      </c>
      <c r="I4447" s="5" t="s">
        <v>301</v>
      </c>
      <c r="J4447" s="5" t="s">
        <v>26</v>
      </c>
      <c r="K4447" s="5" t="s">
        <v>16209</v>
      </c>
      <c r="L4447" s="5" t="s">
        <v>6537</v>
      </c>
      <c r="M4447" s="8">
        <v>45302</v>
      </c>
      <c r="N4447" s="8">
        <v>45657</v>
      </c>
      <c r="O4447" s="5" t="s">
        <v>7979</v>
      </c>
      <c r="P4447" s="5" t="s">
        <v>7984</v>
      </c>
      <c r="Q4447" s="6">
        <v>144583968</v>
      </c>
      <c r="R4447" s="5" t="s">
        <v>29</v>
      </c>
      <c r="S4447" s="3" t="s">
        <v>302</v>
      </c>
      <c r="T4447" s="3" t="s">
        <v>5059</v>
      </c>
      <c r="U4447" s="4" t="s">
        <v>5061</v>
      </c>
      <c r="V4447" s="7" t="s">
        <v>20103</v>
      </c>
    </row>
    <row r="4448" spans="1:22" ht="43.5" customHeight="1" x14ac:dyDescent="0.25">
      <c r="A4448" s="5">
        <v>2024</v>
      </c>
      <c r="B4448" s="5" t="s">
        <v>21</v>
      </c>
      <c r="C4448" s="5" t="s">
        <v>13314</v>
      </c>
      <c r="D4448" s="8">
        <v>45301</v>
      </c>
      <c r="E4448" s="5" t="s">
        <v>22</v>
      </c>
      <c r="F4448" s="5" t="s">
        <v>31</v>
      </c>
      <c r="G4448" s="5" t="s">
        <v>24</v>
      </c>
      <c r="H4448" s="5">
        <v>52841633</v>
      </c>
      <c r="I4448" s="5" t="s">
        <v>751</v>
      </c>
      <c r="J4448" s="5" t="s">
        <v>26</v>
      </c>
      <c r="K4448" s="5" t="s">
        <v>16210</v>
      </c>
      <c r="L4448" s="5" t="s">
        <v>6537</v>
      </c>
      <c r="M4448" s="8">
        <v>45301</v>
      </c>
      <c r="N4448" s="8">
        <v>45657</v>
      </c>
      <c r="O4448" s="5" t="s">
        <v>7979</v>
      </c>
      <c r="P4448" s="5" t="s">
        <v>7984</v>
      </c>
      <c r="Q4448" s="6">
        <v>111843216</v>
      </c>
      <c r="R4448" s="5" t="s">
        <v>29</v>
      </c>
      <c r="S4448" s="3" t="s">
        <v>752</v>
      </c>
      <c r="T4448" s="3" t="s">
        <v>5059</v>
      </c>
      <c r="U4448" s="4" t="s">
        <v>5061</v>
      </c>
      <c r="V4448" s="7" t="s">
        <v>20104</v>
      </c>
    </row>
    <row r="4449" spans="1:22" ht="43.5" customHeight="1" x14ac:dyDescent="0.25">
      <c r="A4449" s="5">
        <v>2024</v>
      </c>
      <c r="B4449" s="5" t="s">
        <v>21</v>
      </c>
      <c r="C4449" s="5" t="s">
        <v>13315</v>
      </c>
      <c r="D4449" s="8">
        <v>45301</v>
      </c>
      <c r="E4449" s="5" t="s">
        <v>22</v>
      </c>
      <c r="F4449" s="5" t="s">
        <v>31</v>
      </c>
      <c r="G4449" s="5" t="s">
        <v>24</v>
      </c>
      <c r="H4449" s="5">
        <v>1016013990</v>
      </c>
      <c r="I4449" s="5" t="s">
        <v>8659</v>
      </c>
      <c r="J4449" s="5" t="s">
        <v>26</v>
      </c>
      <c r="K4449" s="5" t="s">
        <v>16211</v>
      </c>
      <c r="L4449" s="5" t="s">
        <v>6537</v>
      </c>
      <c r="M4449" s="8">
        <v>45302</v>
      </c>
      <c r="N4449" s="8">
        <v>45657</v>
      </c>
      <c r="O4449" s="5" t="s">
        <v>7979</v>
      </c>
      <c r="P4449" s="5" t="s">
        <v>7984</v>
      </c>
      <c r="Q4449" s="6">
        <v>144583968</v>
      </c>
      <c r="R4449" s="5" t="s">
        <v>29</v>
      </c>
      <c r="S4449" s="3" t="s">
        <v>8788</v>
      </c>
      <c r="T4449" s="3" t="s">
        <v>5059</v>
      </c>
      <c r="U4449" s="4" t="s">
        <v>5061</v>
      </c>
      <c r="V4449" s="7" t="s">
        <v>20105</v>
      </c>
    </row>
    <row r="4450" spans="1:22" ht="43.5" customHeight="1" x14ac:dyDescent="0.25">
      <c r="A4450" s="5">
        <v>2024</v>
      </c>
      <c r="B4450" s="5" t="s">
        <v>21</v>
      </c>
      <c r="C4450" s="5" t="s">
        <v>13316</v>
      </c>
      <c r="D4450" s="8">
        <v>45302</v>
      </c>
      <c r="E4450" s="5" t="s">
        <v>22</v>
      </c>
      <c r="F4450" s="5" t="s">
        <v>31</v>
      </c>
      <c r="G4450" s="5" t="s">
        <v>24</v>
      </c>
      <c r="H4450" s="5">
        <v>80231456</v>
      </c>
      <c r="I4450" s="5" t="s">
        <v>7940</v>
      </c>
      <c r="J4450" s="5" t="s">
        <v>35</v>
      </c>
      <c r="K4450" s="5" t="s">
        <v>16212</v>
      </c>
      <c r="L4450" s="5" t="s">
        <v>6537</v>
      </c>
      <c r="M4450" s="8">
        <v>45303</v>
      </c>
      <c r="N4450" s="8">
        <v>45657</v>
      </c>
      <c r="O4450" s="5" t="s">
        <v>7979</v>
      </c>
      <c r="P4450" s="5" t="s">
        <v>7984</v>
      </c>
      <c r="Q4450" s="6">
        <v>155127600</v>
      </c>
      <c r="R4450" s="5" t="s">
        <v>29</v>
      </c>
      <c r="S4450" s="3" t="s">
        <v>8048</v>
      </c>
      <c r="T4450" s="3" t="s">
        <v>5059</v>
      </c>
      <c r="U4450" s="4" t="s">
        <v>5061</v>
      </c>
      <c r="V4450" s="7" t="s">
        <v>20106</v>
      </c>
    </row>
    <row r="4451" spans="1:22" ht="43.5" customHeight="1" x14ac:dyDescent="0.25">
      <c r="A4451" s="5">
        <v>2024</v>
      </c>
      <c r="B4451" s="5" t="s">
        <v>21</v>
      </c>
      <c r="C4451" s="5" t="s">
        <v>13317</v>
      </c>
      <c r="D4451" s="8">
        <v>45301</v>
      </c>
      <c r="E4451" s="5" t="s">
        <v>22</v>
      </c>
      <c r="F4451" s="5" t="s">
        <v>31</v>
      </c>
      <c r="G4451" s="5" t="s">
        <v>24</v>
      </c>
      <c r="H4451" s="5">
        <v>52702647</v>
      </c>
      <c r="I4451" s="5" t="s">
        <v>508</v>
      </c>
      <c r="J4451" s="5" t="s">
        <v>26</v>
      </c>
      <c r="K4451" s="5" t="s">
        <v>9202</v>
      </c>
      <c r="L4451" s="5" t="s">
        <v>6537</v>
      </c>
      <c r="M4451" s="8">
        <v>45302</v>
      </c>
      <c r="N4451" s="8">
        <v>45657</v>
      </c>
      <c r="O4451" s="5" t="s">
        <v>274</v>
      </c>
      <c r="P4451" s="5" t="s">
        <v>275</v>
      </c>
      <c r="Q4451" s="6">
        <v>111843216</v>
      </c>
      <c r="R4451" s="5" t="s">
        <v>29</v>
      </c>
      <c r="S4451" s="3" t="s">
        <v>509</v>
      </c>
      <c r="T4451" s="3" t="s">
        <v>5059</v>
      </c>
      <c r="U4451" s="4" t="s">
        <v>5061</v>
      </c>
      <c r="V4451" s="7" t="s">
        <v>20107</v>
      </c>
    </row>
    <row r="4452" spans="1:22" ht="43.5" customHeight="1" x14ac:dyDescent="0.25">
      <c r="A4452" s="5">
        <v>2024</v>
      </c>
      <c r="B4452" s="5" t="s">
        <v>21</v>
      </c>
      <c r="C4452" s="5" t="s">
        <v>13318</v>
      </c>
      <c r="D4452" s="8">
        <v>45301</v>
      </c>
      <c r="E4452" s="5" t="s">
        <v>22</v>
      </c>
      <c r="F4452" s="5" t="s">
        <v>31</v>
      </c>
      <c r="G4452" s="5" t="s">
        <v>24</v>
      </c>
      <c r="H4452" s="5">
        <v>1018414927</v>
      </c>
      <c r="I4452" s="5" t="s">
        <v>7755</v>
      </c>
      <c r="J4452" s="5" t="s">
        <v>26</v>
      </c>
      <c r="K4452" s="5" t="s">
        <v>9203</v>
      </c>
      <c r="L4452" s="5" t="s">
        <v>6537</v>
      </c>
      <c r="M4452" s="8">
        <v>45302</v>
      </c>
      <c r="N4452" s="8">
        <v>45657</v>
      </c>
      <c r="O4452" s="5" t="s">
        <v>7782</v>
      </c>
      <c r="P4452" s="5" t="s">
        <v>278</v>
      </c>
      <c r="Q4452" s="6">
        <v>99571740</v>
      </c>
      <c r="R4452" s="5" t="s">
        <v>29</v>
      </c>
      <c r="S4452" s="3" t="s">
        <v>7829</v>
      </c>
      <c r="T4452" s="3" t="s">
        <v>5059</v>
      </c>
      <c r="U4452" s="4" t="s">
        <v>5061</v>
      </c>
      <c r="V4452" s="7" t="s">
        <v>20108</v>
      </c>
    </row>
    <row r="4453" spans="1:22" ht="43.5" customHeight="1" x14ac:dyDescent="0.25">
      <c r="A4453" s="5">
        <v>2024</v>
      </c>
      <c r="B4453" s="5" t="s">
        <v>21</v>
      </c>
      <c r="C4453" s="5" t="s">
        <v>13319</v>
      </c>
      <c r="D4453" s="8">
        <v>45301</v>
      </c>
      <c r="E4453" s="5" t="s">
        <v>22</v>
      </c>
      <c r="F4453" s="5" t="s">
        <v>31</v>
      </c>
      <c r="G4453" s="5" t="s">
        <v>24</v>
      </c>
      <c r="H4453" s="5">
        <v>38641900</v>
      </c>
      <c r="I4453" s="5" t="s">
        <v>8505</v>
      </c>
      <c r="J4453" s="5" t="s">
        <v>26</v>
      </c>
      <c r="K4453" s="5" t="s">
        <v>9186</v>
      </c>
      <c r="L4453" s="5" t="s">
        <v>6537</v>
      </c>
      <c r="M4453" s="8">
        <v>45302</v>
      </c>
      <c r="N4453" s="8">
        <v>45443</v>
      </c>
      <c r="O4453" s="5" t="s">
        <v>7782</v>
      </c>
      <c r="P4453" s="5" t="s">
        <v>278</v>
      </c>
      <c r="Q4453" s="6">
        <v>60243320</v>
      </c>
      <c r="R4453" s="5" t="s">
        <v>29</v>
      </c>
      <c r="S4453" s="3" t="s">
        <v>279</v>
      </c>
      <c r="T4453" s="3" t="s">
        <v>5059</v>
      </c>
      <c r="U4453" s="4" t="s">
        <v>5061</v>
      </c>
      <c r="V4453" s="7" t="s">
        <v>20109</v>
      </c>
    </row>
    <row r="4454" spans="1:22" ht="43.5" customHeight="1" x14ac:dyDescent="0.25">
      <c r="A4454" s="5">
        <v>2024</v>
      </c>
      <c r="B4454" s="5" t="s">
        <v>21</v>
      </c>
      <c r="C4454" s="5" t="s">
        <v>13320</v>
      </c>
      <c r="D4454" s="8">
        <v>45301</v>
      </c>
      <c r="E4454" s="5" t="s">
        <v>22</v>
      </c>
      <c r="F4454" s="5" t="s">
        <v>31</v>
      </c>
      <c r="G4454" s="5" t="s">
        <v>24</v>
      </c>
      <c r="H4454" s="5">
        <v>53106691</v>
      </c>
      <c r="I4454" s="5" t="s">
        <v>1243</v>
      </c>
      <c r="J4454" s="5" t="s">
        <v>26</v>
      </c>
      <c r="K4454" s="5" t="s">
        <v>9174</v>
      </c>
      <c r="L4454" s="5" t="s">
        <v>6537</v>
      </c>
      <c r="M4454" s="8">
        <v>45302</v>
      </c>
      <c r="N4454" s="8">
        <v>45657</v>
      </c>
      <c r="O4454" s="5" t="s">
        <v>7783</v>
      </c>
      <c r="P4454" s="5" t="s">
        <v>296</v>
      </c>
      <c r="Q4454" s="6">
        <v>111840000</v>
      </c>
      <c r="R4454" s="5" t="s">
        <v>29</v>
      </c>
      <c r="S4454" s="3" t="s">
        <v>1244</v>
      </c>
      <c r="T4454" s="3" t="s">
        <v>5059</v>
      </c>
      <c r="U4454" s="4" t="s">
        <v>5061</v>
      </c>
      <c r="V4454" s="7" t="s">
        <v>20110</v>
      </c>
    </row>
    <row r="4455" spans="1:22" ht="43.5" customHeight="1" x14ac:dyDescent="0.25">
      <c r="A4455" s="5">
        <v>2024</v>
      </c>
      <c r="B4455" s="5" t="s">
        <v>21</v>
      </c>
      <c r="C4455" s="5" t="s">
        <v>13321</v>
      </c>
      <c r="D4455" s="8">
        <v>45301</v>
      </c>
      <c r="E4455" s="5" t="s">
        <v>22</v>
      </c>
      <c r="F4455" s="5" t="s">
        <v>31</v>
      </c>
      <c r="G4455" s="5" t="s">
        <v>24</v>
      </c>
      <c r="H4455" s="5">
        <v>1023862228</v>
      </c>
      <c r="I4455" s="5" t="s">
        <v>698</v>
      </c>
      <c r="J4455" s="5" t="s">
        <v>26</v>
      </c>
      <c r="K4455" s="5" t="s">
        <v>16213</v>
      </c>
      <c r="L4455" s="5" t="s">
        <v>6537</v>
      </c>
      <c r="M4455" s="8">
        <v>45302</v>
      </c>
      <c r="N4455" s="8">
        <v>45657</v>
      </c>
      <c r="O4455" s="5" t="s">
        <v>7783</v>
      </c>
      <c r="P4455" s="5" t="s">
        <v>296</v>
      </c>
      <c r="Q4455" s="6">
        <v>111840000</v>
      </c>
      <c r="R4455" s="5" t="s">
        <v>29</v>
      </c>
      <c r="S4455" s="3" t="s">
        <v>699</v>
      </c>
      <c r="T4455" s="3" t="s">
        <v>5059</v>
      </c>
      <c r="U4455" s="4" t="s">
        <v>5061</v>
      </c>
      <c r="V4455" s="7" t="s">
        <v>20111</v>
      </c>
    </row>
    <row r="4456" spans="1:22" ht="43.5" customHeight="1" x14ac:dyDescent="0.25">
      <c r="A4456" s="5">
        <v>2024</v>
      </c>
      <c r="B4456" s="5" t="s">
        <v>21</v>
      </c>
      <c r="C4456" s="5" t="s">
        <v>13322</v>
      </c>
      <c r="D4456" s="8">
        <v>45300</v>
      </c>
      <c r="E4456" s="5" t="s">
        <v>22</v>
      </c>
      <c r="F4456" s="5" t="s">
        <v>23</v>
      </c>
      <c r="G4456" s="5" t="s">
        <v>24</v>
      </c>
      <c r="H4456" s="5">
        <v>52368013</v>
      </c>
      <c r="I4456" s="5" t="s">
        <v>7915</v>
      </c>
      <c r="J4456" s="5" t="s">
        <v>26</v>
      </c>
      <c r="K4456" s="5" t="s">
        <v>16214</v>
      </c>
      <c r="L4456" s="5" t="s">
        <v>27</v>
      </c>
      <c r="M4456" s="8">
        <v>45302</v>
      </c>
      <c r="N4456" s="8">
        <v>45657</v>
      </c>
      <c r="O4456" s="5" t="s">
        <v>7780</v>
      </c>
      <c r="P4456" s="5" t="s">
        <v>17008</v>
      </c>
      <c r="Q4456" s="6">
        <v>160954344</v>
      </c>
      <c r="R4456" s="5" t="s">
        <v>29</v>
      </c>
      <c r="S4456" s="3" t="s">
        <v>8020</v>
      </c>
      <c r="T4456" s="3" t="s">
        <v>5059</v>
      </c>
      <c r="U4456" s="4" t="s">
        <v>5061</v>
      </c>
      <c r="V4456" s="7" t="s">
        <v>20112</v>
      </c>
    </row>
    <row r="4457" spans="1:22" ht="43.5" customHeight="1" x14ac:dyDescent="0.25">
      <c r="A4457" s="5">
        <v>2024</v>
      </c>
      <c r="B4457" s="5" t="s">
        <v>21</v>
      </c>
      <c r="C4457" s="5" t="s">
        <v>13323</v>
      </c>
      <c r="D4457" s="8">
        <v>45302</v>
      </c>
      <c r="E4457" s="5" t="s">
        <v>22</v>
      </c>
      <c r="F4457" s="5" t="s">
        <v>23</v>
      </c>
      <c r="G4457" s="5" t="s">
        <v>24</v>
      </c>
      <c r="H4457" s="5">
        <v>53031825</v>
      </c>
      <c r="I4457" s="5" t="s">
        <v>229</v>
      </c>
      <c r="J4457" s="5" t="s">
        <v>26</v>
      </c>
      <c r="K4457" s="5" t="s">
        <v>16215</v>
      </c>
      <c r="L4457" s="5" t="s">
        <v>27</v>
      </c>
      <c r="M4457" s="8">
        <v>45303</v>
      </c>
      <c r="N4457" s="8">
        <v>45666</v>
      </c>
      <c r="O4457" s="5" t="s">
        <v>7780</v>
      </c>
      <c r="P4457" s="5" t="s">
        <v>17008</v>
      </c>
      <c r="Q4457" s="6">
        <v>144583968</v>
      </c>
      <c r="R4457" s="5" t="s">
        <v>29</v>
      </c>
      <c r="S4457" s="3" t="s">
        <v>230</v>
      </c>
      <c r="T4457" s="3" t="s">
        <v>5059</v>
      </c>
      <c r="U4457" s="4" t="s">
        <v>5061</v>
      </c>
      <c r="V4457" s="7" t="s">
        <v>20113</v>
      </c>
    </row>
    <row r="4458" spans="1:22" ht="43.5" customHeight="1" x14ac:dyDescent="0.25">
      <c r="A4458" s="5">
        <v>2024</v>
      </c>
      <c r="B4458" s="5" t="s">
        <v>21</v>
      </c>
      <c r="C4458" s="5" t="s">
        <v>13324</v>
      </c>
      <c r="D4458" s="8">
        <v>45302</v>
      </c>
      <c r="E4458" s="5" t="s">
        <v>22</v>
      </c>
      <c r="F4458" s="5" t="s">
        <v>23</v>
      </c>
      <c r="G4458" s="5" t="s">
        <v>24</v>
      </c>
      <c r="H4458" s="5">
        <v>53160115</v>
      </c>
      <c r="I4458" s="5" t="s">
        <v>27231</v>
      </c>
      <c r="J4458" s="5" t="s">
        <v>26</v>
      </c>
      <c r="K4458" s="5" t="s">
        <v>16216</v>
      </c>
      <c r="L4458" s="5" t="s">
        <v>27</v>
      </c>
      <c r="M4458" s="8">
        <v>45303</v>
      </c>
      <c r="N4458" s="8">
        <v>45657</v>
      </c>
      <c r="O4458" s="5" t="s">
        <v>7780</v>
      </c>
      <c r="P4458" s="5" t="s">
        <v>17008</v>
      </c>
      <c r="Q4458" s="6">
        <v>144583968</v>
      </c>
      <c r="R4458" s="5" t="s">
        <v>29</v>
      </c>
      <c r="S4458" s="3" t="s">
        <v>29416</v>
      </c>
      <c r="T4458" s="3" t="s">
        <v>5059</v>
      </c>
      <c r="U4458" s="4" t="s">
        <v>5061</v>
      </c>
      <c r="V4458" s="7" t="s">
        <v>20114</v>
      </c>
    </row>
    <row r="4459" spans="1:22" ht="43.5" customHeight="1" x14ac:dyDescent="0.25">
      <c r="A4459" s="5">
        <v>2024</v>
      </c>
      <c r="B4459" s="5" t="s">
        <v>21</v>
      </c>
      <c r="C4459" s="5" t="s">
        <v>13325</v>
      </c>
      <c r="D4459" s="8">
        <v>45302</v>
      </c>
      <c r="E4459" s="5" t="s">
        <v>22</v>
      </c>
      <c r="F4459" s="5" t="s">
        <v>23</v>
      </c>
      <c r="G4459" s="5" t="s">
        <v>24</v>
      </c>
      <c r="H4459" s="5">
        <v>53072801</v>
      </c>
      <c r="I4459" s="5" t="s">
        <v>992</v>
      </c>
      <c r="J4459" s="5" t="s">
        <v>26</v>
      </c>
      <c r="K4459" s="5" t="s">
        <v>16217</v>
      </c>
      <c r="L4459" s="5" t="s">
        <v>27</v>
      </c>
      <c r="M4459" s="8">
        <v>45303</v>
      </c>
      <c r="N4459" s="8">
        <v>45657</v>
      </c>
      <c r="O4459" s="5" t="s">
        <v>1386</v>
      </c>
      <c r="P4459" s="5" t="s">
        <v>7985</v>
      </c>
      <c r="Q4459" s="6">
        <v>49962000</v>
      </c>
      <c r="R4459" s="5" t="s">
        <v>29</v>
      </c>
      <c r="S4459" s="3" t="s">
        <v>993</v>
      </c>
      <c r="T4459" s="3" t="s">
        <v>5059</v>
      </c>
      <c r="U4459" s="4" t="s">
        <v>5061</v>
      </c>
      <c r="V4459" s="7" t="s">
        <v>20115</v>
      </c>
    </row>
    <row r="4460" spans="1:22" ht="43.5" customHeight="1" x14ac:dyDescent="0.25">
      <c r="A4460" s="5">
        <v>2024</v>
      </c>
      <c r="B4460" s="5" t="s">
        <v>21</v>
      </c>
      <c r="C4460" s="5" t="s">
        <v>13326</v>
      </c>
      <c r="D4460" s="8">
        <v>45302</v>
      </c>
      <c r="E4460" s="5" t="s">
        <v>22</v>
      </c>
      <c r="F4460" s="5" t="s">
        <v>31</v>
      </c>
      <c r="G4460" s="5" t="s">
        <v>24</v>
      </c>
      <c r="H4460" s="5">
        <v>1072466424</v>
      </c>
      <c r="I4460" s="5" t="s">
        <v>310</v>
      </c>
      <c r="J4460" s="5" t="s">
        <v>26</v>
      </c>
      <c r="K4460" s="5" t="s">
        <v>16218</v>
      </c>
      <c r="L4460" s="5" t="s">
        <v>27</v>
      </c>
      <c r="M4460" s="8">
        <v>45303</v>
      </c>
      <c r="N4460" s="8">
        <v>45666</v>
      </c>
      <c r="O4460" s="5" t="s">
        <v>9338</v>
      </c>
      <c r="P4460" s="5" t="s">
        <v>16997</v>
      </c>
      <c r="Q4460" s="6">
        <v>95256000</v>
      </c>
      <c r="R4460" s="5" t="s">
        <v>29</v>
      </c>
      <c r="S4460" s="3" t="s">
        <v>311</v>
      </c>
      <c r="T4460" s="3" t="s">
        <v>5059</v>
      </c>
      <c r="U4460" s="4" t="s">
        <v>5061</v>
      </c>
      <c r="V4460" s="7" t="s">
        <v>20116</v>
      </c>
    </row>
    <row r="4461" spans="1:22" ht="43.5" customHeight="1" x14ac:dyDescent="0.25">
      <c r="A4461" s="5">
        <v>2024</v>
      </c>
      <c r="B4461" s="5" t="s">
        <v>21</v>
      </c>
      <c r="C4461" s="5" t="s">
        <v>13327</v>
      </c>
      <c r="D4461" s="8">
        <v>45304</v>
      </c>
      <c r="E4461" s="5" t="s">
        <v>22</v>
      </c>
      <c r="F4461" s="5" t="s">
        <v>31</v>
      </c>
      <c r="G4461" s="5" t="s">
        <v>24</v>
      </c>
      <c r="H4461" s="5">
        <v>52761309</v>
      </c>
      <c r="I4461" s="5" t="s">
        <v>767</v>
      </c>
      <c r="J4461" s="5" t="s">
        <v>26</v>
      </c>
      <c r="K4461" s="5" t="s">
        <v>16219</v>
      </c>
      <c r="L4461" s="5" t="s">
        <v>27</v>
      </c>
      <c r="M4461" s="8">
        <v>45306</v>
      </c>
      <c r="N4461" s="8">
        <v>45657</v>
      </c>
      <c r="O4461" s="5" t="s">
        <v>9338</v>
      </c>
      <c r="P4461" s="5" t="s">
        <v>16997</v>
      </c>
      <c r="Q4461" s="6">
        <v>99571740</v>
      </c>
      <c r="R4461" s="5" t="s">
        <v>29</v>
      </c>
      <c r="S4461" s="3" t="s">
        <v>768</v>
      </c>
      <c r="T4461" s="3" t="s">
        <v>5059</v>
      </c>
      <c r="U4461" s="4" t="s">
        <v>5061</v>
      </c>
      <c r="V4461" s="7" t="s">
        <v>20117</v>
      </c>
    </row>
    <row r="4462" spans="1:22" ht="43.5" customHeight="1" x14ac:dyDescent="0.25">
      <c r="A4462" s="5">
        <v>2024</v>
      </c>
      <c r="B4462" s="5" t="s">
        <v>21</v>
      </c>
      <c r="C4462" s="5" t="s">
        <v>13328</v>
      </c>
      <c r="D4462" s="8">
        <v>45302</v>
      </c>
      <c r="E4462" s="5" t="s">
        <v>22</v>
      </c>
      <c r="F4462" s="5" t="s">
        <v>31</v>
      </c>
      <c r="G4462" s="5" t="s">
        <v>24</v>
      </c>
      <c r="H4462" s="5">
        <v>80450630</v>
      </c>
      <c r="I4462" s="5" t="s">
        <v>312</v>
      </c>
      <c r="J4462" s="5" t="s">
        <v>35</v>
      </c>
      <c r="K4462" s="5" t="s">
        <v>16220</v>
      </c>
      <c r="L4462" s="5" t="s">
        <v>27</v>
      </c>
      <c r="M4462" s="8">
        <v>45303</v>
      </c>
      <c r="N4462" s="8">
        <v>45657</v>
      </c>
      <c r="O4462" s="5" t="s">
        <v>8183</v>
      </c>
      <c r="P4462" s="5" t="s">
        <v>8531</v>
      </c>
      <c r="Q4462" s="6">
        <v>141600000</v>
      </c>
      <c r="R4462" s="5" t="s">
        <v>29</v>
      </c>
      <c r="S4462" s="3" t="s">
        <v>313</v>
      </c>
      <c r="T4462" s="3" t="s">
        <v>5059</v>
      </c>
      <c r="U4462" s="4" t="s">
        <v>5061</v>
      </c>
      <c r="V4462" s="7" t="s">
        <v>20118</v>
      </c>
    </row>
    <row r="4463" spans="1:22" ht="43.5" customHeight="1" x14ac:dyDescent="0.25">
      <c r="A4463" s="5">
        <v>2024</v>
      </c>
      <c r="B4463" s="5" t="s">
        <v>21</v>
      </c>
      <c r="C4463" s="5" t="s">
        <v>13329</v>
      </c>
      <c r="D4463" s="8">
        <v>45302</v>
      </c>
      <c r="E4463" s="5" t="s">
        <v>22</v>
      </c>
      <c r="F4463" s="5" t="s">
        <v>23</v>
      </c>
      <c r="G4463" s="5" t="s">
        <v>24</v>
      </c>
      <c r="H4463" s="5">
        <v>80161044</v>
      </c>
      <c r="I4463" s="5" t="s">
        <v>415</v>
      </c>
      <c r="J4463" s="5" t="s">
        <v>35</v>
      </c>
      <c r="K4463" s="5" t="s">
        <v>9265</v>
      </c>
      <c r="L4463" s="5" t="s">
        <v>27</v>
      </c>
      <c r="M4463" s="8">
        <v>45304</v>
      </c>
      <c r="N4463" s="8">
        <v>45657</v>
      </c>
      <c r="O4463" s="5" t="s">
        <v>8183</v>
      </c>
      <c r="P4463" s="5" t="s">
        <v>8531</v>
      </c>
      <c r="Q4463" s="6">
        <v>45600000</v>
      </c>
      <c r="R4463" s="5" t="s">
        <v>29</v>
      </c>
      <c r="S4463" s="3" t="s">
        <v>416</v>
      </c>
      <c r="T4463" s="3" t="s">
        <v>5059</v>
      </c>
      <c r="U4463" s="4" t="s">
        <v>5061</v>
      </c>
      <c r="V4463" s="7" t="s">
        <v>20119</v>
      </c>
    </row>
    <row r="4464" spans="1:22" ht="43.5" customHeight="1" x14ac:dyDescent="0.25">
      <c r="A4464" s="5">
        <v>2024</v>
      </c>
      <c r="B4464" s="5" t="s">
        <v>21</v>
      </c>
      <c r="C4464" s="5" t="s">
        <v>13330</v>
      </c>
      <c r="D4464" s="8">
        <v>45305</v>
      </c>
      <c r="E4464" s="5" t="s">
        <v>22</v>
      </c>
      <c r="F4464" s="5" t="s">
        <v>31</v>
      </c>
      <c r="G4464" s="5" t="s">
        <v>24</v>
      </c>
      <c r="H4464" s="5">
        <v>52884106</v>
      </c>
      <c r="I4464" s="5" t="s">
        <v>1152</v>
      </c>
      <c r="J4464" s="5" t="s">
        <v>26</v>
      </c>
      <c r="K4464" s="5" t="s">
        <v>16221</v>
      </c>
      <c r="L4464" s="5" t="s">
        <v>27</v>
      </c>
      <c r="M4464" s="8">
        <v>45307</v>
      </c>
      <c r="N4464" s="8">
        <v>45657</v>
      </c>
      <c r="O4464" s="5" t="s">
        <v>8183</v>
      </c>
      <c r="P4464" s="5" t="s">
        <v>8531</v>
      </c>
      <c r="Q4464" s="6">
        <v>98400000</v>
      </c>
      <c r="R4464" s="5" t="s">
        <v>29</v>
      </c>
      <c r="S4464" s="3" t="s">
        <v>1153</v>
      </c>
      <c r="T4464" s="3" t="s">
        <v>5059</v>
      </c>
      <c r="U4464" s="4" t="s">
        <v>5061</v>
      </c>
      <c r="V4464" s="7" t="s">
        <v>20120</v>
      </c>
    </row>
    <row r="4465" spans="1:22" ht="43.5" customHeight="1" x14ac:dyDescent="0.25">
      <c r="A4465" s="5">
        <v>2024</v>
      </c>
      <c r="B4465" s="5" t="s">
        <v>21</v>
      </c>
      <c r="C4465" s="5" t="s">
        <v>13331</v>
      </c>
      <c r="D4465" s="8">
        <v>45302</v>
      </c>
      <c r="E4465" s="5" t="s">
        <v>22</v>
      </c>
      <c r="F4465" s="5" t="s">
        <v>23</v>
      </c>
      <c r="G4465" s="5" t="s">
        <v>24</v>
      </c>
      <c r="H4465" s="5">
        <v>79240113</v>
      </c>
      <c r="I4465" s="5" t="s">
        <v>818</v>
      </c>
      <c r="J4465" s="5" t="s">
        <v>35</v>
      </c>
      <c r="K4465" s="5" t="s">
        <v>16222</v>
      </c>
      <c r="L4465" s="5" t="s">
        <v>27</v>
      </c>
      <c r="M4465" s="8">
        <v>45303</v>
      </c>
      <c r="N4465" s="8">
        <v>45657</v>
      </c>
      <c r="O4465" s="5" t="s">
        <v>8183</v>
      </c>
      <c r="P4465" s="5" t="s">
        <v>8531</v>
      </c>
      <c r="Q4465" s="6">
        <v>34800000</v>
      </c>
      <c r="R4465" s="5" t="s">
        <v>29</v>
      </c>
      <c r="S4465" s="3" t="s">
        <v>819</v>
      </c>
      <c r="T4465" s="3" t="s">
        <v>5059</v>
      </c>
      <c r="U4465" s="4" t="s">
        <v>5061</v>
      </c>
      <c r="V4465" s="7" t="s">
        <v>20121</v>
      </c>
    </row>
    <row r="4466" spans="1:22" ht="43.5" customHeight="1" x14ac:dyDescent="0.25">
      <c r="A4466" s="5">
        <v>2024</v>
      </c>
      <c r="B4466" s="5" t="s">
        <v>21</v>
      </c>
      <c r="C4466" s="5" t="s">
        <v>13332</v>
      </c>
      <c r="D4466" s="8">
        <v>45304</v>
      </c>
      <c r="E4466" s="5" t="s">
        <v>22</v>
      </c>
      <c r="F4466" s="5" t="s">
        <v>23</v>
      </c>
      <c r="G4466" s="5" t="s">
        <v>24</v>
      </c>
      <c r="H4466" s="5">
        <v>1015397498</v>
      </c>
      <c r="I4466" s="5" t="s">
        <v>990</v>
      </c>
      <c r="J4466" s="5" t="s">
        <v>35</v>
      </c>
      <c r="K4466" s="5" t="s">
        <v>16222</v>
      </c>
      <c r="L4466" s="5" t="s">
        <v>27</v>
      </c>
      <c r="M4466" s="8">
        <v>45306</v>
      </c>
      <c r="N4466" s="8">
        <v>45657</v>
      </c>
      <c r="O4466" s="5" t="s">
        <v>8183</v>
      </c>
      <c r="P4466" s="5" t="s">
        <v>8531</v>
      </c>
      <c r="Q4466" s="6">
        <v>34800000</v>
      </c>
      <c r="R4466" s="5" t="s">
        <v>29</v>
      </c>
      <c r="S4466" s="3" t="s">
        <v>991</v>
      </c>
      <c r="T4466" s="3" t="s">
        <v>5059</v>
      </c>
      <c r="U4466" s="4" t="s">
        <v>5061</v>
      </c>
      <c r="V4466" s="7" t="s">
        <v>20122</v>
      </c>
    </row>
    <row r="4467" spans="1:22" ht="43.5" customHeight="1" x14ac:dyDescent="0.25">
      <c r="A4467" s="5">
        <v>2024</v>
      </c>
      <c r="B4467" s="5" t="s">
        <v>21</v>
      </c>
      <c r="C4467" s="5" t="s">
        <v>13333</v>
      </c>
      <c r="D4467" s="8">
        <v>45302</v>
      </c>
      <c r="E4467" s="5" t="s">
        <v>22</v>
      </c>
      <c r="F4467" s="5" t="s">
        <v>23</v>
      </c>
      <c r="G4467" s="5" t="s">
        <v>24</v>
      </c>
      <c r="H4467" s="5">
        <v>80121006</v>
      </c>
      <c r="I4467" s="5" t="s">
        <v>489</v>
      </c>
      <c r="J4467" s="5" t="s">
        <v>35</v>
      </c>
      <c r="K4467" s="5" t="s">
        <v>16223</v>
      </c>
      <c r="L4467" s="5" t="s">
        <v>6537</v>
      </c>
      <c r="M4467" s="8">
        <v>45304</v>
      </c>
      <c r="N4467" s="8">
        <v>45667</v>
      </c>
      <c r="O4467" s="5" t="s">
        <v>7780</v>
      </c>
      <c r="P4467" s="5" t="s">
        <v>101</v>
      </c>
      <c r="Q4467" s="6">
        <v>43608600</v>
      </c>
      <c r="R4467" s="5" t="s">
        <v>29</v>
      </c>
      <c r="S4467" s="3" t="s">
        <v>490</v>
      </c>
      <c r="T4467" s="3" t="s">
        <v>5059</v>
      </c>
      <c r="U4467" s="4" t="s">
        <v>5061</v>
      </c>
      <c r="V4467" s="7" t="s">
        <v>20123</v>
      </c>
    </row>
    <row r="4468" spans="1:22" ht="43.5" customHeight="1" x14ac:dyDescent="0.25">
      <c r="A4468" s="5">
        <v>2024</v>
      </c>
      <c r="B4468" s="5" t="s">
        <v>21</v>
      </c>
      <c r="C4468" s="5" t="s">
        <v>13334</v>
      </c>
      <c r="D4468" s="8">
        <v>45305</v>
      </c>
      <c r="E4468" s="5" t="s">
        <v>22</v>
      </c>
      <c r="F4468" s="5" t="s">
        <v>23</v>
      </c>
      <c r="G4468" s="5" t="s">
        <v>24</v>
      </c>
      <c r="H4468" s="5">
        <v>1073238020</v>
      </c>
      <c r="I4468" s="5" t="s">
        <v>566</v>
      </c>
      <c r="J4468" s="5" t="s">
        <v>35</v>
      </c>
      <c r="K4468" s="5" t="s">
        <v>16224</v>
      </c>
      <c r="L4468" s="5" t="s">
        <v>27</v>
      </c>
      <c r="M4468" s="8">
        <v>45306</v>
      </c>
      <c r="N4468" s="8">
        <v>45657</v>
      </c>
      <c r="O4468" s="5" t="s">
        <v>7780</v>
      </c>
      <c r="P4468" s="5" t="s">
        <v>17009</v>
      </c>
      <c r="Q4468" s="6">
        <v>48951000</v>
      </c>
      <c r="R4468" s="5" t="s">
        <v>29</v>
      </c>
      <c r="S4468" s="3" t="s">
        <v>567</v>
      </c>
      <c r="T4468" s="3" t="s">
        <v>5059</v>
      </c>
      <c r="U4468" s="4" t="s">
        <v>5061</v>
      </c>
      <c r="V4468" s="7" t="s">
        <v>20124</v>
      </c>
    </row>
    <row r="4469" spans="1:22" ht="43.5" customHeight="1" x14ac:dyDescent="0.25">
      <c r="A4469" s="5">
        <v>2024</v>
      </c>
      <c r="B4469" s="5" t="s">
        <v>21</v>
      </c>
      <c r="C4469" s="5" t="s">
        <v>13335</v>
      </c>
      <c r="D4469" s="8">
        <v>45303</v>
      </c>
      <c r="E4469" s="5" t="s">
        <v>22</v>
      </c>
      <c r="F4469" s="5" t="s">
        <v>31</v>
      </c>
      <c r="G4469" s="5" t="s">
        <v>24</v>
      </c>
      <c r="H4469" s="5">
        <v>80854277</v>
      </c>
      <c r="I4469" s="5" t="s">
        <v>7158</v>
      </c>
      <c r="J4469" s="5" t="s">
        <v>35</v>
      </c>
      <c r="K4469" s="5" t="s">
        <v>16225</v>
      </c>
      <c r="L4469" s="5" t="s">
        <v>27</v>
      </c>
      <c r="M4469" s="8">
        <v>45307</v>
      </c>
      <c r="N4469" s="8">
        <v>45657</v>
      </c>
      <c r="O4469" s="5" t="s">
        <v>7780</v>
      </c>
      <c r="P4469" s="5" t="s">
        <v>101</v>
      </c>
      <c r="Q4469" s="6">
        <v>107100000</v>
      </c>
      <c r="R4469" s="5" t="s">
        <v>29</v>
      </c>
      <c r="S4469" s="3" t="s">
        <v>7341</v>
      </c>
      <c r="T4469" s="3" t="s">
        <v>5059</v>
      </c>
      <c r="U4469" s="4" t="s">
        <v>5061</v>
      </c>
      <c r="V4469" s="7" t="s">
        <v>20125</v>
      </c>
    </row>
    <row r="4470" spans="1:22" ht="43.5" customHeight="1" x14ac:dyDescent="0.25">
      <c r="A4470" s="5">
        <v>2024</v>
      </c>
      <c r="B4470" s="5" t="s">
        <v>21</v>
      </c>
      <c r="C4470" s="5" t="s">
        <v>13336</v>
      </c>
      <c r="D4470" s="8">
        <v>45304</v>
      </c>
      <c r="E4470" s="5" t="s">
        <v>22</v>
      </c>
      <c r="F4470" s="5" t="s">
        <v>31</v>
      </c>
      <c r="G4470" s="5" t="s">
        <v>24</v>
      </c>
      <c r="H4470" s="5">
        <v>1085905837</v>
      </c>
      <c r="I4470" s="5" t="s">
        <v>15156</v>
      </c>
      <c r="J4470" s="5" t="s">
        <v>35</v>
      </c>
      <c r="K4470" s="5" t="s">
        <v>9208</v>
      </c>
      <c r="L4470" s="5" t="s">
        <v>27</v>
      </c>
      <c r="M4470" s="8">
        <v>45306</v>
      </c>
      <c r="N4470" s="8">
        <v>45669</v>
      </c>
      <c r="O4470" s="5" t="s">
        <v>9343</v>
      </c>
      <c r="P4470" s="5" t="s">
        <v>17010</v>
      </c>
      <c r="Q4470" s="6">
        <v>59000000</v>
      </c>
      <c r="R4470" s="5" t="s">
        <v>29</v>
      </c>
      <c r="S4470" s="3" t="s">
        <v>21199</v>
      </c>
      <c r="T4470" s="3" t="s">
        <v>5059</v>
      </c>
      <c r="U4470" s="4" t="s">
        <v>5061</v>
      </c>
      <c r="V4470" s="7" t="s">
        <v>20126</v>
      </c>
    </row>
    <row r="4471" spans="1:22" ht="43.5" customHeight="1" x14ac:dyDescent="0.25">
      <c r="A4471" s="5">
        <v>2024</v>
      </c>
      <c r="B4471" s="5" t="s">
        <v>21</v>
      </c>
      <c r="C4471" s="5" t="s">
        <v>13337</v>
      </c>
      <c r="D4471" s="8">
        <v>45303</v>
      </c>
      <c r="E4471" s="5" t="s">
        <v>22</v>
      </c>
      <c r="F4471" s="5" t="s">
        <v>31</v>
      </c>
      <c r="G4471" s="5" t="s">
        <v>24</v>
      </c>
      <c r="H4471" s="5">
        <v>28948604</v>
      </c>
      <c r="I4471" s="5" t="s">
        <v>8332</v>
      </c>
      <c r="J4471" s="5" t="s">
        <v>26</v>
      </c>
      <c r="K4471" s="5" t="s">
        <v>9216</v>
      </c>
      <c r="L4471" s="5" t="s">
        <v>27</v>
      </c>
      <c r="M4471" s="8">
        <v>45306</v>
      </c>
      <c r="N4471" s="8">
        <v>45657</v>
      </c>
      <c r="O4471" s="5" t="s">
        <v>8183</v>
      </c>
      <c r="P4471" s="5" t="s">
        <v>8531</v>
      </c>
      <c r="Q4471" s="6">
        <v>98400000</v>
      </c>
      <c r="R4471" s="5" t="s">
        <v>29</v>
      </c>
      <c r="S4471" s="3" t="s">
        <v>8251</v>
      </c>
      <c r="T4471" s="3" t="s">
        <v>5059</v>
      </c>
      <c r="U4471" s="4" t="s">
        <v>5061</v>
      </c>
      <c r="V4471" s="7" t="s">
        <v>20127</v>
      </c>
    </row>
    <row r="4472" spans="1:22" ht="43.5" customHeight="1" x14ac:dyDescent="0.25">
      <c r="A4472" s="5">
        <v>2024</v>
      </c>
      <c r="B4472" s="5" t="s">
        <v>21</v>
      </c>
      <c r="C4472" s="5" t="s">
        <v>13338</v>
      </c>
      <c r="D4472" s="8">
        <v>45301</v>
      </c>
      <c r="E4472" s="5" t="s">
        <v>22</v>
      </c>
      <c r="F4472" s="5" t="s">
        <v>23</v>
      </c>
      <c r="G4472" s="5" t="s">
        <v>24</v>
      </c>
      <c r="H4472" s="5">
        <v>1032447099</v>
      </c>
      <c r="I4472" s="5" t="s">
        <v>231</v>
      </c>
      <c r="J4472" s="5" t="s">
        <v>26</v>
      </c>
      <c r="K4472" s="5" t="s">
        <v>16226</v>
      </c>
      <c r="L4472" s="5" t="s">
        <v>27</v>
      </c>
      <c r="M4472" s="8">
        <v>45302</v>
      </c>
      <c r="N4472" s="8">
        <v>45657</v>
      </c>
      <c r="O4472" s="5" t="s">
        <v>1386</v>
      </c>
      <c r="P4472" s="5" t="s">
        <v>7985</v>
      </c>
      <c r="Q4472" s="6">
        <v>108000000</v>
      </c>
      <c r="R4472" s="5" t="s">
        <v>29</v>
      </c>
      <c r="S4472" s="3" t="s">
        <v>232</v>
      </c>
      <c r="T4472" s="3" t="s">
        <v>5059</v>
      </c>
      <c r="U4472" s="4" t="s">
        <v>5061</v>
      </c>
      <c r="V4472" s="7" t="s">
        <v>20128</v>
      </c>
    </row>
    <row r="4473" spans="1:22" ht="43.5" customHeight="1" x14ac:dyDescent="0.25">
      <c r="A4473" s="5">
        <v>2024</v>
      </c>
      <c r="B4473" s="5" t="s">
        <v>21</v>
      </c>
      <c r="C4473" s="5" t="s">
        <v>13339</v>
      </c>
      <c r="D4473" s="8">
        <v>45301</v>
      </c>
      <c r="E4473" s="5" t="s">
        <v>22</v>
      </c>
      <c r="F4473" s="5" t="s">
        <v>23</v>
      </c>
      <c r="G4473" s="5" t="s">
        <v>24</v>
      </c>
      <c r="H4473" s="5">
        <v>85164473</v>
      </c>
      <c r="I4473" s="5" t="s">
        <v>417</v>
      </c>
      <c r="J4473" s="5" t="s">
        <v>35</v>
      </c>
      <c r="K4473" s="5" t="s">
        <v>16227</v>
      </c>
      <c r="L4473" s="5" t="s">
        <v>27</v>
      </c>
      <c r="M4473" s="8">
        <v>45302</v>
      </c>
      <c r="N4473" s="8">
        <v>45657</v>
      </c>
      <c r="O4473" s="5" t="s">
        <v>1386</v>
      </c>
      <c r="P4473" s="5" t="s">
        <v>7985</v>
      </c>
      <c r="Q4473" s="6">
        <v>110481120</v>
      </c>
      <c r="R4473" s="5" t="s">
        <v>29</v>
      </c>
      <c r="S4473" s="3" t="s">
        <v>418</v>
      </c>
      <c r="T4473" s="3" t="s">
        <v>5059</v>
      </c>
      <c r="U4473" s="4" t="s">
        <v>5061</v>
      </c>
      <c r="V4473" s="7" t="s">
        <v>20129</v>
      </c>
    </row>
    <row r="4474" spans="1:22" ht="43.5" customHeight="1" x14ac:dyDescent="0.25">
      <c r="A4474" s="5">
        <v>2024</v>
      </c>
      <c r="B4474" s="5" t="s">
        <v>21</v>
      </c>
      <c r="C4474" s="5" t="s">
        <v>13340</v>
      </c>
      <c r="D4474" s="8">
        <v>45301</v>
      </c>
      <c r="E4474" s="5" t="s">
        <v>22</v>
      </c>
      <c r="F4474" s="5" t="s">
        <v>31</v>
      </c>
      <c r="G4474" s="5" t="s">
        <v>24</v>
      </c>
      <c r="H4474" s="5">
        <v>52474403</v>
      </c>
      <c r="I4474" s="5" t="s">
        <v>7440</v>
      </c>
      <c r="J4474" s="5" t="s">
        <v>26</v>
      </c>
      <c r="K4474" s="5" t="s">
        <v>16228</v>
      </c>
      <c r="L4474" s="5" t="s">
        <v>27</v>
      </c>
      <c r="M4474" s="8">
        <v>45302</v>
      </c>
      <c r="N4474" s="8">
        <v>45665</v>
      </c>
      <c r="O4474" s="5" t="s">
        <v>9338</v>
      </c>
      <c r="P4474" s="5" t="s">
        <v>16997</v>
      </c>
      <c r="Q4474" s="6">
        <v>82803600</v>
      </c>
      <c r="R4474" s="5" t="s">
        <v>29</v>
      </c>
      <c r="S4474" s="3" t="s">
        <v>450</v>
      </c>
      <c r="T4474" s="3" t="s">
        <v>5059</v>
      </c>
      <c r="U4474" s="4" t="s">
        <v>5061</v>
      </c>
      <c r="V4474" s="7" t="s">
        <v>20130</v>
      </c>
    </row>
    <row r="4475" spans="1:22" ht="43.5" customHeight="1" x14ac:dyDescent="0.25">
      <c r="A4475" s="5">
        <v>2024</v>
      </c>
      <c r="B4475" s="5" t="s">
        <v>21</v>
      </c>
      <c r="C4475" s="5" t="s">
        <v>13341</v>
      </c>
      <c r="D4475" s="8">
        <v>45301</v>
      </c>
      <c r="E4475" s="5" t="s">
        <v>22</v>
      </c>
      <c r="F4475" s="5" t="s">
        <v>31</v>
      </c>
      <c r="G4475" s="5" t="s">
        <v>24</v>
      </c>
      <c r="H4475" s="5">
        <v>52848050</v>
      </c>
      <c r="I4475" s="5" t="s">
        <v>266</v>
      </c>
      <c r="J4475" s="5" t="s">
        <v>26</v>
      </c>
      <c r="K4475" s="5" t="s">
        <v>16229</v>
      </c>
      <c r="L4475" s="5" t="s">
        <v>6537</v>
      </c>
      <c r="M4475" s="8">
        <v>45303</v>
      </c>
      <c r="N4475" s="8">
        <v>45657</v>
      </c>
      <c r="O4475" s="5" t="s">
        <v>1386</v>
      </c>
      <c r="P4475" s="5" t="s">
        <v>1387</v>
      </c>
      <c r="Q4475" s="6">
        <v>95208000</v>
      </c>
      <c r="R4475" s="5" t="s">
        <v>29</v>
      </c>
      <c r="S4475" s="3" t="s">
        <v>267</v>
      </c>
      <c r="T4475" s="3" t="s">
        <v>5059</v>
      </c>
      <c r="U4475" s="4" t="s">
        <v>5061</v>
      </c>
      <c r="V4475" s="7" t="s">
        <v>20131</v>
      </c>
    </row>
    <row r="4476" spans="1:22" ht="43.5" customHeight="1" x14ac:dyDescent="0.25">
      <c r="A4476" s="5">
        <v>2024</v>
      </c>
      <c r="B4476" s="5" t="s">
        <v>21</v>
      </c>
      <c r="C4476" s="5" t="s">
        <v>13342</v>
      </c>
      <c r="D4476" s="8">
        <v>45301</v>
      </c>
      <c r="E4476" s="5" t="s">
        <v>22</v>
      </c>
      <c r="F4476" s="5" t="s">
        <v>31</v>
      </c>
      <c r="G4476" s="5" t="s">
        <v>24</v>
      </c>
      <c r="H4476" s="5">
        <v>79789185</v>
      </c>
      <c r="I4476" s="5" t="s">
        <v>6153</v>
      </c>
      <c r="J4476" s="5" t="s">
        <v>35</v>
      </c>
      <c r="K4476" s="5" t="s">
        <v>16230</v>
      </c>
      <c r="L4476" s="5" t="s">
        <v>6537</v>
      </c>
      <c r="M4476" s="8">
        <v>45303</v>
      </c>
      <c r="N4476" s="8">
        <v>45657</v>
      </c>
      <c r="O4476" s="5" t="s">
        <v>1386</v>
      </c>
      <c r="P4476" s="5" t="s">
        <v>1387</v>
      </c>
      <c r="Q4476" s="6">
        <v>72000000</v>
      </c>
      <c r="R4476" s="5" t="s">
        <v>29</v>
      </c>
      <c r="S4476" s="3" t="s">
        <v>6257</v>
      </c>
      <c r="T4476" s="3" t="s">
        <v>5059</v>
      </c>
      <c r="U4476" s="4" t="s">
        <v>5061</v>
      </c>
      <c r="V4476" s="7" t="s">
        <v>20132</v>
      </c>
    </row>
    <row r="4477" spans="1:22" ht="43.5" customHeight="1" x14ac:dyDescent="0.25">
      <c r="A4477" s="5">
        <v>2024</v>
      </c>
      <c r="B4477" s="5" t="s">
        <v>21</v>
      </c>
      <c r="C4477" s="5" t="s">
        <v>13343</v>
      </c>
      <c r="D4477" s="8">
        <v>45301</v>
      </c>
      <c r="E4477" s="5" t="s">
        <v>22</v>
      </c>
      <c r="F4477" s="5" t="s">
        <v>31</v>
      </c>
      <c r="G4477" s="5" t="s">
        <v>24</v>
      </c>
      <c r="H4477" s="5">
        <v>20829987</v>
      </c>
      <c r="I4477" s="5" t="s">
        <v>1262</v>
      </c>
      <c r="J4477" s="5" t="s">
        <v>26</v>
      </c>
      <c r="K4477" s="5" t="s">
        <v>16231</v>
      </c>
      <c r="L4477" s="5" t="s">
        <v>27</v>
      </c>
      <c r="M4477" s="8">
        <v>45303</v>
      </c>
      <c r="N4477" s="8">
        <v>45657</v>
      </c>
      <c r="O4477" s="5" t="s">
        <v>8183</v>
      </c>
      <c r="P4477" s="5" t="s">
        <v>8531</v>
      </c>
      <c r="Q4477" s="6">
        <v>98400000</v>
      </c>
      <c r="R4477" s="5" t="s">
        <v>29</v>
      </c>
      <c r="S4477" s="3" t="s">
        <v>1263</v>
      </c>
      <c r="T4477" s="3" t="s">
        <v>5059</v>
      </c>
      <c r="U4477" s="4" t="s">
        <v>5061</v>
      </c>
      <c r="V4477" s="7" t="s">
        <v>20133</v>
      </c>
    </row>
    <row r="4478" spans="1:22" ht="43.5" customHeight="1" x14ac:dyDescent="0.25">
      <c r="A4478" s="5">
        <v>2024</v>
      </c>
      <c r="B4478" s="5" t="s">
        <v>21</v>
      </c>
      <c r="C4478" s="5" t="s">
        <v>13344</v>
      </c>
      <c r="D4478" s="8">
        <v>45302</v>
      </c>
      <c r="E4478" s="5" t="s">
        <v>22</v>
      </c>
      <c r="F4478" s="5" t="s">
        <v>31</v>
      </c>
      <c r="G4478" s="5" t="s">
        <v>24</v>
      </c>
      <c r="H4478" s="5">
        <v>30339383</v>
      </c>
      <c r="I4478" s="5" t="s">
        <v>2212</v>
      </c>
      <c r="J4478" s="5" t="s">
        <v>26</v>
      </c>
      <c r="K4478" s="5" t="s">
        <v>16221</v>
      </c>
      <c r="L4478" s="5" t="s">
        <v>27</v>
      </c>
      <c r="M4478" s="8">
        <v>45303</v>
      </c>
      <c r="N4478" s="8">
        <v>45657</v>
      </c>
      <c r="O4478" s="5" t="s">
        <v>8183</v>
      </c>
      <c r="P4478" s="5" t="s">
        <v>8531</v>
      </c>
      <c r="Q4478" s="6">
        <v>98400000</v>
      </c>
      <c r="R4478" s="5" t="s">
        <v>29</v>
      </c>
      <c r="S4478" s="3" t="s">
        <v>2213</v>
      </c>
      <c r="T4478" s="3" t="s">
        <v>5059</v>
      </c>
      <c r="U4478" s="4" t="s">
        <v>5061</v>
      </c>
      <c r="V4478" s="7" t="s">
        <v>20134</v>
      </c>
    </row>
    <row r="4479" spans="1:22" ht="43.5" customHeight="1" x14ac:dyDescent="0.25">
      <c r="A4479" s="5">
        <v>2024</v>
      </c>
      <c r="B4479" s="5" t="s">
        <v>21</v>
      </c>
      <c r="C4479" s="5" t="s">
        <v>13345</v>
      </c>
      <c r="D4479" s="8">
        <v>45301</v>
      </c>
      <c r="E4479" s="5" t="s">
        <v>22</v>
      </c>
      <c r="F4479" s="5" t="s">
        <v>31</v>
      </c>
      <c r="G4479" s="5" t="s">
        <v>24</v>
      </c>
      <c r="H4479" s="5">
        <v>1019118942</v>
      </c>
      <c r="I4479" s="5" t="s">
        <v>947</v>
      </c>
      <c r="J4479" s="5" t="s">
        <v>35</v>
      </c>
      <c r="K4479" s="5" t="s">
        <v>16232</v>
      </c>
      <c r="L4479" s="5" t="s">
        <v>27</v>
      </c>
      <c r="M4479" s="8">
        <v>45303</v>
      </c>
      <c r="N4479" s="8">
        <v>45657</v>
      </c>
      <c r="O4479" s="5" t="s">
        <v>8183</v>
      </c>
      <c r="P4479" s="5" t="s">
        <v>8531</v>
      </c>
      <c r="Q4479" s="6">
        <v>51600000</v>
      </c>
      <c r="R4479" s="5" t="s">
        <v>29</v>
      </c>
      <c r="S4479" s="3" t="s">
        <v>948</v>
      </c>
      <c r="T4479" s="3" t="s">
        <v>5059</v>
      </c>
      <c r="U4479" s="4" t="s">
        <v>5061</v>
      </c>
      <c r="V4479" s="7" t="s">
        <v>20135</v>
      </c>
    </row>
    <row r="4480" spans="1:22" ht="43.5" customHeight="1" x14ac:dyDescent="0.25">
      <c r="A4480" s="5">
        <v>2024</v>
      </c>
      <c r="B4480" s="5" t="s">
        <v>21</v>
      </c>
      <c r="C4480" s="5" t="s">
        <v>13346</v>
      </c>
      <c r="D4480" s="8">
        <v>45301</v>
      </c>
      <c r="E4480" s="5" t="s">
        <v>22</v>
      </c>
      <c r="F4480" s="5" t="s">
        <v>31</v>
      </c>
      <c r="G4480" s="5" t="s">
        <v>24</v>
      </c>
      <c r="H4480" s="5">
        <v>35532510</v>
      </c>
      <c r="I4480" s="5" t="s">
        <v>1096</v>
      </c>
      <c r="J4480" s="5" t="s">
        <v>26</v>
      </c>
      <c r="K4480" s="5" t="s">
        <v>16233</v>
      </c>
      <c r="L4480" s="5" t="s">
        <v>6537</v>
      </c>
      <c r="M4480" s="8">
        <v>45303</v>
      </c>
      <c r="N4480" s="8">
        <v>45666</v>
      </c>
      <c r="O4480" s="5" t="s">
        <v>7780</v>
      </c>
      <c r="P4480" s="5" t="s">
        <v>101</v>
      </c>
      <c r="Q4480" s="6">
        <v>61776000</v>
      </c>
      <c r="R4480" s="5" t="s">
        <v>29</v>
      </c>
      <c r="S4480" s="3" t="s">
        <v>1097</v>
      </c>
      <c r="T4480" s="3" t="s">
        <v>5059</v>
      </c>
      <c r="U4480" s="4" t="s">
        <v>5061</v>
      </c>
      <c r="V4480" s="7" t="s">
        <v>20136</v>
      </c>
    </row>
    <row r="4481" spans="1:22" ht="43.5" customHeight="1" x14ac:dyDescent="0.25">
      <c r="A4481" s="5">
        <v>2024</v>
      </c>
      <c r="B4481" s="5" t="s">
        <v>21</v>
      </c>
      <c r="C4481" s="5" t="s">
        <v>13347</v>
      </c>
      <c r="D4481" s="8">
        <v>45300</v>
      </c>
      <c r="E4481" s="5" t="s">
        <v>22</v>
      </c>
      <c r="F4481" s="5" t="s">
        <v>31</v>
      </c>
      <c r="G4481" s="5" t="s">
        <v>24</v>
      </c>
      <c r="H4481" s="5">
        <v>1010177262</v>
      </c>
      <c r="I4481" s="5" t="s">
        <v>771</v>
      </c>
      <c r="J4481" s="5" t="s">
        <v>35</v>
      </c>
      <c r="K4481" s="5" t="s">
        <v>16234</v>
      </c>
      <c r="L4481" s="5" t="s">
        <v>6537</v>
      </c>
      <c r="M4481" s="8">
        <v>45303</v>
      </c>
      <c r="N4481" s="8">
        <v>45666</v>
      </c>
      <c r="O4481" s="5" t="s">
        <v>7780</v>
      </c>
      <c r="P4481" s="5" t="s">
        <v>101</v>
      </c>
      <c r="Q4481" s="6">
        <v>46374324</v>
      </c>
      <c r="R4481" s="5" t="s">
        <v>29</v>
      </c>
      <c r="S4481" s="3" t="s">
        <v>772</v>
      </c>
      <c r="T4481" s="3" t="s">
        <v>5059</v>
      </c>
      <c r="U4481" s="4" t="s">
        <v>5061</v>
      </c>
      <c r="V4481" s="7" t="s">
        <v>20137</v>
      </c>
    </row>
    <row r="4482" spans="1:22" ht="43.5" customHeight="1" x14ac:dyDescent="0.25">
      <c r="A4482" s="5">
        <v>2024</v>
      </c>
      <c r="B4482" s="5" t="s">
        <v>21</v>
      </c>
      <c r="C4482" s="5" t="s">
        <v>13348</v>
      </c>
      <c r="D4482" s="8">
        <v>45305</v>
      </c>
      <c r="E4482" s="5" t="s">
        <v>22</v>
      </c>
      <c r="F4482" s="5" t="s">
        <v>31</v>
      </c>
      <c r="G4482" s="5" t="s">
        <v>24</v>
      </c>
      <c r="H4482" s="5">
        <v>52337167</v>
      </c>
      <c r="I4482" s="5" t="s">
        <v>7892</v>
      </c>
      <c r="J4482" s="5" t="s">
        <v>26</v>
      </c>
      <c r="K4482" s="5" t="s">
        <v>16235</v>
      </c>
      <c r="L4482" s="5" t="s">
        <v>27</v>
      </c>
      <c r="M4482" s="8">
        <v>45308</v>
      </c>
      <c r="N4482" s="8">
        <v>45668</v>
      </c>
      <c r="O4482" s="5" t="s">
        <v>9343</v>
      </c>
      <c r="P4482" s="5" t="s">
        <v>17010</v>
      </c>
      <c r="Q4482" s="6">
        <v>141600000</v>
      </c>
      <c r="R4482" s="5" t="s">
        <v>29</v>
      </c>
      <c r="S4482" s="3" t="s">
        <v>263</v>
      </c>
      <c r="T4482" s="3" t="s">
        <v>5059</v>
      </c>
      <c r="U4482" s="4" t="s">
        <v>5061</v>
      </c>
      <c r="V4482" s="7" t="s">
        <v>20138</v>
      </c>
    </row>
    <row r="4483" spans="1:22" ht="43.5" customHeight="1" x14ac:dyDescent="0.25">
      <c r="A4483" s="5">
        <v>2024</v>
      </c>
      <c r="B4483" s="5" t="s">
        <v>21</v>
      </c>
      <c r="C4483" s="5" t="s">
        <v>13349</v>
      </c>
      <c r="D4483" s="8">
        <v>45303</v>
      </c>
      <c r="E4483" s="5" t="s">
        <v>22</v>
      </c>
      <c r="F4483" s="5" t="s">
        <v>31</v>
      </c>
      <c r="G4483" s="5" t="s">
        <v>24</v>
      </c>
      <c r="H4483" s="5">
        <v>52522015</v>
      </c>
      <c r="I4483" s="5" t="s">
        <v>435</v>
      </c>
      <c r="J4483" s="5" t="s">
        <v>26</v>
      </c>
      <c r="K4483" s="5" t="s">
        <v>16236</v>
      </c>
      <c r="L4483" s="5" t="s">
        <v>27</v>
      </c>
      <c r="M4483" s="8">
        <v>45307</v>
      </c>
      <c r="N4483" s="8">
        <v>45670</v>
      </c>
      <c r="O4483" s="5" t="s">
        <v>9343</v>
      </c>
      <c r="P4483" s="5" t="s">
        <v>17010</v>
      </c>
      <c r="Q4483" s="6">
        <v>96339600</v>
      </c>
      <c r="R4483" s="5" t="s">
        <v>29</v>
      </c>
      <c r="S4483" s="3" t="s">
        <v>436</v>
      </c>
      <c r="T4483" s="3" t="s">
        <v>5059</v>
      </c>
      <c r="U4483" s="4" t="s">
        <v>5061</v>
      </c>
      <c r="V4483" s="7" t="s">
        <v>20139</v>
      </c>
    </row>
    <row r="4484" spans="1:22" ht="43.5" customHeight="1" x14ac:dyDescent="0.25">
      <c r="A4484" s="5">
        <v>2024</v>
      </c>
      <c r="B4484" s="5" t="s">
        <v>21</v>
      </c>
      <c r="C4484" s="5" t="s">
        <v>13350</v>
      </c>
      <c r="D4484" s="8">
        <v>45305</v>
      </c>
      <c r="E4484" s="5" t="s">
        <v>22</v>
      </c>
      <c r="F4484" s="5" t="s">
        <v>31</v>
      </c>
      <c r="G4484" s="5" t="s">
        <v>24</v>
      </c>
      <c r="H4484" s="5">
        <v>1015400256</v>
      </c>
      <c r="I4484" s="5" t="s">
        <v>264</v>
      </c>
      <c r="J4484" s="5" t="s">
        <v>26</v>
      </c>
      <c r="K4484" s="5" t="s">
        <v>16237</v>
      </c>
      <c r="L4484" s="5" t="s">
        <v>27</v>
      </c>
      <c r="M4484" s="8">
        <v>45308</v>
      </c>
      <c r="N4484" s="8">
        <v>45670</v>
      </c>
      <c r="O4484" s="5" t="s">
        <v>9343</v>
      </c>
      <c r="P4484" s="5" t="s">
        <v>17010</v>
      </c>
      <c r="Q4484" s="6">
        <v>51835320</v>
      </c>
      <c r="R4484" s="5" t="s">
        <v>29</v>
      </c>
      <c r="S4484" s="3" t="s">
        <v>265</v>
      </c>
      <c r="T4484" s="3" t="s">
        <v>5059</v>
      </c>
      <c r="U4484" s="4" t="s">
        <v>5061</v>
      </c>
      <c r="V4484" s="7" t="s">
        <v>20140</v>
      </c>
    </row>
    <row r="4485" spans="1:22" ht="43.5" customHeight="1" x14ac:dyDescent="0.25">
      <c r="A4485" s="5">
        <v>2024</v>
      </c>
      <c r="B4485" s="5" t="s">
        <v>21</v>
      </c>
      <c r="C4485" s="5" t="s">
        <v>13351</v>
      </c>
      <c r="D4485" s="8">
        <v>45300</v>
      </c>
      <c r="E4485" s="5" t="s">
        <v>22</v>
      </c>
      <c r="F4485" s="5" t="s">
        <v>31</v>
      </c>
      <c r="G4485" s="5" t="s">
        <v>24</v>
      </c>
      <c r="H4485" s="5">
        <v>1140862142</v>
      </c>
      <c r="I4485" s="5" t="s">
        <v>96</v>
      </c>
      <c r="J4485" s="5" t="s">
        <v>35</v>
      </c>
      <c r="K4485" s="5" t="s">
        <v>16238</v>
      </c>
      <c r="L4485" s="5" t="s">
        <v>6537</v>
      </c>
      <c r="M4485" s="8">
        <v>45300</v>
      </c>
      <c r="N4485" s="8">
        <v>45535</v>
      </c>
      <c r="O4485" s="5" t="s">
        <v>9339</v>
      </c>
      <c r="P4485" s="5" t="s">
        <v>95</v>
      </c>
      <c r="Q4485" s="6">
        <v>77294744</v>
      </c>
      <c r="R4485" s="5" t="s">
        <v>29</v>
      </c>
      <c r="S4485" s="3" t="s">
        <v>97</v>
      </c>
      <c r="T4485" s="3" t="s">
        <v>5059</v>
      </c>
      <c r="U4485" s="4" t="s">
        <v>5061</v>
      </c>
      <c r="V4485" s="7" t="s">
        <v>20141</v>
      </c>
    </row>
    <row r="4486" spans="1:22" ht="43.5" customHeight="1" x14ac:dyDescent="0.25">
      <c r="A4486" s="5">
        <v>2024</v>
      </c>
      <c r="B4486" s="5" t="s">
        <v>21</v>
      </c>
      <c r="C4486" s="5" t="s">
        <v>13352</v>
      </c>
      <c r="D4486" s="8">
        <v>45306</v>
      </c>
      <c r="E4486" s="5" t="s">
        <v>22</v>
      </c>
      <c r="F4486" s="5" t="s">
        <v>31</v>
      </c>
      <c r="G4486" s="5" t="s">
        <v>24</v>
      </c>
      <c r="H4486" s="5">
        <v>91528975</v>
      </c>
      <c r="I4486" s="5" t="s">
        <v>22449</v>
      </c>
      <c r="J4486" s="5" t="s">
        <v>35</v>
      </c>
      <c r="K4486" s="5" t="s">
        <v>16239</v>
      </c>
      <c r="L4486" s="5" t="s">
        <v>27</v>
      </c>
      <c r="M4486" s="8">
        <v>45307</v>
      </c>
      <c r="N4486" s="8">
        <v>45535</v>
      </c>
      <c r="O4486" s="5" t="s">
        <v>9339</v>
      </c>
      <c r="P4486" s="5" t="s">
        <v>95</v>
      </c>
      <c r="Q4486" s="6">
        <v>98205440</v>
      </c>
      <c r="R4486" s="5" t="s">
        <v>29</v>
      </c>
      <c r="S4486" s="3" t="s">
        <v>24837</v>
      </c>
      <c r="T4486" s="3" t="s">
        <v>5059</v>
      </c>
      <c r="U4486" s="4" t="s">
        <v>5061</v>
      </c>
      <c r="V4486" s="7" t="s">
        <v>20142</v>
      </c>
    </row>
    <row r="4487" spans="1:22" ht="43.5" customHeight="1" x14ac:dyDescent="0.25">
      <c r="A4487" s="5">
        <v>2024</v>
      </c>
      <c r="B4487" s="5" t="s">
        <v>21</v>
      </c>
      <c r="C4487" s="5" t="s">
        <v>13353</v>
      </c>
      <c r="D4487" s="8">
        <v>45302</v>
      </c>
      <c r="E4487" s="5" t="s">
        <v>22</v>
      </c>
      <c r="F4487" s="5" t="s">
        <v>31</v>
      </c>
      <c r="G4487" s="5" t="s">
        <v>24</v>
      </c>
      <c r="H4487" s="5">
        <v>52981713</v>
      </c>
      <c r="I4487" s="5" t="s">
        <v>194</v>
      </c>
      <c r="J4487" s="5" t="s">
        <v>26</v>
      </c>
      <c r="K4487" s="5" t="s">
        <v>16240</v>
      </c>
      <c r="L4487" s="5" t="s">
        <v>27</v>
      </c>
      <c r="M4487" s="8">
        <v>45303</v>
      </c>
      <c r="N4487" s="8">
        <v>45535</v>
      </c>
      <c r="O4487" s="5" t="s">
        <v>9339</v>
      </c>
      <c r="P4487" s="5" t="s">
        <v>95</v>
      </c>
      <c r="Q4487" s="6">
        <v>80018936</v>
      </c>
      <c r="R4487" s="5" t="s">
        <v>29</v>
      </c>
      <c r="S4487" s="3" t="s">
        <v>196</v>
      </c>
      <c r="T4487" s="3" t="s">
        <v>5059</v>
      </c>
      <c r="U4487" s="4" t="s">
        <v>5061</v>
      </c>
      <c r="V4487" s="7" t="s">
        <v>20143</v>
      </c>
    </row>
    <row r="4488" spans="1:22" ht="43.5" customHeight="1" x14ac:dyDescent="0.25">
      <c r="A4488" s="5">
        <v>2024</v>
      </c>
      <c r="B4488" s="5" t="s">
        <v>21</v>
      </c>
      <c r="C4488" s="5" t="s">
        <v>13354</v>
      </c>
      <c r="D4488" s="8">
        <v>45302</v>
      </c>
      <c r="E4488" s="5" t="s">
        <v>22</v>
      </c>
      <c r="F4488" s="5" t="s">
        <v>31</v>
      </c>
      <c r="G4488" s="5" t="s">
        <v>24</v>
      </c>
      <c r="H4488" s="5">
        <v>1085915039</v>
      </c>
      <c r="I4488" s="5" t="s">
        <v>7746</v>
      </c>
      <c r="J4488" s="5" t="s">
        <v>35</v>
      </c>
      <c r="K4488" s="5" t="s">
        <v>16241</v>
      </c>
      <c r="L4488" s="5" t="s">
        <v>27</v>
      </c>
      <c r="M4488" s="8">
        <v>45303</v>
      </c>
      <c r="N4488" s="8">
        <v>45535</v>
      </c>
      <c r="O4488" s="5" t="s">
        <v>9339</v>
      </c>
      <c r="P4488" s="5" t="s">
        <v>95</v>
      </c>
      <c r="Q4488" s="6">
        <v>80018936</v>
      </c>
      <c r="R4488" s="5" t="s">
        <v>29</v>
      </c>
      <c r="S4488" s="3" t="s">
        <v>7822</v>
      </c>
      <c r="T4488" s="3" t="s">
        <v>5059</v>
      </c>
      <c r="U4488" s="4" t="s">
        <v>5061</v>
      </c>
      <c r="V4488" s="7" t="s">
        <v>20144</v>
      </c>
    </row>
    <row r="4489" spans="1:22" ht="43.5" customHeight="1" x14ac:dyDescent="0.25">
      <c r="A4489" s="5">
        <v>2024</v>
      </c>
      <c r="B4489" s="5" t="s">
        <v>21</v>
      </c>
      <c r="C4489" s="5" t="s">
        <v>13355</v>
      </c>
      <c r="D4489" s="8">
        <v>45303</v>
      </c>
      <c r="E4489" s="5" t="s">
        <v>22</v>
      </c>
      <c r="F4489" s="5" t="s">
        <v>31</v>
      </c>
      <c r="G4489" s="5" t="s">
        <v>24</v>
      </c>
      <c r="H4489" s="5">
        <v>1018429247</v>
      </c>
      <c r="I4489" s="5" t="s">
        <v>197</v>
      </c>
      <c r="J4489" s="5" t="s">
        <v>26</v>
      </c>
      <c r="K4489" s="5" t="s">
        <v>16242</v>
      </c>
      <c r="L4489" s="5" t="s">
        <v>27</v>
      </c>
      <c r="M4489" s="8">
        <v>45306</v>
      </c>
      <c r="N4489" s="8">
        <v>45535</v>
      </c>
      <c r="O4489" s="5" t="s">
        <v>9339</v>
      </c>
      <c r="P4489" s="5" t="s">
        <v>95</v>
      </c>
      <c r="Q4489" s="6">
        <v>62400000</v>
      </c>
      <c r="R4489" s="5" t="s">
        <v>29</v>
      </c>
      <c r="S4489" s="3" t="s">
        <v>200</v>
      </c>
      <c r="T4489" s="3" t="s">
        <v>5059</v>
      </c>
      <c r="U4489" s="4" t="s">
        <v>5061</v>
      </c>
      <c r="V4489" s="7" t="s">
        <v>20145</v>
      </c>
    </row>
    <row r="4490" spans="1:22" ht="43.5" customHeight="1" x14ac:dyDescent="0.25">
      <c r="A4490" s="5">
        <v>2024</v>
      </c>
      <c r="B4490" s="5" t="s">
        <v>21</v>
      </c>
      <c r="C4490" s="5" t="s">
        <v>13356</v>
      </c>
      <c r="D4490" s="8">
        <v>45301</v>
      </c>
      <c r="E4490" s="5" t="s">
        <v>22</v>
      </c>
      <c r="F4490" s="5" t="s">
        <v>31</v>
      </c>
      <c r="G4490" s="5" t="s">
        <v>24</v>
      </c>
      <c r="H4490" s="5">
        <v>1015410064</v>
      </c>
      <c r="I4490" s="5" t="s">
        <v>63</v>
      </c>
      <c r="J4490" s="5" t="s">
        <v>35</v>
      </c>
      <c r="K4490" s="5" t="s">
        <v>9176</v>
      </c>
      <c r="L4490" s="5" t="s">
        <v>27</v>
      </c>
      <c r="M4490" s="8">
        <v>45308</v>
      </c>
      <c r="N4490" s="8">
        <v>45657</v>
      </c>
      <c r="O4490" s="5" t="s">
        <v>7779</v>
      </c>
      <c r="P4490" s="5" t="s">
        <v>28</v>
      </c>
      <c r="Q4490" s="6">
        <v>129575688</v>
      </c>
      <c r="R4490" s="5" t="s">
        <v>29</v>
      </c>
      <c r="S4490" s="3" t="s">
        <v>64</v>
      </c>
      <c r="T4490" s="3" t="s">
        <v>5059</v>
      </c>
      <c r="U4490" s="4" t="s">
        <v>5061</v>
      </c>
      <c r="V4490" s="7" t="s">
        <v>20146</v>
      </c>
    </row>
    <row r="4491" spans="1:22" ht="43.5" customHeight="1" x14ac:dyDescent="0.25">
      <c r="A4491" s="5">
        <v>2024</v>
      </c>
      <c r="B4491" s="5" t="s">
        <v>21</v>
      </c>
      <c r="C4491" s="5" t="s">
        <v>13357</v>
      </c>
      <c r="D4491" s="8">
        <v>45302</v>
      </c>
      <c r="E4491" s="5" t="s">
        <v>22</v>
      </c>
      <c r="F4491" s="5" t="s">
        <v>31</v>
      </c>
      <c r="G4491" s="5" t="s">
        <v>24</v>
      </c>
      <c r="H4491" s="5">
        <v>52422038</v>
      </c>
      <c r="I4491" s="5" t="s">
        <v>150</v>
      </c>
      <c r="J4491" s="5" t="s">
        <v>26</v>
      </c>
      <c r="K4491" s="5" t="s">
        <v>9219</v>
      </c>
      <c r="L4491" s="5" t="s">
        <v>6537</v>
      </c>
      <c r="M4491" s="8">
        <v>45303</v>
      </c>
      <c r="N4491" s="8">
        <v>45535</v>
      </c>
      <c r="O4491" s="5" t="s">
        <v>8179</v>
      </c>
      <c r="P4491" s="5" t="s">
        <v>151</v>
      </c>
      <c r="Q4491" s="6">
        <v>82748592</v>
      </c>
      <c r="R4491" s="5" t="s">
        <v>29</v>
      </c>
      <c r="S4491" s="3" t="s">
        <v>152</v>
      </c>
      <c r="T4491" s="3" t="s">
        <v>5059</v>
      </c>
      <c r="U4491" s="4" t="s">
        <v>5061</v>
      </c>
      <c r="V4491" s="7" t="s">
        <v>20147</v>
      </c>
    </row>
    <row r="4492" spans="1:22" ht="43.5" customHeight="1" x14ac:dyDescent="0.25">
      <c r="A4492" s="5">
        <v>2024</v>
      </c>
      <c r="B4492" s="5" t="s">
        <v>21</v>
      </c>
      <c r="C4492" s="5" t="s">
        <v>13358</v>
      </c>
      <c r="D4492" s="8">
        <v>45302</v>
      </c>
      <c r="E4492" s="5" t="s">
        <v>22</v>
      </c>
      <c r="F4492" s="5" t="s">
        <v>31</v>
      </c>
      <c r="G4492" s="5" t="s">
        <v>24</v>
      </c>
      <c r="H4492" s="5">
        <v>1024473775</v>
      </c>
      <c r="I4492" s="5" t="s">
        <v>153</v>
      </c>
      <c r="J4492" s="5" t="s">
        <v>26</v>
      </c>
      <c r="K4492" s="5" t="s">
        <v>16243</v>
      </c>
      <c r="L4492" s="5" t="s">
        <v>6537</v>
      </c>
      <c r="M4492" s="8">
        <v>45303</v>
      </c>
      <c r="N4492" s="8">
        <v>45535</v>
      </c>
      <c r="O4492" s="5" t="s">
        <v>8179</v>
      </c>
      <c r="P4492" s="5" t="s">
        <v>151</v>
      </c>
      <c r="Q4492" s="6">
        <v>77294744</v>
      </c>
      <c r="R4492" s="5" t="s">
        <v>29</v>
      </c>
      <c r="S4492" s="3" t="s">
        <v>154</v>
      </c>
      <c r="T4492" s="3" t="s">
        <v>5059</v>
      </c>
      <c r="U4492" s="4" t="s">
        <v>5061</v>
      </c>
      <c r="V4492" s="7" t="s">
        <v>20148</v>
      </c>
    </row>
    <row r="4493" spans="1:22" ht="43.5" customHeight="1" x14ac:dyDescent="0.25">
      <c r="A4493" s="5">
        <v>2024</v>
      </c>
      <c r="B4493" s="5" t="s">
        <v>21</v>
      </c>
      <c r="C4493" s="5" t="s">
        <v>13359</v>
      </c>
      <c r="D4493" s="8">
        <v>45302</v>
      </c>
      <c r="E4493" s="5" t="s">
        <v>22</v>
      </c>
      <c r="F4493" s="5" t="s">
        <v>31</v>
      </c>
      <c r="G4493" s="5" t="s">
        <v>24</v>
      </c>
      <c r="H4493" s="5">
        <v>55307154</v>
      </c>
      <c r="I4493" s="5" t="s">
        <v>403</v>
      </c>
      <c r="J4493" s="5" t="s">
        <v>26</v>
      </c>
      <c r="K4493" s="5" t="s">
        <v>16244</v>
      </c>
      <c r="L4493" s="5" t="s">
        <v>6537</v>
      </c>
      <c r="M4493" s="8">
        <v>45303</v>
      </c>
      <c r="N4493" s="8">
        <v>45535</v>
      </c>
      <c r="O4493" s="5" t="s">
        <v>8179</v>
      </c>
      <c r="P4493" s="5" t="s">
        <v>151</v>
      </c>
      <c r="Q4493" s="6">
        <v>77294744</v>
      </c>
      <c r="R4493" s="5" t="s">
        <v>29</v>
      </c>
      <c r="S4493" s="3" t="s">
        <v>404</v>
      </c>
      <c r="T4493" s="3" t="s">
        <v>5059</v>
      </c>
      <c r="U4493" s="4" t="s">
        <v>5061</v>
      </c>
      <c r="V4493" s="7" t="s">
        <v>20149</v>
      </c>
    </row>
    <row r="4494" spans="1:22" ht="43.5" customHeight="1" x14ac:dyDescent="0.25">
      <c r="A4494" s="5">
        <v>2024</v>
      </c>
      <c r="B4494" s="5" t="s">
        <v>21</v>
      </c>
      <c r="C4494" s="5" t="s">
        <v>13360</v>
      </c>
      <c r="D4494" s="8">
        <v>45302</v>
      </c>
      <c r="E4494" s="5" t="s">
        <v>22</v>
      </c>
      <c r="F4494" s="5" t="s">
        <v>31</v>
      </c>
      <c r="G4494" s="5" t="s">
        <v>24</v>
      </c>
      <c r="H4494" s="5">
        <v>79696285</v>
      </c>
      <c r="I4494" s="5" t="s">
        <v>405</v>
      </c>
      <c r="J4494" s="5" t="s">
        <v>35</v>
      </c>
      <c r="K4494" s="5" t="s">
        <v>16245</v>
      </c>
      <c r="L4494" s="5" t="s">
        <v>6537</v>
      </c>
      <c r="M4494" s="8">
        <v>45303</v>
      </c>
      <c r="N4494" s="8">
        <v>45535</v>
      </c>
      <c r="O4494" s="5" t="s">
        <v>8179</v>
      </c>
      <c r="P4494" s="5" t="s">
        <v>409</v>
      </c>
      <c r="Q4494" s="6">
        <v>62196816</v>
      </c>
      <c r="R4494" s="5" t="s">
        <v>29</v>
      </c>
      <c r="S4494" s="3" t="s">
        <v>406</v>
      </c>
      <c r="T4494" s="3" t="s">
        <v>5059</v>
      </c>
      <c r="U4494" s="4" t="s">
        <v>5061</v>
      </c>
      <c r="V4494" s="7" t="s">
        <v>20150</v>
      </c>
    </row>
    <row r="4495" spans="1:22" ht="43.5" customHeight="1" x14ac:dyDescent="0.25">
      <c r="A4495" s="5">
        <v>2024</v>
      </c>
      <c r="B4495" s="5" t="s">
        <v>21</v>
      </c>
      <c r="C4495" s="5" t="s">
        <v>13361</v>
      </c>
      <c r="D4495" s="8">
        <v>45302</v>
      </c>
      <c r="E4495" s="5" t="s">
        <v>22</v>
      </c>
      <c r="F4495" s="5" t="s">
        <v>31</v>
      </c>
      <c r="G4495" s="5" t="s">
        <v>24</v>
      </c>
      <c r="H4495" s="5">
        <v>1022944211</v>
      </c>
      <c r="I4495" s="5" t="s">
        <v>155</v>
      </c>
      <c r="J4495" s="5" t="s">
        <v>35</v>
      </c>
      <c r="K4495" s="5" t="s">
        <v>16246</v>
      </c>
      <c r="L4495" s="5" t="s">
        <v>6537</v>
      </c>
      <c r="M4495" s="8">
        <v>45303</v>
      </c>
      <c r="N4495" s="8">
        <v>45535</v>
      </c>
      <c r="O4495" s="5" t="s">
        <v>8179</v>
      </c>
      <c r="P4495" s="5" t="s">
        <v>151</v>
      </c>
      <c r="Q4495" s="6">
        <v>54013920</v>
      </c>
      <c r="R4495" s="5" t="s">
        <v>29</v>
      </c>
      <c r="S4495" s="3" t="s">
        <v>156</v>
      </c>
      <c r="T4495" s="3" t="s">
        <v>5059</v>
      </c>
      <c r="U4495" s="4" t="s">
        <v>5061</v>
      </c>
      <c r="V4495" s="7" t="s">
        <v>20151</v>
      </c>
    </row>
    <row r="4496" spans="1:22" ht="43.5" customHeight="1" x14ac:dyDescent="0.25">
      <c r="A4496" s="5">
        <v>2024</v>
      </c>
      <c r="B4496" s="5" t="s">
        <v>21</v>
      </c>
      <c r="C4496" s="5" t="s">
        <v>13362</v>
      </c>
      <c r="D4496" s="8">
        <v>45305</v>
      </c>
      <c r="E4496" s="5" t="s">
        <v>22</v>
      </c>
      <c r="F4496" s="5" t="s">
        <v>31</v>
      </c>
      <c r="G4496" s="5" t="s">
        <v>24</v>
      </c>
      <c r="H4496" s="5">
        <v>1018449300</v>
      </c>
      <c r="I4496" s="5" t="s">
        <v>497</v>
      </c>
      <c r="J4496" s="5" t="s">
        <v>26</v>
      </c>
      <c r="K4496" s="5" t="s">
        <v>16247</v>
      </c>
      <c r="L4496" s="5" t="s">
        <v>6537</v>
      </c>
      <c r="M4496" s="8">
        <v>45307</v>
      </c>
      <c r="N4496" s="8">
        <v>45535</v>
      </c>
      <c r="O4496" s="5" t="s">
        <v>412</v>
      </c>
      <c r="P4496" s="5" t="s">
        <v>413</v>
      </c>
      <c r="Q4496" s="6">
        <v>55848616</v>
      </c>
      <c r="R4496" s="5" t="s">
        <v>29</v>
      </c>
      <c r="S4496" s="3" t="s">
        <v>498</v>
      </c>
      <c r="T4496" s="3" t="s">
        <v>5059</v>
      </c>
      <c r="U4496" s="4" t="s">
        <v>5061</v>
      </c>
      <c r="V4496" s="7" t="s">
        <v>20152</v>
      </c>
    </row>
    <row r="4497" spans="1:22" ht="43.5" customHeight="1" x14ac:dyDescent="0.25">
      <c r="A4497" s="5">
        <v>2024</v>
      </c>
      <c r="B4497" s="5" t="s">
        <v>21</v>
      </c>
      <c r="C4497" s="5" t="s">
        <v>13363</v>
      </c>
      <c r="D4497" s="8">
        <v>45306</v>
      </c>
      <c r="E4497" s="5" t="s">
        <v>22</v>
      </c>
      <c r="F4497" s="5" t="s">
        <v>31</v>
      </c>
      <c r="G4497" s="5" t="s">
        <v>24</v>
      </c>
      <c r="H4497" s="5">
        <v>1012389696</v>
      </c>
      <c r="I4497" s="5" t="s">
        <v>747</v>
      </c>
      <c r="J4497" s="5" t="s">
        <v>26</v>
      </c>
      <c r="K4497" s="5" t="s">
        <v>9209</v>
      </c>
      <c r="L4497" s="5" t="s">
        <v>6537</v>
      </c>
      <c r="M4497" s="8">
        <v>45308</v>
      </c>
      <c r="N4497" s="8">
        <v>45535</v>
      </c>
      <c r="O4497" s="5" t="s">
        <v>412</v>
      </c>
      <c r="P4497" s="5" t="s">
        <v>413</v>
      </c>
      <c r="Q4497" s="6">
        <v>48447947</v>
      </c>
      <c r="R4497" s="5" t="s">
        <v>29</v>
      </c>
      <c r="S4497" s="3" t="s">
        <v>748</v>
      </c>
      <c r="T4497" s="3" t="s">
        <v>5059</v>
      </c>
      <c r="U4497" s="4" t="s">
        <v>5061</v>
      </c>
      <c r="V4497" s="7" t="s">
        <v>20153</v>
      </c>
    </row>
    <row r="4498" spans="1:22" ht="43.5" customHeight="1" x14ac:dyDescent="0.25">
      <c r="A4498" s="5">
        <v>2024</v>
      </c>
      <c r="B4498" s="5" t="s">
        <v>21</v>
      </c>
      <c r="C4498" s="5" t="s">
        <v>13364</v>
      </c>
      <c r="D4498" s="8">
        <v>45306</v>
      </c>
      <c r="E4498" s="5" t="s">
        <v>22</v>
      </c>
      <c r="F4498" s="5" t="s">
        <v>31</v>
      </c>
      <c r="G4498" s="5" t="s">
        <v>24</v>
      </c>
      <c r="H4498" s="5">
        <v>1093761262</v>
      </c>
      <c r="I4498" s="5" t="s">
        <v>7895</v>
      </c>
      <c r="J4498" s="5" t="s">
        <v>35</v>
      </c>
      <c r="K4498" s="5" t="s">
        <v>9209</v>
      </c>
      <c r="L4498" s="5" t="s">
        <v>6537</v>
      </c>
      <c r="M4498" s="8">
        <v>45308</v>
      </c>
      <c r="N4498" s="8">
        <v>45535</v>
      </c>
      <c r="O4498" s="5" t="s">
        <v>412</v>
      </c>
      <c r="P4498" s="5" t="s">
        <v>413</v>
      </c>
      <c r="Q4498" s="6">
        <v>48447947</v>
      </c>
      <c r="R4498" s="5" t="s">
        <v>29</v>
      </c>
      <c r="S4498" s="3" t="s">
        <v>7542</v>
      </c>
      <c r="T4498" s="3" t="s">
        <v>5059</v>
      </c>
      <c r="U4498" s="4" t="s">
        <v>5061</v>
      </c>
      <c r="V4498" s="7" t="s">
        <v>20154</v>
      </c>
    </row>
    <row r="4499" spans="1:22" ht="43.5" customHeight="1" x14ac:dyDescent="0.25">
      <c r="A4499" s="5">
        <v>2024</v>
      </c>
      <c r="B4499" s="5" t="s">
        <v>21</v>
      </c>
      <c r="C4499" s="5" t="s">
        <v>13365</v>
      </c>
      <c r="D4499" s="8">
        <v>45302</v>
      </c>
      <c r="E4499" s="5" t="s">
        <v>22</v>
      </c>
      <c r="F4499" s="5" t="s">
        <v>31</v>
      </c>
      <c r="G4499" s="5" t="s">
        <v>24</v>
      </c>
      <c r="H4499" s="5">
        <v>89005997</v>
      </c>
      <c r="I4499" s="5" t="s">
        <v>407</v>
      </c>
      <c r="J4499" s="5" t="s">
        <v>35</v>
      </c>
      <c r="K4499" s="5" t="s">
        <v>9263</v>
      </c>
      <c r="L4499" s="5" t="s">
        <v>6537</v>
      </c>
      <c r="M4499" s="8">
        <v>45303</v>
      </c>
      <c r="N4499" s="8">
        <v>45535</v>
      </c>
      <c r="O4499" s="5" t="s">
        <v>408</v>
      </c>
      <c r="P4499" s="5" t="s">
        <v>409</v>
      </c>
      <c r="Q4499" s="6">
        <v>54010784</v>
      </c>
      <c r="R4499" s="5" t="s">
        <v>29</v>
      </c>
      <c r="S4499" s="3" t="s">
        <v>410</v>
      </c>
      <c r="T4499" s="3" t="s">
        <v>5059</v>
      </c>
      <c r="U4499" s="4" t="s">
        <v>5061</v>
      </c>
      <c r="V4499" s="7" t="s">
        <v>20155</v>
      </c>
    </row>
    <row r="4500" spans="1:22" ht="43.5" customHeight="1" x14ac:dyDescent="0.25">
      <c r="A4500" s="5">
        <v>2024</v>
      </c>
      <c r="B4500" s="5" t="s">
        <v>21</v>
      </c>
      <c r="C4500" s="5" t="s">
        <v>13366</v>
      </c>
      <c r="D4500" s="8">
        <v>45302</v>
      </c>
      <c r="E4500" s="5" t="s">
        <v>22</v>
      </c>
      <c r="F4500" s="5" t="s">
        <v>31</v>
      </c>
      <c r="G4500" s="5" t="s">
        <v>24</v>
      </c>
      <c r="H4500" s="5">
        <v>52812104</v>
      </c>
      <c r="I4500" s="5" t="s">
        <v>743</v>
      </c>
      <c r="J4500" s="5" t="s">
        <v>26</v>
      </c>
      <c r="K4500" s="5" t="s">
        <v>9218</v>
      </c>
      <c r="L4500" s="5" t="s">
        <v>6537</v>
      </c>
      <c r="M4500" s="8">
        <v>45303</v>
      </c>
      <c r="N4500" s="8">
        <v>45535</v>
      </c>
      <c r="O4500" s="5" t="s">
        <v>408</v>
      </c>
      <c r="P4500" s="5" t="s">
        <v>409</v>
      </c>
      <c r="Q4500" s="6">
        <v>65834112</v>
      </c>
      <c r="R4500" s="5" t="s">
        <v>29</v>
      </c>
      <c r="S4500" s="3" t="s">
        <v>744</v>
      </c>
      <c r="T4500" s="3" t="s">
        <v>5059</v>
      </c>
      <c r="U4500" s="4" t="s">
        <v>5061</v>
      </c>
      <c r="V4500" s="7" t="s">
        <v>20156</v>
      </c>
    </row>
    <row r="4501" spans="1:22" ht="43.5" customHeight="1" x14ac:dyDescent="0.25">
      <c r="A4501" s="5">
        <v>2024</v>
      </c>
      <c r="B4501" s="5" t="s">
        <v>21</v>
      </c>
      <c r="C4501" s="5" t="s">
        <v>13367</v>
      </c>
      <c r="D4501" s="8">
        <v>45309</v>
      </c>
      <c r="E4501" s="5" t="s">
        <v>22</v>
      </c>
      <c r="F4501" s="5" t="s">
        <v>31</v>
      </c>
      <c r="G4501" s="5" t="s">
        <v>24</v>
      </c>
      <c r="H4501" s="5">
        <v>79914220</v>
      </c>
      <c r="I4501" s="5" t="s">
        <v>1114</v>
      </c>
      <c r="J4501" s="5" t="s">
        <v>35</v>
      </c>
      <c r="K4501" s="5" t="s">
        <v>16248</v>
      </c>
      <c r="L4501" s="5" t="s">
        <v>6537</v>
      </c>
      <c r="M4501" s="8">
        <v>45310</v>
      </c>
      <c r="N4501" s="8">
        <v>45535</v>
      </c>
      <c r="O4501" s="5" t="s">
        <v>408</v>
      </c>
      <c r="P4501" s="5" t="s">
        <v>409</v>
      </c>
      <c r="Q4501" s="6">
        <v>77576805</v>
      </c>
      <c r="R4501" s="5" t="s">
        <v>29</v>
      </c>
      <c r="S4501" s="3" t="s">
        <v>1115</v>
      </c>
      <c r="T4501" s="3" t="s">
        <v>5059</v>
      </c>
      <c r="U4501" s="4" t="s">
        <v>5061</v>
      </c>
      <c r="V4501" s="7" t="s">
        <v>20157</v>
      </c>
    </row>
    <row r="4502" spans="1:22" ht="43.5" customHeight="1" x14ac:dyDescent="0.25">
      <c r="A4502" s="5">
        <v>2024</v>
      </c>
      <c r="B4502" s="5" t="s">
        <v>21</v>
      </c>
      <c r="C4502" s="5" t="s">
        <v>13368</v>
      </c>
      <c r="D4502" s="8">
        <v>45306</v>
      </c>
      <c r="E4502" s="5" t="s">
        <v>22</v>
      </c>
      <c r="F4502" s="5" t="s">
        <v>31</v>
      </c>
      <c r="G4502" s="5" t="s">
        <v>24</v>
      </c>
      <c r="H4502" s="5">
        <v>93408346</v>
      </c>
      <c r="I4502" s="5" t="s">
        <v>7449</v>
      </c>
      <c r="J4502" s="5" t="s">
        <v>35</v>
      </c>
      <c r="K4502" s="5" t="s">
        <v>16249</v>
      </c>
      <c r="L4502" s="5" t="s">
        <v>6537</v>
      </c>
      <c r="M4502" s="8">
        <v>45308</v>
      </c>
      <c r="N4502" s="8">
        <v>45535</v>
      </c>
      <c r="O4502" s="5" t="s">
        <v>408</v>
      </c>
      <c r="P4502" s="5" t="s">
        <v>409</v>
      </c>
      <c r="Q4502" s="6">
        <v>41402306</v>
      </c>
      <c r="R4502" s="5" t="s">
        <v>29</v>
      </c>
      <c r="S4502" s="3" t="s">
        <v>7344</v>
      </c>
      <c r="T4502" s="3" t="s">
        <v>5059</v>
      </c>
      <c r="U4502" s="4" t="s">
        <v>5061</v>
      </c>
      <c r="V4502" s="7" t="s">
        <v>20158</v>
      </c>
    </row>
    <row r="4503" spans="1:22" ht="43.5" customHeight="1" x14ac:dyDescent="0.25">
      <c r="A4503" s="5">
        <v>2024</v>
      </c>
      <c r="B4503" s="5" t="s">
        <v>21</v>
      </c>
      <c r="C4503" s="5" t="s">
        <v>13369</v>
      </c>
      <c r="D4503" s="8">
        <v>45306</v>
      </c>
      <c r="E4503" s="5" t="s">
        <v>22</v>
      </c>
      <c r="F4503" s="5" t="s">
        <v>31</v>
      </c>
      <c r="G4503" s="5" t="s">
        <v>24</v>
      </c>
      <c r="H4503" s="5">
        <v>53000876</v>
      </c>
      <c r="I4503" s="5" t="s">
        <v>8110</v>
      </c>
      <c r="J4503" s="5" t="s">
        <v>26</v>
      </c>
      <c r="K4503" s="5" t="s">
        <v>16250</v>
      </c>
      <c r="L4503" s="5" t="s">
        <v>6537</v>
      </c>
      <c r="M4503" s="8">
        <v>45308</v>
      </c>
      <c r="N4503" s="8">
        <v>45535</v>
      </c>
      <c r="O4503" s="5" t="s">
        <v>408</v>
      </c>
      <c r="P4503" s="5" t="s">
        <v>409</v>
      </c>
      <c r="Q4503" s="6">
        <v>41402306</v>
      </c>
      <c r="R4503" s="5" t="s">
        <v>29</v>
      </c>
      <c r="S4503" s="3" t="s">
        <v>1378</v>
      </c>
      <c r="T4503" s="3" t="s">
        <v>5059</v>
      </c>
      <c r="U4503" s="4" t="s">
        <v>5061</v>
      </c>
      <c r="V4503" s="7" t="s">
        <v>20159</v>
      </c>
    </row>
    <row r="4504" spans="1:22" ht="43.5" customHeight="1" x14ac:dyDescent="0.25">
      <c r="A4504" s="5">
        <v>2024</v>
      </c>
      <c r="B4504" s="5" t="s">
        <v>21</v>
      </c>
      <c r="C4504" s="5" t="s">
        <v>13370</v>
      </c>
      <c r="D4504" s="8">
        <v>45302</v>
      </c>
      <c r="E4504" s="5" t="s">
        <v>22</v>
      </c>
      <c r="F4504" s="5" t="s">
        <v>31</v>
      </c>
      <c r="G4504" s="5" t="s">
        <v>24</v>
      </c>
      <c r="H4504" s="5">
        <v>1075264703</v>
      </c>
      <c r="I4504" s="5" t="s">
        <v>555</v>
      </c>
      <c r="J4504" s="5" t="s">
        <v>35</v>
      </c>
      <c r="K4504" s="5" t="s">
        <v>16251</v>
      </c>
      <c r="L4504" s="5" t="s">
        <v>27</v>
      </c>
      <c r="M4504" s="8">
        <v>45303</v>
      </c>
      <c r="N4504" s="8">
        <v>45535</v>
      </c>
      <c r="O4504" s="5" t="s">
        <v>6777</v>
      </c>
      <c r="P4504" s="5" t="s">
        <v>504</v>
      </c>
      <c r="Q4504" s="6">
        <v>95009696</v>
      </c>
      <c r="R4504" s="5" t="s">
        <v>29</v>
      </c>
      <c r="S4504" s="3" t="s">
        <v>556</v>
      </c>
      <c r="T4504" s="3" t="s">
        <v>5059</v>
      </c>
      <c r="U4504" s="4" t="s">
        <v>5061</v>
      </c>
      <c r="V4504" s="7" t="s">
        <v>20160</v>
      </c>
    </row>
    <row r="4505" spans="1:22" ht="43.5" customHeight="1" x14ac:dyDescent="0.25">
      <c r="A4505" s="5">
        <v>2024</v>
      </c>
      <c r="B4505" s="5" t="s">
        <v>21</v>
      </c>
      <c r="C4505" s="5" t="s">
        <v>13371</v>
      </c>
      <c r="D4505" s="8">
        <v>45302</v>
      </c>
      <c r="E4505" s="5" t="s">
        <v>22</v>
      </c>
      <c r="F4505" s="5" t="s">
        <v>31</v>
      </c>
      <c r="G4505" s="5" t="s">
        <v>24</v>
      </c>
      <c r="H4505" s="5">
        <v>49724837</v>
      </c>
      <c r="I4505" s="5" t="s">
        <v>7749</v>
      </c>
      <c r="J4505" s="5" t="s">
        <v>26</v>
      </c>
      <c r="K4505" s="5" t="s">
        <v>16252</v>
      </c>
      <c r="L4505" s="5" t="s">
        <v>27</v>
      </c>
      <c r="M4505" s="8">
        <v>45303</v>
      </c>
      <c r="N4505" s="8">
        <v>45535</v>
      </c>
      <c r="O4505" s="5" t="s">
        <v>6777</v>
      </c>
      <c r="P4505" s="5" t="s">
        <v>504</v>
      </c>
      <c r="Q4505" s="6">
        <v>95009696</v>
      </c>
      <c r="R4505" s="5" t="s">
        <v>29</v>
      </c>
      <c r="S4505" s="3" t="s">
        <v>505</v>
      </c>
      <c r="T4505" s="3" t="s">
        <v>5059</v>
      </c>
      <c r="U4505" s="4" t="s">
        <v>5061</v>
      </c>
      <c r="V4505" s="7" t="s">
        <v>20161</v>
      </c>
    </row>
    <row r="4506" spans="1:22" ht="43.5" customHeight="1" x14ac:dyDescent="0.25">
      <c r="A4506" s="5">
        <v>2024</v>
      </c>
      <c r="B4506" s="5" t="s">
        <v>21</v>
      </c>
      <c r="C4506" s="5" t="s">
        <v>13372</v>
      </c>
      <c r="D4506" s="8">
        <v>45302</v>
      </c>
      <c r="E4506" s="5" t="s">
        <v>22</v>
      </c>
      <c r="F4506" s="5" t="s">
        <v>31</v>
      </c>
      <c r="G4506" s="5" t="s">
        <v>24</v>
      </c>
      <c r="H4506" s="5">
        <v>1140853569</v>
      </c>
      <c r="I4506" s="5" t="s">
        <v>1366</v>
      </c>
      <c r="J4506" s="5" t="s">
        <v>26</v>
      </c>
      <c r="K4506" s="5" t="s">
        <v>9226</v>
      </c>
      <c r="L4506" s="5" t="s">
        <v>27</v>
      </c>
      <c r="M4506" s="8">
        <v>45303</v>
      </c>
      <c r="N4506" s="8">
        <v>45535</v>
      </c>
      <c r="O4506" s="5" t="s">
        <v>6777</v>
      </c>
      <c r="P4506" s="5" t="s">
        <v>504</v>
      </c>
      <c r="Q4506" s="6">
        <v>60996600</v>
      </c>
      <c r="R4506" s="5" t="s">
        <v>29</v>
      </c>
      <c r="S4506" s="3" t="s">
        <v>782</v>
      </c>
      <c r="T4506" s="3" t="s">
        <v>5059</v>
      </c>
      <c r="U4506" s="4" t="s">
        <v>5061</v>
      </c>
      <c r="V4506" s="7" t="s">
        <v>20162</v>
      </c>
    </row>
    <row r="4507" spans="1:22" ht="43.5" customHeight="1" x14ac:dyDescent="0.25">
      <c r="A4507" s="5">
        <v>2024</v>
      </c>
      <c r="B4507" s="5" t="s">
        <v>21</v>
      </c>
      <c r="C4507" s="5" t="s">
        <v>13373</v>
      </c>
      <c r="D4507" s="8">
        <v>45302</v>
      </c>
      <c r="E4507" s="5" t="s">
        <v>22</v>
      </c>
      <c r="F4507" s="5" t="s">
        <v>31</v>
      </c>
      <c r="G4507" s="5" t="s">
        <v>24</v>
      </c>
      <c r="H4507" s="5">
        <v>1049635205</v>
      </c>
      <c r="I4507" s="5" t="s">
        <v>753</v>
      </c>
      <c r="J4507" s="5" t="s">
        <v>26</v>
      </c>
      <c r="K4507" s="5" t="s">
        <v>16253</v>
      </c>
      <c r="L4507" s="5" t="s">
        <v>27</v>
      </c>
      <c r="M4507" s="8">
        <v>45303</v>
      </c>
      <c r="N4507" s="8">
        <v>45535</v>
      </c>
      <c r="O4507" s="5" t="s">
        <v>6777</v>
      </c>
      <c r="P4507" s="5" t="s">
        <v>504</v>
      </c>
      <c r="Q4507" s="6">
        <v>95009696</v>
      </c>
      <c r="R4507" s="5" t="s">
        <v>29</v>
      </c>
      <c r="S4507" s="3" t="s">
        <v>754</v>
      </c>
      <c r="T4507" s="3" t="s">
        <v>5059</v>
      </c>
      <c r="U4507" s="4" t="s">
        <v>5061</v>
      </c>
      <c r="V4507" s="7" t="s">
        <v>20163</v>
      </c>
    </row>
    <row r="4508" spans="1:22" ht="43.5" customHeight="1" x14ac:dyDescent="0.25">
      <c r="A4508" s="5">
        <v>2024</v>
      </c>
      <c r="B4508" s="5" t="s">
        <v>21</v>
      </c>
      <c r="C4508" s="5" t="s">
        <v>13374</v>
      </c>
      <c r="D4508" s="8">
        <v>45302</v>
      </c>
      <c r="E4508" s="5" t="s">
        <v>22</v>
      </c>
      <c r="F4508" s="5" t="s">
        <v>31</v>
      </c>
      <c r="G4508" s="5" t="s">
        <v>24</v>
      </c>
      <c r="H4508" s="5">
        <v>1110584675</v>
      </c>
      <c r="I4508" s="5" t="s">
        <v>8107</v>
      </c>
      <c r="J4508" s="5" t="s">
        <v>26</v>
      </c>
      <c r="K4508" s="5" t="s">
        <v>16254</v>
      </c>
      <c r="L4508" s="5" t="s">
        <v>27</v>
      </c>
      <c r="M4508" s="8">
        <v>45303</v>
      </c>
      <c r="N4508" s="8">
        <v>45535</v>
      </c>
      <c r="O4508" s="5" t="s">
        <v>6777</v>
      </c>
      <c r="P4508" s="5" t="s">
        <v>504</v>
      </c>
      <c r="Q4508" s="6">
        <v>37827592</v>
      </c>
      <c r="R4508" s="5" t="s">
        <v>29</v>
      </c>
      <c r="S4508" s="3" t="s">
        <v>560</v>
      </c>
      <c r="T4508" s="3" t="s">
        <v>5059</v>
      </c>
      <c r="U4508" s="4" t="s">
        <v>5061</v>
      </c>
      <c r="V4508" s="7" t="s">
        <v>20164</v>
      </c>
    </row>
    <row r="4509" spans="1:22" ht="43.5" customHeight="1" x14ac:dyDescent="0.25">
      <c r="A4509" s="5">
        <v>2024</v>
      </c>
      <c r="B4509" s="5" t="s">
        <v>21</v>
      </c>
      <c r="C4509" s="5" t="s">
        <v>13375</v>
      </c>
      <c r="D4509" s="8">
        <v>45302</v>
      </c>
      <c r="E4509" s="5" t="s">
        <v>22</v>
      </c>
      <c r="F4509" s="5" t="s">
        <v>31</v>
      </c>
      <c r="G4509" s="5" t="s">
        <v>24</v>
      </c>
      <c r="H4509" s="5">
        <v>1022326062</v>
      </c>
      <c r="I4509" s="5" t="s">
        <v>652</v>
      </c>
      <c r="J4509" s="5" t="s">
        <v>35</v>
      </c>
      <c r="K4509" s="5" t="s">
        <v>16255</v>
      </c>
      <c r="L4509" s="5" t="s">
        <v>27</v>
      </c>
      <c r="M4509" s="8">
        <v>45303</v>
      </c>
      <c r="N4509" s="8">
        <v>45535</v>
      </c>
      <c r="O4509" s="5" t="s">
        <v>6777</v>
      </c>
      <c r="P4509" s="5" t="s">
        <v>504</v>
      </c>
      <c r="Q4509" s="6">
        <v>69108712</v>
      </c>
      <c r="R4509" s="5" t="s">
        <v>29</v>
      </c>
      <c r="S4509" s="3" t="s">
        <v>653</v>
      </c>
      <c r="T4509" s="3" t="s">
        <v>5059</v>
      </c>
      <c r="U4509" s="4" t="s">
        <v>5061</v>
      </c>
      <c r="V4509" s="7" t="s">
        <v>20165</v>
      </c>
    </row>
    <row r="4510" spans="1:22" ht="43.5" customHeight="1" x14ac:dyDescent="0.25">
      <c r="A4510" s="5">
        <v>2024</v>
      </c>
      <c r="B4510" s="5" t="s">
        <v>21</v>
      </c>
      <c r="C4510" s="5" t="s">
        <v>13376</v>
      </c>
      <c r="D4510" s="8">
        <v>45302</v>
      </c>
      <c r="E4510" s="5" t="s">
        <v>22</v>
      </c>
      <c r="F4510" s="5" t="s">
        <v>31</v>
      </c>
      <c r="G4510" s="5" t="s">
        <v>24</v>
      </c>
      <c r="H4510" s="5">
        <v>1010204018</v>
      </c>
      <c r="I4510" s="5" t="s">
        <v>576</v>
      </c>
      <c r="J4510" s="5" t="s">
        <v>26</v>
      </c>
      <c r="K4510" s="5" t="s">
        <v>16256</v>
      </c>
      <c r="L4510" s="5" t="s">
        <v>27</v>
      </c>
      <c r="M4510" s="8">
        <v>45303</v>
      </c>
      <c r="N4510" s="8">
        <v>45535</v>
      </c>
      <c r="O4510" s="5" t="s">
        <v>6777</v>
      </c>
      <c r="P4510" s="5" t="s">
        <v>504</v>
      </c>
      <c r="Q4510" s="6">
        <v>60924368</v>
      </c>
      <c r="R4510" s="5" t="s">
        <v>29</v>
      </c>
      <c r="S4510" s="3" t="s">
        <v>577</v>
      </c>
      <c r="T4510" s="3" t="s">
        <v>5059</v>
      </c>
      <c r="U4510" s="4" t="s">
        <v>5061</v>
      </c>
      <c r="V4510" s="7" t="s">
        <v>20166</v>
      </c>
    </row>
    <row r="4511" spans="1:22" ht="43.5" customHeight="1" x14ac:dyDescent="0.25">
      <c r="A4511" s="5">
        <v>2024</v>
      </c>
      <c r="B4511" s="5" t="s">
        <v>21</v>
      </c>
      <c r="C4511" s="5" t="s">
        <v>13377</v>
      </c>
      <c r="D4511" s="8">
        <v>45302</v>
      </c>
      <c r="E4511" s="5" t="s">
        <v>22</v>
      </c>
      <c r="F4511" s="5" t="s">
        <v>31</v>
      </c>
      <c r="G4511" s="5" t="s">
        <v>24</v>
      </c>
      <c r="H4511" s="5">
        <v>1020732136</v>
      </c>
      <c r="I4511" s="5" t="s">
        <v>650</v>
      </c>
      <c r="J4511" s="5" t="s">
        <v>26</v>
      </c>
      <c r="K4511" s="5" t="s">
        <v>9247</v>
      </c>
      <c r="L4511" s="5" t="s">
        <v>27</v>
      </c>
      <c r="M4511" s="8">
        <v>45302</v>
      </c>
      <c r="N4511" s="8">
        <v>45535</v>
      </c>
      <c r="O4511" s="5" t="s">
        <v>6777</v>
      </c>
      <c r="P4511" s="5" t="s">
        <v>504</v>
      </c>
      <c r="Q4511" s="6">
        <v>54559515</v>
      </c>
      <c r="R4511" s="5" t="s">
        <v>29</v>
      </c>
      <c r="S4511" s="3" t="s">
        <v>651</v>
      </c>
      <c r="T4511" s="3" t="s">
        <v>5059</v>
      </c>
      <c r="U4511" s="4" t="s">
        <v>5061</v>
      </c>
      <c r="V4511" s="7" t="s">
        <v>20167</v>
      </c>
    </row>
    <row r="4512" spans="1:22" ht="43.5" customHeight="1" x14ac:dyDescent="0.25">
      <c r="A4512" s="5">
        <v>2024</v>
      </c>
      <c r="B4512" s="5" t="s">
        <v>21</v>
      </c>
      <c r="C4512" s="5" t="s">
        <v>13378</v>
      </c>
      <c r="D4512" s="8">
        <v>45302</v>
      </c>
      <c r="E4512" s="5" t="s">
        <v>22</v>
      </c>
      <c r="F4512" s="5" t="s">
        <v>31</v>
      </c>
      <c r="G4512" s="5" t="s">
        <v>24</v>
      </c>
      <c r="H4512" s="5">
        <v>79558127</v>
      </c>
      <c r="I4512" s="5" t="s">
        <v>919</v>
      </c>
      <c r="J4512" s="5" t="s">
        <v>35</v>
      </c>
      <c r="K4512" s="5" t="s">
        <v>16257</v>
      </c>
      <c r="L4512" s="5" t="s">
        <v>27</v>
      </c>
      <c r="M4512" s="8">
        <v>45303</v>
      </c>
      <c r="N4512" s="8">
        <v>45535</v>
      </c>
      <c r="O4512" s="5" t="s">
        <v>6777</v>
      </c>
      <c r="P4512" s="5" t="s">
        <v>504</v>
      </c>
      <c r="Q4512" s="6">
        <v>95009696</v>
      </c>
      <c r="R4512" s="5" t="s">
        <v>29</v>
      </c>
      <c r="S4512" s="3" t="s">
        <v>920</v>
      </c>
      <c r="T4512" s="3" t="s">
        <v>5059</v>
      </c>
      <c r="U4512" s="4" t="s">
        <v>5061</v>
      </c>
      <c r="V4512" s="7" t="s">
        <v>20168</v>
      </c>
    </row>
    <row r="4513" spans="1:22" ht="43.5" customHeight="1" x14ac:dyDescent="0.25">
      <c r="A4513" s="5">
        <v>2024</v>
      </c>
      <c r="B4513" s="5" t="s">
        <v>21</v>
      </c>
      <c r="C4513" s="5" t="s">
        <v>13379</v>
      </c>
      <c r="D4513" s="8">
        <v>45301</v>
      </c>
      <c r="E4513" s="5" t="s">
        <v>22</v>
      </c>
      <c r="F4513" s="5" t="s">
        <v>31</v>
      </c>
      <c r="G4513" s="5" t="s">
        <v>24</v>
      </c>
      <c r="H4513" s="5">
        <v>1018407185</v>
      </c>
      <c r="I4513" s="5" t="s">
        <v>899</v>
      </c>
      <c r="J4513" s="5" t="s">
        <v>35</v>
      </c>
      <c r="K4513" s="5" t="s">
        <v>16258</v>
      </c>
      <c r="L4513" s="5" t="s">
        <v>27</v>
      </c>
      <c r="M4513" s="8">
        <v>45302</v>
      </c>
      <c r="N4513" s="8">
        <v>45535</v>
      </c>
      <c r="O4513" s="5" t="s">
        <v>6777</v>
      </c>
      <c r="P4513" s="5" t="s">
        <v>504</v>
      </c>
      <c r="Q4513" s="6">
        <v>52743384</v>
      </c>
      <c r="R4513" s="5" t="s">
        <v>29</v>
      </c>
      <c r="S4513" s="3" t="s">
        <v>900</v>
      </c>
      <c r="T4513" s="3" t="s">
        <v>5059</v>
      </c>
      <c r="U4513" s="4" t="s">
        <v>5061</v>
      </c>
      <c r="V4513" s="7" t="s">
        <v>20169</v>
      </c>
    </row>
    <row r="4514" spans="1:22" ht="43.5" customHeight="1" x14ac:dyDescent="0.25">
      <c r="A4514" s="5">
        <v>2024</v>
      </c>
      <c r="B4514" s="5" t="s">
        <v>21</v>
      </c>
      <c r="C4514" s="5" t="s">
        <v>13380</v>
      </c>
      <c r="D4514" s="8">
        <v>45302</v>
      </c>
      <c r="E4514" s="5" t="s">
        <v>22</v>
      </c>
      <c r="F4514" s="5" t="s">
        <v>31</v>
      </c>
      <c r="G4514" s="5" t="s">
        <v>24</v>
      </c>
      <c r="H4514" s="5">
        <v>1083902080</v>
      </c>
      <c r="I4514" s="5" t="s">
        <v>559</v>
      </c>
      <c r="J4514" s="5" t="s">
        <v>35</v>
      </c>
      <c r="K4514" s="5" t="s">
        <v>16259</v>
      </c>
      <c r="L4514" s="5" t="s">
        <v>27</v>
      </c>
      <c r="M4514" s="8">
        <v>45303</v>
      </c>
      <c r="N4514" s="8">
        <v>45535</v>
      </c>
      <c r="O4514" s="5" t="s">
        <v>6777</v>
      </c>
      <c r="P4514" s="5" t="s">
        <v>504</v>
      </c>
      <c r="Q4514" s="6">
        <v>58200000</v>
      </c>
      <c r="R4514" s="5" t="s">
        <v>29</v>
      </c>
      <c r="S4514" s="3" t="s">
        <v>7827</v>
      </c>
      <c r="T4514" s="3" t="s">
        <v>5059</v>
      </c>
      <c r="U4514" s="4" t="s">
        <v>5061</v>
      </c>
      <c r="V4514" s="7" t="s">
        <v>20170</v>
      </c>
    </row>
    <row r="4515" spans="1:22" ht="43.5" customHeight="1" x14ac:dyDescent="0.25">
      <c r="A4515" s="5">
        <v>2024</v>
      </c>
      <c r="B4515" s="5" t="s">
        <v>21</v>
      </c>
      <c r="C4515" s="5" t="s">
        <v>13381</v>
      </c>
      <c r="D4515" s="8">
        <v>45302</v>
      </c>
      <c r="E4515" s="5" t="s">
        <v>22</v>
      </c>
      <c r="F4515" s="5" t="s">
        <v>31</v>
      </c>
      <c r="G4515" s="5" t="s">
        <v>24</v>
      </c>
      <c r="H4515" s="5">
        <v>1023870688</v>
      </c>
      <c r="I4515" s="5" t="s">
        <v>725</v>
      </c>
      <c r="J4515" s="5" t="s">
        <v>26</v>
      </c>
      <c r="K4515" s="5" t="s">
        <v>16260</v>
      </c>
      <c r="L4515" s="5" t="s">
        <v>27</v>
      </c>
      <c r="M4515" s="8">
        <v>45303</v>
      </c>
      <c r="N4515" s="8">
        <v>45535</v>
      </c>
      <c r="O4515" s="5" t="s">
        <v>6777</v>
      </c>
      <c r="P4515" s="5" t="s">
        <v>504</v>
      </c>
      <c r="Q4515" s="6">
        <v>95009696</v>
      </c>
      <c r="R4515" s="5" t="s">
        <v>29</v>
      </c>
      <c r="S4515" s="3" t="s">
        <v>726</v>
      </c>
      <c r="T4515" s="3" t="s">
        <v>5059</v>
      </c>
      <c r="U4515" s="4" t="s">
        <v>5061</v>
      </c>
      <c r="V4515" s="7" t="s">
        <v>20171</v>
      </c>
    </row>
    <row r="4516" spans="1:22" ht="43.5" customHeight="1" x14ac:dyDescent="0.25">
      <c r="A4516" s="5">
        <v>2024</v>
      </c>
      <c r="B4516" s="5" t="s">
        <v>21</v>
      </c>
      <c r="C4516" s="5" t="s">
        <v>13382</v>
      </c>
      <c r="D4516" s="8">
        <v>45302</v>
      </c>
      <c r="E4516" s="5" t="s">
        <v>22</v>
      </c>
      <c r="F4516" s="5" t="s">
        <v>31</v>
      </c>
      <c r="G4516" s="5" t="s">
        <v>24</v>
      </c>
      <c r="H4516" s="5">
        <v>80394342</v>
      </c>
      <c r="I4516" s="5" t="s">
        <v>510</v>
      </c>
      <c r="J4516" s="5" t="s">
        <v>35</v>
      </c>
      <c r="K4516" s="5" t="s">
        <v>9277</v>
      </c>
      <c r="L4516" s="5" t="s">
        <v>27</v>
      </c>
      <c r="M4516" s="8">
        <v>45303</v>
      </c>
      <c r="N4516" s="8">
        <v>45535</v>
      </c>
      <c r="O4516" s="5" t="s">
        <v>6777</v>
      </c>
      <c r="P4516" s="5" t="s">
        <v>504</v>
      </c>
      <c r="Q4516" s="6">
        <v>52743384</v>
      </c>
      <c r="R4516" s="5" t="s">
        <v>29</v>
      </c>
      <c r="S4516" s="3" t="s">
        <v>511</v>
      </c>
      <c r="T4516" s="3" t="s">
        <v>5059</v>
      </c>
      <c r="U4516" s="4" t="s">
        <v>5061</v>
      </c>
      <c r="V4516" s="7" t="s">
        <v>20172</v>
      </c>
    </row>
    <row r="4517" spans="1:22" ht="43.5" customHeight="1" x14ac:dyDescent="0.25">
      <c r="A4517" s="5">
        <v>2024</v>
      </c>
      <c r="B4517" s="5" t="s">
        <v>21</v>
      </c>
      <c r="C4517" s="5" t="s">
        <v>13383</v>
      </c>
      <c r="D4517" s="8">
        <v>45302</v>
      </c>
      <c r="E4517" s="5" t="s">
        <v>22</v>
      </c>
      <c r="F4517" s="5" t="s">
        <v>31</v>
      </c>
      <c r="G4517" s="5" t="s">
        <v>24</v>
      </c>
      <c r="H4517" s="5">
        <v>1032371498</v>
      </c>
      <c r="I4517" s="5" t="s">
        <v>1020</v>
      </c>
      <c r="J4517" s="5" t="s">
        <v>26</v>
      </c>
      <c r="K4517" s="5" t="s">
        <v>9182</v>
      </c>
      <c r="L4517" s="5" t="s">
        <v>27</v>
      </c>
      <c r="M4517" s="8">
        <v>45303</v>
      </c>
      <c r="N4517" s="8">
        <v>45535</v>
      </c>
      <c r="O4517" s="5" t="s">
        <v>6777</v>
      </c>
      <c r="P4517" s="5" t="s">
        <v>504</v>
      </c>
      <c r="Q4517" s="6">
        <v>70744912</v>
      </c>
      <c r="R4517" s="5" t="s">
        <v>29</v>
      </c>
      <c r="S4517" s="3" t="s">
        <v>1021</v>
      </c>
      <c r="T4517" s="3" t="s">
        <v>5059</v>
      </c>
      <c r="U4517" s="4" t="s">
        <v>5061</v>
      </c>
      <c r="V4517" s="7" t="s">
        <v>20173</v>
      </c>
    </row>
    <row r="4518" spans="1:22" ht="43.5" customHeight="1" x14ac:dyDescent="0.25">
      <c r="A4518" s="5">
        <v>2024</v>
      </c>
      <c r="B4518" s="5" t="s">
        <v>21</v>
      </c>
      <c r="C4518" s="5" t="s">
        <v>13384</v>
      </c>
      <c r="D4518" s="8">
        <v>45302</v>
      </c>
      <c r="E4518" s="5" t="s">
        <v>22</v>
      </c>
      <c r="F4518" s="5" t="s">
        <v>31</v>
      </c>
      <c r="G4518" s="5" t="s">
        <v>24</v>
      </c>
      <c r="H4518" s="5">
        <v>1013606128</v>
      </c>
      <c r="I4518" s="5" t="s">
        <v>876</v>
      </c>
      <c r="J4518" s="5" t="s">
        <v>35</v>
      </c>
      <c r="K4518" s="5" t="s">
        <v>16261</v>
      </c>
      <c r="L4518" s="5" t="s">
        <v>27</v>
      </c>
      <c r="M4518" s="8">
        <v>45303</v>
      </c>
      <c r="N4518" s="8">
        <v>45535</v>
      </c>
      <c r="O4518" s="5" t="s">
        <v>6777</v>
      </c>
      <c r="P4518" s="5" t="s">
        <v>504</v>
      </c>
      <c r="Q4518" s="6">
        <v>52743383.759999998</v>
      </c>
      <c r="R4518" s="5" t="s">
        <v>29</v>
      </c>
      <c r="S4518" s="3" t="s">
        <v>877</v>
      </c>
      <c r="T4518" s="3" t="s">
        <v>5059</v>
      </c>
      <c r="U4518" s="4" t="s">
        <v>5061</v>
      </c>
      <c r="V4518" s="7" t="s">
        <v>20174</v>
      </c>
    </row>
    <row r="4519" spans="1:22" ht="43.5" customHeight="1" x14ac:dyDescent="0.25">
      <c r="A4519" s="5">
        <v>2024</v>
      </c>
      <c r="B4519" s="5" t="s">
        <v>21</v>
      </c>
      <c r="C4519" s="5" t="s">
        <v>13385</v>
      </c>
      <c r="D4519" s="8">
        <v>45301</v>
      </c>
      <c r="E4519" s="5" t="s">
        <v>22</v>
      </c>
      <c r="F4519" s="5" t="s">
        <v>31</v>
      </c>
      <c r="G4519" s="5" t="s">
        <v>24</v>
      </c>
      <c r="H4519" s="5">
        <v>7176987</v>
      </c>
      <c r="I4519" s="5" t="s">
        <v>289</v>
      </c>
      <c r="J4519" s="5" t="s">
        <v>35</v>
      </c>
      <c r="K4519" s="5" t="s">
        <v>16262</v>
      </c>
      <c r="L4519" s="5" t="s">
        <v>27</v>
      </c>
      <c r="M4519" s="8">
        <v>45303</v>
      </c>
      <c r="N4519" s="8">
        <v>45535</v>
      </c>
      <c r="O4519" s="5" t="s">
        <v>6185</v>
      </c>
      <c r="P4519" s="5" t="s">
        <v>104</v>
      </c>
      <c r="Q4519" s="6">
        <v>80400000</v>
      </c>
      <c r="R4519" s="5" t="s">
        <v>29</v>
      </c>
      <c r="S4519" s="3" t="s">
        <v>290</v>
      </c>
      <c r="T4519" s="3" t="s">
        <v>5059</v>
      </c>
      <c r="U4519" s="4" t="s">
        <v>5061</v>
      </c>
      <c r="V4519" s="7" t="s">
        <v>20175</v>
      </c>
    </row>
    <row r="4520" spans="1:22" ht="43.5" customHeight="1" x14ac:dyDescent="0.25">
      <c r="A4520" s="5">
        <v>2024</v>
      </c>
      <c r="B4520" s="5" t="s">
        <v>21</v>
      </c>
      <c r="C4520" s="5" t="s">
        <v>13386</v>
      </c>
      <c r="D4520" s="8">
        <v>45305</v>
      </c>
      <c r="E4520" s="5" t="s">
        <v>22</v>
      </c>
      <c r="F4520" s="5" t="s">
        <v>31</v>
      </c>
      <c r="G4520" s="5" t="s">
        <v>24</v>
      </c>
      <c r="H4520" s="5">
        <v>20739485</v>
      </c>
      <c r="I4520" s="5" t="s">
        <v>1141</v>
      </c>
      <c r="J4520" s="5" t="s">
        <v>26</v>
      </c>
      <c r="K4520" s="5" t="s">
        <v>9196</v>
      </c>
      <c r="L4520" s="5" t="s">
        <v>27</v>
      </c>
      <c r="M4520" s="8">
        <v>45307</v>
      </c>
      <c r="N4520" s="8">
        <v>45535</v>
      </c>
      <c r="O4520" s="5" t="s">
        <v>6185</v>
      </c>
      <c r="P4520" s="5" t="s">
        <v>104</v>
      </c>
      <c r="Q4520" s="6">
        <v>60924368</v>
      </c>
      <c r="R4520" s="5" t="s">
        <v>29</v>
      </c>
      <c r="S4520" s="3" t="s">
        <v>1142</v>
      </c>
      <c r="T4520" s="3" t="s">
        <v>5059</v>
      </c>
      <c r="U4520" s="4" t="s">
        <v>5061</v>
      </c>
      <c r="V4520" s="7" t="s">
        <v>20176</v>
      </c>
    </row>
    <row r="4521" spans="1:22" ht="43.5" customHeight="1" x14ac:dyDescent="0.25">
      <c r="A4521" s="5">
        <v>2024</v>
      </c>
      <c r="B4521" s="5" t="s">
        <v>21</v>
      </c>
      <c r="C4521" s="5" t="s">
        <v>13387</v>
      </c>
      <c r="D4521" s="8">
        <v>45311</v>
      </c>
      <c r="E4521" s="5" t="s">
        <v>22</v>
      </c>
      <c r="F4521" s="5" t="s">
        <v>31</v>
      </c>
      <c r="G4521" s="5" t="s">
        <v>24</v>
      </c>
      <c r="H4521" s="5">
        <v>53054298</v>
      </c>
      <c r="I4521" s="5" t="s">
        <v>534</v>
      </c>
      <c r="J4521" s="5" t="s">
        <v>26</v>
      </c>
      <c r="K4521" s="5" t="s">
        <v>9217</v>
      </c>
      <c r="L4521" s="5" t="s">
        <v>27</v>
      </c>
      <c r="M4521" s="8">
        <v>45313</v>
      </c>
      <c r="N4521" s="8">
        <v>45535</v>
      </c>
      <c r="O4521" s="5" t="s">
        <v>6185</v>
      </c>
      <c r="P4521" s="5" t="s">
        <v>104</v>
      </c>
      <c r="Q4521" s="6">
        <v>32397075</v>
      </c>
      <c r="R4521" s="5" t="s">
        <v>29</v>
      </c>
      <c r="S4521" s="3" t="s">
        <v>535</v>
      </c>
      <c r="T4521" s="3" t="s">
        <v>5059</v>
      </c>
      <c r="U4521" s="4" t="s">
        <v>5061</v>
      </c>
      <c r="V4521" s="7" t="s">
        <v>20177</v>
      </c>
    </row>
    <row r="4522" spans="1:22" ht="43.5" customHeight="1" x14ac:dyDescent="0.25">
      <c r="A4522" s="5">
        <v>2024</v>
      </c>
      <c r="B4522" s="5" t="s">
        <v>21</v>
      </c>
      <c r="C4522" s="5" t="s">
        <v>13388</v>
      </c>
      <c r="D4522" s="8">
        <v>45302</v>
      </c>
      <c r="E4522" s="5" t="s">
        <v>22</v>
      </c>
      <c r="F4522" s="5" t="s">
        <v>23</v>
      </c>
      <c r="G4522" s="5" t="s">
        <v>24</v>
      </c>
      <c r="H4522" s="5">
        <v>21095107</v>
      </c>
      <c r="I4522" s="5" t="s">
        <v>1202</v>
      </c>
      <c r="J4522" s="5" t="s">
        <v>26</v>
      </c>
      <c r="K4522" s="5" t="s">
        <v>9254</v>
      </c>
      <c r="L4522" s="5" t="s">
        <v>27</v>
      </c>
      <c r="M4522" s="8">
        <v>45304</v>
      </c>
      <c r="N4522" s="8">
        <v>45535</v>
      </c>
      <c r="O4522" s="5" t="s">
        <v>6185</v>
      </c>
      <c r="P4522" s="5" t="s">
        <v>104</v>
      </c>
      <c r="Q4522" s="6">
        <v>42737864</v>
      </c>
      <c r="R4522" s="5" t="s">
        <v>29</v>
      </c>
      <c r="S4522" s="3" t="s">
        <v>1203</v>
      </c>
      <c r="T4522" s="3" t="s">
        <v>5059</v>
      </c>
      <c r="U4522" s="4" t="s">
        <v>5061</v>
      </c>
      <c r="V4522" s="7" t="s">
        <v>20178</v>
      </c>
    </row>
    <row r="4523" spans="1:22" ht="43.5" customHeight="1" x14ac:dyDescent="0.25">
      <c r="A4523" s="5">
        <v>2024</v>
      </c>
      <c r="B4523" s="5" t="s">
        <v>21</v>
      </c>
      <c r="C4523" s="5" t="s">
        <v>13389</v>
      </c>
      <c r="D4523" s="8">
        <v>45302</v>
      </c>
      <c r="E4523" s="5" t="s">
        <v>22</v>
      </c>
      <c r="F4523" s="5" t="s">
        <v>31</v>
      </c>
      <c r="G4523" s="5" t="s">
        <v>24</v>
      </c>
      <c r="H4523" s="5">
        <v>52794940</v>
      </c>
      <c r="I4523" s="5" t="s">
        <v>847</v>
      </c>
      <c r="J4523" s="5" t="s">
        <v>26</v>
      </c>
      <c r="K4523" s="5" t="s">
        <v>9166</v>
      </c>
      <c r="L4523" s="5" t="s">
        <v>27</v>
      </c>
      <c r="M4523" s="8">
        <v>45304</v>
      </c>
      <c r="N4523" s="8">
        <v>45535</v>
      </c>
      <c r="O4523" s="5" t="s">
        <v>6185</v>
      </c>
      <c r="P4523" s="5" t="s">
        <v>104</v>
      </c>
      <c r="Q4523" s="6">
        <v>72746016</v>
      </c>
      <c r="R4523" s="5" t="s">
        <v>29</v>
      </c>
      <c r="S4523" s="3" t="s">
        <v>848</v>
      </c>
      <c r="T4523" s="3" t="s">
        <v>5059</v>
      </c>
      <c r="U4523" s="4" t="s">
        <v>5061</v>
      </c>
      <c r="V4523" s="7" t="s">
        <v>20179</v>
      </c>
    </row>
    <row r="4524" spans="1:22" ht="43.5" customHeight="1" x14ac:dyDescent="0.25">
      <c r="A4524" s="5">
        <v>2024</v>
      </c>
      <c r="B4524" s="5" t="s">
        <v>21</v>
      </c>
      <c r="C4524" s="5" t="s">
        <v>13390</v>
      </c>
      <c r="D4524" s="8">
        <v>45302</v>
      </c>
      <c r="E4524" s="5" t="s">
        <v>22</v>
      </c>
      <c r="F4524" s="5" t="s">
        <v>31</v>
      </c>
      <c r="G4524" s="5" t="s">
        <v>24</v>
      </c>
      <c r="H4524" s="5">
        <v>1018500704</v>
      </c>
      <c r="I4524" s="5" t="s">
        <v>851</v>
      </c>
      <c r="J4524" s="5" t="s">
        <v>26</v>
      </c>
      <c r="K4524" s="5" t="s">
        <v>9282</v>
      </c>
      <c r="L4524" s="5" t="s">
        <v>27</v>
      </c>
      <c r="M4524" s="8">
        <v>45304</v>
      </c>
      <c r="N4524" s="8">
        <v>45535</v>
      </c>
      <c r="O4524" s="5" t="s">
        <v>6185</v>
      </c>
      <c r="P4524" s="5" t="s">
        <v>104</v>
      </c>
      <c r="Q4524" s="6">
        <v>36373008</v>
      </c>
      <c r="R4524" s="5" t="s">
        <v>29</v>
      </c>
      <c r="S4524" s="3" t="s">
        <v>852</v>
      </c>
      <c r="T4524" s="3" t="s">
        <v>5059</v>
      </c>
      <c r="U4524" s="4" t="s">
        <v>5061</v>
      </c>
      <c r="V4524" s="7" t="s">
        <v>20180</v>
      </c>
    </row>
    <row r="4525" spans="1:22" ht="43.5" customHeight="1" x14ac:dyDescent="0.25">
      <c r="A4525" s="5">
        <v>2024</v>
      </c>
      <c r="B4525" s="5" t="s">
        <v>21</v>
      </c>
      <c r="C4525" s="5" t="s">
        <v>13391</v>
      </c>
      <c r="D4525" s="8">
        <v>45302</v>
      </c>
      <c r="E4525" s="5" t="s">
        <v>22</v>
      </c>
      <c r="F4525" s="5" t="s">
        <v>31</v>
      </c>
      <c r="G4525" s="5" t="s">
        <v>24</v>
      </c>
      <c r="H4525" s="5">
        <v>1016109312</v>
      </c>
      <c r="I4525" s="5" t="s">
        <v>6149</v>
      </c>
      <c r="J4525" s="5" t="s">
        <v>26</v>
      </c>
      <c r="K4525" s="5" t="s">
        <v>9282</v>
      </c>
      <c r="L4525" s="5" t="s">
        <v>27</v>
      </c>
      <c r="M4525" s="8">
        <v>45304</v>
      </c>
      <c r="N4525" s="8">
        <v>45535</v>
      </c>
      <c r="O4525" s="5" t="s">
        <v>6185</v>
      </c>
      <c r="P4525" s="5" t="s">
        <v>104</v>
      </c>
      <c r="Q4525" s="6">
        <v>36373008</v>
      </c>
      <c r="R4525" s="5" t="s">
        <v>29</v>
      </c>
      <c r="S4525" s="3" t="s">
        <v>917</v>
      </c>
      <c r="T4525" s="3" t="s">
        <v>5059</v>
      </c>
      <c r="U4525" s="4" t="s">
        <v>5061</v>
      </c>
      <c r="V4525" s="7" t="s">
        <v>20181</v>
      </c>
    </row>
    <row r="4526" spans="1:22" ht="43.5" customHeight="1" x14ac:dyDescent="0.25">
      <c r="A4526" s="5">
        <v>2024</v>
      </c>
      <c r="B4526" s="5" t="s">
        <v>21</v>
      </c>
      <c r="C4526" s="5" t="s">
        <v>13392</v>
      </c>
      <c r="D4526" s="8">
        <v>45302</v>
      </c>
      <c r="E4526" s="5" t="s">
        <v>22</v>
      </c>
      <c r="F4526" s="5" t="s">
        <v>31</v>
      </c>
      <c r="G4526" s="5" t="s">
        <v>24</v>
      </c>
      <c r="H4526" s="5">
        <v>52423191</v>
      </c>
      <c r="I4526" s="5" t="s">
        <v>441</v>
      </c>
      <c r="J4526" s="5" t="s">
        <v>26</v>
      </c>
      <c r="K4526" s="5" t="s">
        <v>9257</v>
      </c>
      <c r="L4526" s="5" t="s">
        <v>27</v>
      </c>
      <c r="M4526" s="8">
        <v>45304</v>
      </c>
      <c r="N4526" s="8">
        <v>45535</v>
      </c>
      <c r="O4526" s="5" t="s">
        <v>6185</v>
      </c>
      <c r="P4526" s="5" t="s">
        <v>104</v>
      </c>
      <c r="Q4526" s="6">
        <v>64000000</v>
      </c>
      <c r="R4526" s="5" t="s">
        <v>29</v>
      </c>
      <c r="S4526" s="3" t="s">
        <v>442</v>
      </c>
      <c r="T4526" s="3" t="s">
        <v>5059</v>
      </c>
      <c r="U4526" s="4" t="s">
        <v>5061</v>
      </c>
      <c r="V4526" s="7" t="s">
        <v>20182</v>
      </c>
    </row>
    <row r="4527" spans="1:22" ht="43.5" customHeight="1" x14ac:dyDescent="0.25">
      <c r="A4527" s="5">
        <v>2024</v>
      </c>
      <c r="B4527" s="5" t="s">
        <v>21</v>
      </c>
      <c r="C4527" s="5" t="s">
        <v>13393</v>
      </c>
      <c r="D4527" s="8">
        <v>45302</v>
      </c>
      <c r="E4527" s="5" t="s">
        <v>22</v>
      </c>
      <c r="F4527" s="5" t="s">
        <v>23</v>
      </c>
      <c r="G4527" s="5" t="s">
        <v>24</v>
      </c>
      <c r="H4527" s="5">
        <v>19488025</v>
      </c>
      <c r="I4527" s="5" t="s">
        <v>293</v>
      </c>
      <c r="J4527" s="5" t="s">
        <v>35</v>
      </c>
      <c r="K4527" s="5" t="s">
        <v>9267</v>
      </c>
      <c r="L4527" s="5" t="s">
        <v>27</v>
      </c>
      <c r="M4527" s="8">
        <v>45304</v>
      </c>
      <c r="N4527" s="8">
        <v>45535</v>
      </c>
      <c r="O4527" s="5" t="s">
        <v>6185</v>
      </c>
      <c r="P4527" s="5" t="s">
        <v>104</v>
      </c>
      <c r="Q4527" s="6">
        <v>64000000</v>
      </c>
      <c r="R4527" s="5" t="s">
        <v>29</v>
      </c>
      <c r="S4527" s="3" t="s">
        <v>294</v>
      </c>
      <c r="T4527" s="3" t="s">
        <v>5059</v>
      </c>
      <c r="U4527" s="4" t="s">
        <v>5061</v>
      </c>
      <c r="V4527" s="7" t="s">
        <v>20183</v>
      </c>
    </row>
    <row r="4528" spans="1:22" ht="43.5" customHeight="1" x14ac:dyDescent="0.25">
      <c r="A4528" s="5">
        <v>2024</v>
      </c>
      <c r="B4528" s="5" t="s">
        <v>21</v>
      </c>
      <c r="C4528" s="5" t="s">
        <v>13394</v>
      </c>
      <c r="D4528" s="8">
        <v>45305</v>
      </c>
      <c r="E4528" s="5" t="s">
        <v>22</v>
      </c>
      <c r="F4528" s="5" t="s">
        <v>23</v>
      </c>
      <c r="G4528" s="5" t="s">
        <v>24</v>
      </c>
      <c r="H4528" s="5">
        <v>80036124</v>
      </c>
      <c r="I4528" s="5" t="s">
        <v>287</v>
      </c>
      <c r="J4528" s="5" t="s">
        <v>35</v>
      </c>
      <c r="K4528" s="5" t="s">
        <v>16263</v>
      </c>
      <c r="L4528" s="5" t="s">
        <v>27</v>
      </c>
      <c r="M4528" s="8">
        <v>45314</v>
      </c>
      <c r="N4528" s="8">
        <v>45535</v>
      </c>
      <c r="O4528" s="5" t="s">
        <v>6185</v>
      </c>
      <c r="P4528" s="5" t="s">
        <v>104</v>
      </c>
      <c r="Q4528" s="6">
        <v>34556880</v>
      </c>
      <c r="R4528" s="5" t="s">
        <v>29</v>
      </c>
      <c r="S4528" s="3" t="s">
        <v>288</v>
      </c>
      <c r="T4528" s="3" t="s">
        <v>5059</v>
      </c>
      <c r="U4528" s="4" t="s">
        <v>5061</v>
      </c>
      <c r="V4528" s="7" t="s">
        <v>20184</v>
      </c>
    </row>
    <row r="4529" spans="1:22" ht="43.5" customHeight="1" x14ac:dyDescent="0.25">
      <c r="A4529" s="5">
        <v>2024</v>
      </c>
      <c r="B4529" s="5" t="s">
        <v>21</v>
      </c>
      <c r="C4529" s="5" t="s">
        <v>13395</v>
      </c>
      <c r="D4529" s="8">
        <v>45304</v>
      </c>
      <c r="E4529" s="5" t="s">
        <v>22</v>
      </c>
      <c r="F4529" s="5" t="s">
        <v>23</v>
      </c>
      <c r="G4529" s="5" t="s">
        <v>24</v>
      </c>
      <c r="H4529" s="5">
        <v>1013624670</v>
      </c>
      <c r="I4529" s="5" t="s">
        <v>1066</v>
      </c>
      <c r="J4529" s="5" t="s">
        <v>35</v>
      </c>
      <c r="K4529" s="5" t="s">
        <v>16264</v>
      </c>
      <c r="L4529" s="5" t="s">
        <v>27</v>
      </c>
      <c r="M4529" s="8">
        <v>45314</v>
      </c>
      <c r="N4529" s="8">
        <v>45535</v>
      </c>
      <c r="O4529" s="5" t="s">
        <v>6185</v>
      </c>
      <c r="P4529" s="5" t="s">
        <v>104</v>
      </c>
      <c r="Q4529" s="6">
        <v>34556880</v>
      </c>
      <c r="R4529" s="5" t="s">
        <v>29</v>
      </c>
      <c r="S4529" s="3" t="s">
        <v>1067</v>
      </c>
      <c r="T4529" s="3" t="s">
        <v>5059</v>
      </c>
      <c r="U4529" s="4" t="s">
        <v>5061</v>
      </c>
      <c r="V4529" s="7" t="s">
        <v>20185</v>
      </c>
    </row>
    <row r="4530" spans="1:22" ht="43.5" customHeight="1" x14ac:dyDescent="0.25">
      <c r="A4530" s="5">
        <v>2024</v>
      </c>
      <c r="B4530" s="5" t="s">
        <v>21</v>
      </c>
      <c r="C4530" s="5" t="s">
        <v>13396</v>
      </c>
      <c r="D4530" s="8">
        <v>45302</v>
      </c>
      <c r="E4530" s="5" t="s">
        <v>22</v>
      </c>
      <c r="F4530" s="5" t="s">
        <v>31</v>
      </c>
      <c r="G4530" s="5" t="s">
        <v>24</v>
      </c>
      <c r="H4530" s="5">
        <v>1067927956</v>
      </c>
      <c r="I4530" s="5" t="s">
        <v>7735</v>
      </c>
      <c r="J4530" s="5" t="s">
        <v>26</v>
      </c>
      <c r="K4530" s="5" t="s">
        <v>16265</v>
      </c>
      <c r="L4530" s="5" t="s">
        <v>6537</v>
      </c>
      <c r="M4530" s="8">
        <v>45303</v>
      </c>
      <c r="N4530" s="8">
        <v>45657</v>
      </c>
      <c r="O4530" s="5" t="s">
        <v>7785</v>
      </c>
      <c r="P4530" s="5" t="s">
        <v>305</v>
      </c>
      <c r="Q4530" s="6">
        <v>64106796</v>
      </c>
      <c r="R4530" s="5" t="s">
        <v>29</v>
      </c>
      <c r="S4530" s="3" t="s">
        <v>6262</v>
      </c>
      <c r="T4530" s="3" t="s">
        <v>5059</v>
      </c>
      <c r="U4530" s="4" t="s">
        <v>5061</v>
      </c>
      <c r="V4530" s="7" t="s">
        <v>20186</v>
      </c>
    </row>
    <row r="4531" spans="1:22" ht="43.5" customHeight="1" x14ac:dyDescent="0.25">
      <c r="A4531" s="5">
        <v>2024</v>
      </c>
      <c r="B4531" s="5" t="s">
        <v>21</v>
      </c>
      <c r="C4531" s="5" t="s">
        <v>13397</v>
      </c>
      <c r="D4531" s="8">
        <v>45306</v>
      </c>
      <c r="E4531" s="5" t="s">
        <v>22</v>
      </c>
      <c r="F4531" s="5" t="s">
        <v>31</v>
      </c>
      <c r="G4531" s="5" t="s">
        <v>24</v>
      </c>
      <c r="H4531" s="5">
        <v>65831408</v>
      </c>
      <c r="I4531" s="5" t="s">
        <v>7938</v>
      </c>
      <c r="J4531" s="5" t="s">
        <v>26</v>
      </c>
      <c r="K4531" s="5" t="s">
        <v>16266</v>
      </c>
      <c r="L4531" s="5" t="s">
        <v>27</v>
      </c>
      <c r="M4531" s="8">
        <v>45307</v>
      </c>
      <c r="N4531" s="8">
        <v>45657</v>
      </c>
      <c r="O4531" s="5" t="s">
        <v>7785</v>
      </c>
      <c r="P4531" s="5" t="s">
        <v>305</v>
      </c>
      <c r="Q4531" s="6">
        <v>141248100</v>
      </c>
      <c r="R4531" s="5" t="s">
        <v>29</v>
      </c>
      <c r="S4531" s="3" t="s">
        <v>8046</v>
      </c>
      <c r="T4531" s="3" t="s">
        <v>5059</v>
      </c>
      <c r="U4531" s="4" t="s">
        <v>5061</v>
      </c>
      <c r="V4531" s="7" t="s">
        <v>20187</v>
      </c>
    </row>
    <row r="4532" spans="1:22" ht="43.5" customHeight="1" x14ac:dyDescent="0.25">
      <c r="A4532" s="5">
        <v>2024</v>
      </c>
      <c r="B4532" s="5" t="s">
        <v>21</v>
      </c>
      <c r="C4532" s="5" t="s">
        <v>13398</v>
      </c>
      <c r="D4532" s="8">
        <v>45305</v>
      </c>
      <c r="E4532" s="5" t="s">
        <v>22</v>
      </c>
      <c r="F4532" s="5" t="s">
        <v>31</v>
      </c>
      <c r="G4532" s="5" t="s">
        <v>24</v>
      </c>
      <c r="H4532" s="5">
        <v>1038806185</v>
      </c>
      <c r="I4532" s="5" t="s">
        <v>7897</v>
      </c>
      <c r="J4532" s="5" t="s">
        <v>35</v>
      </c>
      <c r="K4532" s="5" t="s">
        <v>16266</v>
      </c>
      <c r="L4532" s="5" t="s">
        <v>27</v>
      </c>
      <c r="M4532" s="8">
        <v>45306</v>
      </c>
      <c r="N4532" s="8">
        <v>45535</v>
      </c>
      <c r="O4532" s="5" t="s">
        <v>7785</v>
      </c>
      <c r="P4532" s="5" t="s">
        <v>305</v>
      </c>
      <c r="Q4532" s="6">
        <v>42737864</v>
      </c>
      <c r="R4532" s="5" t="s">
        <v>29</v>
      </c>
      <c r="S4532" s="3" t="s">
        <v>8001</v>
      </c>
      <c r="T4532" s="3" t="s">
        <v>5059</v>
      </c>
      <c r="U4532" s="4" t="s">
        <v>5061</v>
      </c>
      <c r="V4532" s="7" t="s">
        <v>20188</v>
      </c>
    </row>
    <row r="4533" spans="1:22" ht="43.5" customHeight="1" x14ac:dyDescent="0.25">
      <c r="A4533" s="5">
        <v>2024</v>
      </c>
      <c r="B4533" s="5" t="s">
        <v>21</v>
      </c>
      <c r="C4533" s="5" t="s">
        <v>13399</v>
      </c>
      <c r="D4533" s="8">
        <v>45305</v>
      </c>
      <c r="E4533" s="5" t="s">
        <v>22</v>
      </c>
      <c r="F4533" s="5" t="s">
        <v>31</v>
      </c>
      <c r="G4533" s="5" t="s">
        <v>24</v>
      </c>
      <c r="H4533" s="5">
        <v>52220238</v>
      </c>
      <c r="I4533" s="5" t="s">
        <v>886</v>
      </c>
      <c r="J4533" s="5" t="s">
        <v>26</v>
      </c>
      <c r="K4533" s="5" t="s">
        <v>16267</v>
      </c>
      <c r="L4533" s="5" t="s">
        <v>27</v>
      </c>
      <c r="M4533" s="8">
        <v>45306</v>
      </c>
      <c r="N4533" s="8">
        <v>45657</v>
      </c>
      <c r="O4533" s="5" t="s">
        <v>7785</v>
      </c>
      <c r="P4533" s="5" t="s">
        <v>305</v>
      </c>
      <c r="Q4533" s="6">
        <v>108000000</v>
      </c>
      <c r="R4533" s="5" t="s">
        <v>29</v>
      </c>
      <c r="S4533" s="3" t="s">
        <v>887</v>
      </c>
      <c r="T4533" s="3" t="s">
        <v>5059</v>
      </c>
      <c r="U4533" s="4" t="s">
        <v>5061</v>
      </c>
      <c r="V4533" s="7" t="s">
        <v>20189</v>
      </c>
    </row>
    <row r="4534" spans="1:22" ht="43.5" customHeight="1" x14ac:dyDescent="0.25">
      <c r="A4534" s="5">
        <v>2024</v>
      </c>
      <c r="B4534" s="5" t="s">
        <v>21</v>
      </c>
      <c r="C4534" s="5" t="s">
        <v>13400</v>
      </c>
      <c r="D4534" s="8">
        <v>45305</v>
      </c>
      <c r="E4534" s="5" t="s">
        <v>22</v>
      </c>
      <c r="F4534" s="5" t="s">
        <v>31</v>
      </c>
      <c r="G4534" s="5" t="s">
        <v>24</v>
      </c>
      <c r="H4534" s="5">
        <v>1049649759</v>
      </c>
      <c r="I4534" s="5" t="s">
        <v>1100</v>
      </c>
      <c r="J4534" s="5" t="s">
        <v>26</v>
      </c>
      <c r="K4534" s="5" t="s">
        <v>16268</v>
      </c>
      <c r="L4534" s="5" t="s">
        <v>27</v>
      </c>
      <c r="M4534" s="8">
        <v>45306</v>
      </c>
      <c r="N4534" s="8">
        <v>45535</v>
      </c>
      <c r="O4534" s="5" t="s">
        <v>7785</v>
      </c>
      <c r="P4534" s="5" t="s">
        <v>305</v>
      </c>
      <c r="Q4534" s="6">
        <v>42737864</v>
      </c>
      <c r="R4534" s="5" t="s">
        <v>29</v>
      </c>
      <c r="S4534" s="3" t="s">
        <v>1101</v>
      </c>
      <c r="T4534" s="3" t="s">
        <v>5059</v>
      </c>
      <c r="U4534" s="4" t="s">
        <v>5061</v>
      </c>
      <c r="V4534" s="7" t="s">
        <v>20190</v>
      </c>
    </row>
    <row r="4535" spans="1:22" ht="43.5" customHeight="1" x14ac:dyDescent="0.25">
      <c r="A4535" s="5">
        <v>2024</v>
      </c>
      <c r="B4535" s="5" t="s">
        <v>21</v>
      </c>
      <c r="C4535" s="5" t="s">
        <v>13401</v>
      </c>
      <c r="D4535" s="8">
        <v>45305</v>
      </c>
      <c r="E4535" s="5" t="s">
        <v>22</v>
      </c>
      <c r="F4535" s="5" t="s">
        <v>31</v>
      </c>
      <c r="G4535" s="5" t="s">
        <v>24</v>
      </c>
      <c r="H4535" s="5">
        <v>1014212551</v>
      </c>
      <c r="I4535" s="5" t="s">
        <v>419</v>
      </c>
      <c r="J4535" s="5" t="s">
        <v>26</v>
      </c>
      <c r="K4535" s="5" t="s">
        <v>16269</v>
      </c>
      <c r="L4535" s="5" t="s">
        <v>27</v>
      </c>
      <c r="M4535" s="8">
        <v>45306</v>
      </c>
      <c r="N4535" s="8">
        <v>45535</v>
      </c>
      <c r="O4535" s="5" t="s">
        <v>7785</v>
      </c>
      <c r="P4535" s="5" t="s">
        <v>305</v>
      </c>
      <c r="Q4535" s="6">
        <v>58196816</v>
      </c>
      <c r="R4535" s="5" t="s">
        <v>29</v>
      </c>
      <c r="S4535" s="3" t="s">
        <v>420</v>
      </c>
      <c r="T4535" s="3" t="s">
        <v>5059</v>
      </c>
      <c r="U4535" s="4" t="s">
        <v>5061</v>
      </c>
      <c r="V4535" s="7" t="s">
        <v>20191</v>
      </c>
    </row>
    <row r="4536" spans="1:22" ht="43.5" customHeight="1" x14ac:dyDescent="0.25">
      <c r="A4536" s="5">
        <v>2024</v>
      </c>
      <c r="B4536" s="5" t="s">
        <v>21</v>
      </c>
      <c r="C4536" s="5" t="s">
        <v>13402</v>
      </c>
      <c r="D4536" s="8">
        <v>45302</v>
      </c>
      <c r="E4536" s="5" t="s">
        <v>22</v>
      </c>
      <c r="F4536" s="5" t="s">
        <v>31</v>
      </c>
      <c r="G4536" s="5" t="s">
        <v>24</v>
      </c>
      <c r="H4536" s="5">
        <v>13544768</v>
      </c>
      <c r="I4536" s="5" t="s">
        <v>15157</v>
      </c>
      <c r="J4536" s="5" t="s">
        <v>35</v>
      </c>
      <c r="K4536" s="5" t="s">
        <v>16270</v>
      </c>
      <c r="L4536" s="5" t="s">
        <v>27</v>
      </c>
      <c r="M4536" s="8">
        <v>45303</v>
      </c>
      <c r="N4536" s="8">
        <v>45657</v>
      </c>
      <c r="O4536" s="5" t="s">
        <v>8370</v>
      </c>
      <c r="P4536" s="5" t="s">
        <v>6189</v>
      </c>
      <c r="Q4536" s="6">
        <v>154905216</v>
      </c>
      <c r="R4536" s="5" t="s">
        <v>29</v>
      </c>
      <c r="S4536" s="3" t="s">
        <v>21200</v>
      </c>
      <c r="T4536" s="3" t="s">
        <v>5059</v>
      </c>
      <c r="U4536" s="4" t="s">
        <v>5061</v>
      </c>
      <c r="V4536" s="7" t="s">
        <v>20192</v>
      </c>
    </row>
    <row r="4537" spans="1:22" ht="43.5" customHeight="1" x14ac:dyDescent="0.25">
      <c r="A4537" s="5">
        <v>2024</v>
      </c>
      <c r="B4537" s="5" t="s">
        <v>21</v>
      </c>
      <c r="C4537" s="5" t="s">
        <v>13403</v>
      </c>
      <c r="D4537" s="8">
        <v>45303</v>
      </c>
      <c r="E4537" s="5" t="s">
        <v>22</v>
      </c>
      <c r="F4537" s="5" t="s">
        <v>31</v>
      </c>
      <c r="G4537" s="5" t="s">
        <v>24</v>
      </c>
      <c r="H4537" s="5">
        <v>1090441545</v>
      </c>
      <c r="I4537" s="5" t="s">
        <v>362</v>
      </c>
      <c r="J4537" s="5" t="s">
        <v>26</v>
      </c>
      <c r="K4537" s="5" t="s">
        <v>9167</v>
      </c>
      <c r="L4537" s="5" t="s">
        <v>27</v>
      </c>
      <c r="M4537" s="8">
        <v>45310</v>
      </c>
      <c r="N4537" s="8">
        <v>45535</v>
      </c>
      <c r="O4537" s="5" t="s">
        <v>6184</v>
      </c>
      <c r="P4537" s="5" t="s">
        <v>116</v>
      </c>
      <c r="Q4537" s="6">
        <v>68197288</v>
      </c>
      <c r="R4537" s="5" t="s">
        <v>29</v>
      </c>
      <c r="S4537" s="3" t="s">
        <v>363</v>
      </c>
      <c r="T4537" s="3" t="s">
        <v>5059</v>
      </c>
      <c r="U4537" s="4" t="s">
        <v>5061</v>
      </c>
      <c r="V4537" s="7" t="s">
        <v>20193</v>
      </c>
    </row>
    <row r="4538" spans="1:22" ht="43.5" customHeight="1" x14ac:dyDescent="0.25">
      <c r="A4538" s="5">
        <v>2024</v>
      </c>
      <c r="B4538" s="5" t="s">
        <v>21</v>
      </c>
      <c r="C4538" s="5" t="s">
        <v>13404</v>
      </c>
      <c r="D4538" s="8">
        <v>45303</v>
      </c>
      <c r="E4538" s="5" t="s">
        <v>22</v>
      </c>
      <c r="F4538" s="5" t="s">
        <v>31</v>
      </c>
      <c r="G4538" s="5" t="s">
        <v>24</v>
      </c>
      <c r="H4538" s="5">
        <v>80192171</v>
      </c>
      <c r="I4538" s="5" t="s">
        <v>89</v>
      </c>
      <c r="J4538" s="5" t="s">
        <v>35</v>
      </c>
      <c r="K4538" s="5" t="s">
        <v>9288</v>
      </c>
      <c r="L4538" s="5" t="s">
        <v>27</v>
      </c>
      <c r="M4538" s="8">
        <v>45310</v>
      </c>
      <c r="N4538" s="8">
        <v>45535</v>
      </c>
      <c r="O4538" s="5" t="s">
        <v>6184</v>
      </c>
      <c r="P4538" s="5" t="s">
        <v>6786</v>
      </c>
      <c r="Q4538" s="6">
        <v>68197288</v>
      </c>
      <c r="R4538" s="5" t="s">
        <v>29</v>
      </c>
      <c r="S4538" s="3" t="s">
        <v>90</v>
      </c>
      <c r="T4538" s="3" t="s">
        <v>5059</v>
      </c>
      <c r="U4538" s="4" t="s">
        <v>5061</v>
      </c>
      <c r="V4538" s="7" t="s">
        <v>20194</v>
      </c>
    </row>
    <row r="4539" spans="1:22" ht="43.5" customHeight="1" x14ac:dyDescent="0.25">
      <c r="A4539" s="5">
        <v>2024</v>
      </c>
      <c r="B4539" s="5" t="s">
        <v>21</v>
      </c>
      <c r="C4539" s="5" t="s">
        <v>13405</v>
      </c>
      <c r="D4539" s="8">
        <v>45304</v>
      </c>
      <c r="E4539" s="5" t="s">
        <v>22</v>
      </c>
      <c r="F4539" s="5" t="s">
        <v>31</v>
      </c>
      <c r="G4539" s="5" t="s">
        <v>24</v>
      </c>
      <c r="H4539" s="5">
        <v>52117019</v>
      </c>
      <c r="I4539" s="5" t="s">
        <v>8495</v>
      </c>
      <c r="J4539" s="5" t="s">
        <v>26</v>
      </c>
      <c r="K4539" s="5" t="s">
        <v>9279</v>
      </c>
      <c r="L4539" s="5" t="s">
        <v>27</v>
      </c>
      <c r="M4539" s="8">
        <v>45310</v>
      </c>
      <c r="N4539" s="8">
        <v>45535</v>
      </c>
      <c r="O4539" s="5" t="s">
        <v>6184</v>
      </c>
      <c r="P4539" s="5" t="s">
        <v>6786</v>
      </c>
      <c r="Q4539" s="6">
        <v>52743384</v>
      </c>
      <c r="R4539" s="5" t="s">
        <v>29</v>
      </c>
      <c r="S4539" s="3" t="s">
        <v>8571</v>
      </c>
      <c r="T4539" s="3" t="s">
        <v>5059</v>
      </c>
      <c r="U4539" s="4" t="s">
        <v>5061</v>
      </c>
      <c r="V4539" s="7" t="s">
        <v>20195</v>
      </c>
    </row>
    <row r="4540" spans="1:22" ht="43.5" customHeight="1" x14ac:dyDescent="0.25">
      <c r="A4540" s="5">
        <v>2024</v>
      </c>
      <c r="B4540" s="5" t="s">
        <v>21</v>
      </c>
      <c r="C4540" s="5" t="s">
        <v>13406</v>
      </c>
      <c r="D4540" s="8">
        <v>45304</v>
      </c>
      <c r="E4540" s="5" t="s">
        <v>22</v>
      </c>
      <c r="F4540" s="5" t="s">
        <v>31</v>
      </c>
      <c r="G4540" s="5" t="s">
        <v>24</v>
      </c>
      <c r="H4540" s="5">
        <v>8776503</v>
      </c>
      <c r="I4540" s="5" t="s">
        <v>91</v>
      </c>
      <c r="J4540" s="5" t="s">
        <v>35</v>
      </c>
      <c r="K4540" s="5" t="s">
        <v>9239</v>
      </c>
      <c r="L4540" s="5" t="s">
        <v>27</v>
      </c>
      <c r="M4540" s="8">
        <v>45306</v>
      </c>
      <c r="N4540" s="8">
        <v>45535</v>
      </c>
      <c r="O4540" s="5" t="s">
        <v>6184</v>
      </c>
      <c r="P4540" s="5" t="s">
        <v>116</v>
      </c>
      <c r="Q4540" s="6">
        <v>66381160</v>
      </c>
      <c r="R4540" s="5" t="s">
        <v>17021</v>
      </c>
      <c r="S4540" s="3" t="s">
        <v>94</v>
      </c>
      <c r="T4540" s="3" t="s">
        <v>5059</v>
      </c>
      <c r="U4540" s="4" t="s">
        <v>5061</v>
      </c>
      <c r="V4540" s="7" t="s">
        <v>20196</v>
      </c>
    </row>
    <row r="4541" spans="1:22" ht="43.5" customHeight="1" x14ac:dyDescent="0.25">
      <c r="A4541" s="5">
        <v>2024</v>
      </c>
      <c r="B4541" s="5" t="s">
        <v>21</v>
      </c>
      <c r="C4541" s="5" t="s">
        <v>13407</v>
      </c>
      <c r="D4541" s="8">
        <v>45304</v>
      </c>
      <c r="E4541" s="5" t="s">
        <v>22</v>
      </c>
      <c r="F4541" s="5" t="s">
        <v>31</v>
      </c>
      <c r="G4541" s="5" t="s">
        <v>24</v>
      </c>
      <c r="H4541" s="5">
        <v>52019079</v>
      </c>
      <c r="I4541" s="5" t="s">
        <v>8150</v>
      </c>
      <c r="J4541" s="5" t="s">
        <v>26</v>
      </c>
      <c r="K4541" s="5" t="s">
        <v>9193</v>
      </c>
      <c r="L4541" s="5" t="s">
        <v>27</v>
      </c>
      <c r="M4541" s="8">
        <v>45341</v>
      </c>
      <c r="N4541" s="8">
        <v>45535</v>
      </c>
      <c r="O4541" s="5" t="s">
        <v>6184</v>
      </c>
      <c r="P4541" s="5" t="s">
        <v>6786</v>
      </c>
      <c r="Q4541" s="6">
        <v>45470464</v>
      </c>
      <c r="R4541" s="5" t="s">
        <v>29</v>
      </c>
      <c r="S4541" s="3" t="s">
        <v>8253</v>
      </c>
      <c r="T4541" s="3" t="s">
        <v>5059</v>
      </c>
      <c r="U4541" s="4" t="s">
        <v>5061</v>
      </c>
      <c r="V4541" s="7" t="s">
        <v>20197</v>
      </c>
    </row>
    <row r="4542" spans="1:22" ht="43.5" customHeight="1" x14ac:dyDescent="0.25">
      <c r="A4542" s="5">
        <v>2024</v>
      </c>
      <c r="B4542" s="5" t="s">
        <v>21</v>
      </c>
      <c r="C4542" s="5" t="s">
        <v>13408</v>
      </c>
      <c r="D4542" s="8">
        <v>45303</v>
      </c>
      <c r="E4542" s="5" t="s">
        <v>22</v>
      </c>
      <c r="F4542" s="5" t="s">
        <v>23</v>
      </c>
      <c r="G4542" s="5" t="s">
        <v>24</v>
      </c>
      <c r="H4542" s="5">
        <v>52324789</v>
      </c>
      <c r="I4542" s="5" t="s">
        <v>233</v>
      </c>
      <c r="J4542" s="5" t="s">
        <v>26</v>
      </c>
      <c r="K4542" s="5" t="s">
        <v>16271</v>
      </c>
      <c r="L4542" s="5" t="s">
        <v>27</v>
      </c>
      <c r="M4542" s="8">
        <v>45306</v>
      </c>
      <c r="N4542" s="8">
        <v>45535</v>
      </c>
      <c r="O4542" s="5" t="s">
        <v>6184</v>
      </c>
      <c r="P4542" s="5" t="s">
        <v>116</v>
      </c>
      <c r="Q4542" s="6">
        <v>34556880</v>
      </c>
      <c r="R4542" s="5" t="s">
        <v>17021</v>
      </c>
      <c r="S4542" s="3" t="s">
        <v>234</v>
      </c>
      <c r="T4542" s="3" t="s">
        <v>5059</v>
      </c>
      <c r="U4542" s="4" t="s">
        <v>5061</v>
      </c>
      <c r="V4542" s="7" t="s">
        <v>20198</v>
      </c>
    </row>
    <row r="4543" spans="1:22" ht="43.5" customHeight="1" x14ac:dyDescent="0.25">
      <c r="A4543" s="5">
        <v>2024</v>
      </c>
      <c r="B4543" s="5" t="s">
        <v>21</v>
      </c>
      <c r="C4543" s="5" t="s">
        <v>13409</v>
      </c>
      <c r="D4543" s="8">
        <v>45304</v>
      </c>
      <c r="E4543" s="5" t="s">
        <v>22</v>
      </c>
      <c r="F4543" s="5" t="s">
        <v>31</v>
      </c>
      <c r="G4543" s="5" t="s">
        <v>24</v>
      </c>
      <c r="H4543" s="5">
        <v>46377002</v>
      </c>
      <c r="I4543" s="5" t="s">
        <v>755</v>
      </c>
      <c r="J4543" s="5" t="s">
        <v>26</v>
      </c>
      <c r="K4543" s="5" t="s">
        <v>16272</v>
      </c>
      <c r="L4543" s="5" t="s">
        <v>27</v>
      </c>
      <c r="M4543" s="8">
        <v>45306</v>
      </c>
      <c r="N4543" s="8">
        <v>45535</v>
      </c>
      <c r="O4543" s="5" t="s">
        <v>6184</v>
      </c>
      <c r="P4543" s="5" t="s">
        <v>116</v>
      </c>
      <c r="Q4543" s="6">
        <v>52743384</v>
      </c>
      <c r="R4543" s="5" t="s">
        <v>17021</v>
      </c>
      <c r="S4543" s="3" t="s">
        <v>756</v>
      </c>
      <c r="T4543" s="3" t="s">
        <v>5059</v>
      </c>
      <c r="U4543" s="4" t="s">
        <v>5061</v>
      </c>
      <c r="V4543" s="7" t="s">
        <v>20199</v>
      </c>
    </row>
    <row r="4544" spans="1:22" ht="43.5" customHeight="1" x14ac:dyDescent="0.25">
      <c r="A4544" s="5">
        <v>2024</v>
      </c>
      <c r="B4544" s="5" t="s">
        <v>21</v>
      </c>
      <c r="C4544" s="5" t="s">
        <v>13410</v>
      </c>
      <c r="D4544" s="8">
        <v>45304</v>
      </c>
      <c r="E4544" s="5" t="s">
        <v>22</v>
      </c>
      <c r="F4544" s="5" t="s">
        <v>31</v>
      </c>
      <c r="G4544" s="5" t="s">
        <v>24</v>
      </c>
      <c r="H4544" s="5">
        <v>1018443559</v>
      </c>
      <c r="I4544" s="5" t="s">
        <v>8667</v>
      </c>
      <c r="J4544" s="5" t="s">
        <v>26</v>
      </c>
      <c r="K4544" s="5" t="s">
        <v>9278</v>
      </c>
      <c r="L4544" s="5" t="s">
        <v>27</v>
      </c>
      <c r="M4544" s="8">
        <v>45306</v>
      </c>
      <c r="N4544" s="8">
        <v>45535</v>
      </c>
      <c r="O4544" s="5" t="s">
        <v>6184</v>
      </c>
      <c r="P4544" s="5" t="s">
        <v>116</v>
      </c>
      <c r="Q4544" s="6">
        <v>52743384</v>
      </c>
      <c r="R4544" s="5" t="s">
        <v>17021</v>
      </c>
      <c r="S4544" s="3" t="s">
        <v>8796</v>
      </c>
      <c r="T4544" s="3" t="s">
        <v>5059</v>
      </c>
      <c r="U4544" s="4" t="s">
        <v>5061</v>
      </c>
      <c r="V4544" s="7" t="s">
        <v>20200</v>
      </c>
    </row>
    <row r="4545" spans="1:22" ht="43.5" customHeight="1" x14ac:dyDescent="0.25">
      <c r="A4545" s="5">
        <v>2024</v>
      </c>
      <c r="B4545" s="5" t="s">
        <v>21</v>
      </c>
      <c r="C4545" s="5" t="s">
        <v>13411</v>
      </c>
      <c r="D4545" s="8">
        <v>45303</v>
      </c>
      <c r="E4545" s="5" t="s">
        <v>22</v>
      </c>
      <c r="F4545" s="5" t="s">
        <v>31</v>
      </c>
      <c r="G4545" s="5" t="s">
        <v>24</v>
      </c>
      <c r="H4545" s="5">
        <v>1090438697</v>
      </c>
      <c r="I4545" s="5" t="s">
        <v>6152</v>
      </c>
      <c r="J4545" s="5" t="s">
        <v>26</v>
      </c>
      <c r="K4545" s="5" t="s">
        <v>9269</v>
      </c>
      <c r="L4545" s="5" t="s">
        <v>27</v>
      </c>
      <c r="M4545" s="8">
        <v>45310</v>
      </c>
      <c r="N4545" s="8">
        <v>45535</v>
      </c>
      <c r="O4545" s="5" t="s">
        <v>6184</v>
      </c>
      <c r="P4545" s="5" t="s">
        <v>116</v>
      </c>
      <c r="Q4545" s="6">
        <v>96389312</v>
      </c>
      <c r="R4545" s="5" t="s">
        <v>29</v>
      </c>
      <c r="S4545" s="3" t="s">
        <v>6256</v>
      </c>
      <c r="T4545" s="3" t="s">
        <v>5059</v>
      </c>
      <c r="U4545" s="4" t="s">
        <v>5061</v>
      </c>
      <c r="V4545" s="7" t="s">
        <v>20201</v>
      </c>
    </row>
    <row r="4546" spans="1:22" ht="43.5" customHeight="1" x14ac:dyDescent="0.25">
      <c r="A4546" s="5">
        <v>2024</v>
      </c>
      <c r="B4546" s="5" t="s">
        <v>21</v>
      </c>
      <c r="C4546" s="5" t="s">
        <v>13412</v>
      </c>
      <c r="D4546" s="8">
        <v>45305</v>
      </c>
      <c r="E4546" s="5" t="s">
        <v>22</v>
      </c>
      <c r="F4546" s="5" t="s">
        <v>31</v>
      </c>
      <c r="G4546" s="5" t="s">
        <v>24</v>
      </c>
      <c r="H4546" s="5">
        <v>52539531</v>
      </c>
      <c r="I4546" s="5" t="s">
        <v>8896</v>
      </c>
      <c r="J4546" s="5" t="s">
        <v>35</v>
      </c>
      <c r="K4546" s="5" t="s">
        <v>16273</v>
      </c>
      <c r="L4546" s="5" t="s">
        <v>27</v>
      </c>
      <c r="M4546" s="8">
        <v>45310</v>
      </c>
      <c r="N4546" s="8">
        <v>45535</v>
      </c>
      <c r="O4546" s="5" t="s">
        <v>6184</v>
      </c>
      <c r="P4546" s="5" t="s">
        <v>116</v>
      </c>
      <c r="Q4546" s="6">
        <v>42737864</v>
      </c>
      <c r="R4546" s="5" t="s">
        <v>29</v>
      </c>
      <c r="S4546" s="3" t="s">
        <v>21201</v>
      </c>
      <c r="T4546" s="3" t="s">
        <v>5059</v>
      </c>
      <c r="U4546" s="4" t="s">
        <v>5061</v>
      </c>
      <c r="V4546" s="7" t="s">
        <v>20202</v>
      </c>
    </row>
    <row r="4547" spans="1:22" ht="43.5" customHeight="1" x14ac:dyDescent="0.25">
      <c r="A4547" s="5">
        <v>2024</v>
      </c>
      <c r="B4547" s="5" t="s">
        <v>21</v>
      </c>
      <c r="C4547" s="5" t="s">
        <v>13413</v>
      </c>
      <c r="D4547" s="8">
        <v>45306</v>
      </c>
      <c r="E4547" s="5" t="s">
        <v>22</v>
      </c>
      <c r="F4547" s="5" t="s">
        <v>31</v>
      </c>
      <c r="G4547" s="5" t="s">
        <v>24</v>
      </c>
      <c r="H4547" s="5">
        <v>19209371</v>
      </c>
      <c r="I4547" s="5" t="s">
        <v>1081</v>
      </c>
      <c r="J4547" s="5" t="s">
        <v>35</v>
      </c>
      <c r="K4547" s="5" t="s">
        <v>16274</v>
      </c>
      <c r="L4547" s="5" t="s">
        <v>6537</v>
      </c>
      <c r="M4547" s="8">
        <v>45308</v>
      </c>
      <c r="N4547" s="8">
        <v>45535</v>
      </c>
      <c r="O4547" s="5" t="s">
        <v>9339</v>
      </c>
      <c r="P4547" s="5" t="s">
        <v>95</v>
      </c>
      <c r="Q4547" s="6">
        <v>34556880</v>
      </c>
      <c r="R4547" s="5" t="s">
        <v>29</v>
      </c>
      <c r="S4547" s="3" t="s">
        <v>1082</v>
      </c>
      <c r="T4547" s="3" t="s">
        <v>5059</v>
      </c>
      <c r="U4547" s="4" t="s">
        <v>5061</v>
      </c>
      <c r="V4547" s="7" t="s">
        <v>20203</v>
      </c>
    </row>
    <row r="4548" spans="1:22" ht="43.5" customHeight="1" x14ac:dyDescent="0.25">
      <c r="A4548" s="5">
        <v>2024</v>
      </c>
      <c r="B4548" s="5" t="s">
        <v>21</v>
      </c>
      <c r="C4548" s="5" t="s">
        <v>13414</v>
      </c>
      <c r="D4548" s="8">
        <v>45303</v>
      </c>
      <c r="E4548" s="5" t="s">
        <v>22</v>
      </c>
      <c r="F4548" s="5" t="s">
        <v>31</v>
      </c>
      <c r="G4548" s="5" t="s">
        <v>24</v>
      </c>
      <c r="H4548" s="5">
        <v>52532001</v>
      </c>
      <c r="I4548" s="5" t="s">
        <v>308</v>
      </c>
      <c r="J4548" s="5" t="s">
        <v>26</v>
      </c>
      <c r="K4548" s="5" t="s">
        <v>16275</v>
      </c>
      <c r="L4548" s="5" t="s">
        <v>27</v>
      </c>
      <c r="M4548" s="8">
        <v>45304</v>
      </c>
      <c r="N4548" s="8">
        <v>45535</v>
      </c>
      <c r="O4548" s="5" t="s">
        <v>619</v>
      </c>
      <c r="P4548" s="5" t="s">
        <v>306</v>
      </c>
      <c r="Q4548" s="6">
        <v>74562144</v>
      </c>
      <c r="R4548" s="5" t="s">
        <v>29</v>
      </c>
      <c r="S4548" s="3" t="s">
        <v>309</v>
      </c>
      <c r="T4548" s="3" t="s">
        <v>5059</v>
      </c>
      <c r="U4548" s="4" t="s">
        <v>5061</v>
      </c>
      <c r="V4548" s="7" t="s">
        <v>20204</v>
      </c>
    </row>
    <row r="4549" spans="1:22" ht="43.5" customHeight="1" x14ac:dyDescent="0.25">
      <c r="A4549" s="5">
        <v>2024</v>
      </c>
      <c r="B4549" s="5" t="s">
        <v>21</v>
      </c>
      <c r="C4549" s="5" t="s">
        <v>13415</v>
      </c>
      <c r="D4549" s="8">
        <v>45303</v>
      </c>
      <c r="E4549" s="5" t="s">
        <v>22</v>
      </c>
      <c r="F4549" s="5" t="s">
        <v>31</v>
      </c>
      <c r="G4549" s="5" t="s">
        <v>24</v>
      </c>
      <c r="H4549" s="5">
        <v>79780064</v>
      </c>
      <c r="I4549" s="5" t="s">
        <v>620</v>
      </c>
      <c r="J4549" s="5" t="s">
        <v>35</v>
      </c>
      <c r="K4549" s="5" t="s">
        <v>9246</v>
      </c>
      <c r="L4549" s="5" t="s">
        <v>27</v>
      </c>
      <c r="M4549" s="8">
        <v>45304</v>
      </c>
      <c r="N4549" s="8">
        <v>45535</v>
      </c>
      <c r="O4549" s="5" t="s">
        <v>619</v>
      </c>
      <c r="P4549" s="5" t="s">
        <v>306</v>
      </c>
      <c r="Q4549" s="6">
        <v>68197288</v>
      </c>
      <c r="R4549" s="5" t="s">
        <v>29</v>
      </c>
      <c r="S4549" s="3" t="s">
        <v>621</v>
      </c>
      <c r="T4549" s="3" t="s">
        <v>5059</v>
      </c>
      <c r="U4549" s="4" t="s">
        <v>5061</v>
      </c>
      <c r="V4549" s="7" t="s">
        <v>20205</v>
      </c>
    </row>
    <row r="4550" spans="1:22" ht="43.5" customHeight="1" x14ac:dyDescent="0.25">
      <c r="A4550" s="5">
        <v>2024</v>
      </c>
      <c r="B4550" s="5" t="s">
        <v>21</v>
      </c>
      <c r="C4550" s="5" t="s">
        <v>13416</v>
      </c>
      <c r="D4550" s="8">
        <v>45302</v>
      </c>
      <c r="E4550" s="5" t="s">
        <v>22</v>
      </c>
      <c r="F4550" s="5" t="s">
        <v>31</v>
      </c>
      <c r="G4550" s="5" t="s">
        <v>24</v>
      </c>
      <c r="H4550" s="5">
        <v>1020714316</v>
      </c>
      <c r="I4550" s="5" t="s">
        <v>61</v>
      </c>
      <c r="J4550" s="5" t="s">
        <v>26</v>
      </c>
      <c r="K4550" s="5" t="s">
        <v>9236</v>
      </c>
      <c r="L4550" s="5" t="s">
        <v>27</v>
      </c>
      <c r="M4550" s="8">
        <v>45303</v>
      </c>
      <c r="N4550" s="8">
        <v>45535</v>
      </c>
      <c r="O4550" s="5" t="s">
        <v>619</v>
      </c>
      <c r="P4550" s="5" t="s">
        <v>306</v>
      </c>
      <c r="Q4550" s="6">
        <v>96389312</v>
      </c>
      <c r="R4550" s="5" t="s">
        <v>29</v>
      </c>
      <c r="S4550" s="3" t="s">
        <v>62</v>
      </c>
      <c r="T4550" s="3" t="s">
        <v>5059</v>
      </c>
      <c r="U4550" s="4" t="s">
        <v>5061</v>
      </c>
      <c r="V4550" s="7" t="s">
        <v>20206</v>
      </c>
    </row>
    <row r="4551" spans="1:22" ht="43.5" customHeight="1" x14ac:dyDescent="0.25">
      <c r="A4551" s="5">
        <v>2024</v>
      </c>
      <c r="B4551" s="5" t="s">
        <v>21</v>
      </c>
      <c r="C4551" s="5" t="s">
        <v>13417</v>
      </c>
      <c r="D4551" s="8">
        <v>45302</v>
      </c>
      <c r="E4551" s="5" t="s">
        <v>22</v>
      </c>
      <c r="F4551" s="5" t="s">
        <v>31</v>
      </c>
      <c r="G4551" s="5" t="s">
        <v>24</v>
      </c>
      <c r="H4551" s="5">
        <v>1003715198</v>
      </c>
      <c r="I4551" s="5" t="s">
        <v>7899</v>
      </c>
      <c r="J4551" s="5" t="s">
        <v>26</v>
      </c>
      <c r="K4551" s="5" t="s">
        <v>16276</v>
      </c>
      <c r="L4551" s="5" t="s">
        <v>27</v>
      </c>
      <c r="M4551" s="8">
        <v>45303</v>
      </c>
      <c r="N4551" s="8">
        <v>45535</v>
      </c>
      <c r="O4551" s="5" t="s">
        <v>9339</v>
      </c>
      <c r="P4551" s="5" t="s">
        <v>95</v>
      </c>
      <c r="Q4551" s="6">
        <v>34556880</v>
      </c>
      <c r="R4551" s="5" t="s">
        <v>29</v>
      </c>
      <c r="S4551" s="3" t="s">
        <v>8003</v>
      </c>
      <c r="T4551" s="3" t="s">
        <v>5059</v>
      </c>
      <c r="U4551" s="4" t="s">
        <v>5061</v>
      </c>
      <c r="V4551" s="7" t="s">
        <v>20207</v>
      </c>
    </row>
    <row r="4552" spans="1:22" ht="43.5" customHeight="1" x14ac:dyDescent="0.25">
      <c r="A4552" s="5">
        <v>2024</v>
      </c>
      <c r="B4552" s="5" t="s">
        <v>21</v>
      </c>
      <c r="C4552" s="5" t="s">
        <v>13418</v>
      </c>
      <c r="D4552" s="8">
        <v>45303</v>
      </c>
      <c r="E4552" s="5" t="s">
        <v>22</v>
      </c>
      <c r="F4552" s="5" t="s">
        <v>31</v>
      </c>
      <c r="G4552" s="5" t="s">
        <v>24</v>
      </c>
      <c r="H4552" s="5">
        <v>47442226</v>
      </c>
      <c r="I4552" s="5" t="s">
        <v>113</v>
      </c>
      <c r="J4552" s="5" t="s">
        <v>26</v>
      </c>
      <c r="K4552" s="5" t="s">
        <v>9271</v>
      </c>
      <c r="L4552" s="5" t="s">
        <v>27</v>
      </c>
      <c r="M4552" s="8">
        <v>45304</v>
      </c>
      <c r="N4552" s="8">
        <v>45535</v>
      </c>
      <c r="O4552" s="5" t="s">
        <v>7640</v>
      </c>
      <c r="P4552" s="5" t="s">
        <v>114</v>
      </c>
      <c r="Q4552" s="6">
        <v>109119024</v>
      </c>
      <c r="R4552" s="5" t="s">
        <v>29</v>
      </c>
      <c r="S4552" s="3" t="s">
        <v>115</v>
      </c>
      <c r="T4552" s="3" t="s">
        <v>5059</v>
      </c>
      <c r="U4552" s="4" t="s">
        <v>5061</v>
      </c>
      <c r="V4552" s="7" t="s">
        <v>20208</v>
      </c>
    </row>
    <row r="4553" spans="1:22" ht="43.5" customHeight="1" x14ac:dyDescent="0.25">
      <c r="A4553" s="5">
        <v>2024</v>
      </c>
      <c r="B4553" s="5" t="s">
        <v>21</v>
      </c>
      <c r="C4553" s="5" t="s">
        <v>13419</v>
      </c>
      <c r="D4553" s="8">
        <v>45302</v>
      </c>
      <c r="E4553" s="5" t="s">
        <v>22</v>
      </c>
      <c r="F4553" s="5" t="s">
        <v>31</v>
      </c>
      <c r="G4553" s="5" t="s">
        <v>24</v>
      </c>
      <c r="H4553" s="5">
        <v>29346828</v>
      </c>
      <c r="I4553" s="5" t="s">
        <v>7155</v>
      </c>
      <c r="J4553" s="5" t="s">
        <v>26</v>
      </c>
      <c r="K4553" s="5" t="s">
        <v>16277</v>
      </c>
      <c r="L4553" s="5" t="s">
        <v>27</v>
      </c>
      <c r="M4553" s="8">
        <v>45308</v>
      </c>
      <c r="N4553" s="8">
        <v>45535</v>
      </c>
      <c r="O4553" s="5" t="s">
        <v>7640</v>
      </c>
      <c r="P4553" s="5" t="s">
        <v>114</v>
      </c>
      <c r="Q4553" s="6">
        <v>100000000</v>
      </c>
      <c r="R4553" s="5" t="s">
        <v>29</v>
      </c>
      <c r="S4553" s="3" t="s">
        <v>7338</v>
      </c>
      <c r="T4553" s="3" t="s">
        <v>5059</v>
      </c>
      <c r="U4553" s="4" t="s">
        <v>5061</v>
      </c>
      <c r="V4553" s="7" t="s">
        <v>20209</v>
      </c>
    </row>
    <row r="4554" spans="1:22" ht="43.5" customHeight="1" x14ac:dyDescent="0.25">
      <c r="A4554" s="5">
        <v>2024</v>
      </c>
      <c r="B4554" s="5" t="s">
        <v>21</v>
      </c>
      <c r="C4554" s="5" t="s">
        <v>13420</v>
      </c>
      <c r="D4554" s="8">
        <v>45303</v>
      </c>
      <c r="E4554" s="5" t="s">
        <v>22</v>
      </c>
      <c r="F4554" s="5" t="s">
        <v>31</v>
      </c>
      <c r="G4554" s="5" t="s">
        <v>24</v>
      </c>
      <c r="H4554" s="5">
        <v>79951452</v>
      </c>
      <c r="I4554" s="5" t="s">
        <v>7439</v>
      </c>
      <c r="J4554" s="5" t="s">
        <v>35</v>
      </c>
      <c r="K4554" s="5" t="s">
        <v>16278</v>
      </c>
      <c r="L4554" s="5" t="s">
        <v>27</v>
      </c>
      <c r="M4554" s="8">
        <v>45308</v>
      </c>
      <c r="N4554" s="8">
        <v>45535</v>
      </c>
      <c r="O4554" s="5" t="s">
        <v>7640</v>
      </c>
      <c r="P4554" s="5" t="s">
        <v>114</v>
      </c>
      <c r="Q4554" s="6">
        <v>86383792</v>
      </c>
      <c r="R4554" s="5" t="s">
        <v>29</v>
      </c>
      <c r="S4554" s="3" t="s">
        <v>6255</v>
      </c>
      <c r="T4554" s="3" t="s">
        <v>5059</v>
      </c>
      <c r="U4554" s="4" t="s">
        <v>5061</v>
      </c>
      <c r="V4554" s="7" t="s">
        <v>9497</v>
      </c>
    </row>
    <row r="4555" spans="1:22" ht="43.5" customHeight="1" x14ac:dyDescent="0.25">
      <c r="A4555" s="5">
        <v>2024</v>
      </c>
      <c r="B4555" s="5" t="s">
        <v>21</v>
      </c>
      <c r="C4555" s="5" t="s">
        <v>13421</v>
      </c>
      <c r="D4555" s="8">
        <v>45303</v>
      </c>
      <c r="E4555" s="5" t="s">
        <v>22</v>
      </c>
      <c r="F4555" s="5" t="s">
        <v>31</v>
      </c>
      <c r="G4555" s="5" t="s">
        <v>24</v>
      </c>
      <c r="H4555" s="5">
        <v>63345650</v>
      </c>
      <c r="I4555" s="5" t="s">
        <v>7745</v>
      </c>
      <c r="J4555" s="5" t="s">
        <v>26</v>
      </c>
      <c r="K4555" s="5" t="s">
        <v>16279</v>
      </c>
      <c r="L4555" s="5" t="s">
        <v>27</v>
      </c>
      <c r="M4555" s="8">
        <v>45303</v>
      </c>
      <c r="N4555" s="8">
        <v>45535</v>
      </c>
      <c r="O4555" s="5" t="s">
        <v>7640</v>
      </c>
      <c r="P4555" s="5" t="s">
        <v>114</v>
      </c>
      <c r="Q4555" s="6">
        <v>86383792</v>
      </c>
      <c r="R4555" s="5" t="s">
        <v>29</v>
      </c>
      <c r="S4555" s="3" t="s">
        <v>7821</v>
      </c>
      <c r="T4555" s="3" t="s">
        <v>5059</v>
      </c>
      <c r="U4555" s="4" t="s">
        <v>5061</v>
      </c>
      <c r="V4555" s="7" t="s">
        <v>20210</v>
      </c>
    </row>
    <row r="4556" spans="1:22" ht="43.5" customHeight="1" x14ac:dyDescent="0.25">
      <c r="A4556" s="5">
        <v>2024</v>
      </c>
      <c r="B4556" s="5" t="s">
        <v>21</v>
      </c>
      <c r="C4556" s="5" t="s">
        <v>13422</v>
      </c>
      <c r="D4556" s="8">
        <v>45305</v>
      </c>
      <c r="E4556" s="5" t="s">
        <v>22</v>
      </c>
      <c r="F4556" s="5" t="s">
        <v>31</v>
      </c>
      <c r="G4556" s="5" t="s">
        <v>24</v>
      </c>
      <c r="H4556" s="5">
        <v>79345287</v>
      </c>
      <c r="I4556" s="5" t="s">
        <v>8917</v>
      </c>
      <c r="J4556" s="5" t="s">
        <v>35</v>
      </c>
      <c r="K4556" s="5" t="s">
        <v>9268</v>
      </c>
      <c r="L4556" s="5" t="s">
        <v>27</v>
      </c>
      <c r="M4556" s="8">
        <v>45385</v>
      </c>
      <c r="N4556" s="8">
        <v>45535</v>
      </c>
      <c r="O4556" s="5" t="s">
        <v>117</v>
      </c>
      <c r="P4556" s="5" t="s">
        <v>120</v>
      </c>
      <c r="Q4556" s="6">
        <v>52743384</v>
      </c>
      <c r="R4556" s="5" t="s">
        <v>29</v>
      </c>
      <c r="S4556" s="3" t="s">
        <v>21202</v>
      </c>
      <c r="T4556" s="3" t="s">
        <v>5059</v>
      </c>
      <c r="U4556" s="4" t="s">
        <v>5061</v>
      </c>
      <c r="V4556" s="7" t="s">
        <v>20211</v>
      </c>
    </row>
    <row r="4557" spans="1:22" ht="43.5" customHeight="1" x14ac:dyDescent="0.25">
      <c r="A4557" s="5">
        <v>2024</v>
      </c>
      <c r="B4557" s="5" t="s">
        <v>21</v>
      </c>
      <c r="C4557" s="5" t="s">
        <v>13423</v>
      </c>
      <c r="D4557" s="8">
        <v>45304</v>
      </c>
      <c r="E4557" s="5" t="s">
        <v>22</v>
      </c>
      <c r="F4557" s="5" t="s">
        <v>31</v>
      </c>
      <c r="G4557" s="5" t="s">
        <v>24</v>
      </c>
      <c r="H4557" s="5">
        <v>52155984</v>
      </c>
      <c r="I4557" s="5" t="s">
        <v>137</v>
      </c>
      <c r="J4557" s="5" t="s">
        <v>26</v>
      </c>
      <c r="K4557" s="5" t="s">
        <v>9197</v>
      </c>
      <c r="L4557" s="5" t="s">
        <v>27</v>
      </c>
      <c r="M4557" s="8">
        <v>45310</v>
      </c>
      <c r="N4557" s="8">
        <v>45535</v>
      </c>
      <c r="O4557" s="5" t="s">
        <v>138</v>
      </c>
      <c r="P4557" s="5" t="s">
        <v>139</v>
      </c>
      <c r="Q4557" s="6">
        <v>52743384</v>
      </c>
      <c r="R4557" s="5" t="s">
        <v>29</v>
      </c>
      <c r="S4557" s="3" t="s">
        <v>140</v>
      </c>
      <c r="T4557" s="3" t="s">
        <v>5059</v>
      </c>
      <c r="U4557" s="4" t="s">
        <v>5061</v>
      </c>
      <c r="V4557" s="7" t="s">
        <v>20212</v>
      </c>
    </row>
    <row r="4558" spans="1:22" ht="43.5" customHeight="1" x14ac:dyDescent="0.25">
      <c r="A4558" s="5">
        <v>2024</v>
      </c>
      <c r="B4558" s="5" t="s">
        <v>21</v>
      </c>
      <c r="C4558" s="5" t="s">
        <v>13424</v>
      </c>
      <c r="D4558" s="8">
        <v>45304</v>
      </c>
      <c r="E4558" s="5" t="s">
        <v>22</v>
      </c>
      <c r="F4558" s="5" t="s">
        <v>31</v>
      </c>
      <c r="G4558" s="5" t="s">
        <v>24</v>
      </c>
      <c r="H4558" s="5">
        <v>52496614</v>
      </c>
      <c r="I4558" s="5" t="s">
        <v>368</v>
      </c>
      <c r="J4558" s="5" t="s">
        <v>26</v>
      </c>
      <c r="K4558" s="5" t="s">
        <v>16280</v>
      </c>
      <c r="L4558" s="5" t="s">
        <v>6537</v>
      </c>
      <c r="M4558" s="8">
        <v>45310</v>
      </c>
      <c r="N4558" s="8">
        <v>45535</v>
      </c>
      <c r="O4558" s="5" t="s">
        <v>138</v>
      </c>
      <c r="P4558" s="5" t="s">
        <v>139</v>
      </c>
      <c r="Q4558" s="6">
        <v>52743384</v>
      </c>
      <c r="R4558" s="5" t="s">
        <v>29</v>
      </c>
      <c r="S4558" s="3" t="s">
        <v>369</v>
      </c>
      <c r="T4558" s="3" t="s">
        <v>5059</v>
      </c>
      <c r="U4558" s="4" t="s">
        <v>5061</v>
      </c>
      <c r="V4558" s="7" t="s">
        <v>9972</v>
      </c>
    </row>
    <row r="4559" spans="1:22" ht="43.5" customHeight="1" x14ac:dyDescent="0.25">
      <c r="A4559" s="5">
        <v>2024</v>
      </c>
      <c r="B4559" s="5" t="s">
        <v>21</v>
      </c>
      <c r="C4559" s="5" t="s">
        <v>13425</v>
      </c>
      <c r="D4559" s="8">
        <v>45305</v>
      </c>
      <c r="E4559" s="5" t="s">
        <v>22</v>
      </c>
      <c r="F4559" s="5" t="s">
        <v>31</v>
      </c>
      <c r="G4559" s="5" t="s">
        <v>24</v>
      </c>
      <c r="H4559" s="5">
        <v>2996623</v>
      </c>
      <c r="I4559" s="5" t="s">
        <v>6427</v>
      </c>
      <c r="J4559" s="5" t="s">
        <v>35</v>
      </c>
      <c r="K4559" s="5" t="s">
        <v>16281</v>
      </c>
      <c r="L4559" s="5" t="s">
        <v>27</v>
      </c>
      <c r="M4559" s="8">
        <v>45306</v>
      </c>
      <c r="N4559" s="8">
        <v>45535</v>
      </c>
      <c r="O4559" s="5" t="s">
        <v>6184</v>
      </c>
      <c r="P4559" s="5" t="s">
        <v>116</v>
      </c>
      <c r="Q4559" s="6">
        <v>96389312</v>
      </c>
      <c r="R4559" s="5" t="s">
        <v>29</v>
      </c>
      <c r="S4559" s="3" t="s">
        <v>6956</v>
      </c>
      <c r="T4559" s="3" t="s">
        <v>5059</v>
      </c>
      <c r="U4559" s="4" t="s">
        <v>5061</v>
      </c>
      <c r="V4559" s="7" t="s">
        <v>10138</v>
      </c>
    </row>
    <row r="4560" spans="1:22" ht="43.5" customHeight="1" x14ac:dyDescent="0.25">
      <c r="A4560" s="5">
        <v>2024</v>
      </c>
      <c r="B4560" s="5" t="s">
        <v>21</v>
      </c>
      <c r="C4560" s="5" t="s">
        <v>13426</v>
      </c>
      <c r="D4560" s="8">
        <v>45304</v>
      </c>
      <c r="E4560" s="5" t="s">
        <v>22</v>
      </c>
      <c r="F4560" s="5" t="s">
        <v>31</v>
      </c>
      <c r="G4560" s="5" t="s">
        <v>24</v>
      </c>
      <c r="H4560" s="5">
        <v>1014230969</v>
      </c>
      <c r="I4560" s="5" t="s">
        <v>8880</v>
      </c>
      <c r="J4560" s="5" t="s">
        <v>26</v>
      </c>
      <c r="K4560" s="5" t="s">
        <v>16282</v>
      </c>
      <c r="L4560" s="5" t="s">
        <v>6537</v>
      </c>
      <c r="M4560" s="8">
        <v>45306</v>
      </c>
      <c r="N4560" s="8">
        <v>45535</v>
      </c>
      <c r="O4560" s="5" t="s">
        <v>9339</v>
      </c>
      <c r="P4560" s="5" t="s">
        <v>95</v>
      </c>
      <c r="Q4560" s="6">
        <v>80018936</v>
      </c>
      <c r="R4560" s="5" t="s">
        <v>29</v>
      </c>
      <c r="S4560" s="3" t="s">
        <v>846</v>
      </c>
      <c r="T4560" s="3" t="s">
        <v>5059</v>
      </c>
      <c r="U4560" s="4" t="s">
        <v>5061</v>
      </c>
      <c r="V4560" s="7" t="s">
        <v>9602</v>
      </c>
    </row>
    <row r="4561" spans="1:22" ht="43.5" customHeight="1" x14ac:dyDescent="0.25">
      <c r="A4561" s="5">
        <v>2024</v>
      </c>
      <c r="B4561" s="5" t="s">
        <v>21</v>
      </c>
      <c r="C4561" s="5" t="s">
        <v>13427</v>
      </c>
      <c r="D4561" s="8">
        <v>45303</v>
      </c>
      <c r="E4561" s="5" t="s">
        <v>22</v>
      </c>
      <c r="F4561" s="5" t="s">
        <v>31</v>
      </c>
      <c r="G4561" s="5" t="s">
        <v>24</v>
      </c>
      <c r="H4561" s="5">
        <v>1031179431</v>
      </c>
      <c r="I4561" s="5" t="s">
        <v>8648</v>
      </c>
      <c r="J4561" s="5" t="s">
        <v>35</v>
      </c>
      <c r="K4561" s="5" t="s">
        <v>16283</v>
      </c>
      <c r="L4561" s="5" t="s">
        <v>6537</v>
      </c>
      <c r="M4561" s="8">
        <v>45304</v>
      </c>
      <c r="N4561" s="8">
        <v>45535</v>
      </c>
      <c r="O4561" s="5" t="s">
        <v>9339</v>
      </c>
      <c r="P4561" s="5" t="s">
        <v>95</v>
      </c>
      <c r="Q4561" s="6">
        <v>42737864</v>
      </c>
      <c r="R4561" s="5" t="s">
        <v>29</v>
      </c>
      <c r="S4561" s="3" t="s">
        <v>8778</v>
      </c>
      <c r="T4561" s="3" t="s">
        <v>5059</v>
      </c>
      <c r="U4561" s="4" t="s">
        <v>5061</v>
      </c>
      <c r="V4561" s="7" t="s">
        <v>10012</v>
      </c>
    </row>
    <row r="4562" spans="1:22" ht="43.5" customHeight="1" x14ac:dyDescent="0.25">
      <c r="A4562" s="5">
        <v>2024</v>
      </c>
      <c r="B4562" s="5" t="s">
        <v>21</v>
      </c>
      <c r="C4562" s="5" t="s">
        <v>13428</v>
      </c>
      <c r="D4562" s="8">
        <v>45302</v>
      </c>
      <c r="E4562" s="5" t="s">
        <v>22</v>
      </c>
      <c r="F4562" s="5" t="s">
        <v>31</v>
      </c>
      <c r="G4562" s="5" t="s">
        <v>24</v>
      </c>
      <c r="H4562" s="5">
        <v>19380802</v>
      </c>
      <c r="I4562" s="5" t="s">
        <v>98</v>
      </c>
      <c r="J4562" s="5" t="s">
        <v>35</v>
      </c>
      <c r="K4562" s="5" t="s">
        <v>16284</v>
      </c>
      <c r="L4562" s="5" t="s">
        <v>6537</v>
      </c>
      <c r="M4562" s="8">
        <v>45306</v>
      </c>
      <c r="N4562" s="8">
        <v>45535</v>
      </c>
      <c r="O4562" s="5" t="s">
        <v>9339</v>
      </c>
      <c r="P4562" s="5" t="s">
        <v>95</v>
      </c>
      <c r="Q4562" s="6">
        <v>32791200</v>
      </c>
      <c r="R4562" s="5" t="s">
        <v>29</v>
      </c>
      <c r="S4562" s="3" t="s">
        <v>99</v>
      </c>
      <c r="T4562" s="3" t="s">
        <v>5059</v>
      </c>
      <c r="U4562" s="4" t="s">
        <v>5061</v>
      </c>
      <c r="V4562" s="7" t="s">
        <v>9769</v>
      </c>
    </row>
    <row r="4563" spans="1:22" ht="43.5" customHeight="1" x14ac:dyDescent="0.25">
      <c r="A4563" s="5">
        <v>2024</v>
      </c>
      <c r="B4563" s="5" t="s">
        <v>21</v>
      </c>
      <c r="C4563" s="5" t="s">
        <v>13429</v>
      </c>
      <c r="D4563" s="8">
        <v>45312</v>
      </c>
      <c r="E4563" s="5" t="s">
        <v>22</v>
      </c>
      <c r="F4563" s="5" t="s">
        <v>31</v>
      </c>
      <c r="G4563" s="5" t="s">
        <v>24</v>
      </c>
      <c r="H4563" s="5">
        <v>1022366513</v>
      </c>
      <c r="I4563" s="5" t="s">
        <v>383</v>
      </c>
      <c r="J4563" s="5" t="s">
        <v>26</v>
      </c>
      <c r="K4563" s="5" t="s">
        <v>16276</v>
      </c>
      <c r="L4563" s="5" t="s">
        <v>6537</v>
      </c>
      <c r="M4563" s="8">
        <v>45314</v>
      </c>
      <c r="N4563" s="8">
        <v>45535</v>
      </c>
      <c r="O4563" s="5" t="s">
        <v>9339</v>
      </c>
      <c r="P4563" s="5" t="s">
        <v>95</v>
      </c>
      <c r="Q4563" s="6">
        <v>32397075</v>
      </c>
      <c r="R4563" s="5" t="s">
        <v>29</v>
      </c>
      <c r="S4563" s="3" t="s">
        <v>384</v>
      </c>
      <c r="T4563" s="3" t="s">
        <v>5059</v>
      </c>
      <c r="U4563" s="4" t="s">
        <v>5061</v>
      </c>
      <c r="V4563" s="7" t="s">
        <v>9748</v>
      </c>
    </row>
    <row r="4564" spans="1:22" ht="43.5" customHeight="1" x14ac:dyDescent="0.25">
      <c r="A4564" s="5">
        <v>2024</v>
      </c>
      <c r="B4564" s="5" t="s">
        <v>21</v>
      </c>
      <c r="C4564" s="5" t="s">
        <v>13430</v>
      </c>
      <c r="D4564" s="8">
        <v>45303</v>
      </c>
      <c r="E4564" s="5" t="s">
        <v>22</v>
      </c>
      <c r="F4564" s="5" t="s">
        <v>31</v>
      </c>
      <c r="G4564" s="5" t="s">
        <v>24</v>
      </c>
      <c r="H4564" s="5">
        <v>1010205768</v>
      </c>
      <c r="I4564" s="5" t="s">
        <v>1128</v>
      </c>
      <c r="J4564" s="5" t="s">
        <v>35</v>
      </c>
      <c r="K4564" s="5" t="s">
        <v>16285</v>
      </c>
      <c r="L4564" s="5" t="s">
        <v>6537</v>
      </c>
      <c r="M4564" s="8">
        <v>45304</v>
      </c>
      <c r="N4564" s="8">
        <v>45657</v>
      </c>
      <c r="O4564" s="5" t="s">
        <v>7783</v>
      </c>
      <c r="P4564" s="5" t="s">
        <v>296</v>
      </c>
      <c r="Q4564" s="6">
        <v>141571802</v>
      </c>
      <c r="R4564" s="5" t="s">
        <v>29</v>
      </c>
      <c r="S4564" s="3" t="s">
        <v>1129</v>
      </c>
      <c r="T4564" s="3" t="s">
        <v>5059</v>
      </c>
      <c r="U4564" s="4" t="s">
        <v>5061</v>
      </c>
      <c r="V4564" s="7" t="s">
        <v>9899</v>
      </c>
    </row>
    <row r="4565" spans="1:22" ht="43.5" customHeight="1" x14ac:dyDescent="0.25">
      <c r="A4565" s="5">
        <v>2024</v>
      </c>
      <c r="B4565" s="5" t="s">
        <v>21</v>
      </c>
      <c r="C4565" s="5" t="s">
        <v>13431</v>
      </c>
      <c r="D4565" s="8">
        <v>45305</v>
      </c>
      <c r="E4565" s="5" t="s">
        <v>22</v>
      </c>
      <c r="F4565" s="5" t="s">
        <v>31</v>
      </c>
      <c r="G4565" s="5" t="s">
        <v>24</v>
      </c>
      <c r="H4565" s="5">
        <v>1010013268</v>
      </c>
      <c r="I4565" s="5" t="s">
        <v>8507</v>
      </c>
      <c r="J4565" s="5" t="s">
        <v>26</v>
      </c>
      <c r="K4565" s="5" t="s">
        <v>16286</v>
      </c>
      <c r="L4565" s="5" t="s">
        <v>6537</v>
      </c>
      <c r="M4565" s="8">
        <v>45306</v>
      </c>
      <c r="N4565" s="8">
        <v>45657</v>
      </c>
      <c r="O4565" s="5" t="s">
        <v>7783</v>
      </c>
      <c r="P4565" s="5" t="s">
        <v>296</v>
      </c>
      <c r="Q4565" s="6">
        <v>50755418</v>
      </c>
      <c r="R4565" s="5" t="s">
        <v>29</v>
      </c>
      <c r="S4565" s="3" t="s">
        <v>8581</v>
      </c>
      <c r="T4565" s="3" t="s">
        <v>5059</v>
      </c>
      <c r="U4565" s="4" t="s">
        <v>5061</v>
      </c>
      <c r="V4565" s="7" t="s">
        <v>9591</v>
      </c>
    </row>
    <row r="4566" spans="1:22" ht="43.5" customHeight="1" x14ac:dyDescent="0.25">
      <c r="A4566" s="5">
        <v>2024</v>
      </c>
      <c r="B4566" s="5" t="s">
        <v>21</v>
      </c>
      <c r="C4566" s="5" t="s">
        <v>13432</v>
      </c>
      <c r="D4566" s="8">
        <v>45305</v>
      </c>
      <c r="E4566" s="5" t="s">
        <v>22</v>
      </c>
      <c r="F4566" s="5" t="s">
        <v>31</v>
      </c>
      <c r="G4566" s="5" t="s">
        <v>24</v>
      </c>
      <c r="H4566" s="5">
        <v>1053778103</v>
      </c>
      <c r="I4566" s="5" t="s">
        <v>129</v>
      </c>
      <c r="J4566" s="5" t="s">
        <v>26</v>
      </c>
      <c r="K4566" s="5" t="s">
        <v>16287</v>
      </c>
      <c r="L4566" s="5" t="s">
        <v>6537</v>
      </c>
      <c r="M4566" s="8">
        <v>45307</v>
      </c>
      <c r="N4566" s="8">
        <v>45657</v>
      </c>
      <c r="O4566" s="5" t="s">
        <v>7783</v>
      </c>
      <c r="P4566" s="5" t="s">
        <v>296</v>
      </c>
      <c r="Q4566" s="6">
        <v>141571802</v>
      </c>
      <c r="R4566" s="5" t="s">
        <v>29</v>
      </c>
      <c r="S4566" s="3" t="s">
        <v>130</v>
      </c>
      <c r="T4566" s="3" t="s">
        <v>5059</v>
      </c>
      <c r="U4566" s="4" t="s">
        <v>5061</v>
      </c>
      <c r="V4566" s="7" t="s">
        <v>9526</v>
      </c>
    </row>
    <row r="4567" spans="1:22" ht="43.5" customHeight="1" x14ac:dyDescent="0.25">
      <c r="A4567" s="5">
        <v>2024</v>
      </c>
      <c r="B4567" s="5" t="s">
        <v>21</v>
      </c>
      <c r="C4567" s="5" t="s">
        <v>13433</v>
      </c>
      <c r="D4567" s="8">
        <v>45305</v>
      </c>
      <c r="E4567" s="5" t="s">
        <v>22</v>
      </c>
      <c r="F4567" s="5" t="s">
        <v>31</v>
      </c>
      <c r="G4567" s="5" t="s">
        <v>24</v>
      </c>
      <c r="H4567" s="5">
        <v>79507688</v>
      </c>
      <c r="I4567" s="5" t="s">
        <v>15158</v>
      </c>
      <c r="J4567" s="5" t="s">
        <v>35</v>
      </c>
      <c r="K4567" s="5" t="s">
        <v>16288</v>
      </c>
      <c r="L4567" s="5" t="s">
        <v>6537</v>
      </c>
      <c r="M4567" s="8">
        <v>45306</v>
      </c>
      <c r="N4567" s="8">
        <v>45535</v>
      </c>
      <c r="O4567" s="5" t="s">
        <v>9339</v>
      </c>
      <c r="P4567" s="5" t="s">
        <v>95</v>
      </c>
      <c r="Q4567" s="6">
        <v>34556880</v>
      </c>
      <c r="R4567" s="5" t="s">
        <v>29</v>
      </c>
      <c r="S4567" s="3" t="s">
        <v>21203</v>
      </c>
      <c r="T4567" s="3" t="s">
        <v>5059</v>
      </c>
      <c r="U4567" s="4" t="s">
        <v>5061</v>
      </c>
      <c r="V4567" s="7" t="s">
        <v>9792</v>
      </c>
    </row>
    <row r="4568" spans="1:22" ht="43.5" customHeight="1" x14ac:dyDescent="0.25">
      <c r="A4568" s="5">
        <v>2024</v>
      </c>
      <c r="B4568" s="5" t="s">
        <v>21</v>
      </c>
      <c r="C4568" s="5" t="s">
        <v>13434</v>
      </c>
      <c r="D4568" s="8">
        <v>45304</v>
      </c>
      <c r="E4568" s="5" t="s">
        <v>22</v>
      </c>
      <c r="F4568" s="5" t="s">
        <v>31</v>
      </c>
      <c r="G4568" s="5" t="s">
        <v>24</v>
      </c>
      <c r="H4568" s="5">
        <v>1031178640</v>
      </c>
      <c r="I4568" s="5" t="s">
        <v>8140</v>
      </c>
      <c r="J4568" s="5" t="s">
        <v>35</v>
      </c>
      <c r="K4568" s="5" t="s">
        <v>16289</v>
      </c>
      <c r="L4568" s="5" t="s">
        <v>6537</v>
      </c>
      <c r="M4568" s="8">
        <v>45306</v>
      </c>
      <c r="N4568" s="8">
        <v>45535</v>
      </c>
      <c r="O4568" s="5" t="s">
        <v>9339</v>
      </c>
      <c r="P4568" s="5" t="s">
        <v>95</v>
      </c>
      <c r="Q4568" s="6">
        <v>34556880</v>
      </c>
      <c r="R4568" s="5" t="s">
        <v>29</v>
      </c>
      <c r="S4568" s="3" t="s">
        <v>8240</v>
      </c>
      <c r="T4568" s="3" t="s">
        <v>5059</v>
      </c>
      <c r="U4568" s="4" t="s">
        <v>5061</v>
      </c>
      <c r="V4568" s="7" t="s">
        <v>10022</v>
      </c>
    </row>
    <row r="4569" spans="1:22" ht="43.5" customHeight="1" x14ac:dyDescent="0.25">
      <c r="A4569" s="5">
        <v>2024</v>
      </c>
      <c r="B4569" s="5" t="s">
        <v>21</v>
      </c>
      <c r="C4569" s="5" t="s">
        <v>13435</v>
      </c>
      <c r="D4569" s="8">
        <v>45305</v>
      </c>
      <c r="E4569" s="5" t="s">
        <v>22</v>
      </c>
      <c r="F4569" s="5" t="s">
        <v>31</v>
      </c>
      <c r="G4569" s="5" t="s">
        <v>24</v>
      </c>
      <c r="H4569" s="5">
        <v>1067918315</v>
      </c>
      <c r="I4569" s="5" t="s">
        <v>8655</v>
      </c>
      <c r="J4569" s="5" t="s">
        <v>35</v>
      </c>
      <c r="K4569" s="5" t="s">
        <v>16290</v>
      </c>
      <c r="L4569" s="5" t="s">
        <v>6537</v>
      </c>
      <c r="M4569" s="8">
        <v>45306</v>
      </c>
      <c r="N4569" s="8">
        <v>45657</v>
      </c>
      <c r="O4569" s="5" t="s">
        <v>7783</v>
      </c>
      <c r="P4569" s="5" t="s">
        <v>296</v>
      </c>
      <c r="Q4569" s="6">
        <v>62771238</v>
      </c>
      <c r="R4569" s="5" t="s">
        <v>29</v>
      </c>
      <c r="S4569" s="3" t="s">
        <v>654</v>
      </c>
      <c r="T4569" s="3" t="s">
        <v>5059</v>
      </c>
      <c r="U4569" s="4" t="s">
        <v>5061</v>
      </c>
      <c r="V4569" s="7" t="s">
        <v>9811</v>
      </c>
    </row>
    <row r="4570" spans="1:22" ht="43.5" customHeight="1" x14ac:dyDescent="0.25">
      <c r="A4570" s="5">
        <v>2024</v>
      </c>
      <c r="B4570" s="5" t="s">
        <v>21</v>
      </c>
      <c r="C4570" s="5" t="s">
        <v>13436</v>
      </c>
      <c r="D4570" s="8">
        <v>45306</v>
      </c>
      <c r="E4570" s="5" t="s">
        <v>22</v>
      </c>
      <c r="F4570" s="5" t="s">
        <v>31</v>
      </c>
      <c r="G4570" s="5" t="s">
        <v>24</v>
      </c>
      <c r="H4570" s="5">
        <v>1032407103</v>
      </c>
      <c r="I4570" s="5" t="s">
        <v>376</v>
      </c>
      <c r="J4570" s="5" t="s">
        <v>26</v>
      </c>
      <c r="K4570" s="5" t="s">
        <v>16291</v>
      </c>
      <c r="L4570" s="5" t="s">
        <v>6537</v>
      </c>
      <c r="M4570" s="8">
        <v>45307</v>
      </c>
      <c r="N4570" s="8">
        <v>45535</v>
      </c>
      <c r="O4570" s="5" t="s">
        <v>198</v>
      </c>
      <c r="P4570" s="5" t="s">
        <v>199</v>
      </c>
      <c r="Q4570" s="6">
        <v>29428000</v>
      </c>
      <c r="R4570" s="5" t="s">
        <v>29</v>
      </c>
      <c r="S4570" s="3" t="s">
        <v>377</v>
      </c>
      <c r="T4570" s="3" t="s">
        <v>5059</v>
      </c>
      <c r="U4570" s="4" t="s">
        <v>5061</v>
      </c>
      <c r="V4570" s="7" t="s">
        <v>9632</v>
      </c>
    </row>
    <row r="4571" spans="1:22" ht="43.5" customHeight="1" x14ac:dyDescent="0.25">
      <c r="A4571" s="5">
        <v>2024</v>
      </c>
      <c r="B4571" s="5" t="s">
        <v>21</v>
      </c>
      <c r="C4571" s="5" t="s">
        <v>13437</v>
      </c>
      <c r="D4571" s="8">
        <v>45305</v>
      </c>
      <c r="E4571" s="5" t="s">
        <v>22</v>
      </c>
      <c r="F4571" s="5" t="s">
        <v>31</v>
      </c>
      <c r="G4571" s="5" t="s">
        <v>24</v>
      </c>
      <c r="H4571" s="5">
        <v>52329079</v>
      </c>
      <c r="I4571" s="5" t="s">
        <v>816</v>
      </c>
      <c r="J4571" s="5" t="s">
        <v>26</v>
      </c>
      <c r="K4571" s="5" t="s">
        <v>9266</v>
      </c>
      <c r="L4571" s="5" t="s">
        <v>6537</v>
      </c>
      <c r="M4571" s="8">
        <v>45306</v>
      </c>
      <c r="N4571" s="8">
        <v>45657</v>
      </c>
      <c r="O4571" s="5" t="s">
        <v>7979</v>
      </c>
      <c r="P4571" s="5" t="s">
        <v>7984</v>
      </c>
      <c r="Q4571" s="6">
        <v>111843216</v>
      </c>
      <c r="R4571" s="5" t="s">
        <v>29</v>
      </c>
      <c r="S4571" s="3" t="s">
        <v>817</v>
      </c>
      <c r="T4571" s="3" t="s">
        <v>5059</v>
      </c>
      <c r="U4571" s="4" t="s">
        <v>5061</v>
      </c>
      <c r="V4571" s="7" t="s">
        <v>9923</v>
      </c>
    </row>
    <row r="4572" spans="1:22" ht="43.5" customHeight="1" x14ac:dyDescent="0.25">
      <c r="A4572" s="5">
        <v>2024</v>
      </c>
      <c r="B4572" s="5" t="s">
        <v>21</v>
      </c>
      <c r="C4572" s="5" t="s">
        <v>13438</v>
      </c>
      <c r="D4572" s="8">
        <v>45309</v>
      </c>
      <c r="E4572" s="5" t="s">
        <v>22</v>
      </c>
      <c r="F4572" s="5" t="s">
        <v>31</v>
      </c>
      <c r="G4572" s="5" t="s">
        <v>24</v>
      </c>
      <c r="H4572" s="5">
        <v>52704586</v>
      </c>
      <c r="I4572" s="5" t="s">
        <v>8112</v>
      </c>
      <c r="J4572" s="5" t="s">
        <v>26</v>
      </c>
      <c r="K4572" s="5" t="s">
        <v>16292</v>
      </c>
      <c r="L4572" s="5" t="s">
        <v>6537</v>
      </c>
      <c r="M4572" s="8">
        <v>45309</v>
      </c>
      <c r="N4572" s="8">
        <v>45657</v>
      </c>
      <c r="O4572" s="5" t="s">
        <v>7785</v>
      </c>
      <c r="P4572" s="5" t="s">
        <v>305</v>
      </c>
      <c r="Q4572" s="6">
        <v>135362763</v>
      </c>
      <c r="R4572" s="5" t="s">
        <v>29</v>
      </c>
      <c r="S4572" s="3" t="s">
        <v>7825</v>
      </c>
      <c r="T4572" s="3" t="s">
        <v>5059</v>
      </c>
      <c r="U4572" s="4" t="s">
        <v>5061</v>
      </c>
      <c r="V4572" s="7" t="s">
        <v>9984</v>
      </c>
    </row>
    <row r="4573" spans="1:22" ht="43.5" customHeight="1" x14ac:dyDescent="0.25">
      <c r="A4573" s="5">
        <v>2024</v>
      </c>
      <c r="B4573" s="5" t="s">
        <v>21</v>
      </c>
      <c r="C4573" s="5" t="s">
        <v>13439</v>
      </c>
      <c r="D4573" s="8">
        <v>45306</v>
      </c>
      <c r="E4573" s="5" t="s">
        <v>22</v>
      </c>
      <c r="F4573" s="5" t="s">
        <v>31</v>
      </c>
      <c r="G4573" s="5" t="s">
        <v>24</v>
      </c>
      <c r="H4573" s="5">
        <v>53167001</v>
      </c>
      <c r="I4573" s="5" t="s">
        <v>8500</v>
      </c>
      <c r="J4573" s="5" t="s">
        <v>26</v>
      </c>
      <c r="K4573" s="5" t="s">
        <v>16293</v>
      </c>
      <c r="L4573" s="5" t="s">
        <v>6537</v>
      </c>
      <c r="M4573" s="8">
        <v>45307</v>
      </c>
      <c r="N4573" s="8">
        <v>45535</v>
      </c>
      <c r="O4573" s="5" t="s">
        <v>7785</v>
      </c>
      <c r="P4573" s="5" t="s">
        <v>305</v>
      </c>
      <c r="Q4573" s="6">
        <v>41402306</v>
      </c>
      <c r="R4573" s="5" t="s">
        <v>29</v>
      </c>
      <c r="S4573" s="3" t="s">
        <v>8576</v>
      </c>
      <c r="T4573" s="3" t="s">
        <v>5059</v>
      </c>
      <c r="U4573" s="4" t="s">
        <v>5061</v>
      </c>
      <c r="V4573" s="7" t="s">
        <v>9822</v>
      </c>
    </row>
    <row r="4574" spans="1:22" ht="43.5" customHeight="1" x14ac:dyDescent="0.25">
      <c r="A4574" s="5">
        <v>2024</v>
      </c>
      <c r="B4574" s="5" t="s">
        <v>21</v>
      </c>
      <c r="C4574" s="5" t="s">
        <v>13440</v>
      </c>
      <c r="D4574" s="8">
        <v>45305</v>
      </c>
      <c r="E4574" s="5" t="s">
        <v>22</v>
      </c>
      <c r="F4574" s="5" t="s">
        <v>31</v>
      </c>
      <c r="G4574" s="5" t="s">
        <v>24</v>
      </c>
      <c r="H4574" s="5">
        <v>1061688571</v>
      </c>
      <c r="I4574" s="5" t="s">
        <v>1307</v>
      </c>
      <c r="J4574" s="5" t="s">
        <v>26</v>
      </c>
      <c r="K4574" s="5" t="s">
        <v>9181</v>
      </c>
      <c r="L4574" s="5" t="s">
        <v>6537</v>
      </c>
      <c r="M4574" s="8">
        <v>45306</v>
      </c>
      <c r="N4574" s="8">
        <v>45535</v>
      </c>
      <c r="O4574" s="5" t="s">
        <v>7785</v>
      </c>
      <c r="P4574" s="5" t="s">
        <v>305</v>
      </c>
      <c r="Q4574" s="6">
        <v>32394710</v>
      </c>
      <c r="R4574" s="5" t="s">
        <v>29</v>
      </c>
      <c r="S4574" s="3" t="s">
        <v>1308</v>
      </c>
      <c r="T4574" s="3" t="s">
        <v>5059</v>
      </c>
      <c r="U4574" s="4" t="s">
        <v>5061</v>
      </c>
      <c r="V4574" s="7" t="s">
        <v>10148</v>
      </c>
    </row>
    <row r="4575" spans="1:22" ht="43.5" customHeight="1" x14ac:dyDescent="0.25">
      <c r="A4575" s="5">
        <v>2024</v>
      </c>
      <c r="B4575" s="5" t="s">
        <v>21</v>
      </c>
      <c r="C4575" s="5" t="s">
        <v>13441</v>
      </c>
      <c r="D4575" s="8">
        <v>45305</v>
      </c>
      <c r="E4575" s="5" t="s">
        <v>22</v>
      </c>
      <c r="F4575" s="5" t="s">
        <v>31</v>
      </c>
      <c r="G4575" s="5" t="s">
        <v>24</v>
      </c>
      <c r="H4575" s="5">
        <v>1100502380</v>
      </c>
      <c r="I4575" s="5" t="s">
        <v>7736</v>
      </c>
      <c r="J4575" s="5" t="s">
        <v>35</v>
      </c>
      <c r="K4575" s="5" t="s">
        <v>16294</v>
      </c>
      <c r="L4575" s="5" t="s">
        <v>6537</v>
      </c>
      <c r="M4575" s="8">
        <v>45306</v>
      </c>
      <c r="N4575" s="8">
        <v>45535</v>
      </c>
      <c r="O4575" s="5" t="s">
        <v>7785</v>
      </c>
      <c r="P4575" s="5" t="s">
        <v>305</v>
      </c>
      <c r="Q4575" s="6">
        <v>52854527</v>
      </c>
      <c r="R4575" s="5" t="s">
        <v>29</v>
      </c>
      <c r="S4575" s="3" t="s">
        <v>678</v>
      </c>
      <c r="T4575" s="3" t="s">
        <v>5059</v>
      </c>
      <c r="U4575" s="4" t="s">
        <v>5061</v>
      </c>
      <c r="V4575" s="7" t="s">
        <v>10025</v>
      </c>
    </row>
    <row r="4576" spans="1:22" ht="43.5" customHeight="1" x14ac:dyDescent="0.25">
      <c r="A4576" s="5">
        <v>2024</v>
      </c>
      <c r="B4576" s="5" t="s">
        <v>21</v>
      </c>
      <c r="C4576" s="5" t="s">
        <v>13442</v>
      </c>
      <c r="D4576" s="8">
        <v>45306</v>
      </c>
      <c r="E4576" s="5" t="s">
        <v>22</v>
      </c>
      <c r="F4576" s="5" t="s">
        <v>31</v>
      </c>
      <c r="G4576" s="5" t="s">
        <v>24</v>
      </c>
      <c r="H4576" s="5">
        <v>52493452</v>
      </c>
      <c r="I4576" s="5" t="s">
        <v>190</v>
      </c>
      <c r="J4576" s="5" t="s">
        <v>26</v>
      </c>
      <c r="K4576" s="5" t="s">
        <v>16288</v>
      </c>
      <c r="L4576" s="5" t="s">
        <v>6537</v>
      </c>
      <c r="M4576" s="8">
        <v>45307</v>
      </c>
      <c r="N4576" s="8">
        <v>45535</v>
      </c>
      <c r="O4576" s="5" t="s">
        <v>9339</v>
      </c>
      <c r="P4576" s="5" t="s">
        <v>95</v>
      </c>
      <c r="Q4576" s="6">
        <v>34556880</v>
      </c>
      <c r="R4576" s="5" t="s">
        <v>29</v>
      </c>
      <c r="S4576" s="3" t="s">
        <v>191</v>
      </c>
      <c r="T4576" s="3" t="s">
        <v>5059</v>
      </c>
      <c r="U4576" s="4" t="s">
        <v>5061</v>
      </c>
      <c r="V4576" s="7" t="s">
        <v>9612</v>
      </c>
    </row>
    <row r="4577" spans="1:22" ht="43.5" customHeight="1" x14ac:dyDescent="0.25">
      <c r="A4577" s="5">
        <v>2024</v>
      </c>
      <c r="B4577" s="5" t="s">
        <v>21</v>
      </c>
      <c r="C4577" s="5" t="s">
        <v>13443</v>
      </c>
      <c r="D4577" s="8">
        <v>45306</v>
      </c>
      <c r="E4577" s="5" t="s">
        <v>22</v>
      </c>
      <c r="F4577" s="5" t="s">
        <v>23</v>
      </c>
      <c r="G4577" s="5" t="s">
        <v>24</v>
      </c>
      <c r="H4577" s="5">
        <v>80859757</v>
      </c>
      <c r="I4577" s="5" t="s">
        <v>423</v>
      </c>
      <c r="J4577" s="5" t="s">
        <v>35</v>
      </c>
      <c r="K4577" s="5" t="s">
        <v>16295</v>
      </c>
      <c r="L4577" s="5" t="s">
        <v>6537</v>
      </c>
      <c r="M4577" s="8">
        <v>45307</v>
      </c>
      <c r="N4577" s="8">
        <v>45657</v>
      </c>
      <c r="O4577" s="5" t="s">
        <v>323</v>
      </c>
      <c r="P4577" s="5" t="s">
        <v>324</v>
      </c>
      <c r="Q4577" s="6">
        <v>129600000</v>
      </c>
      <c r="R4577" s="5" t="s">
        <v>29</v>
      </c>
      <c r="S4577" s="3" t="s">
        <v>424</v>
      </c>
      <c r="T4577" s="3" t="s">
        <v>5059</v>
      </c>
      <c r="U4577" s="4" t="s">
        <v>5061</v>
      </c>
      <c r="V4577" s="7" t="s">
        <v>10082</v>
      </c>
    </row>
    <row r="4578" spans="1:22" ht="43.5" customHeight="1" x14ac:dyDescent="0.25">
      <c r="A4578" s="5">
        <v>2024</v>
      </c>
      <c r="B4578" s="5" t="s">
        <v>21</v>
      </c>
      <c r="C4578" s="5" t="s">
        <v>13444</v>
      </c>
      <c r="D4578" s="8">
        <v>45305</v>
      </c>
      <c r="E4578" s="5" t="s">
        <v>22</v>
      </c>
      <c r="F4578" s="5" t="s">
        <v>23</v>
      </c>
      <c r="G4578" s="5" t="s">
        <v>24</v>
      </c>
      <c r="H4578" s="5">
        <v>8794484</v>
      </c>
      <c r="I4578" s="5" t="s">
        <v>338</v>
      </c>
      <c r="J4578" s="5" t="s">
        <v>35</v>
      </c>
      <c r="K4578" s="5" t="s">
        <v>16295</v>
      </c>
      <c r="L4578" s="5" t="s">
        <v>6537</v>
      </c>
      <c r="M4578" s="8">
        <v>45307</v>
      </c>
      <c r="N4578" s="8">
        <v>45657</v>
      </c>
      <c r="O4578" s="5" t="s">
        <v>323</v>
      </c>
      <c r="P4578" s="5" t="s">
        <v>324</v>
      </c>
      <c r="Q4578" s="6">
        <v>80000000</v>
      </c>
      <c r="R4578" s="5" t="s">
        <v>29</v>
      </c>
      <c r="S4578" s="3" t="s">
        <v>7833</v>
      </c>
      <c r="T4578" s="3" t="s">
        <v>5059</v>
      </c>
      <c r="U4578" s="4" t="s">
        <v>5061</v>
      </c>
      <c r="V4578" s="7" t="s">
        <v>9915</v>
      </c>
    </row>
    <row r="4579" spans="1:22" ht="43.5" customHeight="1" x14ac:dyDescent="0.25">
      <c r="A4579" s="5">
        <v>2024</v>
      </c>
      <c r="B4579" s="5" t="s">
        <v>21</v>
      </c>
      <c r="C4579" s="5" t="s">
        <v>13445</v>
      </c>
      <c r="D4579" s="8">
        <v>45305</v>
      </c>
      <c r="E4579" s="5" t="s">
        <v>22</v>
      </c>
      <c r="F4579" s="5" t="s">
        <v>23</v>
      </c>
      <c r="G4579" s="5" t="s">
        <v>24</v>
      </c>
      <c r="H4579" s="5">
        <v>38255970</v>
      </c>
      <c r="I4579" s="5" t="s">
        <v>321</v>
      </c>
      <c r="J4579" s="5" t="s">
        <v>26</v>
      </c>
      <c r="K4579" s="5" t="s">
        <v>16295</v>
      </c>
      <c r="L4579" s="5" t="s">
        <v>6537</v>
      </c>
      <c r="M4579" s="8">
        <v>45306</v>
      </c>
      <c r="N4579" s="8">
        <v>45657</v>
      </c>
      <c r="O4579" s="5" t="s">
        <v>323</v>
      </c>
      <c r="P4579" s="5" t="s">
        <v>324</v>
      </c>
      <c r="Q4579" s="6">
        <v>80000000</v>
      </c>
      <c r="R4579" s="5" t="s">
        <v>29</v>
      </c>
      <c r="S4579" s="3" t="s">
        <v>322</v>
      </c>
      <c r="T4579" s="3" t="s">
        <v>5059</v>
      </c>
      <c r="U4579" s="4" t="s">
        <v>5061</v>
      </c>
      <c r="V4579" s="7" t="s">
        <v>9868</v>
      </c>
    </row>
    <row r="4580" spans="1:22" ht="43.5" customHeight="1" x14ac:dyDescent="0.25">
      <c r="A4580" s="5">
        <v>2024</v>
      </c>
      <c r="B4580" s="5" t="s">
        <v>21</v>
      </c>
      <c r="C4580" s="5" t="s">
        <v>13446</v>
      </c>
      <c r="D4580" s="8">
        <v>45306</v>
      </c>
      <c r="E4580" s="5" t="s">
        <v>22</v>
      </c>
      <c r="F4580" s="5" t="s">
        <v>31</v>
      </c>
      <c r="G4580" s="5" t="s">
        <v>24</v>
      </c>
      <c r="H4580" s="5">
        <v>1019092113</v>
      </c>
      <c r="I4580" s="5" t="s">
        <v>1274</v>
      </c>
      <c r="J4580" s="5" t="s">
        <v>26</v>
      </c>
      <c r="K4580" s="5" t="s">
        <v>16296</v>
      </c>
      <c r="L4580" s="5" t="s">
        <v>6537</v>
      </c>
      <c r="M4580" s="8">
        <v>45307</v>
      </c>
      <c r="N4580" s="8">
        <v>45535</v>
      </c>
      <c r="O4580" s="5" t="s">
        <v>195</v>
      </c>
      <c r="P4580" s="5" t="s">
        <v>100</v>
      </c>
      <c r="Q4580" s="6">
        <v>50010784</v>
      </c>
      <c r="R4580" s="5" t="s">
        <v>29</v>
      </c>
      <c r="S4580" s="3" t="s">
        <v>1275</v>
      </c>
      <c r="T4580" s="3" t="s">
        <v>5059</v>
      </c>
      <c r="U4580" s="4" t="s">
        <v>5061</v>
      </c>
      <c r="V4580" s="7" t="s">
        <v>9858</v>
      </c>
    </row>
    <row r="4581" spans="1:22" ht="43.5" customHeight="1" x14ac:dyDescent="0.25">
      <c r="A4581" s="5">
        <v>2024</v>
      </c>
      <c r="B4581" s="5" t="s">
        <v>21</v>
      </c>
      <c r="C4581" s="5" t="s">
        <v>13447</v>
      </c>
      <c r="D4581" s="8">
        <v>45305</v>
      </c>
      <c r="E4581" s="5" t="s">
        <v>22</v>
      </c>
      <c r="F4581" s="5" t="s">
        <v>31</v>
      </c>
      <c r="G4581" s="5" t="s">
        <v>24</v>
      </c>
      <c r="H4581" s="5">
        <v>80822264</v>
      </c>
      <c r="I4581" s="5" t="s">
        <v>6150</v>
      </c>
      <c r="J4581" s="5" t="s">
        <v>35</v>
      </c>
      <c r="K4581" s="5" t="s">
        <v>16297</v>
      </c>
      <c r="L4581" s="5" t="s">
        <v>6537</v>
      </c>
      <c r="M4581" s="8">
        <v>45306</v>
      </c>
      <c r="N4581" s="8">
        <v>45657</v>
      </c>
      <c r="O4581" s="5" t="s">
        <v>7783</v>
      </c>
      <c r="P4581" s="5" t="s">
        <v>296</v>
      </c>
      <c r="Q4581" s="6">
        <v>105808374</v>
      </c>
      <c r="R4581" s="5" t="s">
        <v>29</v>
      </c>
      <c r="S4581" s="3" t="s">
        <v>1178</v>
      </c>
      <c r="T4581" s="3" t="s">
        <v>5059</v>
      </c>
      <c r="U4581" s="4" t="s">
        <v>5061</v>
      </c>
      <c r="V4581" s="7" t="s">
        <v>9763</v>
      </c>
    </row>
    <row r="4582" spans="1:22" ht="43.5" customHeight="1" x14ac:dyDescent="0.25">
      <c r="A4582" s="5">
        <v>2024</v>
      </c>
      <c r="B4582" s="5" t="s">
        <v>21</v>
      </c>
      <c r="C4582" s="5" t="s">
        <v>13448</v>
      </c>
      <c r="D4582" s="8">
        <v>45305</v>
      </c>
      <c r="E4582" s="5" t="s">
        <v>22</v>
      </c>
      <c r="F4582" s="5" t="s">
        <v>31</v>
      </c>
      <c r="G4582" s="5" t="s">
        <v>24</v>
      </c>
      <c r="H4582" s="5">
        <v>86070977</v>
      </c>
      <c r="I4582" s="5" t="s">
        <v>1179</v>
      </c>
      <c r="J4582" s="5" t="s">
        <v>35</v>
      </c>
      <c r="K4582" s="5" t="s">
        <v>16298</v>
      </c>
      <c r="L4582" s="5" t="s">
        <v>6537</v>
      </c>
      <c r="M4582" s="8">
        <v>45306</v>
      </c>
      <c r="N4582" s="8">
        <v>45657</v>
      </c>
      <c r="O4582" s="5" t="s">
        <v>7783</v>
      </c>
      <c r="P4582" s="5" t="s">
        <v>296</v>
      </c>
      <c r="Q4582" s="6">
        <v>96937500</v>
      </c>
      <c r="R4582" s="5" t="s">
        <v>29</v>
      </c>
      <c r="S4582" s="3" t="s">
        <v>1180</v>
      </c>
      <c r="T4582" s="3" t="s">
        <v>5059</v>
      </c>
      <c r="U4582" s="4" t="s">
        <v>5061</v>
      </c>
      <c r="V4582" s="7" t="s">
        <v>9798</v>
      </c>
    </row>
    <row r="4583" spans="1:22" ht="43.5" customHeight="1" x14ac:dyDescent="0.25">
      <c r="A4583" s="5">
        <v>2024</v>
      </c>
      <c r="B4583" s="5" t="s">
        <v>21</v>
      </c>
      <c r="C4583" s="5" t="s">
        <v>13449</v>
      </c>
      <c r="D4583" s="8">
        <v>45306</v>
      </c>
      <c r="E4583" s="5" t="s">
        <v>22</v>
      </c>
      <c r="F4583" s="5" t="s">
        <v>31</v>
      </c>
      <c r="G4583" s="5" t="s">
        <v>24</v>
      </c>
      <c r="H4583" s="5">
        <v>79763717</v>
      </c>
      <c r="I4583" s="5" t="s">
        <v>538</v>
      </c>
      <c r="J4583" s="5" t="s">
        <v>35</v>
      </c>
      <c r="K4583" s="5" t="s">
        <v>16276</v>
      </c>
      <c r="L4583" s="5" t="s">
        <v>6537</v>
      </c>
      <c r="M4583" s="8">
        <v>45307</v>
      </c>
      <c r="N4583" s="8">
        <v>45535</v>
      </c>
      <c r="O4583" s="5" t="s">
        <v>198</v>
      </c>
      <c r="P4583" s="5" t="s">
        <v>199</v>
      </c>
      <c r="Q4583" s="6">
        <v>48194656</v>
      </c>
      <c r="R4583" s="5" t="s">
        <v>29</v>
      </c>
      <c r="S4583" s="3" t="s">
        <v>539</v>
      </c>
      <c r="T4583" s="3" t="s">
        <v>5059</v>
      </c>
      <c r="U4583" s="4" t="s">
        <v>5061</v>
      </c>
      <c r="V4583" s="7" t="s">
        <v>9797</v>
      </c>
    </row>
    <row r="4584" spans="1:22" ht="43.5" customHeight="1" x14ac:dyDescent="0.25">
      <c r="A4584" s="5">
        <v>2024</v>
      </c>
      <c r="B4584" s="5" t="s">
        <v>21</v>
      </c>
      <c r="C4584" s="5" t="s">
        <v>13450</v>
      </c>
      <c r="D4584" s="8">
        <v>45305</v>
      </c>
      <c r="E4584" s="5" t="s">
        <v>22</v>
      </c>
      <c r="F4584" s="5" t="s">
        <v>31</v>
      </c>
      <c r="G4584" s="5" t="s">
        <v>24</v>
      </c>
      <c r="H4584" s="5">
        <v>63539418</v>
      </c>
      <c r="I4584" s="5" t="s">
        <v>8108</v>
      </c>
      <c r="J4584" s="5" t="s">
        <v>26</v>
      </c>
      <c r="K4584" s="5" t="s">
        <v>9207</v>
      </c>
      <c r="L4584" s="5" t="s">
        <v>6537</v>
      </c>
      <c r="M4584" s="8">
        <v>45307</v>
      </c>
      <c r="N4584" s="8">
        <v>45657</v>
      </c>
      <c r="O4584" s="5" t="s">
        <v>7783</v>
      </c>
      <c r="P4584" s="5" t="s">
        <v>296</v>
      </c>
      <c r="Q4584" s="6">
        <v>141564000</v>
      </c>
      <c r="R4584" s="5" t="s">
        <v>29</v>
      </c>
      <c r="S4584" s="3" t="s">
        <v>750</v>
      </c>
      <c r="T4584" s="3" t="s">
        <v>5059</v>
      </c>
      <c r="U4584" s="4" t="s">
        <v>5061</v>
      </c>
      <c r="V4584" s="7" t="s">
        <v>10087</v>
      </c>
    </row>
    <row r="4585" spans="1:22" ht="43.5" customHeight="1" x14ac:dyDescent="0.25">
      <c r="A4585" s="5">
        <v>2024</v>
      </c>
      <c r="B4585" s="5" t="s">
        <v>21</v>
      </c>
      <c r="C4585" s="5" t="s">
        <v>13451</v>
      </c>
      <c r="D4585" s="8">
        <v>45305</v>
      </c>
      <c r="E4585" s="5" t="s">
        <v>22</v>
      </c>
      <c r="F4585" s="5" t="s">
        <v>23</v>
      </c>
      <c r="G4585" s="5" t="s">
        <v>24</v>
      </c>
      <c r="H4585" s="5">
        <v>1014185430</v>
      </c>
      <c r="I4585" s="5" t="s">
        <v>8654</v>
      </c>
      <c r="J4585" s="5" t="s">
        <v>26</v>
      </c>
      <c r="K4585" s="5" t="s">
        <v>16299</v>
      </c>
      <c r="L4585" s="5" t="s">
        <v>6537</v>
      </c>
      <c r="M4585" s="8">
        <v>45308</v>
      </c>
      <c r="N4585" s="8">
        <v>45657</v>
      </c>
      <c r="O4585" s="5" t="s">
        <v>7780</v>
      </c>
      <c r="P4585" s="5" t="s">
        <v>17008</v>
      </c>
      <c r="Q4585" s="6">
        <v>109513149</v>
      </c>
      <c r="R4585" s="5" t="s">
        <v>29</v>
      </c>
      <c r="S4585" s="3" t="s">
        <v>8784</v>
      </c>
      <c r="T4585" s="3" t="s">
        <v>5059</v>
      </c>
      <c r="U4585" s="4" t="s">
        <v>5061</v>
      </c>
      <c r="V4585" s="7" t="s">
        <v>9911</v>
      </c>
    </row>
    <row r="4586" spans="1:22" ht="43.5" customHeight="1" x14ac:dyDescent="0.25">
      <c r="A4586" s="5">
        <v>2024</v>
      </c>
      <c r="B4586" s="5" t="s">
        <v>21</v>
      </c>
      <c r="C4586" s="5" t="s">
        <v>13452</v>
      </c>
      <c r="D4586" s="8">
        <v>45306</v>
      </c>
      <c r="E4586" s="5" t="s">
        <v>22</v>
      </c>
      <c r="F4586" s="5" t="s">
        <v>23</v>
      </c>
      <c r="G4586" s="5" t="s">
        <v>24</v>
      </c>
      <c r="H4586" s="5">
        <v>1049617459</v>
      </c>
      <c r="I4586" s="5" t="s">
        <v>7732</v>
      </c>
      <c r="J4586" s="5" t="s">
        <v>26</v>
      </c>
      <c r="K4586" s="5" t="s">
        <v>16300</v>
      </c>
      <c r="L4586" s="5" t="s">
        <v>6537</v>
      </c>
      <c r="M4586" s="8">
        <v>45313</v>
      </c>
      <c r="N4586" s="8">
        <v>45657</v>
      </c>
      <c r="O4586" s="5" t="s">
        <v>1386</v>
      </c>
      <c r="P4586" s="5" t="s">
        <v>7985</v>
      </c>
      <c r="Q4586" s="6">
        <v>102437029</v>
      </c>
      <c r="R4586" s="5" t="s">
        <v>29</v>
      </c>
      <c r="S4586" s="3" t="s">
        <v>820</v>
      </c>
      <c r="T4586" s="3" t="s">
        <v>5059</v>
      </c>
      <c r="U4586" s="4" t="s">
        <v>5061</v>
      </c>
      <c r="V4586" s="7" t="s">
        <v>9902</v>
      </c>
    </row>
    <row r="4587" spans="1:22" ht="43.5" customHeight="1" x14ac:dyDescent="0.25">
      <c r="A4587" s="5">
        <v>2024</v>
      </c>
      <c r="B4587" s="5" t="s">
        <v>21</v>
      </c>
      <c r="C4587" s="5" t="s">
        <v>13453</v>
      </c>
      <c r="D4587" s="8">
        <v>45304</v>
      </c>
      <c r="E4587" s="5" t="s">
        <v>22</v>
      </c>
      <c r="F4587" s="5" t="s">
        <v>23</v>
      </c>
      <c r="G4587" s="5" t="s">
        <v>24</v>
      </c>
      <c r="H4587" s="5">
        <v>1073679087</v>
      </c>
      <c r="I4587" s="5" t="s">
        <v>1154</v>
      </c>
      <c r="J4587" s="5" t="s">
        <v>26</v>
      </c>
      <c r="K4587" s="5" t="s">
        <v>16301</v>
      </c>
      <c r="L4587" s="5" t="s">
        <v>6537</v>
      </c>
      <c r="M4587" s="8">
        <v>45309</v>
      </c>
      <c r="N4587" s="8">
        <v>45657</v>
      </c>
      <c r="O4587" s="5" t="s">
        <v>1386</v>
      </c>
      <c r="P4587" s="5" t="s">
        <v>7985</v>
      </c>
      <c r="Q4587" s="6">
        <v>96966311</v>
      </c>
      <c r="R4587" s="5" t="s">
        <v>29</v>
      </c>
      <c r="S4587" s="3" t="s">
        <v>1155</v>
      </c>
      <c r="T4587" s="3" t="s">
        <v>5059</v>
      </c>
      <c r="U4587" s="4" t="s">
        <v>5061</v>
      </c>
      <c r="V4587" s="7" t="s">
        <v>9990</v>
      </c>
    </row>
    <row r="4588" spans="1:22" ht="43.5" customHeight="1" x14ac:dyDescent="0.25">
      <c r="A4588" s="5">
        <v>2024</v>
      </c>
      <c r="B4588" s="5" t="s">
        <v>21</v>
      </c>
      <c r="C4588" s="5" t="s">
        <v>13454</v>
      </c>
      <c r="D4588" s="8">
        <v>45310</v>
      </c>
      <c r="E4588" s="5" t="s">
        <v>22</v>
      </c>
      <c r="F4588" s="5" t="s">
        <v>23</v>
      </c>
      <c r="G4588" s="5" t="s">
        <v>24</v>
      </c>
      <c r="H4588" s="5">
        <v>16795007</v>
      </c>
      <c r="I4588" s="5" t="s">
        <v>1077</v>
      </c>
      <c r="J4588" s="5" t="s">
        <v>35</v>
      </c>
      <c r="K4588" s="5" t="s">
        <v>16302</v>
      </c>
      <c r="L4588" s="5" t="s">
        <v>6537</v>
      </c>
      <c r="M4588" s="8">
        <v>45313</v>
      </c>
      <c r="N4588" s="8">
        <v>45657</v>
      </c>
      <c r="O4588" s="5" t="s">
        <v>1386</v>
      </c>
      <c r="P4588" s="5" t="s">
        <v>7985</v>
      </c>
      <c r="Q4588" s="6">
        <v>89125000</v>
      </c>
      <c r="R4588" s="5" t="s">
        <v>29</v>
      </c>
      <c r="S4588" s="3" t="s">
        <v>1078</v>
      </c>
      <c r="T4588" s="3" t="s">
        <v>5059</v>
      </c>
      <c r="U4588" s="4" t="s">
        <v>5061</v>
      </c>
      <c r="V4588" s="7" t="s">
        <v>9617</v>
      </c>
    </row>
    <row r="4589" spans="1:22" ht="43.5" customHeight="1" x14ac:dyDescent="0.25">
      <c r="A4589" s="5">
        <v>2024</v>
      </c>
      <c r="B4589" s="5" t="s">
        <v>21</v>
      </c>
      <c r="C4589" s="5" t="s">
        <v>13455</v>
      </c>
      <c r="D4589" s="8">
        <v>45310</v>
      </c>
      <c r="E4589" s="5" t="s">
        <v>22</v>
      </c>
      <c r="F4589" s="5" t="s">
        <v>23</v>
      </c>
      <c r="G4589" s="5" t="s">
        <v>24</v>
      </c>
      <c r="H4589" s="5">
        <v>51658113</v>
      </c>
      <c r="I4589" s="5" t="s">
        <v>8348</v>
      </c>
      <c r="J4589" s="5" t="s">
        <v>26</v>
      </c>
      <c r="K4589" s="5" t="s">
        <v>16303</v>
      </c>
      <c r="L4589" s="5" t="s">
        <v>6537</v>
      </c>
      <c r="M4589" s="8">
        <v>45313</v>
      </c>
      <c r="N4589" s="8">
        <v>45657</v>
      </c>
      <c r="O4589" s="5" t="s">
        <v>1386</v>
      </c>
      <c r="P4589" s="5" t="s">
        <v>7985</v>
      </c>
      <c r="Q4589" s="6">
        <v>49675515</v>
      </c>
      <c r="R4589" s="5" t="s">
        <v>29</v>
      </c>
      <c r="S4589" s="3" t="s">
        <v>8441</v>
      </c>
      <c r="T4589" s="3" t="s">
        <v>5059</v>
      </c>
      <c r="U4589" s="4" t="s">
        <v>5061</v>
      </c>
      <c r="V4589" s="7" t="s">
        <v>9585</v>
      </c>
    </row>
    <row r="4590" spans="1:22" ht="43.5" customHeight="1" x14ac:dyDescent="0.25">
      <c r="A4590" s="5">
        <v>2024</v>
      </c>
      <c r="B4590" s="5" t="s">
        <v>21</v>
      </c>
      <c r="C4590" s="5" t="s">
        <v>13456</v>
      </c>
      <c r="D4590" s="8">
        <v>45304</v>
      </c>
      <c r="E4590" s="5" t="s">
        <v>22</v>
      </c>
      <c r="F4590" s="5" t="s">
        <v>31</v>
      </c>
      <c r="G4590" s="5" t="s">
        <v>24</v>
      </c>
      <c r="H4590" s="5">
        <v>1032479518</v>
      </c>
      <c r="I4590" s="5" t="s">
        <v>7900</v>
      </c>
      <c r="J4590" s="5" t="s">
        <v>35</v>
      </c>
      <c r="K4590" s="5" t="s">
        <v>16304</v>
      </c>
      <c r="L4590" s="5" t="s">
        <v>6537</v>
      </c>
      <c r="M4590" s="8">
        <v>45308</v>
      </c>
      <c r="N4590" s="8">
        <v>45657</v>
      </c>
      <c r="O4590" s="5" t="s">
        <v>9338</v>
      </c>
      <c r="P4590" s="5" t="s">
        <v>16997</v>
      </c>
      <c r="Q4590" s="6">
        <v>62771238</v>
      </c>
      <c r="R4590" s="5" t="s">
        <v>29</v>
      </c>
      <c r="S4590" s="3" t="s">
        <v>8004</v>
      </c>
      <c r="T4590" s="3" t="s">
        <v>5059</v>
      </c>
      <c r="U4590" s="4" t="s">
        <v>5061</v>
      </c>
      <c r="V4590" s="7" t="s">
        <v>9904</v>
      </c>
    </row>
    <row r="4591" spans="1:22" ht="43.5" customHeight="1" x14ac:dyDescent="0.25">
      <c r="A4591" s="5">
        <v>2024</v>
      </c>
      <c r="B4591" s="5" t="s">
        <v>21</v>
      </c>
      <c r="C4591" s="5" t="s">
        <v>13457</v>
      </c>
      <c r="D4591" s="8">
        <v>45306</v>
      </c>
      <c r="E4591" s="5" t="s">
        <v>22</v>
      </c>
      <c r="F4591" s="5" t="s">
        <v>31</v>
      </c>
      <c r="G4591" s="5" t="s">
        <v>24</v>
      </c>
      <c r="H4591" s="5">
        <v>1020771798</v>
      </c>
      <c r="I4591" s="5" t="s">
        <v>485</v>
      </c>
      <c r="J4591" s="5" t="s">
        <v>35</v>
      </c>
      <c r="K4591" s="5" t="s">
        <v>16219</v>
      </c>
      <c r="L4591" s="5" t="s">
        <v>6537</v>
      </c>
      <c r="M4591" s="8">
        <v>45313</v>
      </c>
      <c r="N4591" s="8">
        <v>45657</v>
      </c>
      <c r="O4591" s="5" t="s">
        <v>9338</v>
      </c>
      <c r="P4591" s="5" t="s">
        <v>16997</v>
      </c>
      <c r="Q4591" s="6">
        <v>116021815</v>
      </c>
      <c r="R4591" s="5" t="s">
        <v>29</v>
      </c>
      <c r="S4591" s="3" t="s">
        <v>486</v>
      </c>
      <c r="T4591" s="3" t="s">
        <v>5059</v>
      </c>
      <c r="U4591" s="4" t="s">
        <v>5061</v>
      </c>
      <c r="V4591" s="7" t="s">
        <v>10060</v>
      </c>
    </row>
    <row r="4592" spans="1:22" ht="43.5" customHeight="1" x14ac:dyDescent="0.25">
      <c r="A4592" s="5">
        <v>2024</v>
      </c>
      <c r="B4592" s="5" t="s">
        <v>21</v>
      </c>
      <c r="C4592" s="5" t="s">
        <v>13458</v>
      </c>
      <c r="D4592" s="8">
        <v>45306</v>
      </c>
      <c r="E4592" s="5" t="s">
        <v>22</v>
      </c>
      <c r="F4592" s="5" t="s">
        <v>31</v>
      </c>
      <c r="G4592" s="5" t="s">
        <v>24</v>
      </c>
      <c r="H4592" s="5">
        <v>40340909</v>
      </c>
      <c r="I4592" s="5" t="s">
        <v>763</v>
      </c>
      <c r="J4592" s="5" t="s">
        <v>26</v>
      </c>
      <c r="K4592" s="5" t="s">
        <v>16305</v>
      </c>
      <c r="L4592" s="5" t="s">
        <v>6537</v>
      </c>
      <c r="M4592" s="8">
        <v>45307</v>
      </c>
      <c r="N4592" s="8">
        <v>45657</v>
      </c>
      <c r="O4592" s="5" t="s">
        <v>9338</v>
      </c>
      <c r="P4592" s="5" t="s">
        <v>16997</v>
      </c>
      <c r="Q4592" s="6">
        <v>97497329</v>
      </c>
      <c r="R4592" s="5" t="s">
        <v>29</v>
      </c>
      <c r="S4592" s="3" t="s">
        <v>764</v>
      </c>
      <c r="T4592" s="3" t="s">
        <v>5059</v>
      </c>
      <c r="U4592" s="4" t="s">
        <v>5061</v>
      </c>
      <c r="V4592" s="7" t="s">
        <v>9544</v>
      </c>
    </row>
    <row r="4593" spans="1:22" ht="43.5" customHeight="1" x14ac:dyDescent="0.25">
      <c r="A4593" s="5">
        <v>2024</v>
      </c>
      <c r="B4593" s="5" t="s">
        <v>21</v>
      </c>
      <c r="C4593" s="5" t="s">
        <v>21477</v>
      </c>
      <c r="D4593" s="8">
        <v>45311</v>
      </c>
      <c r="E4593" s="5" t="s">
        <v>22</v>
      </c>
      <c r="F4593" s="5" t="s">
        <v>23</v>
      </c>
      <c r="G4593" s="5" t="s">
        <v>24</v>
      </c>
      <c r="H4593" s="5">
        <v>19441771</v>
      </c>
      <c r="I4593" s="5" t="s">
        <v>22450</v>
      </c>
      <c r="J4593" s="5" t="s">
        <v>35</v>
      </c>
      <c r="K4593" s="5" t="s">
        <v>23427</v>
      </c>
      <c r="L4593" s="5" t="s">
        <v>6537</v>
      </c>
      <c r="M4593" s="8">
        <v>45313</v>
      </c>
      <c r="N4593" s="8">
        <v>45535</v>
      </c>
      <c r="O4593" s="5" t="s">
        <v>117</v>
      </c>
      <c r="P4593" s="5" t="s">
        <v>120</v>
      </c>
      <c r="Q4593" s="6">
        <v>27281333</v>
      </c>
      <c r="R4593" s="5" t="s">
        <v>29</v>
      </c>
      <c r="S4593" s="3" t="s">
        <v>24838</v>
      </c>
      <c r="T4593" s="3" t="s">
        <v>5059</v>
      </c>
      <c r="U4593" s="4" t="s">
        <v>5061</v>
      </c>
      <c r="V4593" s="7" t="s">
        <v>23864</v>
      </c>
    </row>
    <row r="4594" spans="1:22" ht="43.5" customHeight="1" x14ac:dyDescent="0.25">
      <c r="A4594" s="5">
        <v>2024</v>
      </c>
      <c r="B4594" s="5" t="s">
        <v>21</v>
      </c>
      <c r="C4594" s="5" t="s">
        <v>13459</v>
      </c>
      <c r="D4594" s="8">
        <v>45307</v>
      </c>
      <c r="E4594" s="5" t="s">
        <v>22</v>
      </c>
      <c r="F4594" s="5" t="s">
        <v>31</v>
      </c>
      <c r="G4594" s="5" t="s">
        <v>24</v>
      </c>
      <c r="H4594" s="5">
        <v>1030572445</v>
      </c>
      <c r="I4594" s="5" t="s">
        <v>1054</v>
      </c>
      <c r="J4594" s="5" t="s">
        <v>35</v>
      </c>
      <c r="K4594" s="5" t="s">
        <v>16306</v>
      </c>
      <c r="L4594" s="5" t="s">
        <v>6537</v>
      </c>
      <c r="M4594" s="8">
        <v>45313</v>
      </c>
      <c r="N4594" s="8">
        <v>45657</v>
      </c>
      <c r="O4594" s="5" t="s">
        <v>8183</v>
      </c>
      <c r="P4594" s="5" t="s">
        <v>8531</v>
      </c>
      <c r="Q4594" s="6">
        <v>85481250</v>
      </c>
      <c r="R4594" s="5" t="s">
        <v>29</v>
      </c>
      <c r="S4594" s="3" t="s">
        <v>1055</v>
      </c>
      <c r="T4594" s="3" t="s">
        <v>5059</v>
      </c>
      <c r="U4594" s="4" t="s">
        <v>5061</v>
      </c>
      <c r="V4594" s="7" t="s">
        <v>9678</v>
      </c>
    </row>
    <row r="4595" spans="1:22" ht="43.5" customHeight="1" x14ac:dyDescent="0.25">
      <c r="A4595" s="5">
        <v>2024</v>
      </c>
      <c r="B4595" s="5" t="s">
        <v>21</v>
      </c>
      <c r="C4595" s="5" t="s">
        <v>13460</v>
      </c>
      <c r="D4595" s="8">
        <v>45306</v>
      </c>
      <c r="E4595" s="5" t="s">
        <v>22</v>
      </c>
      <c r="F4595" s="5" t="s">
        <v>31</v>
      </c>
      <c r="G4595" s="5" t="s">
        <v>24</v>
      </c>
      <c r="H4595" s="5">
        <v>55068928</v>
      </c>
      <c r="I4595" s="5" t="s">
        <v>7917</v>
      </c>
      <c r="J4595" s="5" t="s">
        <v>26</v>
      </c>
      <c r="K4595" s="5" t="s">
        <v>16307</v>
      </c>
      <c r="L4595" s="5" t="s">
        <v>6537</v>
      </c>
      <c r="M4595" s="8">
        <v>45308</v>
      </c>
      <c r="N4595" s="8">
        <v>45657</v>
      </c>
      <c r="O4595" s="5" t="s">
        <v>8183</v>
      </c>
      <c r="P4595" s="5" t="s">
        <v>8531</v>
      </c>
      <c r="Q4595" s="6">
        <v>73449250</v>
      </c>
      <c r="R4595" s="5" t="s">
        <v>29</v>
      </c>
      <c r="S4595" s="3" t="s">
        <v>8022</v>
      </c>
      <c r="T4595" s="3" t="s">
        <v>5059</v>
      </c>
      <c r="U4595" s="4" t="s">
        <v>5061</v>
      </c>
      <c r="V4595" s="7" t="s">
        <v>9945</v>
      </c>
    </row>
    <row r="4596" spans="1:22" ht="43.5" customHeight="1" x14ac:dyDescent="0.25">
      <c r="A4596" s="5">
        <v>2024</v>
      </c>
      <c r="B4596" s="5" t="s">
        <v>21</v>
      </c>
      <c r="C4596" s="5" t="s">
        <v>13461</v>
      </c>
      <c r="D4596" s="8">
        <v>45306</v>
      </c>
      <c r="E4596" s="5" t="s">
        <v>22</v>
      </c>
      <c r="F4596" s="5" t="s">
        <v>31</v>
      </c>
      <c r="G4596" s="5" t="s">
        <v>24</v>
      </c>
      <c r="H4596" s="5">
        <v>1018487235</v>
      </c>
      <c r="I4596" s="5" t="s">
        <v>7893</v>
      </c>
      <c r="J4596" s="5" t="s">
        <v>26</v>
      </c>
      <c r="K4596" s="5" t="s">
        <v>16308</v>
      </c>
      <c r="L4596" s="5" t="s">
        <v>6537</v>
      </c>
      <c r="M4596" s="8">
        <v>45313</v>
      </c>
      <c r="N4596" s="8">
        <v>45657</v>
      </c>
      <c r="O4596" s="5" t="s">
        <v>8183</v>
      </c>
      <c r="P4596" s="5" t="s">
        <v>8531</v>
      </c>
      <c r="Q4596" s="6">
        <v>50525000</v>
      </c>
      <c r="R4596" s="5" t="s">
        <v>29</v>
      </c>
      <c r="S4596" s="3" t="s">
        <v>6275</v>
      </c>
      <c r="T4596" s="3" t="s">
        <v>5059</v>
      </c>
      <c r="U4596" s="4" t="s">
        <v>5061</v>
      </c>
      <c r="V4596" s="7" t="s">
        <v>9985</v>
      </c>
    </row>
    <row r="4597" spans="1:22" ht="43.5" customHeight="1" x14ac:dyDescent="0.25">
      <c r="A4597" s="5">
        <v>2024</v>
      </c>
      <c r="B4597" s="5" t="s">
        <v>21</v>
      </c>
      <c r="C4597" s="5" t="s">
        <v>13462</v>
      </c>
      <c r="D4597" s="8">
        <v>45309</v>
      </c>
      <c r="E4597" s="5" t="s">
        <v>22</v>
      </c>
      <c r="F4597" s="5" t="s">
        <v>31</v>
      </c>
      <c r="G4597" s="5" t="s">
        <v>24</v>
      </c>
      <c r="H4597" s="5">
        <v>1023003272</v>
      </c>
      <c r="I4597" s="5" t="s">
        <v>6156</v>
      </c>
      <c r="J4597" s="5" t="s">
        <v>26</v>
      </c>
      <c r="K4597" s="5" t="s">
        <v>16232</v>
      </c>
      <c r="L4597" s="5" t="s">
        <v>6537</v>
      </c>
      <c r="M4597" s="8">
        <v>45310</v>
      </c>
      <c r="N4597" s="8">
        <v>45657</v>
      </c>
      <c r="O4597" s="5" t="s">
        <v>8183</v>
      </c>
      <c r="P4597" s="5" t="s">
        <v>8531</v>
      </c>
      <c r="Q4597" s="6">
        <v>49450000</v>
      </c>
      <c r="R4597" s="5" t="s">
        <v>29</v>
      </c>
      <c r="S4597" s="3" t="s">
        <v>6260</v>
      </c>
      <c r="T4597" s="3" t="s">
        <v>5059</v>
      </c>
      <c r="U4597" s="4" t="s">
        <v>5061</v>
      </c>
      <c r="V4597" s="7" t="s">
        <v>9592</v>
      </c>
    </row>
    <row r="4598" spans="1:22" ht="43.5" customHeight="1" x14ac:dyDescent="0.25">
      <c r="A4598" s="5">
        <v>2024</v>
      </c>
      <c r="B4598" s="5" t="s">
        <v>21</v>
      </c>
      <c r="C4598" s="5" t="s">
        <v>13463</v>
      </c>
      <c r="D4598" s="8">
        <v>45309</v>
      </c>
      <c r="E4598" s="5" t="s">
        <v>22</v>
      </c>
      <c r="F4598" s="5" t="s">
        <v>23</v>
      </c>
      <c r="G4598" s="5" t="s">
        <v>24</v>
      </c>
      <c r="H4598" s="5">
        <v>92543629</v>
      </c>
      <c r="I4598" s="5" t="s">
        <v>988</v>
      </c>
      <c r="J4598" s="5" t="s">
        <v>35</v>
      </c>
      <c r="K4598" s="5" t="s">
        <v>16222</v>
      </c>
      <c r="L4598" s="5" t="s">
        <v>6537</v>
      </c>
      <c r="M4598" s="8">
        <v>45314</v>
      </c>
      <c r="N4598" s="8">
        <v>45657</v>
      </c>
      <c r="O4598" s="5" t="s">
        <v>8183</v>
      </c>
      <c r="P4598" s="5" t="s">
        <v>8531</v>
      </c>
      <c r="Q4598" s="6">
        <v>33350000</v>
      </c>
      <c r="R4598" s="5" t="s">
        <v>29</v>
      </c>
      <c r="S4598" s="3" t="s">
        <v>989</v>
      </c>
      <c r="T4598" s="3" t="s">
        <v>5059</v>
      </c>
      <c r="U4598" s="4" t="s">
        <v>5061</v>
      </c>
      <c r="V4598" s="7" t="s">
        <v>10081</v>
      </c>
    </row>
    <row r="4599" spans="1:22" ht="43.5" customHeight="1" x14ac:dyDescent="0.25">
      <c r="A4599" s="5">
        <v>2024</v>
      </c>
      <c r="B4599" s="5" t="s">
        <v>21</v>
      </c>
      <c r="C4599" s="5" t="s">
        <v>13464</v>
      </c>
      <c r="D4599" s="8">
        <v>45306</v>
      </c>
      <c r="E4599" s="5" t="s">
        <v>22</v>
      </c>
      <c r="F4599" s="5" t="s">
        <v>31</v>
      </c>
      <c r="G4599" s="5" t="s">
        <v>24</v>
      </c>
      <c r="H4599" s="5">
        <v>52441240</v>
      </c>
      <c r="I4599" s="5" t="s">
        <v>7156</v>
      </c>
      <c r="J4599" s="5" t="s">
        <v>26</v>
      </c>
      <c r="K4599" s="5" t="s">
        <v>16221</v>
      </c>
      <c r="L4599" s="5" t="s">
        <v>6537</v>
      </c>
      <c r="M4599" s="8">
        <v>45307</v>
      </c>
      <c r="N4599" s="8">
        <v>45657</v>
      </c>
      <c r="O4599" s="5" t="s">
        <v>8183</v>
      </c>
      <c r="P4599" s="5" t="s">
        <v>8531</v>
      </c>
      <c r="Q4599" s="6">
        <v>96350000</v>
      </c>
      <c r="R4599" s="5" t="s">
        <v>29</v>
      </c>
      <c r="S4599" s="3" t="s">
        <v>7339</v>
      </c>
      <c r="T4599" s="3" t="s">
        <v>5059</v>
      </c>
      <c r="U4599" s="4" t="s">
        <v>5061</v>
      </c>
      <c r="V4599" s="7" t="s">
        <v>9980</v>
      </c>
    </row>
    <row r="4600" spans="1:22" ht="43.5" customHeight="1" x14ac:dyDescent="0.25">
      <c r="A4600" s="5">
        <v>2024</v>
      </c>
      <c r="B4600" s="5" t="s">
        <v>21</v>
      </c>
      <c r="C4600" s="5" t="s">
        <v>13465</v>
      </c>
      <c r="D4600" s="8">
        <v>45306</v>
      </c>
      <c r="E4600" s="5" t="s">
        <v>22</v>
      </c>
      <c r="F4600" s="5" t="s">
        <v>23</v>
      </c>
      <c r="G4600" s="5" t="s">
        <v>24</v>
      </c>
      <c r="H4600" s="5">
        <v>39730336</v>
      </c>
      <c r="I4600" s="5" t="s">
        <v>568</v>
      </c>
      <c r="J4600" s="5" t="s">
        <v>26</v>
      </c>
      <c r="K4600" s="5" t="s">
        <v>16309</v>
      </c>
      <c r="L4600" s="5" t="s">
        <v>6537</v>
      </c>
      <c r="M4600" s="8">
        <v>45307</v>
      </c>
      <c r="N4600" s="8">
        <v>45657</v>
      </c>
      <c r="O4600" s="5" t="s">
        <v>7780</v>
      </c>
      <c r="P4600" s="5" t="s">
        <v>101</v>
      </c>
      <c r="Q4600" s="6">
        <v>42700088</v>
      </c>
      <c r="R4600" s="5" t="s">
        <v>29</v>
      </c>
      <c r="S4600" s="3" t="s">
        <v>569</v>
      </c>
      <c r="T4600" s="3" t="s">
        <v>5059</v>
      </c>
      <c r="U4600" s="4" t="s">
        <v>5061</v>
      </c>
      <c r="V4600" s="7" t="s">
        <v>9764</v>
      </c>
    </row>
    <row r="4601" spans="1:22" ht="43.5" customHeight="1" x14ac:dyDescent="0.25">
      <c r="A4601" s="5">
        <v>2024</v>
      </c>
      <c r="B4601" s="5" t="s">
        <v>21</v>
      </c>
      <c r="C4601" s="5" t="s">
        <v>13466</v>
      </c>
      <c r="D4601" s="8">
        <v>45312</v>
      </c>
      <c r="E4601" s="5" t="s">
        <v>22</v>
      </c>
      <c r="F4601" s="5" t="s">
        <v>23</v>
      </c>
      <c r="G4601" s="5" t="s">
        <v>24</v>
      </c>
      <c r="H4601" s="5">
        <v>1033751729</v>
      </c>
      <c r="I4601" s="5" t="s">
        <v>570</v>
      </c>
      <c r="J4601" s="5" t="s">
        <v>26</v>
      </c>
      <c r="K4601" s="5" t="s">
        <v>9242</v>
      </c>
      <c r="L4601" s="5" t="s">
        <v>6537</v>
      </c>
      <c r="M4601" s="8">
        <v>45314</v>
      </c>
      <c r="N4601" s="8">
        <v>45658</v>
      </c>
      <c r="O4601" s="5" t="s">
        <v>7780</v>
      </c>
      <c r="P4601" s="5" t="s">
        <v>101</v>
      </c>
      <c r="Q4601" s="6">
        <v>35645400</v>
      </c>
      <c r="R4601" s="5" t="s">
        <v>29</v>
      </c>
      <c r="S4601" s="3" t="s">
        <v>571</v>
      </c>
      <c r="T4601" s="3" t="s">
        <v>5059</v>
      </c>
      <c r="U4601" s="4" t="s">
        <v>5061</v>
      </c>
      <c r="V4601" s="7" t="s">
        <v>10065</v>
      </c>
    </row>
    <row r="4602" spans="1:22" ht="43.5" customHeight="1" x14ac:dyDescent="0.25">
      <c r="A4602" s="5">
        <v>2024</v>
      </c>
      <c r="B4602" s="5" t="s">
        <v>21</v>
      </c>
      <c r="C4602" s="5" t="s">
        <v>13467</v>
      </c>
      <c r="D4602" s="8">
        <v>45306</v>
      </c>
      <c r="E4602" s="5" t="s">
        <v>22</v>
      </c>
      <c r="F4602" s="5" t="s">
        <v>31</v>
      </c>
      <c r="G4602" s="5" t="s">
        <v>24</v>
      </c>
      <c r="H4602" s="5">
        <v>1030528621</v>
      </c>
      <c r="I4602" s="5" t="s">
        <v>769</v>
      </c>
      <c r="J4602" s="5" t="s">
        <v>26</v>
      </c>
      <c r="K4602" s="5" t="s">
        <v>16310</v>
      </c>
      <c r="L4602" s="5" t="s">
        <v>6537</v>
      </c>
      <c r="M4602" s="8">
        <v>45307</v>
      </c>
      <c r="N4602" s="8">
        <v>45657</v>
      </c>
      <c r="O4602" s="5" t="s">
        <v>7780</v>
      </c>
      <c r="P4602" s="5" t="s">
        <v>101</v>
      </c>
      <c r="Q4602" s="6">
        <v>62711513</v>
      </c>
      <c r="R4602" s="5" t="s">
        <v>29</v>
      </c>
      <c r="S4602" s="3" t="s">
        <v>770</v>
      </c>
      <c r="T4602" s="3" t="s">
        <v>5059</v>
      </c>
      <c r="U4602" s="4" t="s">
        <v>5061</v>
      </c>
      <c r="V4602" s="7" t="s">
        <v>9823</v>
      </c>
    </row>
    <row r="4603" spans="1:22" ht="43.5" customHeight="1" x14ac:dyDescent="0.25">
      <c r="A4603" s="5">
        <v>2024</v>
      </c>
      <c r="B4603" s="5" t="s">
        <v>21</v>
      </c>
      <c r="C4603" s="5" t="s">
        <v>13468</v>
      </c>
      <c r="D4603" s="8">
        <v>45312</v>
      </c>
      <c r="E4603" s="5" t="s">
        <v>22</v>
      </c>
      <c r="F4603" s="5" t="s">
        <v>23</v>
      </c>
      <c r="G4603" s="5" t="s">
        <v>24</v>
      </c>
      <c r="H4603" s="5">
        <v>45480331</v>
      </c>
      <c r="I4603" s="5" t="s">
        <v>931</v>
      </c>
      <c r="J4603" s="5" t="s">
        <v>26</v>
      </c>
      <c r="K4603" s="5" t="s">
        <v>9242</v>
      </c>
      <c r="L4603" s="5" t="s">
        <v>6537</v>
      </c>
      <c r="M4603" s="8">
        <v>45314</v>
      </c>
      <c r="N4603" s="8">
        <v>45657</v>
      </c>
      <c r="O4603" s="5" t="s">
        <v>7780</v>
      </c>
      <c r="P4603" s="5" t="s">
        <v>101</v>
      </c>
      <c r="Q4603" s="6">
        <v>35645400</v>
      </c>
      <c r="R4603" s="5" t="s">
        <v>29</v>
      </c>
      <c r="S4603" s="3" t="s">
        <v>932</v>
      </c>
      <c r="T4603" s="3" t="s">
        <v>5059</v>
      </c>
      <c r="U4603" s="4" t="s">
        <v>5061</v>
      </c>
      <c r="V4603" s="7" t="s">
        <v>9795</v>
      </c>
    </row>
    <row r="4604" spans="1:22" ht="43.5" customHeight="1" x14ac:dyDescent="0.25">
      <c r="A4604" s="5">
        <v>2024</v>
      </c>
      <c r="B4604" s="5" t="s">
        <v>21</v>
      </c>
      <c r="C4604" s="5" t="s">
        <v>13469</v>
      </c>
      <c r="D4604" s="8">
        <v>45306</v>
      </c>
      <c r="E4604" s="5" t="s">
        <v>22</v>
      </c>
      <c r="F4604" s="5" t="s">
        <v>23</v>
      </c>
      <c r="G4604" s="5" t="s">
        <v>24</v>
      </c>
      <c r="H4604" s="5">
        <v>51741186</v>
      </c>
      <c r="I4604" s="5" t="s">
        <v>972</v>
      </c>
      <c r="J4604" s="5" t="s">
        <v>26</v>
      </c>
      <c r="K4604" s="5" t="s">
        <v>9242</v>
      </c>
      <c r="L4604" s="5" t="s">
        <v>6537</v>
      </c>
      <c r="M4604" s="8">
        <v>45307</v>
      </c>
      <c r="N4604" s="8">
        <v>45657</v>
      </c>
      <c r="O4604" s="5" t="s">
        <v>7780</v>
      </c>
      <c r="P4604" s="5" t="s">
        <v>101</v>
      </c>
      <c r="Q4604" s="6">
        <v>40073316</v>
      </c>
      <c r="R4604" s="5" t="s">
        <v>29</v>
      </c>
      <c r="S4604" s="3" t="s">
        <v>973</v>
      </c>
      <c r="T4604" s="3" t="s">
        <v>5059</v>
      </c>
      <c r="U4604" s="4" t="s">
        <v>5061</v>
      </c>
      <c r="V4604" s="7" t="s">
        <v>9896</v>
      </c>
    </row>
    <row r="4605" spans="1:22" ht="43.5" customHeight="1" x14ac:dyDescent="0.25">
      <c r="A4605" s="5">
        <v>2024</v>
      </c>
      <c r="B4605" s="5" t="s">
        <v>21</v>
      </c>
      <c r="C4605" s="5" t="s">
        <v>13470</v>
      </c>
      <c r="D4605" s="8">
        <v>45306</v>
      </c>
      <c r="E4605" s="5" t="s">
        <v>22</v>
      </c>
      <c r="F4605" s="5" t="s">
        <v>31</v>
      </c>
      <c r="G4605" s="5" t="s">
        <v>24</v>
      </c>
      <c r="H4605" s="5">
        <v>1032494248</v>
      </c>
      <c r="I4605" s="5" t="s">
        <v>6432</v>
      </c>
      <c r="J4605" s="5" t="s">
        <v>35</v>
      </c>
      <c r="K4605" s="5" t="s">
        <v>16237</v>
      </c>
      <c r="L4605" s="5" t="s">
        <v>6537</v>
      </c>
      <c r="M4605" s="8">
        <v>45312</v>
      </c>
      <c r="N4605" s="8">
        <v>45662</v>
      </c>
      <c r="O4605" s="5" t="s">
        <v>9343</v>
      </c>
      <c r="P4605" s="5" t="s">
        <v>17010</v>
      </c>
      <c r="Q4605" s="6">
        <v>50755418</v>
      </c>
      <c r="R4605" s="5" t="s">
        <v>29</v>
      </c>
      <c r="S4605" s="3" t="s">
        <v>6961</v>
      </c>
      <c r="T4605" s="3" t="s">
        <v>5059</v>
      </c>
      <c r="U4605" s="4" t="s">
        <v>5061</v>
      </c>
      <c r="V4605" s="7" t="s">
        <v>9635</v>
      </c>
    </row>
    <row r="4606" spans="1:22" ht="43.5" customHeight="1" x14ac:dyDescent="0.25">
      <c r="A4606" s="5">
        <v>2024</v>
      </c>
      <c r="B4606" s="5" t="s">
        <v>21</v>
      </c>
      <c r="C4606" s="5" t="s">
        <v>13471</v>
      </c>
      <c r="D4606" s="8">
        <v>45307</v>
      </c>
      <c r="E4606" s="5" t="s">
        <v>22</v>
      </c>
      <c r="F4606" s="5" t="s">
        <v>31</v>
      </c>
      <c r="G4606" s="5" t="s">
        <v>24</v>
      </c>
      <c r="H4606" s="5">
        <v>79778097</v>
      </c>
      <c r="I4606" s="5" t="s">
        <v>7921</v>
      </c>
      <c r="J4606" s="5" t="s">
        <v>35</v>
      </c>
      <c r="K4606" s="5" t="s">
        <v>16311</v>
      </c>
      <c r="L4606" s="5" t="s">
        <v>6537</v>
      </c>
      <c r="M4606" s="8">
        <v>45309</v>
      </c>
      <c r="N4606" s="8">
        <v>45658</v>
      </c>
      <c r="O4606" s="5" t="s">
        <v>9343</v>
      </c>
      <c r="P4606" s="5" t="s">
        <v>17010</v>
      </c>
      <c r="Q4606" s="6">
        <v>122875038</v>
      </c>
      <c r="R4606" s="5" t="s">
        <v>29</v>
      </c>
      <c r="S4606" s="3" t="s">
        <v>8026</v>
      </c>
      <c r="T4606" s="3" t="s">
        <v>5059</v>
      </c>
      <c r="U4606" s="4" t="s">
        <v>5061</v>
      </c>
      <c r="V4606" s="7" t="s">
        <v>10166</v>
      </c>
    </row>
    <row r="4607" spans="1:22" ht="43.5" customHeight="1" x14ac:dyDescent="0.25">
      <c r="A4607" s="5">
        <v>2024</v>
      </c>
      <c r="B4607" s="5" t="s">
        <v>21</v>
      </c>
      <c r="C4607" s="5" t="s">
        <v>13472</v>
      </c>
      <c r="D4607" s="8">
        <v>45307</v>
      </c>
      <c r="E4607" s="5" t="s">
        <v>22</v>
      </c>
      <c r="F4607" s="5" t="s">
        <v>31</v>
      </c>
      <c r="G4607" s="5" t="s">
        <v>24</v>
      </c>
      <c r="H4607" s="5">
        <v>1013600060</v>
      </c>
      <c r="I4607" s="5" t="s">
        <v>1052</v>
      </c>
      <c r="J4607" s="5" t="s">
        <v>35</v>
      </c>
      <c r="K4607" s="5" t="s">
        <v>16312</v>
      </c>
      <c r="L4607" s="5" t="s">
        <v>6537</v>
      </c>
      <c r="M4607" s="8">
        <v>45310</v>
      </c>
      <c r="N4607" s="8">
        <v>45656</v>
      </c>
      <c r="O4607" s="5" t="s">
        <v>9343</v>
      </c>
      <c r="P4607" s="5" t="s">
        <v>17010</v>
      </c>
      <c r="Q4607" s="6">
        <v>49675515</v>
      </c>
      <c r="R4607" s="5" t="s">
        <v>29</v>
      </c>
      <c r="S4607" s="3" t="s">
        <v>1053</v>
      </c>
      <c r="T4607" s="3" t="s">
        <v>5059</v>
      </c>
      <c r="U4607" s="4" t="s">
        <v>5061</v>
      </c>
      <c r="V4607" s="7" t="s">
        <v>10015</v>
      </c>
    </row>
    <row r="4608" spans="1:22" ht="43.5" customHeight="1" x14ac:dyDescent="0.25">
      <c r="A4608" s="5">
        <v>2024</v>
      </c>
      <c r="B4608" s="5" t="s">
        <v>21</v>
      </c>
      <c r="C4608" s="5" t="s">
        <v>13473</v>
      </c>
      <c r="D4608" s="8">
        <v>45306</v>
      </c>
      <c r="E4608" s="5" t="s">
        <v>22</v>
      </c>
      <c r="F4608" s="5" t="s">
        <v>31</v>
      </c>
      <c r="G4608" s="5" t="s">
        <v>24</v>
      </c>
      <c r="H4608" s="5">
        <v>52523264</v>
      </c>
      <c r="I4608" s="5" t="s">
        <v>6442</v>
      </c>
      <c r="J4608" s="5" t="s">
        <v>26</v>
      </c>
      <c r="K4608" s="5" t="s">
        <v>16311</v>
      </c>
      <c r="L4608" s="5" t="s">
        <v>6537</v>
      </c>
      <c r="M4608" s="8">
        <v>45307</v>
      </c>
      <c r="N4608" s="8">
        <v>45663</v>
      </c>
      <c r="O4608" s="5" t="s">
        <v>9343</v>
      </c>
      <c r="P4608" s="5" t="s">
        <v>17010</v>
      </c>
      <c r="Q4608" s="6">
        <v>122875038</v>
      </c>
      <c r="R4608" s="5" t="s">
        <v>29</v>
      </c>
      <c r="S4608" s="3" t="s">
        <v>6972</v>
      </c>
      <c r="T4608" s="3" t="s">
        <v>5059</v>
      </c>
      <c r="U4608" s="4" t="s">
        <v>5061</v>
      </c>
      <c r="V4608" s="7" t="s">
        <v>9996</v>
      </c>
    </row>
    <row r="4609" spans="1:22" ht="43.5" customHeight="1" x14ac:dyDescent="0.25">
      <c r="A4609" s="5">
        <v>2024</v>
      </c>
      <c r="B4609" s="5" t="s">
        <v>21</v>
      </c>
      <c r="C4609" s="5" t="s">
        <v>13474</v>
      </c>
      <c r="D4609" s="8">
        <v>45306</v>
      </c>
      <c r="E4609" s="5" t="s">
        <v>22</v>
      </c>
      <c r="F4609" s="5" t="s">
        <v>31</v>
      </c>
      <c r="G4609" s="5" t="s">
        <v>24</v>
      </c>
      <c r="H4609" s="5">
        <v>9868286</v>
      </c>
      <c r="I4609" s="5" t="s">
        <v>7762</v>
      </c>
      <c r="J4609" s="5" t="s">
        <v>35</v>
      </c>
      <c r="K4609" s="5" t="s">
        <v>16311</v>
      </c>
      <c r="L4609" s="5" t="s">
        <v>27</v>
      </c>
      <c r="M4609" s="8">
        <v>45313</v>
      </c>
      <c r="N4609" s="8">
        <v>45669</v>
      </c>
      <c r="O4609" s="5" t="s">
        <v>9343</v>
      </c>
      <c r="P4609" s="5" t="s">
        <v>17010</v>
      </c>
      <c r="Q4609" s="6">
        <v>122875038</v>
      </c>
      <c r="R4609" s="5" t="s">
        <v>29</v>
      </c>
      <c r="S4609" s="3" t="s">
        <v>7838</v>
      </c>
      <c r="T4609" s="3" t="s">
        <v>5059</v>
      </c>
      <c r="U4609" s="4" t="s">
        <v>5061</v>
      </c>
      <c r="V4609" s="7" t="s">
        <v>9983</v>
      </c>
    </row>
    <row r="4610" spans="1:22" ht="43.5" customHeight="1" x14ac:dyDescent="0.25">
      <c r="A4610" s="5">
        <v>2024</v>
      </c>
      <c r="B4610" s="5" t="s">
        <v>21</v>
      </c>
      <c r="C4610" s="5" t="s">
        <v>13475</v>
      </c>
      <c r="D4610" s="8">
        <v>45306</v>
      </c>
      <c r="E4610" s="5" t="s">
        <v>22</v>
      </c>
      <c r="F4610" s="5" t="s">
        <v>31</v>
      </c>
      <c r="G4610" s="5" t="s">
        <v>24</v>
      </c>
      <c r="H4610" s="5">
        <v>1018479211</v>
      </c>
      <c r="I4610" s="5" t="s">
        <v>15159</v>
      </c>
      <c r="J4610" s="5" t="s">
        <v>26</v>
      </c>
      <c r="K4610" s="5" t="s">
        <v>9255</v>
      </c>
      <c r="L4610" s="5" t="s">
        <v>6537</v>
      </c>
      <c r="M4610" s="8">
        <v>45307</v>
      </c>
      <c r="N4610" s="8">
        <v>45663</v>
      </c>
      <c r="O4610" s="5" t="s">
        <v>9343</v>
      </c>
      <c r="P4610" s="5" t="s">
        <v>17010</v>
      </c>
      <c r="Q4610" s="6">
        <v>40141500</v>
      </c>
      <c r="R4610" s="5" t="s">
        <v>17021</v>
      </c>
      <c r="S4610" s="3" t="s">
        <v>21204</v>
      </c>
      <c r="T4610" s="3" t="s">
        <v>5059</v>
      </c>
      <c r="U4610" s="4" t="s">
        <v>5061</v>
      </c>
      <c r="V4610" s="7" t="s">
        <v>9842</v>
      </c>
    </row>
    <row r="4611" spans="1:22" ht="43.5" customHeight="1" x14ac:dyDescent="0.25">
      <c r="A4611" s="5">
        <v>2024</v>
      </c>
      <c r="B4611" s="5" t="s">
        <v>21</v>
      </c>
      <c r="C4611" s="5" t="s">
        <v>13476</v>
      </c>
      <c r="D4611" s="8">
        <v>45305</v>
      </c>
      <c r="E4611" s="5" t="s">
        <v>22</v>
      </c>
      <c r="F4611" s="5" t="s">
        <v>31</v>
      </c>
      <c r="G4611" s="5" t="s">
        <v>24</v>
      </c>
      <c r="H4611" s="5">
        <v>1022397828</v>
      </c>
      <c r="I4611" s="5" t="s">
        <v>347</v>
      </c>
      <c r="J4611" s="5" t="s">
        <v>35</v>
      </c>
      <c r="K4611" s="5" t="s">
        <v>16313</v>
      </c>
      <c r="L4611" s="5" t="s">
        <v>6537</v>
      </c>
      <c r="M4611" s="8">
        <v>45307</v>
      </c>
      <c r="N4611" s="8">
        <v>45535</v>
      </c>
      <c r="O4611" s="5" t="s">
        <v>9340</v>
      </c>
      <c r="P4611" s="5" t="s">
        <v>146</v>
      </c>
      <c r="Q4611" s="6">
        <v>58200176</v>
      </c>
      <c r="R4611" s="5" t="s">
        <v>29</v>
      </c>
      <c r="S4611" s="3" t="s">
        <v>348</v>
      </c>
      <c r="T4611" s="3" t="s">
        <v>5059</v>
      </c>
      <c r="U4611" s="4" t="s">
        <v>5061</v>
      </c>
      <c r="V4611" s="7" t="s">
        <v>10168</v>
      </c>
    </row>
    <row r="4612" spans="1:22" ht="43.5" customHeight="1" x14ac:dyDescent="0.25">
      <c r="A4612" s="5">
        <v>2024</v>
      </c>
      <c r="B4612" s="5" t="s">
        <v>21</v>
      </c>
      <c r="C4612" s="5" t="s">
        <v>13477</v>
      </c>
      <c r="D4612" s="8">
        <v>45306</v>
      </c>
      <c r="E4612" s="5" t="s">
        <v>22</v>
      </c>
      <c r="F4612" s="5" t="s">
        <v>31</v>
      </c>
      <c r="G4612" s="5" t="s">
        <v>24</v>
      </c>
      <c r="H4612" s="5">
        <v>1069769384</v>
      </c>
      <c r="I4612" s="5" t="s">
        <v>8491</v>
      </c>
      <c r="J4612" s="5" t="s">
        <v>35</v>
      </c>
      <c r="K4612" s="5" t="s">
        <v>16314</v>
      </c>
      <c r="L4612" s="5" t="s">
        <v>6537</v>
      </c>
      <c r="M4612" s="8">
        <v>45308</v>
      </c>
      <c r="N4612" s="8">
        <v>45535</v>
      </c>
      <c r="O4612" s="5" t="s">
        <v>198</v>
      </c>
      <c r="P4612" s="5" t="s">
        <v>199</v>
      </c>
      <c r="Q4612" s="6">
        <v>29100088</v>
      </c>
      <c r="R4612" s="5" t="s">
        <v>29</v>
      </c>
      <c r="S4612" s="3" t="s">
        <v>228</v>
      </c>
      <c r="T4612" s="3" t="s">
        <v>5059</v>
      </c>
      <c r="U4612" s="4" t="s">
        <v>5061</v>
      </c>
      <c r="V4612" s="7" t="s">
        <v>9535</v>
      </c>
    </row>
    <row r="4613" spans="1:22" ht="43.5" customHeight="1" x14ac:dyDescent="0.25">
      <c r="A4613" s="5">
        <v>2024</v>
      </c>
      <c r="B4613" s="5" t="s">
        <v>21</v>
      </c>
      <c r="C4613" s="5" t="s">
        <v>13478</v>
      </c>
      <c r="D4613" s="8">
        <v>45308</v>
      </c>
      <c r="E4613" s="5" t="s">
        <v>22</v>
      </c>
      <c r="F4613" s="5" t="s">
        <v>31</v>
      </c>
      <c r="G4613" s="5" t="s">
        <v>24</v>
      </c>
      <c r="H4613" s="5">
        <v>52709949</v>
      </c>
      <c r="I4613" s="5" t="s">
        <v>7752</v>
      </c>
      <c r="J4613" s="5" t="s">
        <v>26</v>
      </c>
      <c r="K4613" s="5" t="s">
        <v>16315</v>
      </c>
      <c r="L4613" s="5" t="s">
        <v>6537</v>
      </c>
      <c r="M4613" s="8">
        <v>45310</v>
      </c>
      <c r="N4613" s="8">
        <v>45535</v>
      </c>
      <c r="O4613" s="5" t="s">
        <v>6777</v>
      </c>
      <c r="P4613" s="5" t="s">
        <v>504</v>
      </c>
      <c r="Q4613" s="6">
        <v>62232338</v>
      </c>
      <c r="R4613" s="5" t="s">
        <v>17021</v>
      </c>
      <c r="S4613" s="3" t="s">
        <v>7828</v>
      </c>
      <c r="T4613" s="3" t="s">
        <v>5059</v>
      </c>
      <c r="U4613" s="4" t="s">
        <v>5061</v>
      </c>
      <c r="V4613" s="7" t="s">
        <v>9628</v>
      </c>
    </row>
    <row r="4614" spans="1:22" ht="43.5" customHeight="1" x14ac:dyDescent="0.25">
      <c r="A4614" s="5">
        <v>2024</v>
      </c>
      <c r="B4614" s="5" t="s">
        <v>21</v>
      </c>
      <c r="C4614" s="5" t="s">
        <v>13479</v>
      </c>
      <c r="D4614" s="8">
        <v>45308</v>
      </c>
      <c r="E4614" s="5" t="s">
        <v>22</v>
      </c>
      <c r="F4614" s="5" t="s">
        <v>31</v>
      </c>
      <c r="G4614" s="5" t="s">
        <v>24</v>
      </c>
      <c r="H4614" s="5">
        <v>52063096</v>
      </c>
      <c r="I4614" s="5" t="s">
        <v>7453</v>
      </c>
      <c r="J4614" s="5" t="s">
        <v>26</v>
      </c>
      <c r="K4614" s="5" t="s">
        <v>16254</v>
      </c>
      <c r="L4614" s="5" t="s">
        <v>6537</v>
      </c>
      <c r="M4614" s="8">
        <v>45310</v>
      </c>
      <c r="N4614" s="8">
        <v>45535</v>
      </c>
      <c r="O4614" s="5" t="s">
        <v>6777</v>
      </c>
      <c r="P4614" s="5" t="s">
        <v>504</v>
      </c>
      <c r="Q4614" s="6">
        <v>35463368</v>
      </c>
      <c r="R4614" s="5" t="s">
        <v>17021</v>
      </c>
      <c r="S4614" s="3" t="s">
        <v>7550</v>
      </c>
      <c r="T4614" s="3" t="s">
        <v>5059</v>
      </c>
      <c r="U4614" s="4" t="s">
        <v>5061</v>
      </c>
      <c r="V4614" s="7" t="s">
        <v>9859</v>
      </c>
    </row>
    <row r="4615" spans="1:22" ht="43.5" customHeight="1" x14ac:dyDescent="0.25">
      <c r="A4615" s="5">
        <v>2024</v>
      </c>
      <c r="B4615" s="5" t="s">
        <v>21</v>
      </c>
      <c r="C4615" s="5" t="s">
        <v>13480</v>
      </c>
      <c r="D4615" s="8">
        <v>45308</v>
      </c>
      <c r="E4615" s="5" t="s">
        <v>22</v>
      </c>
      <c r="F4615" s="5" t="s">
        <v>31</v>
      </c>
      <c r="G4615" s="5" t="s">
        <v>24</v>
      </c>
      <c r="H4615" s="5">
        <v>1030648216</v>
      </c>
      <c r="I4615" s="5" t="s">
        <v>8324</v>
      </c>
      <c r="J4615" s="5" t="s">
        <v>26</v>
      </c>
      <c r="K4615" s="5" t="s">
        <v>16316</v>
      </c>
      <c r="L4615" s="5" t="s">
        <v>6537</v>
      </c>
      <c r="M4615" s="8">
        <v>45310</v>
      </c>
      <c r="N4615" s="8">
        <v>45535</v>
      </c>
      <c r="O4615" s="5" t="s">
        <v>6777</v>
      </c>
      <c r="P4615" s="5" t="s">
        <v>504</v>
      </c>
      <c r="Q4615" s="6">
        <v>35463368</v>
      </c>
      <c r="R4615" s="5" t="s">
        <v>17021</v>
      </c>
      <c r="S4615" s="3" t="s">
        <v>1367</v>
      </c>
      <c r="T4615" s="3" t="s">
        <v>5059</v>
      </c>
      <c r="U4615" s="4" t="s">
        <v>5061</v>
      </c>
      <c r="V4615" s="7" t="s">
        <v>9523</v>
      </c>
    </row>
    <row r="4616" spans="1:22" ht="43.5" customHeight="1" x14ac:dyDescent="0.25">
      <c r="A4616" s="5">
        <v>2024</v>
      </c>
      <c r="B4616" s="5" t="s">
        <v>21</v>
      </c>
      <c r="C4616" s="5" t="s">
        <v>13481</v>
      </c>
      <c r="D4616" s="8">
        <v>45308</v>
      </c>
      <c r="E4616" s="5" t="s">
        <v>22</v>
      </c>
      <c r="F4616" s="5" t="s">
        <v>31</v>
      </c>
      <c r="G4616" s="5" t="s">
        <v>24</v>
      </c>
      <c r="H4616" s="5">
        <v>1032372509</v>
      </c>
      <c r="I4616" s="5" t="s">
        <v>7731</v>
      </c>
      <c r="J4616" s="5" t="s">
        <v>35</v>
      </c>
      <c r="K4616" s="5" t="s">
        <v>16255</v>
      </c>
      <c r="L4616" s="5" t="s">
        <v>6537</v>
      </c>
      <c r="M4616" s="8">
        <v>45308</v>
      </c>
      <c r="N4616" s="8">
        <v>45535</v>
      </c>
      <c r="O4616" s="5" t="s">
        <v>6777</v>
      </c>
      <c r="P4616" s="5" t="s">
        <v>504</v>
      </c>
      <c r="Q4616" s="6">
        <v>64789417</v>
      </c>
      <c r="R4616" s="5" t="s">
        <v>17021</v>
      </c>
      <c r="S4616" s="3" t="s">
        <v>654</v>
      </c>
      <c r="T4616" s="3" t="s">
        <v>5059</v>
      </c>
      <c r="U4616" s="4" t="s">
        <v>5061</v>
      </c>
      <c r="V4616" s="7" t="s">
        <v>9803</v>
      </c>
    </row>
    <row r="4617" spans="1:22" ht="43.5" customHeight="1" x14ac:dyDescent="0.25">
      <c r="A4617" s="5">
        <v>2024</v>
      </c>
      <c r="B4617" s="5" t="s">
        <v>21</v>
      </c>
      <c r="C4617" s="5" t="s">
        <v>13482</v>
      </c>
      <c r="D4617" s="8">
        <v>45308</v>
      </c>
      <c r="E4617" s="5" t="s">
        <v>22</v>
      </c>
      <c r="F4617" s="5" t="s">
        <v>31</v>
      </c>
      <c r="G4617" s="5" t="s">
        <v>24</v>
      </c>
      <c r="H4617" s="5">
        <v>1049620563</v>
      </c>
      <c r="I4617" s="5" t="s">
        <v>783</v>
      </c>
      <c r="J4617" s="5" t="s">
        <v>35</v>
      </c>
      <c r="K4617" s="5" t="s">
        <v>16255</v>
      </c>
      <c r="L4617" s="5" t="s">
        <v>6537</v>
      </c>
      <c r="M4617" s="8">
        <v>45310</v>
      </c>
      <c r="N4617" s="8">
        <v>45535</v>
      </c>
      <c r="O4617" s="5" t="s">
        <v>6777</v>
      </c>
      <c r="P4617" s="5" t="s">
        <v>504</v>
      </c>
      <c r="Q4617" s="6">
        <v>64789417</v>
      </c>
      <c r="R4617" s="5" t="s">
        <v>17021</v>
      </c>
      <c r="S4617" s="3" t="s">
        <v>784</v>
      </c>
      <c r="T4617" s="3" t="s">
        <v>5059</v>
      </c>
      <c r="U4617" s="4" t="s">
        <v>5061</v>
      </c>
      <c r="V4617" s="7" t="s">
        <v>9610</v>
      </c>
    </row>
    <row r="4618" spans="1:22" ht="43.5" customHeight="1" x14ac:dyDescent="0.25">
      <c r="A4618" s="5">
        <v>2024</v>
      </c>
      <c r="B4618" s="5" t="s">
        <v>21</v>
      </c>
      <c r="C4618" s="5" t="s">
        <v>13483</v>
      </c>
      <c r="D4618" s="8">
        <v>45308</v>
      </c>
      <c r="E4618" s="5" t="s">
        <v>22</v>
      </c>
      <c r="F4618" s="5" t="s">
        <v>31</v>
      </c>
      <c r="G4618" s="5" t="s">
        <v>24</v>
      </c>
      <c r="H4618" s="5">
        <v>80768188</v>
      </c>
      <c r="I4618" s="5" t="s">
        <v>727</v>
      </c>
      <c r="J4618" s="5" t="s">
        <v>35</v>
      </c>
      <c r="K4618" s="5" t="s">
        <v>16317</v>
      </c>
      <c r="L4618" s="5" t="s">
        <v>6537</v>
      </c>
      <c r="M4618" s="8">
        <v>45310</v>
      </c>
      <c r="N4618" s="8">
        <v>45535</v>
      </c>
      <c r="O4618" s="5" t="s">
        <v>6777</v>
      </c>
      <c r="P4618" s="5" t="s">
        <v>504</v>
      </c>
      <c r="Q4618" s="6">
        <v>66323355</v>
      </c>
      <c r="R4618" s="5" t="s">
        <v>17021</v>
      </c>
      <c r="S4618" s="3" t="s">
        <v>728</v>
      </c>
      <c r="T4618" s="3" t="s">
        <v>5059</v>
      </c>
      <c r="U4618" s="4" t="s">
        <v>5061</v>
      </c>
      <c r="V4618" s="7" t="s">
        <v>9814</v>
      </c>
    </row>
    <row r="4619" spans="1:22" ht="43.5" customHeight="1" x14ac:dyDescent="0.25">
      <c r="A4619" s="5">
        <v>2024</v>
      </c>
      <c r="B4619" s="5" t="s">
        <v>21</v>
      </c>
      <c r="C4619" s="5" t="s">
        <v>13484</v>
      </c>
      <c r="D4619" s="8">
        <v>45308</v>
      </c>
      <c r="E4619" s="5" t="s">
        <v>22</v>
      </c>
      <c r="F4619" s="5" t="s">
        <v>31</v>
      </c>
      <c r="G4619" s="5" t="s">
        <v>24</v>
      </c>
      <c r="H4619" s="5">
        <v>1016004056</v>
      </c>
      <c r="I4619" s="5" t="s">
        <v>872</v>
      </c>
      <c r="J4619" s="5" t="s">
        <v>26</v>
      </c>
      <c r="K4619" s="5" t="s">
        <v>9206</v>
      </c>
      <c r="L4619" s="5" t="s">
        <v>6537</v>
      </c>
      <c r="M4619" s="8">
        <v>45310</v>
      </c>
      <c r="N4619" s="8">
        <v>45535</v>
      </c>
      <c r="O4619" s="5" t="s">
        <v>6777</v>
      </c>
      <c r="P4619" s="5" t="s">
        <v>504</v>
      </c>
      <c r="Q4619" s="6">
        <v>49446923</v>
      </c>
      <c r="R4619" s="5" t="s">
        <v>17021</v>
      </c>
      <c r="S4619" s="3" t="s">
        <v>873</v>
      </c>
      <c r="T4619" s="3" t="s">
        <v>5059</v>
      </c>
      <c r="U4619" s="4" t="s">
        <v>5061</v>
      </c>
      <c r="V4619" s="7" t="s">
        <v>9939</v>
      </c>
    </row>
    <row r="4620" spans="1:22" ht="43.5" customHeight="1" x14ac:dyDescent="0.25">
      <c r="A4620" s="5">
        <v>2024</v>
      </c>
      <c r="B4620" s="5" t="s">
        <v>21</v>
      </c>
      <c r="C4620" s="5" t="s">
        <v>13485</v>
      </c>
      <c r="D4620" s="8">
        <v>45308</v>
      </c>
      <c r="E4620" s="5" t="s">
        <v>22</v>
      </c>
      <c r="F4620" s="5" t="s">
        <v>31</v>
      </c>
      <c r="G4620" s="5" t="s">
        <v>24</v>
      </c>
      <c r="H4620" s="5">
        <v>1032390138</v>
      </c>
      <c r="I4620" s="5" t="s">
        <v>1026</v>
      </c>
      <c r="J4620" s="5" t="s">
        <v>26</v>
      </c>
      <c r="K4620" s="5" t="s">
        <v>16318</v>
      </c>
      <c r="L4620" s="5" t="s">
        <v>6537</v>
      </c>
      <c r="M4620" s="8">
        <v>45310</v>
      </c>
      <c r="N4620" s="8">
        <v>45535</v>
      </c>
      <c r="O4620" s="5" t="s">
        <v>6777</v>
      </c>
      <c r="P4620" s="5" t="s">
        <v>504</v>
      </c>
      <c r="Q4620" s="6">
        <v>52500000</v>
      </c>
      <c r="R4620" s="5" t="s">
        <v>17021</v>
      </c>
      <c r="S4620" s="3" t="s">
        <v>1027</v>
      </c>
      <c r="T4620" s="3" t="s">
        <v>5059</v>
      </c>
      <c r="U4620" s="4" t="s">
        <v>5061</v>
      </c>
      <c r="V4620" s="7" t="s">
        <v>9561</v>
      </c>
    </row>
    <row r="4621" spans="1:22" ht="43.5" customHeight="1" x14ac:dyDescent="0.25">
      <c r="A4621" s="5">
        <v>2024</v>
      </c>
      <c r="B4621" s="5" t="s">
        <v>21</v>
      </c>
      <c r="C4621" s="5" t="s">
        <v>13486</v>
      </c>
      <c r="D4621" s="8">
        <v>45308</v>
      </c>
      <c r="E4621" s="5" t="s">
        <v>22</v>
      </c>
      <c r="F4621" s="5" t="s">
        <v>31</v>
      </c>
      <c r="G4621" s="5" t="s">
        <v>24</v>
      </c>
      <c r="H4621" s="5">
        <v>55173264</v>
      </c>
      <c r="I4621" s="5" t="s">
        <v>921</v>
      </c>
      <c r="J4621" s="5" t="s">
        <v>26</v>
      </c>
      <c r="K4621" s="5" t="s">
        <v>16319</v>
      </c>
      <c r="L4621" s="5" t="s">
        <v>6537</v>
      </c>
      <c r="M4621" s="8">
        <v>45310</v>
      </c>
      <c r="N4621" s="8">
        <v>45535</v>
      </c>
      <c r="O4621" s="5" t="s">
        <v>6777</v>
      </c>
      <c r="P4621" s="5" t="s">
        <v>504</v>
      </c>
      <c r="Q4621" s="6">
        <v>86426093</v>
      </c>
      <c r="R4621" s="5" t="s">
        <v>17021</v>
      </c>
      <c r="S4621" s="3" t="s">
        <v>922</v>
      </c>
      <c r="T4621" s="3" t="s">
        <v>5059</v>
      </c>
      <c r="U4621" s="4" t="s">
        <v>5061</v>
      </c>
      <c r="V4621" s="7" t="s">
        <v>9530</v>
      </c>
    </row>
    <row r="4622" spans="1:22" ht="43.5" customHeight="1" x14ac:dyDescent="0.25">
      <c r="A4622" s="5">
        <v>2024</v>
      </c>
      <c r="B4622" s="5" t="s">
        <v>21</v>
      </c>
      <c r="C4622" s="5" t="s">
        <v>13487</v>
      </c>
      <c r="D4622" s="8">
        <v>45308</v>
      </c>
      <c r="E4622" s="5" t="s">
        <v>22</v>
      </c>
      <c r="F4622" s="5" t="s">
        <v>31</v>
      </c>
      <c r="G4622" s="5" t="s">
        <v>24</v>
      </c>
      <c r="H4622" s="5">
        <v>1090457505</v>
      </c>
      <c r="I4622" s="5" t="s">
        <v>874</v>
      </c>
      <c r="J4622" s="5" t="s">
        <v>26</v>
      </c>
      <c r="K4622" s="5" t="s">
        <v>16320</v>
      </c>
      <c r="L4622" s="5" t="s">
        <v>6537</v>
      </c>
      <c r="M4622" s="8">
        <v>45310</v>
      </c>
      <c r="N4622" s="8">
        <v>45535</v>
      </c>
      <c r="O4622" s="5" t="s">
        <v>6777</v>
      </c>
      <c r="P4622" s="5" t="s">
        <v>504</v>
      </c>
      <c r="Q4622" s="6">
        <v>40066748</v>
      </c>
      <c r="R4622" s="5" t="s">
        <v>17021</v>
      </c>
      <c r="S4622" s="3" t="s">
        <v>875</v>
      </c>
      <c r="T4622" s="3" t="s">
        <v>5059</v>
      </c>
      <c r="U4622" s="4" t="s">
        <v>5061</v>
      </c>
      <c r="V4622" s="7" t="s">
        <v>9573</v>
      </c>
    </row>
    <row r="4623" spans="1:22" ht="43.5" customHeight="1" x14ac:dyDescent="0.25">
      <c r="A4623" s="5">
        <v>2024</v>
      </c>
      <c r="B4623" s="5" t="s">
        <v>21</v>
      </c>
      <c r="C4623" s="5" t="s">
        <v>13488</v>
      </c>
      <c r="D4623" s="8">
        <v>45308</v>
      </c>
      <c r="E4623" s="5" t="s">
        <v>22</v>
      </c>
      <c r="F4623" s="5" t="s">
        <v>31</v>
      </c>
      <c r="G4623" s="5" t="s">
        <v>24</v>
      </c>
      <c r="H4623" s="5">
        <v>1090473312</v>
      </c>
      <c r="I4623" s="5" t="s">
        <v>905</v>
      </c>
      <c r="J4623" s="5" t="s">
        <v>26</v>
      </c>
      <c r="K4623" s="5" t="s">
        <v>16321</v>
      </c>
      <c r="L4623" s="5" t="s">
        <v>6537</v>
      </c>
      <c r="M4623" s="8">
        <v>45310</v>
      </c>
      <c r="N4623" s="8">
        <v>45535</v>
      </c>
      <c r="O4623" s="5" t="s">
        <v>6777</v>
      </c>
      <c r="P4623" s="5" t="s">
        <v>504</v>
      </c>
      <c r="Q4623" s="6">
        <v>32397075</v>
      </c>
      <c r="R4623" s="5" t="s">
        <v>17021</v>
      </c>
      <c r="S4623" s="3" t="s">
        <v>906</v>
      </c>
      <c r="T4623" s="3" t="s">
        <v>5059</v>
      </c>
      <c r="U4623" s="4" t="s">
        <v>5061</v>
      </c>
      <c r="V4623" s="7" t="s">
        <v>9730</v>
      </c>
    </row>
    <row r="4624" spans="1:22" ht="43.5" customHeight="1" x14ac:dyDescent="0.25">
      <c r="A4624" s="5">
        <v>2024</v>
      </c>
      <c r="B4624" s="5" t="s">
        <v>21</v>
      </c>
      <c r="C4624" s="5" t="s">
        <v>13489</v>
      </c>
      <c r="D4624" s="8">
        <v>45308</v>
      </c>
      <c r="E4624" s="5" t="s">
        <v>22</v>
      </c>
      <c r="F4624" s="5" t="s">
        <v>31</v>
      </c>
      <c r="G4624" s="5" t="s">
        <v>24</v>
      </c>
      <c r="H4624" s="5">
        <v>1047382629</v>
      </c>
      <c r="I4624" s="5" t="s">
        <v>870</v>
      </c>
      <c r="J4624" s="5" t="s">
        <v>35</v>
      </c>
      <c r="K4624" s="5" t="s">
        <v>9190</v>
      </c>
      <c r="L4624" s="5" t="s">
        <v>6537</v>
      </c>
      <c r="M4624" s="8">
        <v>45310</v>
      </c>
      <c r="N4624" s="8">
        <v>45535</v>
      </c>
      <c r="O4624" s="5" t="s">
        <v>6777</v>
      </c>
      <c r="P4624" s="5" t="s">
        <v>504</v>
      </c>
      <c r="Q4624" s="6">
        <v>78430875</v>
      </c>
      <c r="R4624" s="5" t="s">
        <v>17021</v>
      </c>
      <c r="S4624" s="3" t="s">
        <v>871</v>
      </c>
      <c r="T4624" s="3" t="s">
        <v>5059</v>
      </c>
      <c r="U4624" s="4" t="s">
        <v>5061</v>
      </c>
      <c r="V4624" s="7" t="s">
        <v>9787</v>
      </c>
    </row>
    <row r="4625" spans="1:22" ht="43.5" customHeight="1" x14ac:dyDescent="0.25">
      <c r="A4625" s="5">
        <v>2024</v>
      </c>
      <c r="B4625" s="5" t="s">
        <v>21</v>
      </c>
      <c r="C4625" s="5" t="s">
        <v>13490</v>
      </c>
      <c r="D4625" s="8">
        <v>45308</v>
      </c>
      <c r="E4625" s="5" t="s">
        <v>22</v>
      </c>
      <c r="F4625" s="5" t="s">
        <v>31</v>
      </c>
      <c r="G4625" s="5" t="s">
        <v>24</v>
      </c>
      <c r="H4625" s="5">
        <v>1094927104</v>
      </c>
      <c r="I4625" s="5" t="s">
        <v>723</v>
      </c>
      <c r="J4625" s="5" t="s">
        <v>26</v>
      </c>
      <c r="K4625" s="5" t="s">
        <v>9182</v>
      </c>
      <c r="L4625" s="5" t="s">
        <v>6537</v>
      </c>
      <c r="M4625" s="8">
        <v>45310</v>
      </c>
      <c r="N4625" s="8">
        <v>45535</v>
      </c>
      <c r="O4625" s="5" t="s">
        <v>6777</v>
      </c>
      <c r="P4625" s="5" t="s">
        <v>504</v>
      </c>
      <c r="Q4625" s="6">
        <v>66323355</v>
      </c>
      <c r="R4625" s="5" t="s">
        <v>17021</v>
      </c>
      <c r="S4625" s="3" t="s">
        <v>724</v>
      </c>
      <c r="T4625" s="3" t="s">
        <v>5059</v>
      </c>
      <c r="U4625" s="4" t="s">
        <v>5061</v>
      </c>
      <c r="V4625" s="7" t="s">
        <v>9992</v>
      </c>
    </row>
    <row r="4626" spans="1:22" ht="43.5" customHeight="1" x14ac:dyDescent="0.25">
      <c r="A4626" s="5">
        <v>2024</v>
      </c>
      <c r="B4626" s="5" t="s">
        <v>21</v>
      </c>
      <c r="C4626" s="5" t="s">
        <v>13491</v>
      </c>
      <c r="D4626" s="8">
        <v>45308</v>
      </c>
      <c r="E4626" s="5" t="s">
        <v>22</v>
      </c>
      <c r="F4626" s="5" t="s">
        <v>31</v>
      </c>
      <c r="G4626" s="5" t="s">
        <v>24</v>
      </c>
      <c r="H4626" s="5">
        <v>52718874</v>
      </c>
      <c r="I4626" s="5" t="s">
        <v>1022</v>
      </c>
      <c r="J4626" s="5" t="s">
        <v>26</v>
      </c>
      <c r="K4626" s="5" t="s">
        <v>9182</v>
      </c>
      <c r="L4626" s="5" t="s">
        <v>6537</v>
      </c>
      <c r="M4626" s="8">
        <v>45310</v>
      </c>
      <c r="N4626" s="8">
        <v>45535</v>
      </c>
      <c r="O4626" s="5" t="s">
        <v>6777</v>
      </c>
      <c r="P4626" s="5" t="s">
        <v>504</v>
      </c>
      <c r="Q4626" s="6">
        <v>66323355</v>
      </c>
      <c r="R4626" s="5" t="s">
        <v>17021</v>
      </c>
      <c r="S4626" s="3" t="s">
        <v>1023</v>
      </c>
      <c r="T4626" s="3" t="s">
        <v>5059</v>
      </c>
      <c r="U4626" s="4" t="s">
        <v>5061</v>
      </c>
      <c r="V4626" s="7" t="s">
        <v>9759</v>
      </c>
    </row>
    <row r="4627" spans="1:22" ht="43.5" customHeight="1" x14ac:dyDescent="0.25">
      <c r="A4627" s="5">
        <v>2024</v>
      </c>
      <c r="B4627" s="5" t="s">
        <v>21</v>
      </c>
      <c r="C4627" s="5" t="s">
        <v>13492</v>
      </c>
      <c r="D4627" s="8">
        <v>45308</v>
      </c>
      <c r="E4627" s="5" t="s">
        <v>22</v>
      </c>
      <c r="F4627" s="5" t="s">
        <v>31</v>
      </c>
      <c r="G4627" s="5" t="s">
        <v>24</v>
      </c>
      <c r="H4627" s="5">
        <v>1016037522</v>
      </c>
      <c r="I4627" s="5" t="s">
        <v>1126</v>
      </c>
      <c r="J4627" s="5" t="s">
        <v>35</v>
      </c>
      <c r="K4627" s="5" t="s">
        <v>9229</v>
      </c>
      <c r="L4627" s="5" t="s">
        <v>6537</v>
      </c>
      <c r="M4627" s="8">
        <v>45310</v>
      </c>
      <c r="N4627" s="8">
        <v>45535</v>
      </c>
      <c r="O4627" s="5" t="s">
        <v>6777</v>
      </c>
      <c r="P4627" s="5" t="s">
        <v>504</v>
      </c>
      <c r="Q4627" s="6">
        <v>49446923</v>
      </c>
      <c r="R4627" s="5" t="s">
        <v>29</v>
      </c>
      <c r="S4627" s="3" t="s">
        <v>1127</v>
      </c>
      <c r="T4627" s="3" t="s">
        <v>5059</v>
      </c>
      <c r="U4627" s="4" t="s">
        <v>5061</v>
      </c>
      <c r="V4627" s="7" t="s">
        <v>10000</v>
      </c>
    </row>
    <row r="4628" spans="1:22" ht="43.5" customHeight="1" x14ac:dyDescent="0.25">
      <c r="A4628" s="5">
        <v>2024</v>
      </c>
      <c r="B4628" s="5" t="s">
        <v>21</v>
      </c>
      <c r="C4628" s="5" t="s">
        <v>13493</v>
      </c>
      <c r="D4628" s="8">
        <v>45304</v>
      </c>
      <c r="E4628" s="5" t="s">
        <v>22</v>
      </c>
      <c r="F4628" s="5" t="s">
        <v>31</v>
      </c>
      <c r="G4628" s="5" t="s">
        <v>24</v>
      </c>
      <c r="H4628" s="5">
        <v>37949726</v>
      </c>
      <c r="I4628" s="5" t="s">
        <v>1360</v>
      </c>
      <c r="J4628" s="5" t="s">
        <v>26</v>
      </c>
      <c r="K4628" s="5" t="s">
        <v>16322</v>
      </c>
      <c r="L4628" s="5" t="s">
        <v>6537</v>
      </c>
      <c r="M4628" s="8">
        <v>45306</v>
      </c>
      <c r="N4628" s="8">
        <v>45535</v>
      </c>
      <c r="O4628" s="5" t="s">
        <v>8716</v>
      </c>
      <c r="P4628" s="5" t="s">
        <v>236</v>
      </c>
      <c r="Q4628" s="6">
        <v>56381421</v>
      </c>
      <c r="R4628" s="5" t="s">
        <v>29</v>
      </c>
      <c r="S4628" s="3" t="s">
        <v>1361</v>
      </c>
      <c r="T4628" s="3" t="s">
        <v>5059</v>
      </c>
      <c r="U4628" s="4" t="s">
        <v>5061</v>
      </c>
      <c r="V4628" s="7" t="s">
        <v>9867</v>
      </c>
    </row>
    <row r="4629" spans="1:22" ht="43.5" customHeight="1" x14ac:dyDescent="0.25">
      <c r="A4629" s="5">
        <v>2024</v>
      </c>
      <c r="B4629" s="5" t="s">
        <v>21</v>
      </c>
      <c r="C4629" s="5" t="s">
        <v>13494</v>
      </c>
      <c r="D4629" s="8">
        <v>45306</v>
      </c>
      <c r="E4629" s="5" t="s">
        <v>22</v>
      </c>
      <c r="F4629" s="5" t="s">
        <v>31</v>
      </c>
      <c r="G4629" s="5" t="s">
        <v>24</v>
      </c>
      <c r="H4629" s="5">
        <v>1110504701</v>
      </c>
      <c r="I4629" s="5" t="s">
        <v>1363</v>
      </c>
      <c r="J4629" s="5" t="s">
        <v>35</v>
      </c>
      <c r="K4629" s="5" t="s">
        <v>16322</v>
      </c>
      <c r="L4629" s="5" t="s">
        <v>6537</v>
      </c>
      <c r="M4629" s="8">
        <v>45308</v>
      </c>
      <c r="N4629" s="8">
        <v>45535</v>
      </c>
      <c r="O4629" s="5" t="s">
        <v>8716</v>
      </c>
      <c r="P4629" s="5" t="s">
        <v>236</v>
      </c>
      <c r="Q4629" s="6">
        <v>56381421</v>
      </c>
      <c r="R4629" s="5" t="s">
        <v>29</v>
      </c>
      <c r="S4629" s="3" t="s">
        <v>1364</v>
      </c>
      <c r="T4629" s="3" t="s">
        <v>5059</v>
      </c>
      <c r="U4629" s="4" t="s">
        <v>5061</v>
      </c>
      <c r="V4629" s="7" t="s">
        <v>9708</v>
      </c>
    </row>
    <row r="4630" spans="1:22" ht="43.5" customHeight="1" x14ac:dyDescent="0.25">
      <c r="A4630" s="5">
        <v>2024</v>
      </c>
      <c r="B4630" s="5" t="s">
        <v>21</v>
      </c>
      <c r="C4630" s="5" t="s">
        <v>13495</v>
      </c>
      <c r="D4630" s="8">
        <v>45306</v>
      </c>
      <c r="E4630" s="5" t="s">
        <v>22</v>
      </c>
      <c r="F4630" s="5" t="s">
        <v>31</v>
      </c>
      <c r="G4630" s="5" t="s">
        <v>24</v>
      </c>
      <c r="H4630" s="5">
        <v>53124695</v>
      </c>
      <c r="I4630" s="5" t="s">
        <v>8993</v>
      </c>
      <c r="J4630" s="5" t="s">
        <v>26</v>
      </c>
      <c r="K4630" s="5" t="s">
        <v>16322</v>
      </c>
      <c r="L4630" s="5" t="s">
        <v>6537</v>
      </c>
      <c r="M4630" s="8">
        <v>45308</v>
      </c>
      <c r="N4630" s="8">
        <v>45443</v>
      </c>
      <c r="O4630" s="5" t="s">
        <v>8716</v>
      </c>
      <c r="P4630" s="5" t="s">
        <v>236</v>
      </c>
      <c r="Q4630" s="6">
        <v>34556355</v>
      </c>
      <c r="R4630" s="5" t="s">
        <v>29</v>
      </c>
      <c r="S4630" s="3" t="s">
        <v>21205</v>
      </c>
      <c r="T4630" s="3" t="s">
        <v>5059</v>
      </c>
      <c r="U4630" s="4" t="s">
        <v>5061</v>
      </c>
      <c r="V4630" s="7" t="s">
        <v>10057</v>
      </c>
    </row>
    <row r="4631" spans="1:22" ht="43.5" customHeight="1" x14ac:dyDescent="0.25">
      <c r="A4631" s="5">
        <v>2024</v>
      </c>
      <c r="B4631" s="5" t="s">
        <v>21</v>
      </c>
      <c r="C4631" s="5" t="s">
        <v>13496</v>
      </c>
      <c r="D4631" s="8">
        <v>45306</v>
      </c>
      <c r="E4631" s="5" t="s">
        <v>22</v>
      </c>
      <c r="F4631" s="5" t="s">
        <v>31</v>
      </c>
      <c r="G4631" s="5" t="s">
        <v>24</v>
      </c>
      <c r="H4631" s="5">
        <v>1075670356</v>
      </c>
      <c r="I4631" s="5" t="s">
        <v>15160</v>
      </c>
      <c r="J4631" s="5" t="s">
        <v>35</v>
      </c>
      <c r="K4631" s="5" t="s">
        <v>16322</v>
      </c>
      <c r="L4631" s="5" t="s">
        <v>6537</v>
      </c>
      <c r="M4631" s="8">
        <v>45308</v>
      </c>
      <c r="N4631" s="8">
        <v>45443</v>
      </c>
      <c r="O4631" s="5" t="s">
        <v>8716</v>
      </c>
      <c r="P4631" s="5" t="s">
        <v>236</v>
      </c>
      <c r="Q4631" s="6">
        <v>28500000</v>
      </c>
      <c r="R4631" s="5" t="s">
        <v>29</v>
      </c>
      <c r="S4631" s="3" t="s">
        <v>21206</v>
      </c>
      <c r="T4631" s="3" t="s">
        <v>5059</v>
      </c>
      <c r="U4631" s="4" t="s">
        <v>5061</v>
      </c>
      <c r="V4631" s="7" t="s">
        <v>9852</v>
      </c>
    </row>
    <row r="4632" spans="1:22" ht="43.5" customHeight="1" x14ac:dyDescent="0.25">
      <c r="A4632" s="5">
        <v>2024</v>
      </c>
      <c r="B4632" s="5" t="s">
        <v>21</v>
      </c>
      <c r="C4632" s="5" t="s">
        <v>13497</v>
      </c>
      <c r="D4632" s="8">
        <v>45306</v>
      </c>
      <c r="E4632" s="5" t="s">
        <v>22</v>
      </c>
      <c r="F4632" s="5" t="s">
        <v>31</v>
      </c>
      <c r="G4632" s="5" t="s">
        <v>24</v>
      </c>
      <c r="H4632" s="5">
        <v>80400792</v>
      </c>
      <c r="I4632" s="5" t="s">
        <v>7952</v>
      </c>
      <c r="J4632" s="5" t="s">
        <v>35</v>
      </c>
      <c r="K4632" s="5" t="s">
        <v>16322</v>
      </c>
      <c r="L4632" s="5" t="s">
        <v>6537</v>
      </c>
      <c r="M4632" s="8">
        <v>45308</v>
      </c>
      <c r="N4632" s="8">
        <v>45535</v>
      </c>
      <c r="O4632" s="5" t="s">
        <v>8716</v>
      </c>
      <c r="P4632" s="5" t="s">
        <v>236</v>
      </c>
      <c r="Q4632" s="6">
        <v>33474529</v>
      </c>
      <c r="R4632" s="5" t="s">
        <v>17021</v>
      </c>
      <c r="S4632" s="3" t="s">
        <v>8058</v>
      </c>
      <c r="T4632" s="3" t="s">
        <v>5059</v>
      </c>
      <c r="U4632" s="4" t="s">
        <v>5061</v>
      </c>
      <c r="V4632" s="7" t="s">
        <v>10049</v>
      </c>
    </row>
    <row r="4633" spans="1:22" ht="43.5" customHeight="1" x14ac:dyDescent="0.25">
      <c r="A4633" s="5">
        <v>2024</v>
      </c>
      <c r="B4633" s="5" t="s">
        <v>21</v>
      </c>
      <c r="C4633" s="5" t="s">
        <v>13498</v>
      </c>
      <c r="D4633" s="8">
        <v>45308</v>
      </c>
      <c r="E4633" s="5" t="s">
        <v>22</v>
      </c>
      <c r="F4633" s="5" t="s">
        <v>31</v>
      </c>
      <c r="G4633" s="5" t="s">
        <v>24</v>
      </c>
      <c r="H4633" s="5">
        <v>1010235356</v>
      </c>
      <c r="I4633" s="5" t="s">
        <v>1028</v>
      </c>
      <c r="J4633" s="5" t="s">
        <v>35</v>
      </c>
      <c r="K4633" s="5" t="s">
        <v>16322</v>
      </c>
      <c r="L4633" s="5" t="s">
        <v>6537</v>
      </c>
      <c r="M4633" s="8">
        <v>45310</v>
      </c>
      <c r="N4633" s="8">
        <v>45535</v>
      </c>
      <c r="O4633" s="5" t="s">
        <v>8716</v>
      </c>
      <c r="P4633" s="5" t="s">
        <v>236</v>
      </c>
      <c r="Q4633" s="6">
        <v>32394705</v>
      </c>
      <c r="R4633" s="5" t="s">
        <v>17021</v>
      </c>
      <c r="S4633" s="3" t="s">
        <v>1029</v>
      </c>
      <c r="T4633" s="3" t="s">
        <v>5059</v>
      </c>
      <c r="U4633" s="4" t="s">
        <v>5061</v>
      </c>
      <c r="V4633" s="7" t="s">
        <v>9686</v>
      </c>
    </row>
    <row r="4634" spans="1:22" ht="43.5" customHeight="1" x14ac:dyDescent="0.25">
      <c r="A4634" s="5">
        <v>2024</v>
      </c>
      <c r="B4634" s="5" t="s">
        <v>21</v>
      </c>
      <c r="C4634" s="5" t="s">
        <v>13499</v>
      </c>
      <c r="D4634" s="8">
        <v>45308</v>
      </c>
      <c r="E4634" s="5" t="s">
        <v>22</v>
      </c>
      <c r="F4634" s="5" t="s">
        <v>23</v>
      </c>
      <c r="G4634" s="5" t="s">
        <v>24</v>
      </c>
      <c r="H4634" s="5">
        <v>1018476916</v>
      </c>
      <c r="I4634" s="5" t="s">
        <v>1288</v>
      </c>
      <c r="J4634" s="5" t="s">
        <v>26</v>
      </c>
      <c r="K4634" s="5" t="s">
        <v>16323</v>
      </c>
      <c r="L4634" s="5" t="s">
        <v>6537</v>
      </c>
      <c r="M4634" s="8">
        <v>45310</v>
      </c>
      <c r="N4634" s="8">
        <v>45535</v>
      </c>
      <c r="O4634" s="5" t="s">
        <v>8716</v>
      </c>
      <c r="P4634" s="5" t="s">
        <v>236</v>
      </c>
      <c r="Q4634" s="6">
        <v>32250000</v>
      </c>
      <c r="R4634" s="5" t="s">
        <v>17021</v>
      </c>
      <c r="S4634" s="3" t="s">
        <v>1289</v>
      </c>
      <c r="T4634" s="3" t="s">
        <v>5059</v>
      </c>
      <c r="U4634" s="4" t="s">
        <v>5061</v>
      </c>
      <c r="V4634" s="7" t="s">
        <v>9906</v>
      </c>
    </row>
    <row r="4635" spans="1:22" ht="43.5" customHeight="1" x14ac:dyDescent="0.25">
      <c r="A4635" s="5">
        <v>2024</v>
      </c>
      <c r="B4635" s="5" t="s">
        <v>21</v>
      </c>
      <c r="C4635" s="5" t="s">
        <v>13500</v>
      </c>
      <c r="D4635" s="8">
        <v>45304</v>
      </c>
      <c r="E4635" s="5" t="s">
        <v>22</v>
      </c>
      <c r="F4635" s="5" t="s">
        <v>31</v>
      </c>
      <c r="G4635" s="5" t="s">
        <v>24</v>
      </c>
      <c r="H4635" s="5">
        <v>7573363</v>
      </c>
      <c r="I4635" s="5" t="s">
        <v>22451</v>
      </c>
      <c r="J4635" s="5" t="s">
        <v>35</v>
      </c>
      <c r="K4635" s="5" t="s">
        <v>16324</v>
      </c>
      <c r="L4635" s="5" t="s">
        <v>6537</v>
      </c>
      <c r="M4635" s="8">
        <v>45306</v>
      </c>
      <c r="N4635" s="8">
        <v>45535</v>
      </c>
      <c r="O4635" s="5" t="s">
        <v>9339</v>
      </c>
      <c r="P4635" s="5" t="s">
        <v>95</v>
      </c>
      <c r="Q4635" s="6">
        <v>42737864</v>
      </c>
      <c r="R4635" s="5" t="s">
        <v>29</v>
      </c>
      <c r="S4635" s="3" t="s">
        <v>24839</v>
      </c>
      <c r="T4635" s="3" t="s">
        <v>5059</v>
      </c>
      <c r="U4635" s="4" t="s">
        <v>5061</v>
      </c>
      <c r="V4635" s="7" t="s">
        <v>9889</v>
      </c>
    </row>
    <row r="4636" spans="1:22" ht="43.5" customHeight="1" x14ac:dyDescent="0.25">
      <c r="A4636" s="5">
        <v>2024</v>
      </c>
      <c r="B4636" s="5" t="s">
        <v>21</v>
      </c>
      <c r="C4636" s="5" t="s">
        <v>13501</v>
      </c>
      <c r="D4636" s="8">
        <v>45305</v>
      </c>
      <c r="E4636" s="5" t="s">
        <v>22</v>
      </c>
      <c r="F4636" s="5" t="s">
        <v>31</v>
      </c>
      <c r="G4636" s="5" t="s">
        <v>24</v>
      </c>
      <c r="H4636" s="5">
        <v>1098760838</v>
      </c>
      <c r="I4636" s="5" t="s">
        <v>8658</v>
      </c>
      <c r="J4636" s="5" t="s">
        <v>35</v>
      </c>
      <c r="K4636" s="5" t="s">
        <v>9232</v>
      </c>
      <c r="L4636" s="5" t="s">
        <v>6537</v>
      </c>
      <c r="M4636" s="8">
        <v>45337</v>
      </c>
      <c r="N4636" s="8">
        <v>45535</v>
      </c>
      <c r="O4636" s="5" t="s">
        <v>8715</v>
      </c>
      <c r="P4636" s="5" t="s">
        <v>6789</v>
      </c>
      <c r="Q4636" s="6">
        <v>70480000</v>
      </c>
      <c r="R4636" s="5" t="s">
        <v>29</v>
      </c>
      <c r="S4636" s="3" t="s">
        <v>8787</v>
      </c>
      <c r="T4636" s="3" t="s">
        <v>5059</v>
      </c>
      <c r="U4636" s="4" t="s">
        <v>5061</v>
      </c>
      <c r="V4636" s="7" t="s">
        <v>10030</v>
      </c>
    </row>
    <row r="4637" spans="1:22" ht="43.5" customHeight="1" x14ac:dyDescent="0.25">
      <c r="A4637" s="5">
        <v>2024</v>
      </c>
      <c r="B4637" s="5" t="s">
        <v>21</v>
      </c>
      <c r="C4637" s="5" t="s">
        <v>13502</v>
      </c>
      <c r="D4637" s="8">
        <v>45306</v>
      </c>
      <c r="E4637" s="5" t="s">
        <v>22</v>
      </c>
      <c r="F4637" s="5" t="s">
        <v>31</v>
      </c>
      <c r="G4637" s="5" t="s">
        <v>24</v>
      </c>
      <c r="H4637" s="5">
        <v>1015419753</v>
      </c>
      <c r="I4637" s="5" t="s">
        <v>8888</v>
      </c>
      <c r="J4637" s="5" t="s">
        <v>26</v>
      </c>
      <c r="K4637" s="5" t="s">
        <v>16325</v>
      </c>
      <c r="L4637" s="5" t="s">
        <v>6537</v>
      </c>
      <c r="M4637" s="8">
        <v>45308</v>
      </c>
      <c r="N4637" s="8">
        <v>45535</v>
      </c>
      <c r="O4637" s="5" t="s">
        <v>8715</v>
      </c>
      <c r="P4637" s="5" t="s">
        <v>6789</v>
      </c>
      <c r="Q4637" s="6">
        <v>80000000</v>
      </c>
      <c r="R4637" s="5" t="s">
        <v>29</v>
      </c>
      <c r="S4637" s="3" t="s">
        <v>21457</v>
      </c>
      <c r="T4637" s="3" t="s">
        <v>5059</v>
      </c>
      <c r="U4637" s="4" t="s">
        <v>5061</v>
      </c>
      <c r="V4637" s="7" t="s">
        <v>9840</v>
      </c>
    </row>
    <row r="4638" spans="1:22" ht="43.5" customHeight="1" x14ac:dyDescent="0.25">
      <c r="A4638" s="5">
        <v>2024</v>
      </c>
      <c r="B4638" s="5" t="s">
        <v>21</v>
      </c>
      <c r="C4638" s="5" t="s">
        <v>13503</v>
      </c>
      <c r="D4638" s="8">
        <v>45307</v>
      </c>
      <c r="E4638" s="5" t="s">
        <v>22</v>
      </c>
      <c r="F4638" s="5" t="s">
        <v>31</v>
      </c>
      <c r="G4638" s="5" t="s">
        <v>24</v>
      </c>
      <c r="H4638" s="5">
        <v>52905295</v>
      </c>
      <c r="I4638" s="5" t="s">
        <v>8657</v>
      </c>
      <c r="J4638" s="5" t="s">
        <v>26</v>
      </c>
      <c r="K4638" s="5" t="s">
        <v>16326</v>
      </c>
      <c r="L4638" s="5" t="s">
        <v>6537</v>
      </c>
      <c r="M4638" s="8">
        <v>45308</v>
      </c>
      <c r="N4638" s="8">
        <v>45535</v>
      </c>
      <c r="O4638" s="5" t="s">
        <v>8715</v>
      </c>
      <c r="P4638" s="5" t="s">
        <v>6789</v>
      </c>
      <c r="Q4638" s="6">
        <v>100896000</v>
      </c>
      <c r="R4638" s="5" t="s">
        <v>29</v>
      </c>
      <c r="S4638" s="3" t="s">
        <v>8786</v>
      </c>
      <c r="T4638" s="3" t="s">
        <v>5059</v>
      </c>
      <c r="U4638" s="4" t="s">
        <v>5061</v>
      </c>
      <c r="V4638" s="7" t="s">
        <v>9629</v>
      </c>
    </row>
    <row r="4639" spans="1:22" ht="43.5" customHeight="1" x14ac:dyDescent="0.25">
      <c r="A4639" s="5">
        <v>2024</v>
      </c>
      <c r="B4639" s="5" t="s">
        <v>21</v>
      </c>
      <c r="C4639" s="5" t="s">
        <v>13504</v>
      </c>
      <c r="D4639" s="8">
        <v>45309</v>
      </c>
      <c r="E4639" s="5" t="s">
        <v>22</v>
      </c>
      <c r="F4639" s="5" t="s">
        <v>31</v>
      </c>
      <c r="G4639" s="5" t="s">
        <v>24</v>
      </c>
      <c r="H4639" s="5">
        <v>79953217</v>
      </c>
      <c r="I4639" s="5" t="s">
        <v>8661</v>
      </c>
      <c r="J4639" s="5" t="s">
        <v>35</v>
      </c>
      <c r="K4639" s="5" t="s">
        <v>16327</v>
      </c>
      <c r="L4639" s="5" t="s">
        <v>6537</v>
      </c>
      <c r="M4639" s="8">
        <v>45309</v>
      </c>
      <c r="N4639" s="8">
        <v>45535</v>
      </c>
      <c r="O4639" s="5" t="s">
        <v>8715</v>
      </c>
      <c r="P4639" s="5" t="s">
        <v>6789</v>
      </c>
      <c r="Q4639" s="6">
        <v>94590000</v>
      </c>
      <c r="R4639" s="5" t="s">
        <v>17021</v>
      </c>
      <c r="S4639" s="3" t="s">
        <v>8790</v>
      </c>
      <c r="T4639" s="3" t="s">
        <v>5059</v>
      </c>
      <c r="U4639" s="4" t="s">
        <v>5061</v>
      </c>
      <c r="V4639" s="7" t="s">
        <v>9909</v>
      </c>
    </row>
    <row r="4640" spans="1:22" ht="43.5" customHeight="1" x14ac:dyDescent="0.25">
      <c r="A4640" s="5">
        <v>2024</v>
      </c>
      <c r="B4640" s="5" t="s">
        <v>21</v>
      </c>
      <c r="C4640" s="5" t="s">
        <v>13505</v>
      </c>
      <c r="D4640" s="8">
        <v>45306</v>
      </c>
      <c r="E4640" s="5" t="s">
        <v>22</v>
      </c>
      <c r="F4640" s="5" t="s">
        <v>31</v>
      </c>
      <c r="G4640" s="5" t="s">
        <v>24</v>
      </c>
      <c r="H4640" s="5">
        <v>1013597871</v>
      </c>
      <c r="I4640" s="5" t="s">
        <v>352</v>
      </c>
      <c r="J4640" s="5" t="s">
        <v>26</v>
      </c>
      <c r="K4640" s="5" t="s">
        <v>9240</v>
      </c>
      <c r="L4640" s="5" t="s">
        <v>6537</v>
      </c>
      <c r="M4640" s="8">
        <v>45308</v>
      </c>
      <c r="N4640" s="8">
        <v>45535</v>
      </c>
      <c r="O4640" s="5" t="s">
        <v>8715</v>
      </c>
      <c r="P4640" s="5" t="s">
        <v>6789</v>
      </c>
      <c r="Q4640" s="6">
        <v>80000000</v>
      </c>
      <c r="R4640" s="5" t="s">
        <v>29</v>
      </c>
      <c r="S4640" s="3" t="s">
        <v>353</v>
      </c>
      <c r="T4640" s="3" t="s">
        <v>5059</v>
      </c>
      <c r="U4640" s="4" t="s">
        <v>5061</v>
      </c>
      <c r="V4640" s="7" t="s">
        <v>9747</v>
      </c>
    </row>
    <row r="4641" spans="1:22" ht="43.5" customHeight="1" x14ac:dyDescent="0.25">
      <c r="A4641" s="5">
        <v>2024</v>
      </c>
      <c r="B4641" s="5" t="s">
        <v>21</v>
      </c>
      <c r="C4641" s="5" t="s">
        <v>26330</v>
      </c>
      <c r="D4641" s="8">
        <v>45306</v>
      </c>
      <c r="E4641" s="5" t="s">
        <v>22</v>
      </c>
      <c r="F4641" s="5" t="s">
        <v>31</v>
      </c>
      <c r="G4641" s="5" t="s">
        <v>24</v>
      </c>
      <c r="H4641" s="5">
        <v>16491910</v>
      </c>
      <c r="I4641" s="5" t="s">
        <v>27232</v>
      </c>
      <c r="J4641" s="5" t="s">
        <v>35</v>
      </c>
      <c r="K4641" s="5" t="s">
        <v>16527</v>
      </c>
      <c r="L4641" s="5" t="s">
        <v>6537</v>
      </c>
      <c r="M4641" s="8">
        <v>45308</v>
      </c>
      <c r="N4641" s="8">
        <v>45535</v>
      </c>
      <c r="O4641" s="5" t="s">
        <v>2651</v>
      </c>
      <c r="P4641" s="5" t="s">
        <v>192</v>
      </c>
      <c r="Q4641" s="6">
        <v>66381160</v>
      </c>
      <c r="R4641" s="5" t="s">
        <v>29</v>
      </c>
      <c r="S4641" s="3" t="s">
        <v>29417</v>
      </c>
      <c r="T4641" s="3" t="s">
        <v>5059</v>
      </c>
      <c r="U4641" s="4" t="s">
        <v>5061</v>
      </c>
      <c r="V4641" s="7" t="s">
        <v>28485</v>
      </c>
    </row>
    <row r="4642" spans="1:22" ht="43.5" customHeight="1" x14ac:dyDescent="0.25">
      <c r="A4642" s="5">
        <v>2024</v>
      </c>
      <c r="B4642" s="5" t="s">
        <v>21</v>
      </c>
      <c r="C4642" s="5" t="s">
        <v>13506</v>
      </c>
      <c r="D4642" s="8">
        <v>45306</v>
      </c>
      <c r="E4642" s="5" t="s">
        <v>22</v>
      </c>
      <c r="F4642" s="5" t="s">
        <v>31</v>
      </c>
      <c r="G4642" s="5" t="s">
        <v>24</v>
      </c>
      <c r="H4642" s="5">
        <v>53051622</v>
      </c>
      <c r="I4642" s="5" t="s">
        <v>7758</v>
      </c>
      <c r="J4642" s="5" t="s">
        <v>26</v>
      </c>
      <c r="K4642" s="5" t="s">
        <v>9248</v>
      </c>
      <c r="L4642" s="5" t="s">
        <v>6537</v>
      </c>
      <c r="M4642" s="8">
        <v>45321</v>
      </c>
      <c r="N4642" s="8">
        <v>45535</v>
      </c>
      <c r="O4642" s="5" t="s">
        <v>8715</v>
      </c>
      <c r="P4642" s="5" t="s">
        <v>909</v>
      </c>
      <c r="Q4642" s="6">
        <v>118216480</v>
      </c>
      <c r="R4642" s="5" t="s">
        <v>29</v>
      </c>
      <c r="S4642" s="3" t="s">
        <v>7834</v>
      </c>
      <c r="T4642" s="3" t="s">
        <v>5059</v>
      </c>
      <c r="U4642" s="4" t="s">
        <v>5061</v>
      </c>
      <c r="V4642" s="7" t="s">
        <v>10089</v>
      </c>
    </row>
    <row r="4643" spans="1:22" ht="43.5" customHeight="1" x14ac:dyDescent="0.25">
      <c r="A4643" s="5">
        <v>2024</v>
      </c>
      <c r="B4643" s="5" t="s">
        <v>21</v>
      </c>
      <c r="C4643" s="5" t="s">
        <v>13507</v>
      </c>
      <c r="D4643" s="8">
        <v>45304</v>
      </c>
      <c r="E4643" s="5" t="s">
        <v>22</v>
      </c>
      <c r="F4643" s="5" t="s">
        <v>31</v>
      </c>
      <c r="G4643" s="5" t="s">
        <v>24</v>
      </c>
      <c r="H4643" s="5">
        <v>1089000568</v>
      </c>
      <c r="I4643" s="5" t="s">
        <v>8502</v>
      </c>
      <c r="J4643" s="5" t="s">
        <v>26</v>
      </c>
      <c r="K4643" s="5" t="s">
        <v>16328</v>
      </c>
      <c r="L4643" s="5" t="s">
        <v>6537</v>
      </c>
      <c r="M4643" s="8">
        <v>45315</v>
      </c>
      <c r="N4643" s="8">
        <v>45535</v>
      </c>
      <c r="O4643" s="5" t="s">
        <v>8715</v>
      </c>
      <c r="P4643" s="5" t="s">
        <v>909</v>
      </c>
      <c r="Q4643" s="6">
        <v>86383792</v>
      </c>
      <c r="R4643" s="5" t="s">
        <v>29</v>
      </c>
      <c r="S4643" s="3" t="s">
        <v>667</v>
      </c>
      <c r="T4643" s="3" t="s">
        <v>5059</v>
      </c>
      <c r="U4643" s="4" t="s">
        <v>5061</v>
      </c>
      <c r="V4643" s="7" t="s">
        <v>9837</v>
      </c>
    </row>
    <row r="4644" spans="1:22" ht="43.5" customHeight="1" x14ac:dyDescent="0.25">
      <c r="A4644" s="5">
        <v>2024</v>
      </c>
      <c r="B4644" s="5" t="s">
        <v>21</v>
      </c>
      <c r="C4644" s="5" t="s">
        <v>13508</v>
      </c>
      <c r="D4644" s="8">
        <v>45304</v>
      </c>
      <c r="E4644" s="5" t="s">
        <v>22</v>
      </c>
      <c r="F4644" s="5" t="s">
        <v>31</v>
      </c>
      <c r="G4644" s="5" t="s">
        <v>24</v>
      </c>
      <c r="H4644" s="5">
        <v>51931026</v>
      </c>
      <c r="I4644" s="5" t="s">
        <v>7634</v>
      </c>
      <c r="J4644" s="5" t="s">
        <v>26</v>
      </c>
      <c r="K4644" s="5" t="s">
        <v>16329</v>
      </c>
      <c r="L4644" s="5" t="s">
        <v>6537</v>
      </c>
      <c r="M4644" s="8">
        <v>45322</v>
      </c>
      <c r="N4644" s="8">
        <v>45535</v>
      </c>
      <c r="O4644" s="5" t="s">
        <v>8715</v>
      </c>
      <c r="P4644" s="5" t="s">
        <v>909</v>
      </c>
      <c r="Q4644" s="6">
        <v>118216480</v>
      </c>
      <c r="R4644" s="5" t="s">
        <v>29</v>
      </c>
      <c r="S4644" s="3" t="s">
        <v>7691</v>
      </c>
      <c r="T4644" s="3" t="s">
        <v>5059</v>
      </c>
      <c r="U4644" s="4" t="s">
        <v>5061</v>
      </c>
      <c r="V4644" s="7" t="s">
        <v>9731</v>
      </c>
    </row>
    <row r="4645" spans="1:22" ht="43.5" customHeight="1" x14ac:dyDescent="0.25">
      <c r="A4645" s="5">
        <v>2024</v>
      </c>
      <c r="B4645" s="5" t="s">
        <v>21</v>
      </c>
      <c r="C4645" s="5" t="s">
        <v>13509</v>
      </c>
      <c r="D4645" s="8">
        <v>45304</v>
      </c>
      <c r="E4645" s="5" t="s">
        <v>22</v>
      </c>
      <c r="F4645" s="5" t="s">
        <v>23</v>
      </c>
      <c r="G4645" s="5" t="s">
        <v>24</v>
      </c>
      <c r="H4645" s="5">
        <v>1053559918</v>
      </c>
      <c r="I4645" s="5" t="s">
        <v>8325</v>
      </c>
      <c r="J4645" s="5" t="s">
        <v>26</v>
      </c>
      <c r="K4645" s="5" t="s">
        <v>9220</v>
      </c>
      <c r="L4645" s="5" t="s">
        <v>6537</v>
      </c>
      <c r="M4645" s="8">
        <v>45306</v>
      </c>
      <c r="N4645" s="8">
        <v>45443</v>
      </c>
      <c r="O4645" s="5" t="s">
        <v>9342</v>
      </c>
      <c r="P4645" s="5" t="s">
        <v>166</v>
      </c>
      <c r="Q4645" s="6">
        <v>21598050</v>
      </c>
      <c r="R4645" s="5" t="s">
        <v>17021</v>
      </c>
      <c r="S4645" s="3" t="s">
        <v>1368</v>
      </c>
      <c r="T4645" s="3" t="s">
        <v>5059</v>
      </c>
      <c r="U4645" s="4" t="s">
        <v>5061</v>
      </c>
      <c r="V4645" s="7" t="s">
        <v>9971</v>
      </c>
    </row>
    <row r="4646" spans="1:22" ht="43.5" customHeight="1" x14ac:dyDescent="0.25">
      <c r="A4646" s="5">
        <v>2024</v>
      </c>
      <c r="B4646" s="5" t="s">
        <v>21</v>
      </c>
      <c r="C4646" s="5" t="s">
        <v>13510</v>
      </c>
      <c r="D4646" s="8">
        <v>45305</v>
      </c>
      <c r="E4646" s="5" t="s">
        <v>22</v>
      </c>
      <c r="F4646" s="5" t="s">
        <v>31</v>
      </c>
      <c r="G4646" s="5" t="s">
        <v>24</v>
      </c>
      <c r="H4646" s="5">
        <v>1014197658</v>
      </c>
      <c r="I4646" s="5" t="s">
        <v>325</v>
      </c>
      <c r="J4646" s="5" t="s">
        <v>26</v>
      </c>
      <c r="K4646" s="5" t="s">
        <v>16330</v>
      </c>
      <c r="L4646" s="5" t="s">
        <v>6537</v>
      </c>
      <c r="M4646" s="8">
        <v>45306</v>
      </c>
      <c r="N4646" s="8">
        <v>45535</v>
      </c>
      <c r="O4646" s="5" t="s">
        <v>8181</v>
      </c>
      <c r="P4646" s="5" t="s">
        <v>6787</v>
      </c>
      <c r="Q4646" s="6">
        <v>60924368</v>
      </c>
      <c r="R4646" s="5" t="s">
        <v>29</v>
      </c>
      <c r="S4646" s="3" t="s">
        <v>326</v>
      </c>
      <c r="T4646" s="3" t="s">
        <v>5059</v>
      </c>
      <c r="U4646" s="4" t="s">
        <v>5061</v>
      </c>
      <c r="V4646" s="7" t="s">
        <v>9549</v>
      </c>
    </row>
    <row r="4647" spans="1:22" ht="43.5" customHeight="1" x14ac:dyDescent="0.25">
      <c r="A4647" s="5">
        <v>2024</v>
      </c>
      <c r="B4647" s="5" t="s">
        <v>21</v>
      </c>
      <c r="C4647" s="5" t="s">
        <v>13511</v>
      </c>
      <c r="D4647" s="8">
        <v>45305</v>
      </c>
      <c r="E4647" s="5" t="s">
        <v>22</v>
      </c>
      <c r="F4647" s="5" t="s">
        <v>31</v>
      </c>
      <c r="G4647" s="5" t="s">
        <v>24</v>
      </c>
      <c r="H4647" s="5">
        <v>79266945</v>
      </c>
      <c r="I4647" s="5" t="s">
        <v>501</v>
      </c>
      <c r="J4647" s="5" t="s">
        <v>35</v>
      </c>
      <c r="K4647" s="5" t="s">
        <v>16331</v>
      </c>
      <c r="L4647" s="5" t="s">
        <v>6537</v>
      </c>
      <c r="M4647" s="8">
        <v>45316</v>
      </c>
      <c r="N4647" s="8">
        <v>45535</v>
      </c>
      <c r="O4647" s="5" t="s">
        <v>8181</v>
      </c>
      <c r="P4647" s="5" t="s">
        <v>6787</v>
      </c>
      <c r="Q4647" s="6">
        <v>66381160</v>
      </c>
      <c r="R4647" s="5" t="s">
        <v>29</v>
      </c>
      <c r="S4647" s="3" t="s">
        <v>502</v>
      </c>
      <c r="T4647" s="3" t="s">
        <v>5059</v>
      </c>
      <c r="U4647" s="4" t="s">
        <v>5061</v>
      </c>
      <c r="V4647" s="7" t="s">
        <v>9888</v>
      </c>
    </row>
    <row r="4648" spans="1:22" ht="43.5" customHeight="1" x14ac:dyDescent="0.25">
      <c r="A4648" s="5">
        <v>2024</v>
      </c>
      <c r="B4648" s="5" t="s">
        <v>21</v>
      </c>
      <c r="C4648" s="5" t="s">
        <v>13512</v>
      </c>
      <c r="D4648" s="8">
        <v>45305</v>
      </c>
      <c r="E4648" s="5" t="s">
        <v>22</v>
      </c>
      <c r="F4648" s="5" t="s">
        <v>31</v>
      </c>
      <c r="G4648" s="5" t="s">
        <v>24</v>
      </c>
      <c r="H4648" s="5">
        <v>93397347</v>
      </c>
      <c r="I4648" s="5" t="s">
        <v>617</v>
      </c>
      <c r="J4648" s="5" t="s">
        <v>35</v>
      </c>
      <c r="K4648" s="5" t="s">
        <v>16332</v>
      </c>
      <c r="L4648" s="5" t="s">
        <v>6537</v>
      </c>
      <c r="M4648" s="8">
        <v>45306</v>
      </c>
      <c r="N4648" s="8">
        <v>45535</v>
      </c>
      <c r="O4648" s="5" t="s">
        <v>8181</v>
      </c>
      <c r="P4648" s="5" t="s">
        <v>6787</v>
      </c>
      <c r="Q4648" s="6">
        <v>66381160</v>
      </c>
      <c r="R4648" s="5" t="s">
        <v>29</v>
      </c>
      <c r="S4648" s="3" t="s">
        <v>618</v>
      </c>
      <c r="T4648" s="3" t="s">
        <v>5059</v>
      </c>
      <c r="U4648" s="4" t="s">
        <v>5061</v>
      </c>
      <c r="V4648" s="7" t="s">
        <v>9706</v>
      </c>
    </row>
    <row r="4649" spans="1:22" ht="43.5" customHeight="1" x14ac:dyDescent="0.25">
      <c r="A4649" s="5">
        <v>2024</v>
      </c>
      <c r="B4649" s="5" t="s">
        <v>21</v>
      </c>
      <c r="C4649" s="5" t="s">
        <v>13513</v>
      </c>
      <c r="D4649" s="8">
        <v>45304</v>
      </c>
      <c r="E4649" s="5" t="s">
        <v>22</v>
      </c>
      <c r="F4649" s="5" t="s">
        <v>31</v>
      </c>
      <c r="G4649" s="5" t="s">
        <v>24</v>
      </c>
      <c r="H4649" s="5">
        <v>52841305</v>
      </c>
      <c r="I4649" s="5" t="s">
        <v>612</v>
      </c>
      <c r="J4649" s="5" t="s">
        <v>26</v>
      </c>
      <c r="K4649" s="5" t="s">
        <v>16333</v>
      </c>
      <c r="L4649" s="5" t="s">
        <v>6537</v>
      </c>
      <c r="M4649" s="8">
        <v>45306</v>
      </c>
      <c r="N4649" s="8">
        <v>45535</v>
      </c>
      <c r="O4649" s="5" t="s">
        <v>8181</v>
      </c>
      <c r="P4649" s="5" t="s">
        <v>6787</v>
      </c>
      <c r="Q4649" s="6">
        <v>48000000</v>
      </c>
      <c r="R4649" s="5" t="s">
        <v>29</v>
      </c>
      <c r="S4649" s="3" t="s">
        <v>613</v>
      </c>
      <c r="T4649" s="3" t="s">
        <v>5059</v>
      </c>
      <c r="U4649" s="4" t="s">
        <v>5061</v>
      </c>
      <c r="V4649" s="7" t="s">
        <v>9683</v>
      </c>
    </row>
    <row r="4650" spans="1:22" ht="43.5" customHeight="1" x14ac:dyDescent="0.25">
      <c r="A4650" s="5">
        <v>2024</v>
      </c>
      <c r="B4650" s="5" t="s">
        <v>21</v>
      </c>
      <c r="C4650" s="5" t="s">
        <v>13514</v>
      </c>
      <c r="D4650" s="8">
        <v>45305</v>
      </c>
      <c r="E4650" s="5" t="s">
        <v>22</v>
      </c>
      <c r="F4650" s="5" t="s">
        <v>31</v>
      </c>
      <c r="G4650" s="5" t="s">
        <v>24</v>
      </c>
      <c r="H4650" s="5">
        <v>79573851</v>
      </c>
      <c r="I4650" s="5" t="s">
        <v>614</v>
      </c>
      <c r="J4650" s="5" t="s">
        <v>35</v>
      </c>
      <c r="K4650" s="5" t="s">
        <v>16334</v>
      </c>
      <c r="L4650" s="5" t="s">
        <v>6537</v>
      </c>
      <c r="M4650" s="8">
        <v>45307</v>
      </c>
      <c r="N4650" s="8">
        <v>45535</v>
      </c>
      <c r="O4650" s="5" t="s">
        <v>8181</v>
      </c>
      <c r="P4650" s="5" t="s">
        <v>6787</v>
      </c>
      <c r="Q4650" s="6">
        <v>36998167</v>
      </c>
      <c r="R4650" s="5" t="s">
        <v>29</v>
      </c>
      <c r="S4650" s="3" t="s">
        <v>615</v>
      </c>
      <c r="T4650" s="3" t="s">
        <v>5059</v>
      </c>
      <c r="U4650" s="4" t="s">
        <v>5061</v>
      </c>
      <c r="V4650" s="7" t="s">
        <v>9772</v>
      </c>
    </row>
    <row r="4651" spans="1:22" ht="43.5" customHeight="1" x14ac:dyDescent="0.25">
      <c r="A4651" s="5">
        <v>2024</v>
      </c>
      <c r="B4651" s="5" t="s">
        <v>21</v>
      </c>
      <c r="C4651" s="5" t="s">
        <v>13515</v>
      </c>
      <c r="D4651" s="8">
        <v>45309</v>
      </c>
      <c r="E4651" s="5" t="s">
        <v>22</v>
      </c>
      <c r="F4651" s="5" t="s">
        <v>31</v>
      </c>
      <c r="G4651" s="5" t="s">
        <v>24</v>
      </c>
      <c r="H4651" s="5">
        <v>80919663</v>
      </c>
      <c r="I4651" s="5" t="s">
        <v>610</v>
      </c>
      <c r="J4651" s="5" t="s">
        <v>35</v>
      </c>
      <c r="K4651" s="5" t="s">
        <v>16335</v>
      </c>
      <c r="L4651" s="5" t="s">
        <v>6537</v>
      </c>
      <c r="M4651" s="8">
        <v>45311</v>
      </c>
      <c r="N4651" s="8">
        <v>45535</v>
      </c>
      <c r="O4651" s="5" t="s">
        <v>8181</v>
      </c>
      <c r="P4651" s="5" t="s">
        <v>6787</v>
      </c>
      <c r="Q4651" s="6">
        <v>32397075</v>
      </c>
      <c r="R4651" s="5" t="s">
        <v>29</v>
      </c>
      <c r="S4651" s="3" t="s">
        <v>611</v>
      </c>
      <c r="T4651" s="3" t="s">
        <v>5059</v>
      </c>
      <c r="U4651" s="4" t="s">
        <v>5061</v>
      </c>
      <c r="V4651" s="7" t="s">
        <v>9819</v>
      </c>
    </row>
    <row r="4652" spans="1:22" ht="43.5" customHeight="1" x14ac:dyDescent="0.25">
      <c r="A4652" s="5">
        <v>2024</v>
      </c>
      <c r="B4652" s="5" t="s">
        <v>21</v>
      </c>
      <c r="C4652" s="5" t="s">
        <v>13516</v>
      </c>
      <c r="D4652" s="8">
        <v>45309</v>
      </c>
      <c r="E4652" s="5" t="s">
        <v>22</v>
      </c>
      <c r="F4652" s="5" t="s">
        <v>31</v>
      </c>
      <c r="G4652" s="5" t="s">
        <v>24</v>
      </c>
      <c r="H4652" s="5">
        <v>80058729</v>
      </c>
      <c r="I4652" s="5" t="s">
        <v>499</v>
      </c>
      <c r="J4652" s="5" t="s">
        <v>35</v>
      </c>
      <c r="K4652" s="5" t="s">
        <v>16336</v>
      </c>
      <c r="L4652" s="5" t="s">
        <v>6537</v>
      </c>
      <c r="M4652" s="8">
        <v>45311</v>
      </c>
      <c r="N4652" s="8">
        <v>45535</v>
      </c>
      <c r="O4652" s="5" t="s">
        <v>8181</v>
      </c>
      <c r="P4652" s="5" t="s">
        <v>6787</v>
      </c>
      <c r="Q4652" s="6">
        <v>62232338</v>
      </c>
      <c r="R4652" s="5" t="s">
        <v>29</v>
      </c>
      <c r="S4652" s="3" t="s">
        <v>500</v>
      </c>
      <c r="T4652" s="3" t="s">
        <v>5059</v>
      </c>
      <c r="U4652" s="4" t="s">
        <v>5061</v>
      </c>
      <c r="V4652" s="7" t="s">
        <v>9504</v>
      </c>
    </row>
    <row r="4653" spans="1:22" ht="43.5" customHeight="1" x14ac:dyDescent="0.25">
      <c r="A4653" s="5">
        <v>2024</v>
      </c>
      <c r="B4653" s="5" t="s">
        <v>21</v>
      </c>
      <c r="C4653" s="5" t="s">
        <v>13517</v>
      </c>
      <c r="D4653" s="8">
        <v>45306</v>
      </c>
      <c r="E4653" s="5" t="s">
        <v>22</v>
      </c>
      <c r="F4653" s="5" t="s">
        <v>31</v>
      </c>
      <c r="G4653" s="5" t="s">
        <v>24</v>
      </c>
      <c r="H4653" s="5">
        <v>1057601465</v>
      </c>
      <c r="I4653" s="5" t="s">
        <v>7962</v>
      </c>
      <c r="J4653" s="5" t="s">
        <v>26</v>
      </c>
      <c r="K4653" s="5" t="s">
        <v>16322</v>
      </c>
      <c r="L4653" s="5" t="s">
        <v>6537</v>
      </c>
      <c r="M4653" s="8">
        <v>45308</v>
      </c>
      <c r="N4653" s="8">
        <v>45535</v>
      </c>
      <c r="O4653" s="5" t="s">
        <v>8716</v>
      </c>
      <c r="P4653" s="5" t="s">
        <v>236</v>
      </c>
      <c r="Q4653" s="6">
        <v>33474529</v>
      </c>
      <c r="R4653" s="5" t="s">
        <v>29</v>
      </c>
      <c r="S4653" s="3" t="s">
        <v>7263</v>
      </c>
      <c r="T4653" s="3" t="s">
        <v>5059</v>
      </c>
      <c r="U4653" s="4" t="s">
        <v>5061</v>
      </c>
      <c r="V4653" s="7" t="s">
        <v>9843</v>
      </c>
    </row>
    <row r="4654" spans="1:22" ht="43.5" customHeight="1" x14ac:dyDescent="0.25">
      <c r="A4654" s="5">
        <v>2024</v>
      </c>
      <c r="B4654" s="5" t="s">
        <v>21</v>
      </c>
      <c r="C4654" s="5" t="s">
        <v>13518</v>
      </c>
      <c r="D4654" s="8">
        <v>45307</v>
      </c>
      <c r="E4654" s="5" t="s">
        <v>22</v>
      </c>
      <c r="F4654" s="5" t="s">
        <v>31</v>
      </c>
      <c r="G4654" s="5" t="s">
        <v>24</v>
      </c>
      <c r="H4654" s="5">
        <v>1077147988</v>
      </c>
      <c r="I4654" s="5" t="s">
        <v>6158</v>
      </c>
      <c r="J4654" s="5" t="s">
        <v>26</v>
      </c>
      <c r="K4654" s="5" t="s">
        <v>16322</v>
      </c>
      <c r="L4654" s="5" t="s">
        <v>6537</v>
      </c>
      <c r="M4654" s="8">
        <v>45308</v>
      </c>
      <c r="N4654" s="8">
        <v>45535</v>
      </c>
      <c r="O4654" s="5" t="s">
        <v>8716</v>
      </c>
      <c r="P4654" s="5" t="s">
        <v>236</v>
      </c>
      <c r="Q4654" s="6">
        <v>33474529</v>
      </c>
      <c r="R4654" s="5" t="s">
        <v>29</v>
      </c>
      <c r="S4654" s="3" t="s">
        <v>6263</v>
      </c>
      <c r="T4654" s="3" t="s">
        <v>5059</v>
      </c>
      <c r="U4654" s="4" t="s">
        <v>5061</v>
      </c>
      <c r="V4654" s="7" t="s">
        <v>9647</v>
      </c>
    </row>
    <row r="4655" spans="1:22" ht="43.5" customHeight="1" x14ac:dyDescent="0.25">
      <c r="A4655" s="5">
        <v>2024</v>
      </c>
      <c r="B4655" s="5" t="s">
        <v>21</v>
      </c>
      <c r="C4655" s="5" t="s">
        <v>13519</v>
      </c>
      <c r="D4655" s="8">
        <v>45311</v>
      </c>
      <c r="E4655" s="5" t="s">
        <v>22</v>
      </c>
      <c r="F4655" s="5" t="s">
        <v>31</v>
      </c>
      <c r="G4655" s="5" t="s">
        <v>24</v>
      </c>
      <c r="H4655" s="5">
        <v>80130071</v>
      </c>
      <c r="I4655" s="5" t="s">
        <v>459</v>
      </c>
      <c r="J4655" s="5" t="s">
        <v>35</v>
      </c>
      <c r="K4655" s="5" t="s">
        <v>16337</v>
      </c>
      <c r="L4655" s="5" t="s">
        <v>6537</v>
      </c>
      <c r="M4655" s="8">
        <v>45311</v>
      </c>
      <c r="N4655" s="8">
        <v>45535</v>
      </c>
      <c r="O4655" s="5" t="s">
        <v>9340</v>
      </c>
      <c r="P4655" s="5" t="s">
        <v>146</v>
      </c>
      <c r="Q4655" s="6">
        <v>32397075</v>
      </c>
      <c r="R4655" s="5" t="s">
        <v>29</v>
      </c>
      <c r="S4655" s="3" t="s">
        <v>460</v>
      </c>
      <c r="T4655" s="3" t="s">
        <v>5059</v>
      </c>
      <c r="U4655" s="4" t="s">
        <v>5061</v>
      </c>
      <c r="V4655" s="7" t="s">
        <v>9688</v>
      </c>
    </row>
    <row r="4656" spans="1:22" ht="43.5" customHeight="1" x14ac:dyDescent="0.25">
      <c r="A4656" s="5">
        <v>2024</v>
      </c>
      <c r="B4656" s="5" t="s">
        <v>21</v>
      </c>
      <c r="C4656" s="5" t="s">
        <v>13520</v>
      </c>
      <c r="D4656" s="8">
        <v>45305</v>
      </c>
      <c r="E4656" s="5" t="s">
        <v>22</v>
      </c>
      <c r="F4656" s="5" t="s">
        <v>31</v>
      </c>
      <c r="G4656" s="5" t="s">
        <v>24</v>
      </c>
      <c r="H4656" s="5">
        <v>1018451773</v>
      </c>
      <c r="I4656" s="5" t="s">
        <v>477</v>
      </c>
      <c r="J4656" s="5" t="s">
        <v>35</v>
      </c>
      <c r="K4656" s="5" t="s">
        <v>16338</v>
      </c>
      <c r="L4656" s="5" t="s">
        <v>6537</v>
      </c>
      <c r="M4656" s="8">
        <v>45306</v>
      </c>
      <c r="N4656" s="8">
        <v>45535</v>
      </c>
      <c r="O4656" s="5" t="s">
        <v>9340</v>
      </c>
      <c r="P4656" s="5" t="s">
        <v>146</v>
      </c>
      <c r="Q4656" s="6">
        <v>69128800</v>
      </c>
      <c r="R4656" s="5" t="s">
        <v>29</v>
      </c>
      <c r="S4656" s="3" t="s">
        <v>478</v>
      </c>
      <c r="T4656" s="3" t="s">
        <v>5059</v>
      </c>
      <c r="U4656" s="4" t="s">
        <v>5061</v>
      </c>
      <c r="V4656" s="7" t="s">
        <v>9809</v>
      </c>
    </row>
    <row r="4657" spans="1:22" ht="43.5" customHeight="1" x14ac:dyDescent="0.25">
      <c r="A4657" s="5">
        <v>2024</v>
      </c>
      <c r="B4657" s="5" t="s">
        <v>21</v>
      </c>
      <c r="C4657" s="5" t="s">
        <v>13521</v>
      </c>
      <c r="D4657" s="8">
        <v>45306</v>
      </c>
      <c r="E4657" s="5" t="s">
        <v>22</v>
      </c>
      <c r="F4657" s="5" t="s">
        <v>31</v>
      </c>
      <c r="G4657" s="5" t="s">
        <v>24</v>
      </c>
      <c r="H4657" s="5">
        <v>79534413</v>
      </c>
      <c r="I4657" s="5" t="s">
        <v>9007</v>
      </c>
      <c r="J4657" s="5" t="s">
        <v>35</v>
      </c>
      <c r="K4657" s="5" t="s">
        <v>16339</v>
      </c>
      <c r="L4657" s="5" t="s">
        <v>6537</v>
      </c>
      <c r="M4657" s="8">
        <v>45308</v>
      </c>
      <c r="N4657" s="8">
        <v>45443</v>
      </c>
      <c r="O4657" s="5" t="s">
        <v>9340</v>
      </c>
      <c r="P4657" s="5" t="s">
        <v>146</v>
      </c>
      <c r="Q4657" s="6">
        <v>73885300</v>
      </c>
      <c r="R4657" s="5" t="s">
        <v>29</v>
      </c>
      <c r="S4657" s="3" t="s">
        <v>21207</v>
      </c>
      <c r="T4657" s="3" t="s">
        <v>5059</v>
      </c>
      <c r="U4657" s="4" t="s">
        <v>5061</v>
      </c>
      <c r="V4657" s="7" t="s">
        <v>9717</v>
      </c>
    </row>
    <row r="4658" spans="1:22" ht="43.5" customHeight="1" x14ac:dyDescent="0.25">
      <c r="A4658" s="5">
        <v>2024</v>
      </c>
      <c r="B4658" s="5" t="s">
        <v>21</v>
      </c>
      <c r="C4658" s="5" t="s">
        <v>13522</v>
      </c>
      <c r="D4658" s="8">
        <v>45311</v>
      </c>
      <c r="E4658" s="5" t="s">
        <v>22</v>
      </c>
      <c r="F4658" s="5" t="s">
        <v>31</v>
      </c>
      <c r="G4658" s="5" t="s">
        <v>24</v>
      </c>
      <c r="H4658" s="5">
        <v>53077157</v>
      </c>
      <c r="I4658" s="5" t="s">
        <v>761</v>
      </c>
      <c r="J4658" s="5" t="s">
        <v>26</v>
      </c>
      <c r="K4658" s="5" t="s">
        <v>9286</v>
      </c>
      <c r="L4658" s="5" t="s">
        <v>6537</v>
      </c>
      <c r="M4658" s="8">
        <v>45313</v>
      </c>
      <c r="N4658" s="8">
        <v>45535</v>
      </c>
      <c r="O4658" s="5" t="s">
        <v>6185</v>
      </c>
      <c r="P4658" s="5" t="s">
        <v>104</v>
      </c>
      <c r="Q4658" s="6">
        <v>78429300</v>
      </c>
      <c r="R4658" s="5" t="s">
        <v>29</v>
      </c>
      <c r="S4658" s="3" t="s">
        <v>762</v>
      </c>
      <c r="T4658" s="3" t="s">
        <v>5059</v>
      </c>
      <c r="U4658" s="4" t="s">
        <v>5061</v>
      </c>
      <c r="V4658" s="7" t="s">
        <v>9919</v>
      </c>
    </row>
    <row r="4659" spans="1:22" ht="43.5" customHeight="1" x14ac:dyDescent="0.25">
      <c r="A4659" s="5">
        <v>2024</v>
      </c>
      <c r="B4659" s="5" t="s">
        <v>21</v>
      </c>
      <c r="C4659" s="5" t="s">
        <v>13523</v>
      </c>
      <c r="D4659" s="8">
        <v>45307</v>
      </c>
      <c r="E4659" s="5" t="s">
        <v>22</v>
      </c>
      <c r="F4659" s="5" t="s">
        <v>31</v>
      </c>
      <c r="G4659" s="5" t="s">
        <v>24</v>
      </c>
      <c r="H4659" s="5">
        <v>51889941</v>
      </c>
      <c r="I4659" s="5" t="s">
        <v>103</v>
      </c>
      <c r="J4659" s="5" t="s">
        <v>26</v>
      </c>
      <c r="K4659" s="5" t="s">
        <v>9243</v>
      </c>
      <c r="L4659" s="5" t="s">
        <v>6537</v>
      </c>
      <c r="M4659" s="8">
        <v>45308</v>
      </c>
      <c r="N4659" s="8">
        <v>45535</v>
      </c>
      <c r="O4659" s="5" t="s">
        <v>6185</v>
      </c>
      <c r="P4659" s="5" t="s">
        <v>104</v>
      </c>
      <c r="Q4659" s="6">
        <v>51095153</v>
      </c>
      <c r="R4659" s="5" t="s">
        <v>29</v>
      </c>
      <c r="S4659" s="3" t="s">
        <v>105</v>
      </c>
      <c r="T4659" s="3" t="s">
        <v>5059</v>
      </c>
      <c r="U4659" s="4" t="s">
        <v>5061</v>
      </c>
      <c r="V4659" s="7" t="s">
        <v>10116</v>
      </c>
    </row>
    <row r="4660" spans="1:22" ht="43.5" customHeight="1" x14ac:dyDescent="0.25">
      <c r="A4660" s="5">
        <v>2024</v>
      </c>
      <c r="B4660" s="5" t="s">
        <v>21</v>
      </c>
      <c r="C4660" s="5" t="s">
        <v>13524</v>
      </c>
      <c r="D4660" s="8">
        <v>45307</v>
      </c>
      <c r="E4660" s="5" t="s">
        <v>22</v>
      </c>
      <c r="F4660" s="5" t="s">
        <v>31</v>
      </c>
      <c r="G4660" s="5" t="s">
        <v>24</v>
      </c>
      <c r="H4660" s="5">
        <v>79736855</v>
      </c>
      <c r="I4660" s="5" t="s">
        <v>1143</v>
      </c>
      <c r="J4660" s="5" t="s">
        <v>35</v>
      </c>
      <c r="K4660" s="5" t="s">
        <v>9243</v>
      </c>
      <c r="L4660" s="5" t="s">
        <v>6537</v>
      </c>
      <c r="M4660" s="8">
        <v>45314</v>
      </c>
      <c r="N4660" s="8">
        <v>45535</v>
      </c>
      <c r="O4660" s="5" t="s">
        <v>6185</v>
      </c>
      <c r="P4660" s="5" t="s">
        <v>104</v>
      </c>
      <c r="Q4660" s="6">
        <v>51095153</v>
      </c>
      <c r="R4660" s="5" t="s">
        <v>29</v>
      </c>
      <c r="S4660" s="3" t="s">
        <v>1144</v>
      </c>
      <c r="T4660" s="3" t="s">
        <v>5059</v>
      </c>
      <c r="U4660" s="4" t="s">
        <v>5061</v>
      </c>
      <c r="V4660" s="7" t="s">
        <v>10139</v>
      </c>
    </row>
    <row r="4661" spans="1:22" ht="43.5" customHeight="1" x14ac:dyDescent="0.25">
      <c r="A4661" s="5">
        <v>2024</v>
      </c>
      <c r="B4661" s="5" t="s">
        <v>21</v>
      </c>
      <c r="C4661" s="5" t="s">
        <v>13525</v>
      </c>
      <c r="D4661" s="8">
        <v>45307</v>
      </c>
      <c r="E4661" s="5" t="s">
        <v>22</v>
      </c>
      <c r="F4661" s="5" t="s">
        <v>31</v>
      </c>
      <c r="G4661" s="5" t="s">
        <v>24</v>
      </c>
      <c r="H4661" s="5">
        <v>1018416793</v>
      </c>
      <c r="I4661" s="5" t="s">
        <v>5670</v>
      </c>
      <c r="J4661" s="5" t="s">
        <v>26</v>
      </c>
      <c r="K4661" s="5" t="s">
        <v>9243</v>
      </c>
      <c r="L4661" s="5" t="s">
        <v>6537</v>
      </c>
      <c r="M4661" s="8">
        <v>45314</v>
      </c>
      <c r="N4661" s="8">
        <v>45535</v>
      </c>
      <c r="O4661" s="5" t="s">
        <v>6185</v>
      </c>
      <c r="P4661" s="5" t="s">
        <v>104</v>
      </c>
      <c r="Q4661" s="6">
        <v>51095153</v>
      </c>
      <c r="R4661" s="5" t="s">
        <v>29</v>
      </c>
      <c r="S4661" s="3" t="s">
        <v>1070</v>
      </c>
      <c r="T4661" s="3" t="s">
        <v>5059</v>
      </c>
      <c r="U4661" s="4" t="s">
        <v>5061</v>
      </c>
      <c r="V4661" s="7" t="s">
        <v>9521</v>
      </c>
    </row>
    <row r="4662" spans="1:22" ht="43.5" customHeight="1" x14ac:dyDescent="0.25">
      <c r="A4662" s="5">
        <v>2024</v>
      </c>
      <c r="B4662" s="5" t="s">
        <v>21</v>
      </c>
      <c r="C4662" s="5" t="s">
        <v>13526</v>
      </c>
      <c r="D4662" s="8">
        <v>45310</v>
      </c>
      <c r="E4662" s="5" t="s">
        <v>22</v>
      </c>
      <c r="F4662" s="5" t="s">
        <v>31</v>
      </c>
      <c r="G4662" s="5" t="s">
        <v>24</v>
      </c>
      <c r="H4662" s="5">
        <v>65732945</v>
      </c>
      <c r="I4662" s="5" t="s">
        <v>15161</v>
      </c>
      <c r="J4662" s="5" t="s">
        <v>26</v>
      </c>
      <c r="K4662" s="5" t="s">
        <v>9198</v>
      </c>
      <c r="L4662" s="5" t="s">
        <v>6537</v>
      </c>
      <c r="M4662" s="8">
        <v>45313</v>
      </c>
      <c r="N4662" s="8">
        <v>45535</v>
      </c>
      <c r="O4662" s="5" t="s">
        <v>6185</v>
      </c>
      <c r="P4662" s="5" t="s">
        <v>104</v>
      </c>
      <c r="Q4662" s="6">
        <v>63934958</v>
      </c>
      <c r="R4662" s="5" t="s">
        <v>29</v>
      </c>
      <c r="S4662" s="3" t="s">
        <v>106</v>
      </c>
      <c r="T4662" s="3" t="s">
        <v>5059</v>
      </c>
      <c r="U4662" s="4" t="s">
        <v>5061</v>
      </c>
      <c r="V4662" s="7" t="s">
        <v>9877</v>
      </c>
    </row>
    <row r="4663" spans="1:22" ht="43.5" customHeight="1" x14ac:dyDescent="0.25">
      <c r="A4663" s="5">
        <v>2024</v>
      </c>
      <c r="B4663" s="5" t="s">
        <v>21</v>
      </c>
      <c r="C4663" s="5" t="s">
        <v>13527</v>
      </c>
      <c r="D4663" s="8">
        <v>45307</v>
      </c>
      <c r="E4663" s="5" t="s">
        <v>22</v>
      </c>
      <c r="F4663" s="5" t="s">
        <v>31</v>
      </c>
      <c r="G4663" s="5" t="s">
        <v>24</v>
      </c>
      <c r="H4663" s="5">
        <v>39709837</v>
      </c>
      <c r="I4663" s="5" t="s">
        <v>1204</v>
      </c>
      <c r="J4663" s="5" t="s">
        <v>26</v>
      </c>
      <c r="K4663" s="5" t="s">
        <v>16340</v>
      </c>
      <c r="L4663" s="5" t="s">
        <v>6537</v>
      </c>
      <c r="M4663" s="8">
        <v>45308</v>
      </c>
      <c r="N4663" s="8">
        <v>45535</v>
      </c>
      <c r="O4663" s="5" t="s">
        <v>6185</v>
      </c>
      <c r="P4663" s="5" t="s">
        <v>104</v>
      </c>
      <c r="Q4663" s="6">
        <v>41402306</v>
      </c>
      <c r="R4663" s="5" t="s">
        <v>29</v>
      </c>
      <c r="S4663" s="3" t="s">
        <v>1205</v>
      </c>
      <c r="T4663" s="3" t="s">
        <v>5059</v>
      </c>
      <c r="U4663" s="4" t="s">
        <v>5061</v>
      </c>
      <c r="V4663" s="7" t="s">
        <v>10074</v>
      </c>
    </row>
    <row r="4664" spans="1:22" ht="43.5" customHeight="1" x14ac:dyDescent="0.25">
      <c r="A4664" s="5">
        <v>2024</v>
      </c>
      <c r="B4664" s="5" t="s">
        <v>21</v>
      </c>
      <c r="C4664" s="5" t="s">
        <v>13528</v>
      </c>
      <c r="D4664" s="8">
        <v>45309</v>
      </c>
      <c r="E4664" s="5" t="s">
        <v>22</v>
      </c>
      <c r="F4664" s="5" t="s">
        <v>31</v>
      </c>
      <c r="G4664" s="5" t="s">
        <v>24</v>
      </c>
      <c r="H4664" s="5">
        <v>1018426513</v>
      </c>
      <c r="I4664" s="5" t="s">
        <v>759</v>
      </c>
      <c r="J4664" s="5" t="s">
        <v>35</v>
      </c>
      <c r="K4664" s="5" t="s">
        <v>9221</v>
      </c>
      <c r="L4664" s="5" t="s">
        <v>6537</v>
      </c>
      <c r="M4664" s="8">
        <v>45313</v>
      </c>
      <c r="N4664" s="8">
        <v>45535</v>
      </c>
      <c r="O4664" s="5" t="s">
        <v>6185</v>
      </c>
      <c r="P4664" s="5" t="s">
        <v>104</v>
      </c>
      <c r="Q4664" s="6">
        <v>90364980</v>
      </c>
      <c r="R4664" s="5" t="s">
        <v>29</v>
      </c>
      <c r="S4664" s="3" t="s">
        <v>760</v>
      </c>
      <c r="T4664" s="3" t="s">
        <v>5059</v>
      </c>
      <c r="U4664" s="4" t="s">
        <v>5061</v>
      </c>
      <c r="V4664" s="7" t="s">
        <v>9755</v>
      </c>
    </row>
    <row r="4665" spans="1:22" ht="43.5" customHeight="1" x14ac:dyDescent="0.25">
      <c r="A4665" s="5">
        <v>2024</v>
      </c>
      <c r="B4665" s="5" t="s">
        <v>21</v>
      </c>
      <c r="C4665" s="5" t="s">
        <v>13529</v>
      </c>
      <c r="D4665" s="8">
        <v>45307</v>
      </c>
      <c r="E4665" s="5" t="s">
        <v>22</v>
      </c>
      <c r="F4665" s="5" t="s">
        <v>31</v>
      </c>
      <c r="G4665" s="5" t="s">
        <v>24</v>
      </c>
      <c r="H4665" s="5">
        <v>1072708886</v>
      </c>
      <c r="I4665" s="5" t="s">
        <v>915</v>
      </c>
      <c r="J4665" s="5" t="s">
        <v>26</v>
      </c>
      <c r="K4665" s="5" t="s">
        <v>9166</v>
      </c>
      <c r="L4665" s="5" t="s">
        <v>6537</v>
      </c>
      <c r="M4665" s="8">
        <v>45314</v>
      </c>
      <c r="N4665" s="8">
        <v>45535</v>
      </c>
      <c r="O4665" s="5" t="s">
        <v>6185</v>
      </c>
      <c r="P4665" s="5" t="s">
        <v>104</v>
      </c>
      <c r="Q4665" s="6">
        <v>70472703</v>
      </c>
      <c r="R4665" s="5" t="s">
        <v>29</v>
      </c>
      <c r="S4665" s="3" t="s">
        <v>916</v>
      </c>
      <c r="T4665" s="3" t="s">
        <v>5059</v>
      </c>
      <c r="U4665" s="4" t="s">
        <v>5061</v>
      </c>
      <c r="V4665" s="7" t="s">
        <v>20213</v>
      </c>
    </row>
    <row r="4666" spans="1:22" ht="43.5" customHeight="1" x14ac:dyDescent="0.25">
      <c r="A4666" s="5">
        <v>2024</v>
      </c>
      <c r="B4666" s="5" t="s">
        <v>21</v>
      </c>
      <c r="C4666" s="5" t="s">
        <v>13530</v>
      </c>
      <c r="D4666" s="8">
        <v>45307</v>
      </c>
      <c r="E4666" s="5" t="s">
        <v>22</v>
      </c>
      <c r="F4666" s="5" t="s">
        <v>31</v>
      </c>
      <c r="G4666" s="5" t="s">
        <v>24</v>
      </c>
      <c r="H4666" s="5">
        <v>35313155</v>
      </c>
      <c r="I4666" s="5" t="s">
        <v>1064</v>
      </c>
      <c r="J4666" s="5" t="s">
        <v>26</v>
      </c>
      <c r="K4666" s="5" t="s">
        <v>16341</v>
      </c>
      <c r="L4666" s="5" t="s">
        <v>6537</v>
      </c>
      <c r="M4666" s="8">
        <v>45308</v>
      </c>
      <c r="N4666" s="8">
        <v>45535</v>
      </c>
      <c r="O4666" s="5" t="s">
        <v>6185</v>
      </c>
      <c r="P4666" s="5" t="s">
        <v>104</v>
      </c>
      <c r="Q4666" s="6">
        <v>62000000</v>
      </c>
      <c r="R4666" s="5" t="s">
        <v>29</v>
      </c>
      <c r="S4666" s="3" t="s">
        <v>1065</v>
      </c>
      <c r="T4666" s="3" t="s">
        <v>5059</v>
      </c>
      <c r="U4666" s="4" t="s">
        <v>5061</v>
      </c>
      <c r="V4666" s="7" t="s">
        <v>9560</v>
      </c>
    </row>
    <row r="4667" spans="1:22" ht="43.5" customHeight="1" x14ac:dyDescent="0.25">
      <c r="A4667" s="5">
        <v>2024</v>
      </c>
      <c r="B4667" s="5" t="s">
        <v>21</v>
      </c>
      <c r="C4667" s="5" t="s">
        <v>13531</v>
      </c>
      <c r="D4667" s="8">
        <v>45311</v>
      </c>
      <c r="E4667" s="5" t="s">
        <v>22</v>
      </c>
      <c r="F4667" s="5" t="s">
        <v>23</v>
      </c>
      <c r="G4667" s="5" t="s">
        <v>24</v>
      </c>
      <c r="H4667" s="5">
        <v>52233744</v>
      </c>
      <c r="I4667" s="5" t="s">
        <v>1068</v>
      </c>
      <c r="J4667" s="5" t="s">
        <v>26</v>
      </c>
      <c r="K4667" s="5" t="s">
        <v>16264</v>
      </c>
      <c r="L4667" s="5" t="s">
        <v>6537</v>
      </c>
      <c r="M4667" s="8">
        <v>45315</v>
      </c>
      <c r="N4667" s="8">
        <v>45535</v>
      </c>
      <c r="O4667" s="5" t="s">
        <v>6185</v>
      </c>
      <c r="P4667" s="5" t="s">
        <v>104</v>
      </c>
      <c r="Q4667" s="6">
        <v>32397075</v>
      </c>
      <c r="R4667" s="5" t="s">
        <v>29</v>
      </c>
      <c r="S4667" s="3" t="s">
        <v>1069</v>
      </c>
      <c r="T4667" s="3" t="s">
        <v>5059</v>
      </c>
      <c r="U4667" s="4" t="s">
        <v>5061</v>
      </c>
      <c r="V4667" s="7" t="s">
        <v>9680</v>
      </c>
    </row>
    <row r="4668" spans="1:22" ht="43.5" customHeight="1" x14ac:dyDescent="0.25">
      <c r="A4668" s="5">
        <v>2024</v>
      </c>
      <c r="B4668" s="5" t="s">
        <v>21</v>
      </c>
      <c r="C4668" s="5" t="s">
        <v>13532</v>
      </c>
      <c r="D4668" s="8">
        <v>45308</v>
      </c>
      <c r="E4668" s="5" t="s">
        <v>22</v>
      </c>
      <c r="F4668" s="5" t="s">
        <v>31</v>
      </c>
      <c r="G4668" s="5" t="s">
        <v>24</v>
      </c>
      <c r="H4668" s="5">
        <v>1014229580</v>
      </c>
      <c r="I4668" s="5" t="s">
        <v>271</v>
      </c>
      <c r="J4668" s="5" t="s">
        <v>26</v>
      </c>
      <c r="K4668" s="5" t="s">
        <v>16342</v>
      </c>
      <c r="L4668" s="5" t="s">
        <v>6537</v>
      </c>
      <c r="M4668" s="8">
        <v>45310</v>
      </c>
      <c r="N4668" s="8">
        <v>45535</v>
      </c>
      <c r="O4668" s="5" t="s">
        <v>8182</v>
      </c>
      <c r="P4668" s="5" t="s">
        <v>268</v>
      </c>
      <c r="Q4668" s="6">
        <v>73500000</v>
      </c>
      <c r="R4668" s="5" t="s">
        <v>29</v>
      </c>
      <c r="S4668" s="3" t="s">
        <v>272</v>
      </c>
      <c r="T4668" s="3" t="s">
        <v>5059</v>
      </c>
      <c r="U4668" s="4" t="s">
        <v>5061</v>
      </c>
      <c r="V4668" s="7" t="s">
        <v>9522</v>
      </c>
    </row>
    <row r="4669" spans="1:22" ht="43.5" customHeight="1" x14ac:dyDescent="0.25">
      <c r="A4669" s="5">
        <v>2024</v>
      </c>
      <c r="B4669" s="5" t="s">
        <v>21</v>
      </c>
      <c r="C4669" s="5" t="s">
        <v>13533</v>
      </c>
      <c r="D4669" s="8">
        <v>45307</v>
      </c>
      <c r="E4669" s="5" t="s">
        <v>22</v>
      </c>
      <c r="F4669" s="5" t="s">
        <v>31</v>
      </c>
      <c r="G4669" s="5" t="s">
        <v>24</v>
      </c>
      <c r="H4669" s="5">
        <v>52846857</v>
      </c>
      <c r="I4669" s="5" t="s">
        <v>1166</v>
      </c>
      <c r="J4669" s="5" t="s">
        <v>26</v>
      </c>
      <c r="K4669" s="5" t="s">
        <v>16343</v>
      </c>
      <c r="L4669" s="5" t="s">
        <v>6537</v>
      </c>
      <c r="M4669" s="8">
        <v>45311</v>
      </c>
      <c r="N4669" s="8">
        <v>45443</v>
      </c>
      <c r="O4669" s="5" t="s">
        <v>9342</v>
      </c>
      <c r="P4669" s="5" t="s">
        <v>166</v>
      </c>
      <c r="Q4669" s="6">
        <v>49659750</v>
      </c>
      <c r="R4669" s="5" t="s">
        <v>29</v>
      </c>
      <c r="S4669" s="3" t="s">
        <v>1167</v>
      </c>
      <c r="T4669" s="3" t="s">
        <v>5059</v>
      </c>
      <c r="U4669" s="4" t="s">
        <v>5061</v>
      </c>
      <c r="V4669" s="7" t="s">
        <v>9788</v>
      </c>
    </row>
    <row r="4670" spans="1:22" ht="43.5" customHeight="1" x14ac:dyDescent="0.25">
      <c r="A4670" s="5">
        <v>2024</v>
      </c>
      <c r="B4670" s="5" t="s">
        <v>21</v>
      </c>
      <c r="C4670" s="5" t="s">
        <v>13534</v>
      </c>
      <c r="D4670" s="8">
        <v>45306</v>
      </c>
      <c r="E4670" s="5" t="s">
        <v>22</v>
      </c>
      <c r="F4670" s="5" t="s">
        <v>23</v>
      </c>
      <c r="G4670" s="5" t="s">
        <v>24</v>
      </c>
      <c r="H4670" s="5">
        <v>1032385371</v>
      </c>
      <c r="I4670" s="5" t="s">
        <v>163</v>
      </c>
      <c r="J4670" s="5" t="s">
        <v>35</v>
      </c>
      <c r="K4670" s="5" t="s">
        <v>16344</v>
      </c>
      <c r="L4670" s="5" t="s">
        <v>6537</v>
      </c>
      <c r="M4670" s="8">
        <v>45308</v>
      </c>
      <c r="N4670" s="8">
        <v>45412</v>
      </c>
      <c r="O4670" s="5" t="s">
        <v>9340</v>
      </c>
      <c r="P4670" s="5" t="s">
        <v>146</v>
      </c>
      <c r="Q4670" s="6">
        <v>17278440</v>
      </c>
      <c r="R4670" s="5" t="s">
        <v>108</v>
      </c>
      <c r="S4670" s="3" t="s">
        <v>164</v>
      </c>
      <c r="T4670" s="3" t="s">
        <v>5059</v>
      </c>
      <c r="U4670" s="4" t="s">
        <v>5061</v>
      </c>
      <c r="V4670" s="7" t="s">
        <v>9999</v>
      </c>
    </row>
    <row r="4671" spans="1:22" ht="43.5" customHeight="1" x14ac:dyDescent="0.25">
      <c r="A4671" s="5">
        <v>2024</v>
      </c>
      <c r="B4671" s="5" t="s">
        <v>21</v>
      </c>
      <c r="C4671" s="5" t="s">
        <v>13535</v>
      </c>
      <c r="D4671" s="8">
        <v>45306</v>
      </c>
      <c r="E4671" s="5" t="s">
        <v>22</v>
      </c>
      <c r="F4671" s="5" t="s">
        <v>31</v>
      </c>
      <c r="G4671" s="5" t="s">
        <v>24</v>
      </c>
      <c r="H4671" s="5">
        <v>52957040</v>
      </c>
      <c r="I4671" s="5" t="s">
        <v>159</v>
      </c>
      <c r="J4671" s="5" t="s">
        <v>26</v>
      </c>
      <c r="K4671" s="5" t="s">
        <v>16345</v>
      </c>
      <c r="L4671" s="5" t="s">
        <v>6537</v>
      </c>
      <c r="M4671" s="8">
        <v>45307</v>
      </c>
      <c r="N4671" s="8">
        <v>45417</v>
      </c>
      <c r="O4671" s="5" t="s">
        <v>9340</v>
      </c>
      <c r="P4671" s="5" t="s">
        <v>146</v>
      </c>
      <c r="Q4671" s="6">
        <v>17278440</v>
      </c>
      <c r="R4671" s="5" t="s">
        <v>108</v>
      </c>
      <c r="S4671" s="3" t="s">
        <v>160</v>
      </c>
      <c r="T4671" s="3" t="s">
        <v>5059</v>
      </c>
      <c r="U4671" s="4" t="s">
        <v>5061</v>
      </c>
      <c r="V4671" s="7" t="s">
        <v>9700</v>
      </c>
    </row>
    <row r="4672" spans="1:22" ht="43.5" customHeight="1" x14ac:dyDescent="0.25">
      <c r="A4672" s="5">
        <v>2024</v>
      </c>
      <c r="B4672" s="5" t="s">
        <v>21</v>
      </c>
      <c r="C4672" s="5" t="s">
        <v>13536</v>
      </c>
      <c r="D4672" s="8">
        <v>45308</v>
      </c>
      <c r="E4672" s="5" t="s">
        <v>22</v>
      </c>
      <c r="F4672" s="5" t="s">
        <v>31</v>
      </c>
      <c r="G4672" s="5" t="s">
        <v>24</v>
      </c>
      <c r="H4672" s="5">
        <v>52817633</v>
      </c>
      <c r="I4672" s="5" t="s">
        <v>674</v>
      </c>
      <c r="J4672" s="5" t="s">
        <v>26</v>
      </c>
      <c r="K4672" s="5" t="s">
        <v>16346</v>
      </c>
      <c r="L4672" s="5" t="s">
        <v>6537</v>
      </c>
      <c r="M4672" s="8">
        <v>45310</v>
      </c>
      <c r="N4672" s="8">
        <v>45535</v>
      </c>
      <c r="O4672" s="5" t="s">
        <v>7785</v>
      </c>
      <c r="P4672" s="5" t="s">
        <v>305</v>
      </c>
      <c r="Q4672" s="6">
        <v>40066748</v>
      </c>
      <c r="R4672" s="5" t="s">
        <v>29</v>
      </c>
      <c r="S4672" s="3" t="s">
        <v>675</v>
      </c>
      <c r="T4672" s="3" t="s">
        <v>5059</v>
      </c>
      <c r="U4672" s="4" t="s">
        <v>5061</v>
      </c>
      <c r="V4672" s="7" t="s">
        <v>10156</v>
      </c>
    </row>
    <row r="4673" spans="1:22" ht="43.5" customHeight="1" x14ac:dyDescent="0.25">
      <c r="A4673" s="5">
        <v>2024</v>
      </c>
      <c r="B4673" s="5" t="s">
        <v>21</v>
      </c>
      <c r="C4673" s="5" t="s">
        <v>13537</v>
      </c>
      <c r="D4673" s="8">
        <v>45308</v>
      </c>
      <c r="E4673" s="5" t="s">
        <v>22</v>
      </c>
      <c r="F4673" s="5" t="s">
        <v>31</v>
      </c>
      <c r="G4673" s="5" t="s">
        <v>24</v>
      </c>
      <c r="H4673" s="5">
        <v>11323216</v>
      </c>
      <c r="I4673" s="5" t="s">
        <v>884</v>
      </c>
      <c r="J4673" s="5" t="s">
        <v>35</v>
      </c>
      <c r="K4673" s="5" t="s">
        <v>16347</v>
      </c>
      <c r="L4673" s="5" t="s">
        <v>6537</v>
      </c>
      <c r="M4673" s="8">
        <v>45310</v>
      </c>
      <c r="N4673" s="8">
        <v>45535</v>
      </c>
      <c r="O4673" s="5" t="s">
        <v>7785</v>
      </c>
      <c r="P4673" s="5" t="s">
        <v>305</v>
      </c>
      <c r="Q4673" s="6">
        <v>40066748</v>
      </c>
      <c r="R4673" s="5" t="s">
        <v>29</v>
      </c>
      <c r="S4673" s="3" t="s">
        <v>885</v>
      </c>
      <c r="T4673" s="3" t="s">
        <v>5059</v>
      </c>
      <c r="U4673" s="4" t="s">
        <v>5061</v>
      </c>
      <c r="V4673" s="7" t="s">
        <v>10167</v>
      </c>
    </row>
    <row r="4674" spans="1:22" ht="43.5" customHeight="1" x14ac:dyDescent="0.25">
      <c r="A4674" s="5">
        <v>2024</v>
      </c>
      <c r="B4674" s="5" t="s">
        <v>21</v>
      </c>
      <c r="C4674" s="5" t="s">
        <v>13538</v>
      </c>
      <c r="D4674" s="8">
        <v>45308</v>
      </c>
      <c r="E4674" s="5" t="s">
        <v>22</v>
      </c>
      <c r="F4674" s="5" t="s">
        <v>31</v>
      </c>
      <c r="G4674" s="5" t="s">
        <v>24</v>
      </c>
      <c r="H4674" s="5">
        <v>1017217490</v>
      </c>
      <c r="I4674" s="5" t="s">
        <v>7741</v>
      </c>
      <c r="J4674" s="5" t="s">
        <v>26</v>
      </c>
      <c r="K4674" s="5" t="s">
        <v>16348</v>
      </c>
      <c r="L4674" s="5" t="s">
        <v>6537</v>
      </c>
      <c r="M4674" s="8">
        <v>45310</v>
      </c>
      <c r="N4674" s="8">
        <v>45535</v>
      </c>
      <c r="O4674" s="5" t="s">
        <v>7785</v>
      </c>
      <c r="P4674" s="5" t="s">
        <v>305</v>
      </c>
      <c r="Q4674" s="6">
        <v>40066748</v>
      </c>
      <c r="R4674" s="5" t="s">
        <v>29</v>
      </c>
      <c r="S4674" s="3" t="s">
        <v>7817</v>
      </c>
      <c r="T4674" s="3" t="s">
        <v>5059</v>
      </c>
      <c r="U4674" s="4" t="s">
        <v>5061</v>
      </c>
      <c r="V4674" s="7" t="s">
        <v>10124</v>
      </c>
    </row>
    <row r="4675" spans="1:22" ht="43.5" customHeight="1" x14ac:dyDescent="0.25">
      <c r="A4675" s="5">
        <v>2024</v>
      </c>
      <c r="B4675" s="5" t="s">
        <v>21</v>
      </c>
      <c r="C4675" s="5" t="s">
        <v>13539</v>
      </c>
      <c r="D4675" s="8">
        <v>45308</v>
      </c>
      <c r="E4675" s="5" t="s">
        <v>22</v>
      </c>
      <c r="F4675" s="5" t="s">
        <v>31</v>
      </c>
      <c r="G4675" s="5" t="s">
        <v>24</v>
      </c>
      <c r="H4675" s="5">
        <v>1105781043</v>
      </c>
      <c r="I4675" s="5" t="s">
        <v>8148</v>
      </c>
      <c r="J4675" s="5" t="s">
        <v>26</v>
      </c>
      <c r="K4675" s="5" t="s">
        <v>16347</v>
      </c>
      <c r="L4675" s="5" t="s">
        <v>6537</v>
      </c>
      <c r="M4675" s="8">
        <v>45310</v>
      </c>
      <c r="N4675" s="8">
        <v>45535</v>
      </c>
      <c r="O4675" s="5" t="s">
        <v>7785</v>
      </c>
      <c r="P4675" s="5" t="s">
        <v>305</v>
      </c>
      <c r="Q4675" s="6">
        <v>40066748</v>
      </c>
      <c r="R4675" s="5" t="s">
        <v>29</v>
      </c>
      <c r="S4675" s="3" t="s">
        <v>8249</v>
      </c>
      <c r="T4675" s="3" t="s">
        <v>5059</v>
      </c>
      <c r="U4675" s="4" t="s">
        <v>5061</v>
      </c>
      <c r="V4675" s="7" t="s">
        <v>9770</v>
      </c>
    </row>
    <row r="4676" spans="1:22" ht="43.5" customHeight="1" x14ac:dyDescent="0.25">
      <c r="A4676" s="5">
        <v>2024</v>
      </c>
      <c r="B4676" s="5" t="s">
        <v>21</v>
      </c>
      <c r="C4676" s="5" t="s">
        <v>13540</v>
      </c>
      <c r="D4676" s="8">
        <v>45308</v>
      </c>
      <c r="E4676" s="5" t="s">
        <v>22</v>
      </c>
      <c r="F4676" s="5" t="s">
        <v>31</v>
      </c>
      <c r="G4676" s="5" t="s">
        <v>24</v>
      </c>
      <c r="H4676" s="5">
        <v>80895398</v>
      </c>
      <c r="I4676" s="5" t="s">
        <v>676</v>
      </c>
      <c r="J4676" s="5" t="s">
        <v>35</v>
      </c>
      <c r="K4676" s="5" t="s">
        <v>16349</v>
      </c>
      <c r="L4676" s="5" t="s">
        <v>6537</v>
      </c>
      <c r="M4676" s="8">
        <v>45310</v>
      </c>
      <c r="N4676" s="8">
        <v>45535</v>
      </c>
      <c r="O4676" s="5" t="s">
        <v>7785</v>
      </c>
      <c r="P4676" s="5" t="s">
        <v>305</v>
      </c>
      <c r="Q4676" s="6">
        <v>40066748</v>
      </c>
      <c r="R4676" s="5" t="s">
        <v>29</v>
      </c>
      <c r="S4676" s="3" t="s">
        <v>677</v>
      </c>
      <c r="T4676" s="3" t="s">
        <v>5059</v>
      </c>
      <c r="U4676" s="4" t="s">
        <v>5061</v>
      </c>
      <c r="V4676" s="7" t="s">
        <v>9551</v>
      </c>
    </row>
    <row r="4677" spans="1:22" ht="43.5" customHeight="1" x14ac:dyDescent="0.25">
      <c r="A4677" s="5">
        <v>2024</v>
      </c>
      <c r="B4677" s="5" t="s">
        <v>21</v>
      </c>
      <c r="C4677" s="5" t="s">
        <v>13541</v>
      </c>
      <c r="D4677" s="8">
        <v>45308</v>
      </c>
      <c r="E4677" s="5" t="s">
        <v>22</v>
      </c>
      <c r="F4677" s="5" t="s">
        <v>31</v>
      </c>
      <c r="G4677" s="5" t="s">
        <v>24</v>
      </c>
      <c r="H4677" s="5">
        <v>1102875498</v>
      </c>
      <c r="I4677" s="5" t="s">
        <v>7933</v>
      </c>
      <c r="J4677" s="5" t="s">
        <v>35</v>
      </c>
      <c r="K4677" s="5" t="s">
        <v>16350</v>
      </c>
      <c r="L4677" s="5" t="s">
        <v>6537</v>
      </c>
      <c r="M4677" s="8">
        <v>45313</v>
      </c>
      <c r="N4677" s="8">
        <v>45535</v>
      </c>
      <c r="O4677" s="5" t="s">
        <v>7785</v>
      </c>
      <c r="P4677" s="5" t="s">
        <v>305</v>
      </c>
      <c r="Q4677" s="6">
        <v>32397075</v>
      </c>
      <c r="R4677" s="5" t="s">
        <v>29</v>
      </c>
      <c r="S4677" s="3" t="s">
        <v>8041</v>
      </c>
      <c r="T4677" s="3" t="s">
        <v>5059</v>
      </c>
      <c r="U4677" s="4" t="s">
        <v>5061</v>
      </c>
      <c r="V4677" s="7" t="s">
        <v>9502</v>
      </c>
    </row>
    <row r="4678" spans="1:22" ht="43.5" customHeight="1" x14ac:dyDescent="0.25">
      <c r="A4678" s="5">
        <v>2024</v>
      </c>
      <c r="B4678" s="5" t="s">
        <v>21</v>
      </c>
      <c r="C4678" s="5" t="s">
        <v>13542</v>
      </c>
      <c r="D4678" s="8">
        <v>45308</v>
      </c>
      <c r="E4678" s="5" t="s">
        <v>22</v>
      </c>
      <c r="F4678" s="5" t="s">
        <v>31</v>
      </c>
      <c r="G4678" s="5" t="s">
        <v>24</v>
      </c>
      <c r="H4678" s="5">
        <v>1140891666</v>
      </c>
      <c r="I4678" s="5" t="s">
        <v>8144</v>
      </c>
      <c r="J4678" s="5" t="s">
        <v>35</v>
      </c>
      <c r="K4678" s="5" t="s">
        <v>16350</v>
      </c>
      <c r="L4678" s="5" t="s">
        <v>6537</v>
      </c>
      <c r="M4678" s="8">
        <v>45310</v>
      </c>
      <c r="N4678" s="8">
        <v>45535</v>
      </c>
      <c r="O4678" s="5" t="s">
        <v>7785</v>
      </c>
      <c r="P4678" s="5" t="s">
        <v>305</v>
      </c>
      <c r="Q4678" s="6">
        <v>40066748</v>
      </c>
      <c r="R4678" s="5" t="s">
        <v>29</v>
      </c>
      <c r="S4678" s="3" t="s">
        <v>8245</v>
      </c>
      <c r="T4678" s="3" t="s">
        <v>5059</v>
      </c>
      <c r="U4678" s="4" t="s">
        <v>5061</v>
      </c>
      <c r="V4678" s="7" t="s">
        <v>10009</v>
      </c>
    </row>
    <row r="4679" spans="1:22" ht="43.5" customHeight="1" x14ac:dyDescent="0.25">
      <c r="A4679" s="5">
        <v>2024</v>
      </c>
      <c r="B4679" s="5" t="s">
        <v>21</v>
      </c>
      <c r="C4679" s="5" t="s">
        <v>13543</v>
      </c>
      <c r="D4679" s="8">
        <v>45308</v>
      </c>
      <c r="E4679" s="5" t="s">
        <v>22</v>
      </c>
      <c r="F4679" s="5" t="s">
        <v>31</v>
      </c>
      <c r="G4679" s="5" t="s">
        <v>24</v>
      </c>
      <c r="H4679" s="5">
        <v>1030562395</v>
      </c>
      <c r="I4679" s="5" t="s">
        <v>8897</v>
      </c>
      <c r="J4679" s="5" t="s">
        <v>26</v>
      </c>
      <c r="K4679" s="5" t="s">
        <v>16351</v>
      </c>
      <c r="L4679" s="5" t="s">
        <v>6537</v>
      </c>
      <c r="M4679" s="8">
        <v>45310</v>
      </c>
      <c r="N4679" s="8">
        <v>45535</v>
      </c>
      <c r="O4679" s="5" t="s">
        <v>7785</v>
      </c>
      <c r="P4679" s="5" t="s">
        <v>305</v>
      </c>
      <c r="Q4679" s="6">
        <v>40066748</v>
      </c>
      <c r="R4679" s="5" t="s">
        <v>29</v>
      </c>
      <c r="S4679" s="3" t="s">
        <v>21208</v>
      </c>
      <c r="T4679" s="3" t="s">
        <v>5059</v>
      </c>
      <c r="U4679" s="4" t="s">
        <v>5061</v>
      </c>
      <c r="V4679" s="7" t="s">
        <v>9681</v>
      </c>
    </row>
    <row r="4680" spans="1:22" ht="43.5" customHeight="1" x14ac:dyDescent="0.25">
      <c r="A4680" s="5">
        <v>2024</v>
      </c>
      <c r="B4680" s="5" t="s">
        <v>21</v>
      </c>
      <c r="C4680" s="5" t="s">
        <v>13544</v>
      </c>
      <c r="D4680" s="8">
        <v>45308</v>
      </c>
      <c r="E4680" s="5" t="s">
        <v>22</v>
      </c>
      <c r="F4680" s="5" t="s">
        <v>31</v>
      </c>
      <c r="G4680" s="5" t="s">
        <v>24</v>
      </c>
      <c r="H4680" s="5">
        <v>1102813015</v>
      </c>
      <c r="I4680" s="5" t="s">
        <v>7911</v>
      </c>
      <c r="J4680" s="5" t="s">
        <v>35</v>
      </c>
      <c r="K4680" s="5" t="s">
        <v>16266</v>
      </c>
      <c r="L4680" s="5" t="s">
        <v>6537</v>
      </c>
      <c r="M4680" s="8">
        <v>45310</v>
      </c>
      <c r="N4680" s="8">
        <v>45535</v>
      </c>
      <c r="O4680" s="5" t="s">
        <v>7785</v>
      </c>
      <c r="P4680" s="5" t="s">
        <v>305</v>
      </c>
      <c r="Q4680" s="6">
        <v>40066748</v>
      </c>
      <c r="R4680" s="5" t="s">
        <v>29</v>
      </c>
      <c r="S4680" s="3" t="s">
        <v>8015</v>
      </c>
      <c r="T4680" s="3" t="s">
        <v>5059</v>
      </c>
      <c r="U4680" s="4" t="s">
        <v>5061</v>
      </c>
      <c r="V4680" s="7" t="s">
        <v>9940</v>
      </c>
    </row>
    <row r="4681" spans="1:22" ht="43.5" customHeight="1" x14ac:dyDescent="0.25">
      <c r="A4681" s="5">
        <v>2024</v>
      </c>
      <c r="B4681" s="5" t="s">
        <v>21</v>
      </c>
      <c r="C4681" s="5" t="s">
        <v>13545</v>
      </c>
      <c r="D4681" s="8">
        <v>45306</v>
      </c>
      <c r="E4681" s="5" t="s">
        <v>22</v>
      </c>
      <c r="F4681" s="5" t="s">
        <v>23</v>
      </c>
      <c r="G4681" s="5" t="s">
        <v>24</v>
      </c>
      <c r="H4681" s="5">
        <v>51987044</v>
      </c>
      <c r="I4681" s="5" t="s">
        <v>455</v>
      </c>
      <c r="J4681" s="5" t="s">
        <v>26</v>
      </c>
      <c r="K4681" s="5" t="s">
        <v>16352</v>
      </c>
      <c r="L4681" s="5" t="s">
        <v>6537</v>
      </c>
      <c r="M4681" s="8">
        <v>45308</v>
      </c>
      <c r="N4681" s="8">
        <v>45412</v>
      </c>
      <c r="O4681" s="5" t="s">
        <v>9340</v>
      </c>
      <c r="P4681" s="5" t="s">
        <v>146</v>
      </c>
      <c r="Q4681" s="6">
        <v>17278440</v>
      </c>
      <c r="R4681" s="5" t="s">
        <v>108</v>
      </c>
      <c r="S4681" s="3" t="s">
        <v>456</v>
      </c>
      <c r="T4681" s="3" t="s">
        <v>5059</v>
      </c>
      <c r="U4681" s="4" t="s">
        <v>5061</v>
      </c>
      <c r="V4681" s="7" t="s">
        <v>10037</v>
      </c>
    </row>
    <row r="4682" spans="1:22" ht="43.5" customHeight="1" x14ac:dyDescent="0.25">
      <c r="A4682" s="5">
        <v>2024</v>
      </c>
      <c r="B4682" s="5" t="s">
        <v>21</v>
      </c>
      <c r="C4682" s="5" t="s">
        <v>13546</v>
      </c>
      <c r="D4682" s="8">
        <v>45307</v>
      </c>
      <c r="E4682" s="5" t="s">
        <v>22</v>
      </c>
      <c r="F4682" s="5" t="s">
        <v>31</v>
      </c>
      <c r="G4682" s="5" t="s">
        <v>24</v>
      </c>
      <c r="H4682" s="5">
        <v>80073370</v>
      </c>
      <c r="I4682" s="5" t="s">
        <v>961</v>
      </c>
      <c r="J4682" s="5" t="s">
        <v>35</v>
      </c>
      <c r="K4682" s="5" t="s">
        <v>16353</v>
      </c>
      <c r="L4682" s="5" t="s">
        <v>6537</v>
      </c>
      <c r="M4682" s="8">
        <v>45308</v>
      </c>
      <c r="N4682" s="8">
        <v>45412</v>
      </c>
      <c r="O4682" s="5" t="s">
        <v>9340</v>
      </c>
      <c r="P4682" s="5" t="s">
        <v>107</v>
      </c>
      <c r="Q4682" s="6">
        <v>37281072</v>
      </c>
      <c r="R4682" s="5" t="s">
        <v>108</v>
      </c>
      <c r="S4682" s="3" t="s">
        <v>962</v>
      </c>
      <c r="T4682" s="3" t="s">
        <v>5059</v>
      </c>
      <c r="U4682" s="4" t="s">
        <v>5061</v>
      </c>
      <c r="V4682" s="7" t="s">
        <v>9583</v>
      </c>
    </row>
    <row r="4683" spans="1:22" ht="43.5" customHeight="1" x14ac:dyDescent="0.25">
      <c r="A4683" s="5">
        <v>2024</v>
      </c>
      <c r="B4683" s="5" t="s">
        <v>21</v>
      </c>
      <c r="C4683" s="5" t="s">
        <v>13547</v>
      </c>
      <c r="D4683" s="8">
        <v>45306</v>
      </c>
      <c r="E4683" s="5" t="s">
        <v>22</v>
      </c>
      <c r="F4683" s="5" t="s">
        <v>31</v>
      </c>
      <c r="G4683" s="5" t="s">
        <v>24</v>
      </c>
      <c r="H4683" s="5">
        <v>52903644</v>
      </c>
      <c r="I4683" s="5" t="s">
        <v>518</v>
      </c>
      <c r="J4683" s="5" t="s">
        <v>26</v>
      </c>
      <c r="K4683" s="5" t="s">
        <v>16354</v>
      </c>
      <c r="L4683" s="5" t="s">
        <v>6537</v>
      </c>
      <c r="M4683" s="8">
        <v>45307</v>
      </c>
      <c r="N4683" s="8">
        <v>45657</v>
      </c>
      <c r="O4683" s="5" t="s">
        <v>8716</v>
      </c>
      <c r="P4683" s="5" t="s">
        <v>236</v>
      </c>
      <c r="Q4683" s="6">
        <v>124800000</v>
      </c>
      <c r="R4683" s="5" t="s">
        <v>29</v>
      </c>
      <c r="S4683" s="3" t="s">
        <v>237</v>
      </c>
      <c r="T4683" s="3" t="s">
        <v>5059</v>
      </c>
      <c r="U4683" s="4" t="s">
        <v>5061</v>
      </c>
      <c r="V4683" s="7" t="s">
        <v>10094</v>
      </c>
    </row>
    <row r="4684" spans="1:22" ht="43.5" customHeight="1" x14ac:dyDescent="0.25">
      <c r="A4684" s="5">
        <v>2024</v>
      </c>
      <c r="B4684" s="5" t="s">
        <v>21</v>
      </c>
      <c r="C4684" s="5" t="s">
        <v>13548</v>
      </c>
      <c r="D4684" s="8">
        <v>45306</v>
      </c>
      <c r="E4684" s="5" t="s">
        <v>22</v>
      </c>
      <c r="F4684" s="5" t="s">
        <v>31</v>
      </c>
      <c r="G4684" s="5" t="s">
        <v>24</v>
      </c>
      <c r="H4684" s="5">
        <v>39577703</v>
      </c>
      <c r="I4684" s="5" t="s">
        <v>1122</v>
      </c>
      <c r="J4684" s="5" t="s">
        <v>26</v>
      </c>
      <c r="K4684" s="5" t="s">
        <v>16355</v>
      </c>
      <c r="L4684" s="5" t="s">
        <v>6537</v>
      </c>
      <c r="M4684" s="8">
        <v>45307</v>
      </c>
      <c r="N4684" s="8">
        <v>45657</v>
      </c>
      <c r="O4684" s="5" t="s">
        <v>8716</v>
      </c>
      <c r="P4684" s="5" t="s">
        <v>236</v>
      </c>
      <c r="Q4684" s="6">
        <v>156000000</v>
      </c>
      <c r="R4684" s="5" t="s">
        <v>29</v>
      </c>
      <c r="S4684" s="3" t="s">
        <v>1123</v>
      </c>
      <c r="T4684" s="3" t="s">
        <v>5059</v>
      </c>
      <c r="U4684" s="4" t="s">
        <v>5061</v>
      </c>
      <c r="V4684" s="7" t="s">
        <v>10108</v>
      </c>
    </row>
    <row r="4685" spans="1:22" ht="43.5" customHeight="1" x14ac:dyDescent="0.25">
      <c r="A4685" s="5">
        <v>2024</v>
      </c>
      <c r="B4685" s="5" t="s">
        <v>21</v>
      </c>
      <c r="C4685" s="5" t="s">
        <v>13549</v>
      </c>
      <c r="D4685" s="8">
        <v>45306</v>
      </c>
      <c r="E4685" s="5" t="s">
        <v>22</v>
      </c>
      <c r="F4685" s="5" t="s">
        <v>23</v>
      </c>
      <c r="G4685" s="5" t="s">
        <v>24</v>
      </c>
      <c r="H4685" s="5">
        <v>1070978604</v>
      </c>
      <c r="I4685" s="5" t="s">
        <v>6430</v>
      </c>
      <c r="J4685" s="5" t="s">
        <v>35</v>
      </c>
      <c r="K4685" s="5" t="s">
        <v>16356</v>
      </c>
      <c r="L4685" s="5" t="s">
        <v>6537</v>
      </c>
      <c r="M4685" s="8">
        <v>45307</v>
      </c>
      <c r="N4685" s="8">
        <v>45657</v>
      </c>
      <c r="O4685" s="5" t="s">
        <v>8716</v>
      </c>
      <c r="P4685" s="5" t="s">
        <v>236</v>
      </c>
      <c r="Q4685" s="6">
        <v>51835320</v>
      </c>
      <c r="R4685" s="5" t="s">
        <v>29</v>
      </c>
      <c r="S4685" s="3" t="s">
        <v>6959</v>
      </c>
      <c r="T4685" s="3" t="s">
        <v>5059</v>
      </c>
      <c r="U4685" s="4" t="s">
        <v>5061</v>
      </c>
      <c r="V4685" s="7" t="s">
        <v>9596</v>
      </c>
    </row>
    <row r="4686" spans="1:22" ht="43.5" customHeight="1" x14ac:dyDescent="0.25">
      <c r="A4686" s="5">
        <v>2024</v>
      </c>
      <c r="B4686" s="5" t="s">
        <v>21</v>
      </c>
      <c r="C4686" s="5" t="s">
        <v>13550</v>
      </c>
      <c r="D4686" s="8">
        <v>45306</v>
      </c>
      <c r="E4686" s="5" t="s">
        <v>22</v>
      </c>
      <c r="F4686" s="5" t="s">
        <v>31</v>
      </c>
      <c r="G4686" s="5" t="s">
        <v>24</v>
      </c>
      <c r="H4686" s="5">
        <v>1010190536</v>
      </c>
      <c r="I4686" s="5" t="s">
        <v>672</v>
      </c>
      <c r="J4686" s="5" t="s">
        <v>35</v>
      </c>
      <c r="K4686" s="5" t="s">
        <v>16322</v>
      </c>
      <c r="L4686" s="5" t="s">
        <v>6537</v>
      </c>
      <c r="M4686" s="8">
        <v>45307</v>
      </c>
      <c r="N4686" s="8">
        <v>45535</v>
      </c>
      <c r="O4686" s="5" t="s">
        <v>8716</v>
      </c>
      <c r="P4686" s="5" t="s">
        <v>236</v>
      </c>
      <c r="Q4686" s="6">
        <v>72000000</v>
      </c>
      <c r="R4686" s="5" t="s">
        <v>29</v>
      </c>
      <c r="S4686" s="3" t="s">
        <v>673</v>
      </c>
      <c r="T4686" s="3" t="s">
        <v>5059</v>
      </c>
      <c r="U4686" s="4" t="s">
        <v>5061</v>
      </c>
      <c r="V4686" s="7" t="s">
        <v>9553</v>
      </c>
    </row>
    <row r="4687" spans="1:22" ht="43.5" customHeight="1" x14ac:dyDescent="0.25">
      <c r="A4687" s="5">
        <v>2024</v>
      </c>
      <c r="B4687" s="5" t="s">
        <v>21</v>
      </c>
      <c r="C4687" s="5" t="s">
        <v>13551</v>
      </c>
      <c r="D4687" s="8">
        <v>45306</v>
      </c>
      <c r="E4687" s="5" t="s">
        <v>22</v>
      </c>
      <c r="F4687" s="5" t="s">
        <v>31</v>
      </c>
      <c r="G4687" s="5" t="s">
        <v>24</v>
      </c>
      <c r="H4687" s="5">
        <v>1018464289</v>
      </c>
      <c r="I4687" s="5" t="s">
        <v>7963</v>
      </c>
      <c r="J4687" s="5" t="s">
        <v>35</v>
      </c>
      <c r="K4687" s="5" t="s">
        <v>16322</v>
      </c>
      <c r="L4687" s="5" t="s">
        <v>6537</v>
      </c>
      <c r="M4687" s="8">
        <v>45307</v>
      </c>
      <c r="N4687" s="8">
        <v>45535</v>
      </c>
      <c r="O4687" s="5" t="s">
        <v>8716</v>
      </c>
      <c r="P4687" s="5" t="s">
        <v>236</v>
      </c>
      <c r="Q4687" s="6">
        <v>58200176</v>
      </c>
      <c r="R4687" s="5" t="s">
        <v>17021</v>
      </c>
      <c r="S4687" s="3" t="s">
        <v>8065</v>
      </c>
      <c r="T4687" s="3" t="s">
        <v>5059</v>
      </c>
      <c r="U4687" s="4" t="s">
        <v>5061</v>
      </c>
      <c r="V4687" s="7" t="s">
        <v>9775</v>
      </c>
    </row>
    <row r="4688" spans="1:22" ht="43.5" customHeight="1" x14ac:dyDescent="0.25">
      <c r="A4688" s="5">
        <v>2024</v>
      </c>
      <c r="B4688" s="5" t="s">
        <v>21</v>
      </c>
      <c r="C4688" s="5" t="s">
        <v>13552</v>
      </c>
      <c r="D4688" s="8">
        <v>45306</v>
      </c>
      <c r="E4688" s="5" t="s">
        <v>22</v>
      </c>
      <c r="F4688" s="5" t="s">
        <v>31</v>
      </c>
      <c r="G4688" s="5" t="s">
        <v>24</v>
      </c>
      <c r="H4688" s="5">
        <v>1014278849</v>
      </c>
      <c r="I4688" s="5" t="s">
        <v>1030</v>
      </c>
      <c r="J4688" s="5" t="s">
        <v>35</v>
      </c>
      <c r="K4688" s="5" t="s">
        <v>16322</v>
      </c>
      <c r="L4688" s="5" t="s">
        <v>6537</v>
      </c>
      <c r="M4688" s="8">
        <v>45308</v>
      </c>
      <c r="N4688" s="8">
        <v>45535</v>
      </c>
      <c r="O4688" s="5" t="s">
        <v>8716</v>
      </c>
      <c r="P4688" s="5" t="s">
        <v>236</v>
      </c>
      <c r="Q4688" s="6">
        <v>48000000</v>
      </c>
      <c r="R4688" s="5" t="s">
        <v>29</v>
      </c>
      <c r="S4688" s="3" t="s">
        <v>1031</v>
      </c>
      <c r="T4688" s="3" t="s">
        <v>5059</v>
      </c>
      <c r="U4688" s="4" t="s">
        <v>5061</v>
      </c>
      <c r="V4688" s="7" t="s">
        <v>9627</v>
      </c>
    </row>
    <row r="4689" spans="1:22" ht="43.5" customHeight="1" x14ac:dyDescent="0.25">
      <c r="A4689" s="5">
        <v>2024</v>
      </c>
      <c r="B4689" s="5" t="s">
        <v>21</v>
      </c>
      <c r="C4689" s="5" t="s">
        <v>13553</v>
      </c>
      <c r="D4689" s="8">
        <v>45309</v>
      </c>
      <c r="E4689" s="5" t="s">
        <v>22</v>
      </c>
      <c r="F4689" s="5" t="s">
        <v>31</v>
      </c>
      <c r="G4689" s="5" t="s">
        <v>24</v>
      </c>
      <c r="H4689" s="5">
        <v>1030549139</v>
      </c>
      <c r="I4689" s="5" t="s">
        <v>7958</v>
      </c>
      <c r="J4689" s="5" t="s">
        <v>26</v>
      </c>
      <c r="K4689" s="5" t="s">
        <v>16322</v>
      </c>
      <c r="L4689" s="5" t="s">
        <v>6537</v>
      </c>
      <c r="M4689" s="8">
        <v>45310</v>
      </c>
      <c r="N4689" s="8">
        <v>45535</v>
      </c>
      <c r="O4689" s="5" t="s">
        <v>8716</v>
      </c>
      <c r="P4689" s="5" t="s">
        <v>236</v>
      </c>
      <c r="Q4689" s="6">
        <v>45000000</v>
      </c>
      <c r="R4689" s="5" t="s">
        <v>29</v>
      </c>
      <c r="S4689" s="3" t="s">
        <v>8213</v>
      </c>
      <c r="T4689" s="3" t="s">
        <v>5059</v>
      </c>
      <c r="U4689" s="4" t="s">
        <v>5061</v>
      </c>
      <c r="V4689" s="7" t="s">
        <v>9689</v>
      </c>
    </row>
    <row r="4690" spans="1:22" ht="43.5" customHeight="1" x14ac:dyDescent="0.25">
      <c r="A4690" s="5">
        <v>2024</v>
      </c>
      <c r="B4690" s="5" t="s">
        <v>21</v>
      </c>
      <c r="C4690" s="5" t="s">
        <v>13554</v>
      </c>
      <c r="D4690" s="8">
        <v>45306</v>
      </c>
      <c r="E4690" s="5" t="s">
        <v>22</v>
      </c>
      <c r="F4690" s="5" t="s">
        <v>31</v>
      </c>
      <c r="G4690" s="5" t="s">
        <v>24</v>
      </c>
      <c r="H4690" s="5">
        <v>1018408609</v>
      </c>
      <c r="I4690" s="5" t="s">
        <v>1187</v>
      </c>
      <c r="J4690" s="5" t="s">
        <v>26</v>
      </c>
      <c r="K4690" s="5" t="s">
        <v>16322</v>
      </c>
      <c r="L4690" s="5" t="s">
        <v>6537</v>
      </c>
      <c r="M4690" s="8">
        <v>45308</v>
      </c>
      <c r="N4690" s="8">
        <v>45535</v>
      </c>
      <c r="O4690" s="5" t="s">
        <v>8716</v>
      </c>
      <c r="P4690" s="5" t="s">
        <v>236</v>
      </c>
      <c r="Q4690" s="6">
        <v>34554352</v>
      </c>
      <c r="R4690" s="5" t="s">
        <v>29</v>
      </c>
      <c r="S4690" s="3" t="s">
        <v>1188</v>
      </c>
      <c r="T4690" s="3" t="s">
        <v>5059</v>
      </c>
      <c r="U4690" s="4" t="s">
        <v>5061</v>
      </c>
      <c r="V4690" s="7" t="s">
        <v>9597</v>
      </c>
    </row>
    <row r="4691" spans="1:22" ht="43.5" customHeight="1" x14ac:dyDescent="0.25">
      <c r="A4691" s="5">
        <v>2024</v>
      </c>
      <c r="B4691" s="5" t="s">
        <v>21</v>
      </c>
      <c r="C4691" s="5" t="s">
        <v>13555</v>
      </c>
      <c r="D4691" s="8">
        <v>45306</v>
      </c>
      <c r="E4691" s="5" t="s">
        <v>22</v>
      </c>
      <c r="F4691" s="5" t="s">
        <v>23</v>
      </c>
      <c r="G4691" s="5" t="s">
        <v>24</v>
      </c>
      <c r="H4691" s="5">
        <v>52984095</v>
      </c>
      <c r="I4691" s="5" t="s">
        <v>370</v>
      </c>
      <c r="J4691" s="5" t="s">
        <v>26</v>
      </c>
      <c r="K4691" s="5" t="s">
        <v>16357</v>
      </c>
      <c r="L4691" s="5" t="s">
        <v>6537</v>
      </c>
      <c r="M4691" s="8">
        <v>45308</v>
      </c>
      <c r="N4691" s="8">
        <v>45657</v>
      </c>
      <c r="O4691" s="5" t="s">
        <v>8716</v>
      </c>
      <c r="P4691" s="5" t="s">
        <v>236</v>
      </c>
      <c r="Q4691" s="6">
        <v>32784000</v>
      </c>
      <c r="R4691" s="5" t="s">
        <v>29</v>
      </c>
      <c r="S4691" s="3" t="s">
        <v>371</v>
      </c>
      <c r="T4691" s="3" t="s">
        <v>5059</v>
      </c>
      <c r="U4691" s="4" t="s">
        <v>5061</v>
      </c>
      <c r="V4691" s="7" t="s">
        <v>9982</v>
      </c>
    </row>
    <row r="4692" spans="1:22" ht="43.5" customHeight="1" x14ac:dyDescent="0.25">
      <c r="A4692" s="5">
        <v>2024</v>
      </c>
      <c r="B4692" s="5" t="s">
        <v>21</v>
      </c>
      <c r="C4692" s="5" t="s">
        <v>13556</v>
      </c>
      <c r="D4692" s="8">
        <v>45306</v>
      </c>
      <c r="E4692" s="5" t="s">
        <v>22</v>
      </c>
      <c r="F4692" s="5" t="s">
        <v>31</v>
      </c>
      <c r="G4692" s="5" t="s">
        <v>24</v>
      </c>
      <c r="H4692" s="5">
        <v>26427205</v>
      </c>
      <c r="I4692" s="5" t="s">
        <v>332</v>
      </c>
      <c r="J4692" s="5" t="s">
        <v>26</v>
      </c>
      <c r="K4692" s="5" t="s">
        <v>16358</v>
      </c>
      <c r="L4692" s="5" t="s">
        <v>6537</v>
      </c>
      <c r="M4692" s="8">
        <v>45308</v>
      </c>
      <c r="N4692" s="8">
        <v>45535</v>
      </c>
      <c r="O4692" s="5" t="s">
        <v>8367</v>
      </c>
      <c r="P4692" s="5" t="s">
        <v>327</v>
      </c>
      <c r="Q4692" s="6">
        <v>78400000</v>
      </c>
      <c r="R4692" s="5" t="s">
        <v>29</v>
      </c>
      <c r="S4692" s="3" t="s">
        <v>333</v>
      </c>
      <c r="T4692" s="3" t="s">
        <v>5059</v>
      </c>
      <c r="U4692" s="4" t="s">
        <v>5061</v>
      </c>
      <c r="V4692" s="7" t="s">
        <v>9879</v>
      </c>
    </row>
    <row r="4693" spans="1:22" ht="43.5" customHeight="1" x14ac:dyDescent="0.25">
      <c r="A4693" s="5">
        <v>2024</v>
      </c>
      <c r="B4693" s="5" t="s">
        <v>21</v>
      </c>
      <c r="C4693" s="5" t="s">
        <v>13557</v>
      </c>
      <c r="D4693" s="8">
        <v>45305</v>
      </c>
      <c r="E4693" s="5" t="s">
        <v>22</v>
      </c>
      <c r="F4693" s="5" t="s">
        <v>31</v>
      </c>
      <c r="G4693" s="5" t="s">
        <v>24</v>
      </c>
      <c r="H4693" s="5">
        <v>1069099369</v>
      </c>
      <c r="I4693" s="5" t="s">
        <v>7760</v>
      </c>
      <c r="J4693" s="5" t="s">
        <v>26</v>
      </c>
      <c r="K4693" s="5" t="s">
        <v>16359</v>
      </c>
      <c r="L4693" s="5" t="s">
        <v>6537</v>
      </c>
      <c r="M4693" s="8">
        <v>45307</v>
      </c>
      <c r="N4693" s="8">
        <v>45657</v>
      </c>
      <c r="O4693" s="5" t="s">
        <v>8180</v>
      </c>
      <c r="P4693" s="5" t="s">
        <v>8185</v>
      </c>
      <c r="Q4693" s="6">
        <v>125489400</v>
      </c>
      <c r="R4693" s="5" t="s">
        <v>29</v>
      </c>
      <c r="S4693" s="3" t="s">
        <v>7836</v>
      </c>
      <c r="T4693" s="3" t="s">
        <v>5059</v>
      </c>
      <c r="U4693" s="4" t="s">
        <v>5061</v>
      </c>
      <c r="V4693" s="7" t="s">
        <v>9863</v>
      </c>
    </row>
    <row r="4694" spans="1:22" ht="43.5" customHeight="1" x14ac:dyDescent="0.25">
      <c r="A4694" s="5">
        <v>2024</v>
      </c>
      <c r="B4694" s="5" t="s">
        <v>21</v>
      </c>
      <c r="C4694" s="5" t="s">
        <v>13558</v>
      </c>
      <c r="D4694" s="8">
        <v>45306</v>
      </c>
      <c r="E4694" s="5" t="s">
        <v>22</v>
      </c>
      <c r="F4694" s="5" t="s">
        <v>31</v>
      </c>
      <c r="G4694" s="5" t="s">
        <v>24</v>
      </c>
      <c r="H4694" s="5">
        <v>1098743415</v>
      </c>
      <c r="I4694" s="5" t="s">
        <v>7761</v>
      </c>
      <c r="J4694" s="5" t="s">
        <v>26</v>
      </c>
      <c r="K4694" s="5" t="s">
        <v>9187</v>
      </c>
      <c r="L4694" s="5" t="s">
        <v>6537</v>
      </c>
      <c r="M4694" s="8">
        <v>45308</v>
      </c>
      <c r="N4694" s="8">
        <v>45657</v>
      </c>
      <c r="O4694" s="5" t="s">
        <v>8180</v>
      </c>
      <c r="P4694" s="5" t="s">
        <v>8185</v>
      </c>
      <c r="Q4694" s="6">
        <v>79115076</v>
      </c>
      <c r="R4694" s="5" t="s">
        <v>29</v>
      </c>
      <c r="S4694" s="3" t="s">
        <v>7837</v>
      </c>
      <c r="T4694" s="3" t="s">
        <v>5059</v>
      </c>
      <c r="U4694" s="4" t="s">
        <v>5061</v>
      </c>
      <c r="V4694" s="7" t="s">
        <v>9695</v>
      </c>
    </row>
    <row r="4695" spans="1:22" ht="43.5" customHeight="1" x14ac:dyDescent="0.25">
      <c r="A4695" s="5">
        <v>2024</v>
      </c>
      <c r="B4695" s="5" t="s">
        <v>21</v>
      </c>
      <c r="C4695" s="5" t="s">
        <v>13559</v>
      </c>
      <c r="D4695" s="8">
        <v>45305</v>
      </c>
      <c r="E4695" s="5" t="s">
        <v>22</v>
      </c>
      <c r="F4695" s="5" t="s">
        <v>31</v>
      </c>
      <c r="G4695" s="5" t="s">
        <v>24</v>
      </c>
      <c r="H4695" s="5">
        <v>52252315</v>
      </c>
      <c r="I4695" s="5" t="s">
        <v>7764</v>
      </c>
      <c r="J4695" s="5" t="s">
        <v>26</v>
      </c>
      <c r="K4695" s="5" t="s">
        <v>9264</v>
      </c>
      <c r="L4695" s="5" t="s">
        <v>6537</v>
      </c>
      <c r="M4695" s="8">
        <v>45306</v>
      </c>
      <c r="N4695" s="8">
        <v>45657</v>
      </c>
      <c r="O4695" s="5" t="s">
        <v>8180</v>
      </c>
      <c r="P4695" s="5" t="s">
        <v>6792</v>
      </c>
      <c r="Q4695" s="6">
        <v>144583968</v>
      </c>
      <c r="R4695" s="5" t="s">
        <v>29</v>
      </c>
      <c r="S4695" s="3" t="s">
        <v>8252</v>
      </c>
      <c r="T4695" s="3" t="s">
        <v>5059</v>
      </c>
      <c r="U4695" s="4" t="s">
        <v>5061</v>
      </c>
      <c r="V4695" s="7" t="s">
        <v>9743</v>
      </c>
    </row>
    <row r="4696" spans="1:22" ht="43.5" customHeight="1" x14ac:dyDescent="0.25">
      <c r="A4696" s="5">
        <v>2024</v>
      </c>
      <c r="B4696" s="5" t="s">
        <v>21</v>
      </c>
      <c r="C4696" s="5" t="s">
        <v>13560</v>
      </c>
      <c r="D4696" s="8">
        <v>45306</v>
      </c>
      <c r="E4696" s="5" t="s">
        <v>22</v>
      </c>
      <c r="F4696" s="5" t="s">
        <v>31</v>
      </c>
      <c r="G4696" s="5" t="s">
        <v>24</v>
      </c>
      <c r="H4696" s="5">
        <v>84029190</v>
      </c>
      <c r="I4696" s="5" t="s">
        <v>7954</v>
      </c>
      <c r="J4696" s="5" t="s">
        <v>35</v>
      </c>
      <c r="K4696" s="5" t="s">
        <v>16360</v>
      </c>
      <c r="L4696" s="5" t="s">
        <v>6537</v>
      </c>
      <c r="M4696" s="8">
        <v>45308</v>
      </c>
      <c r="N4696" s="8">
        <v>45657</v>
      </c>
      <c r="O4696" s="5" t="s">
        <v>8180</v>
      </c>
      <c r="P4696" s="5" t="s">
        <v>8185</v>
      </c>
      <c r="Q4696" s="6">
        <v>123597600</v>
      </c>
      <c r="R4696" s="5" t="s">
        <v>29</v>
      </c>
      <c r="S4696" s="3" t="s">
        <v>8060</v>
      </c>
      <c r="T4696" s="3" t="s">
        <v>5059</v>
      </c>
      <c r="U4696" s="4" t="s">
        <v>5061</v>
      </c>
      <c r="V4696" s="7" t="s">
        <v>9690</v>
      </c>
    </row>
    <row r="4697" spans="1:22" ht="43.5" customHeight="1" x14ac:dyDescent="0.25">
      <c r="A4697" s="5">
        <v>2024</v>
      </c>
      <c r="B4697" s="5" t="s">
        <v>21</v>
      </c>
      <c r="C4697" s="5" t="s">
        <v>13561</v>
      </c>
      <c r="D4697" s="8">
        <v>45305</v>
      </c>
      <c r="E4697" s="5" t="s">
        <v>22</v>
      </c>
      <c r="F4697" s="5" t="s">
        <v>31</v>
      </c>
      <c r="G4697" s="5" t="s">
        <v>24</v>
      </c>
      <c r="H4697" s="5">
        <v>84075662</v>
      </c>
      <c r="I4697" s="5" t="s">
        <v>7955</v>
      </c>
      <c r="J4697" s="5" t="s">
        <v>35</v>
      </c>
      <c r="K4697" s="5" t="s">
        <v>16360</v>
      </c>
      <c r="L4697" s="5" t="s">
        <v>6537</v>
      </c>
      <c r="M4697" s="8">
        <v>45307</v>
      </c>
      <c r="N4697" s="8">
        <v>45657</v>
      </c>
      <c r="O4697" s="5" t="s">
        <v>8180</v>
      </c>
      <c r="P4697" s="5" t="s">
        <v>8185</v>
      </c>
      <c r="Q4697" s="6">
        <v>123597600</v>
      </c>
      <c r="R4697" s="5" t="s">
        <v>29</v>
      </c>
      <c r="S4697" s="3" t="s">
        <v>8061</v>
      </c>
      <c r="T4697" s="3" t="s">
        <v>5059</v>
      </c>
      <c r="U4697" s="4" t="s">
        <v>5061</v>
      </c>
      <c r="V4697" s="7" t="s">
        <v>9500</v>
      </c>
    </row>
    <row r="4698" spans="1:22" ht="43.5" customHeight="1" x14ac:dyDescent="0.25">
      <c r="A4698" s="5">
        <v>2024</v>
      </c>
      <c r="B4698" s="5" t="s">
        <v>21</v>
      </c>
      <c r="C4698" s="5" t="s">
        <v>13562</v>
      </c>
      <c r="D4698" s="8">
        <v>45306</v>
      </c>
      <c r="E4698" s="5" t="s">
        <v>22</v>
      </c>
      <c r="F4698" s="5" t="s">
        <v>31</v>
      </c>
      <c r="G4698" s="5" t="s">
        <v>24</v>
      </c>
      <c r="H4698" s="5">
        <v>52842589</v>
      </c>
      <c r="I4698" s="5" t="s">
        <v>111</v>
      </c>
      <c r="J4698" s="5" t="s">
        <v>26</v>
      </c>
      <c r="K4698" s="5" t="s">
        <v>16361</v>
      </c>
      <c r="L4698" s="5" t="s">
        <v>6537</v>
      </c>
      <c r="M4698" s="8">
        <v>45308</v>
      </c>
      <c r="N4698" s="8">
        <v>45657</v>
      </c>
      <c r="O4698" s="5" t="s">
        <v>9340</v>
      </c>
      <c r="P4698" s="5" t="s">
        <v>107</v>
      </c>
      <c r="Q4698" s="6">
        <v>60243320</v>
      </c>
      <c r="R4698" s="5" t="s">
        <v>17021</v>
      </c>
      <c r="S4698" s="3" t="s">
        <v>112</v>
      </c>
      <c r="T4698" s="3" t="s">
        <v>5059</v>
      </c>
      <c r="U4698" s="4" t="s">
        <v>5061</v>
      </c>
      <c r="V4698" s="7" t="s">
        <v>10151</v>
      </c>
    </row>
    <row r="4699" spans="1:22" ht="43.5" customHeight="1" x14ac:dyDescent="0.25">
      <c r="A4699" s="5">
        <v>2024</v>
      </c>
      <c r="B4699" s="5" t="s">
        <v>21</v>
      </c>
      <c r="C4699" s="5" t="s">
        <v>13563</v>
      </c>
      <c r="D4699" s="8">
        <v>45308</v>
      </c>
      <c r="E4699" s="5" t="s">
        <v>22</v>
      </c>
      <c r="F4699" s="5" t="s">
        <v>31</v>
      </c>
      <c r="G4699" s="5" t="s">
        <v>24</v>
      </c>
      <c r="H4699" s="5">
        <v>1018475756</v>
      </c>
      <c r="I4699" s="5" t="s">
        <v>8900</v>
      </c>
      <c r="J4699" s="5" t="s">
        <v>26</v>
      </c>
      <c r="K4699" s="5" t="s">
        <v>16362</v>
      </c>
      <c r="L4699" s="5" t="s">
        <v>6537</v>
      </c>
      <c r="M4699" s="8">
        <v>45310</v>
      </c>
      <c r="N4699" s="8">
        <v>45535</v>
      </c>
      <c r="O4699" s="5" t="s">
        <v>7956</v>
      </c>
      <c r="P4699" s="5" t="s">
        <v>80</v>
      </c>
      <c r="Q4699" s="6">
        <v>78430875</v>
      </c>
      <c r="R4699" s="5" t="s">
        <v>29</v>
      </c>
      <c r="S4699" s="3" t="s">
        <v>21209</v>
      </c>
      <c r="T4699" s="3" t="s">
        <v>5059</v>
      </c>
      <c r="U4699" s="4" t="s">
        <v>5061</v>
      </c>
      <c r="V4699" s="7" t="s">
        <v>9595</v>
      </c>
    </row>
    <row r="4700" spans="1:22" ht="43.5" customHeight="1" x14ac:dyDescent="0.25">
      <c r="A4700" s="5">
        <v>2024</v>
      </c>
      <c r="B4700" s="5" t="s">
        <v>21</v>
      </c>
      <c r="C4700" s="5" t="s">
        <v>13564</v>
      </c>
      <c r="D4700" s="8">
        <v>45306</v>
      </c>
      <c r="E4700" s="5" t="s">
        <v>22</v>
      </c>
      <c r="F4700" s="5" t="s">
        <v>31</v>
      </c>
      <c r="G4700" s="5" t="s">
        <v>24</v>
      </c>
      <c r="H4700" s="5">
        <v>53080341</v>
      </c>
      <c r="I4700" s="5" t="s">
        <v>7753</v>
      </c>
      <c r="J4700" s="5" t="s">
        <v>26</v>
      </c>
      <c r="K4700" s="5" t="s">
        <v>9170</v>
      </c>
      <c r="L4700" s="5" t="s">
        <v>6537</v>
      </c>
      <c r="M4700" s="8">
        <v>45308</v>
      </c>
      <c r="N4700" s="8">
        <v>45443</v>
      </c>
      <c r="O4700" s="5" t="s">
        <v>9342</v>
      </c>
      <c r="P4700" s="5" t="s">
        <v>166</v>
      </c>
      <c r="Q4700" s="6">
        <v>38077730</v>
      </c>
      <c r="R4700" s="5" t="s">
        <v>29</v>
      </c>
      <c r="S4700" s="3" t="s">
        <v>7850</v>
      </c>
      <c r="T4700" s="3" t="s">
        <v>5059</v>
      </c>
      <c r="U4700" s="4" t="s">
        <v>5061</v>
      </c>
      <c r="V4700" s="7" t="s">
        <v>9874</v>
      </c>
    </row>
    <row r="4701" spans="1:22" ht="43.5" customHeight="1" x14ac:dyDescent="0.25">
      <c r="A4701" s="5">
        <v>2024</v>
      </c>
      <c r="B4701" s="5" t="s">
        <v>21</v>
      </c>
      <c r="C4701" s="5" t="s">
        <v>13565</v>
      </c>
      <c r="D4701" s="8">
        <v>45311</v>
      </c>
      <c r="E4701" s="5" t="s">
        <v>22</v>
      </c>
      <c r="F4701" s="5" t="s">
        <v>31</v>
      </c>
      <c r="G4701" s="5" t="s">
        <v>24</v>
      </c>
      <c r="H4701" s="5">
        <v>1015460907</v>
      </c>
      <c r="I4701" s="5" t="s">
        <v>15162</v>
      </c>
      <c r="J4701" s="5" t="s">
        <v>26</v>
      </c>
      <c r="K4701" s="5" t="s">
        <v>16322</v>
      </c>
      <c r="L4701" s="5" t="s">
        <v>6537</v>
      </c>
      <c r="M4701" s="8">
        <v>45313</v>
      </c>
      <c r="N4701" s="8">
        <v>45443</v>
      </c>
      <c r="O4701" s="5" t="s">
        <v>8716</v>
      </c>
      <c r="P4701" s="5" t="s">
        <v>236</v>
      </c>
      <c r="Q4701" s="6">
        <v>27000000</v>
      </c>
      <c r="R4701" s="5" t="s">
        <v>29</v>
      </c>
      <c r="S4701" s="3" t="s">
        <v>21210</v>
      </c>
      <c r="T4701" s="3" t="s">
        <v>5059</v>
      </c>
      <c r="U4701" s="4" t="s">
        <v>5061</v>
      </c>
      <c r="V4701" s="7" t="s">
        <v>9746</v>
      </c>
    </row>
    <row r="4702" spans="1:22" ht="43.5" customHeight="1" x14ac:dyDescent="0.25">
      <c r="A4702" s="5">
        <v>2024</v>
      </c>
      <c r="B4702" s="5" t="s">
        <v>21</v>
      </c>
      <c r="C4702" s="5" t="s">
        <v>13566</v>
      </c>
      <c r="D4702" s="8">
        <v>45311</v>
      </c>
      <c r="E4702" s="5" t="s">
        <v>22</v>
      </c>
      <c r="F4702" s="5" t="s">
        <v>31</v>
      </c>
      <c r="G4702" s="5" t="s">
        <v>24</v>
      </c>
      <c r="H4702" s="5">
        <v>1032387065</v>
      </c>
      <c r="I4702" s="5" t="s">
        <v>7442</v>
      </c>
      <c r="J4702" s="5" t="s">
        <v>35</v>
      </c>
      <c r="K4702" s="5" t="s">
        <v>16322</v>
      </c>
      <c r="L4702" s="5" t="s">
        <v>6537</v>
      </c>
      <c r="M4702" s="8">
        <v>45313</v>
      </c>
      <c r="N4702" s="8">
        <v>45535</v>
      </c>
      <c r="O4702" s="5" t="s">
        <v>8716</v>
      </c>
      <c r="P4702" s="5" t="s">
        <v>236</v>
      </c>
      <c r="Q4702" s="6">
        <v>45000000</v>
      </c>
      <c r="R4702" s="5" t="s">
        <v>29</v>
      </c>
      <c r="S4702" s="3" t="s">
        <v>7541</v>
      </c>
      <c r="T4702" s="3" t="s">
        <v>5059</v>
      </c>
      <c r="U4702" s="4" t="s">
        <v>5061</v>
      </c>
      <c r="V4702" s="7" t="s">
        <v>9519</v>
      </c>
    </row>
    <row r="4703" spans="1:22" ht="43.5" customHeight="1" x14ac:dyDescent="0.25">
      <c r="A4703" s="5">
        <v>2024</v>
      </c>
      <c r="B4703" s="5" t="s">
        <v>21</v>
      </c>
      <c r="C4703" s="5" t="s">
        <v>13567</v>
      </c>
      <c r="D4703" s="8">
        <v>45309</v>
      </c>
      <c r="E4703" s="5" t="s">
        <v>22</v>
      </c>
      <c r="F4703" s="5" t="s">
        <v>31</v>
      </c>
      <c r="G4703" s="5" t="s">
        <v>24</v>
      </c>
      <c r="H4703" s="5">
        <v>1023908641</v>
      </c>
      <c r="I4703" s="5" t="s">
        <v>801</v>
      </c>
      <c r="J4703" s="5" t="s">
        <v>26</v>
      </c>
      <c r="K4703" s="5" t="s">
        <v>16322</v>
      </c>
      <c r="L4703" s="5" t="s">
        <v>6537</v>
      </c>
      <c r="M4703" s="8">
        <v>45313</v>
      </c>
      <c r="N4703" s="8">
        <v>45535</v>
      </c>
      <c r="O4703" s="5" t="s">
        <v>8716</v>
      </c>
      <c r="P4703" s="5" t="s">
        <v>236</v>
      </c>
      <c r="Q4703" s="6">
        <v>45000000</v>
      </c>
      <c r="R4703" s="5" t="s">
        <v>29</v>
      </c>
      <c r="S4703" s="3" t="s">
        <v>802</v>
      </c>
      <c r="T4703" s="3" t="s">
        <v>5059</v>
      </c>
      <c r="U4703" s="4" t="s">
        <v>5061</v>
      </c>
      <c r="V4703" s="7" t="s">
        <v>9622</v>
      </c>
    </row>
    <row r="4704" spans="1:22" ht="43.5" customHeight="1" x14ac:dyDescent="0.25">
      <c r="A4704" s="5">
        <v>2024</v>
      </c>
      <c r="B4704" s="5" t="s">
        <v>21</v>
      </c>
      <c r="C4704" s="5" t="s">
        <v>13568</v>
      </c>
      <c r="D4704" s="8">
        <v>45309</v>
      </c>
      <c r="E4704" s="5" t="s">
        <v>22</v>
      </c>
      <c r="F4704" s="5" t="s">
        <v>31</v>
      </c>
      <c r="G4704" s="5" t="s">
        <v>24</v>
      </c>
      <c r="H4704" s="5">
        <v>1053341375</v>
      </c>
      <c r="I4704" s="5" t="s">
        <v>8117</v>
      </c>
      <c r="J4704" s="5" t="s">
        <v>26</v>
      </c>
      <c r="K4704" s="5" t="s">
        <v>16322</v>
      </c>
      <c r="L4704" s="5" t="s">
        <v>6537</v>
      </c>
      <c r="M4704" s="8">
        <v>45311</v>
      </c>
      <c r="N4704" s="8">
        <v>45535</v>
      </c>
      <c r="O4704" s="5" t="s">
        <v>8716</v>
      </c>
      <c r="P4704" s="5" t="s">
        <v>236</v>
      </c>
      <c r="Q4704" s="6">
        <v>45000000</v>
      </c>
      <c r="R4704" s="5" t="s">
        <v>29</v>
      </c>
      <c r="S4704" s="3" t="s">
        <v>8216</v>
      </c>
      <c r="T4704" s="3" t="s">
        <v>5059</v>
      </c>
      <c r="U4704" s="4" t="s">
        <v>5061</v>
      </c>
      <c r="V4704" s="7" t="s">
        <v>9781</v>
      </c>
    </row>
    <row r="4705" spans="1:22" ht="43.5" customHeight="1" x14ac:dyDescent="0.25">
      <c r="A4705" s="5">
        <v>2024</v>
      </c>
      <c r="B4705" s="5" t="s">
        <v>21</v>
      </c>
      <c r="C4705" s="5" t="s">
        <v>13569</v>
      </c>
      <c r="D4705" s="8">
        <v>45311</v>
      </c>
      <c r="E4705" s="5" t="s">
        <v>22</v>
      </c>
      <c r="F4705" s="5" t="s">
        <v>31</v>
      </c>
      <c r="G4705" s="5" t="s">
        <v>24</v>
      </c>
      <c r="H4705" s="5">
        <v>1002467985</v>
      </c>
      <c r="I4705" s="5" t="s">
        <v>8662</v>
      </c>
      <c r="J4705" s="5" t="s">
        <v>26</v>
      </c>
      <c r="K4705" s="5" t="s">
        <v>16322</v>
      </c>
      <c r="L4705" s="5" t="s">
        <v>6537</v>
      </c>
      <c r="M4705" s="8">
        <v>45313</v>
      </c>
      <c r="N4705" s="8">
        <v>45535</v>
      </c>
      <c r="O4705" s="5" t="s">
        <v>8716</v>
      </c>
      <c r="P4705" s="5" t="s">
        <v>236</v>
      </c>
      <c r="Q4705" s="6">
        <v>45000000</v>
      </c>
      <c r="R4705" s="5" t="s">
        <v>29</v>
      </c>
      <c r="S4705" s="3" t="s">
        <v>8791</v>
      </c>
      <c r="T4705" s="3" t="s">
        <v>5059</v>
      </c>
      <c r="U4705" s="4" t="s">
        <v>5061</v>
      </c>
      <c r="V4705" s="7" t="s">
        <v>9872</v>
      </c>
    </row>
    <row r="4706" spans="1:22" ht="43.5" customHeight="1" x14ac:dyDescent="0.25">
      <c r="A4706" s="5">
        <v>2024</v>
      </c>
      <c r="B4706" s="5" t="s">
        <v>21</v>
      </c>
      <c r="C4706" s="5" t="s">
        <v>13570</v>
      </c>
      <c r="D4706" s="8">
        <v>45309</v>
      </c>
      <c r="E4706" s="5" t="s">
        <v>22</v>
      </c>
      <c r="F4706" s="5" t="s">
        <v>31</v>
      </c>
      <c r="G4706" s="5" t="s">
        <v>24</v>
      </c>
      <c r="H4706" s="5">
        <v>39574242</v>
      </c>
      <c r="I4706" s="5" t="s">
        <v>8124</v>
      </c>
      <c r="J4706" s="5" t="s">
        <v>26</v>
      </c>
      <c r="K4706" s="5" t="s">
        <v>16322</v>
      </c>
      <c r="L4706" s="5" t="s">
        <v>6537</v>
      </c>
      <c r="M4706" s="8">
        <v>45311</v>
      </c>
      <c r="N4706" s="8">
        <v>45535</v>
      </c>
      <c r="O4706" s="5" t="s">
        <v>8716</v>
      </c>
      <c r="P4706" s="5" t="s">
        <v>236</v>
      </c>
      <c r="Q4706" s="6">
        <v>67500000</v>
      </c>
      <c r="R4706" s="5" t="s">
        <v>29</v>
      </c>
      <c r="S4706" s="3" t="s">
        <v>8223</v>
      </c>
      <c r="T4706" s="3" t="s">
        <v>5059</v>
      </c>
      <c r="U4706" s="4" t="s">
        <v>5061</v>
      </c>
      <c r="V4706" s="7" t="s">
        <v>9878</v>
      </c>
    </row>
    <row r="4707" spans="1:22" ht="43.5" customHeight="1" x14ac:dyDescent="0.25">
      <c r="A4707" s="5">
        <v>2024</v>
      </c>
      <c r="B4707" s="5" t="s">
        <v>21</v>
      </c>
      <c r="C4707" s="5" t="s">
        <v>13571</v>
      </c>
      <c r="D4707" s="8">
        <v>45311</v>
      </c>
      <c r="E4707" s="5" t="s">
        <v>22</v>
      </c>
      <c r="F4707" s="5" t="s">
        <v>31</v>
      </c>
      <c r="G4707" s="5" t="s">
        <v>24</v>
      </c>
      <c r="H4707" s="5">
        <v>80147225</v>
      </c>
      <c r="I4707" s="5" t="s">
        <v>1284</v>
      </c>
      <c r="J4707" s="5" t="s">
        <v>35</v>
      </c>
      <c r="K4707" s="5" t="s">
        <v>16322</v>
      </c>
      <c r="L4707" s="5" t="s">
        <v>6537</v>
      </c>
      <c r="M4707" s="8">
        <v>45312</v>
      </c>
      <c r="N4707" s="8">
        <v>45443</v>
      </c>
      <c r="O4707" s="5" t="s">
        <v>8716</v>
      </c>
      <c r="P4707" s="5" t="s">
        <v>236</v>
      </c>
      <c r="Q4707" s="6">
        <v>40500000</v>
      </c>
      <c r="R4707" s="5" t="s">
        <v>17021</v>
      </c>
      <c r="S4707" s="3" t="s">
        <v>1285</v>
      </c>
      <c r="T4707" s="3" t="s">
        <v>5059</v>
      </c>
      <c r="U4707" s="4" t="s">
        <v>5061</v>
      </c>
      <c r="V4707" s="7" t="s">
        <v>10092</v>
      </c>
    </row>
    <row r="4708" spans="1:22" ht="43.5" customHeight="1" x14ac:dyDescent="0.25">
      <c r="A4708" s="5">
        <v>2024</v>
      </c>
      <c r="B4708" s="5" t="s">
        <v>21</v>
      </c>
      <c r="C4708" s="5" t="s">
        <v>13572</v>
      </c>
      <c r="D4708" s="8">
        <v>45311</v>
      </c>
      <c r="E4708" s="5" t="s">
        <v>22</v>
      </c>
      <c r="F4708" s="5" t="s">
        <v>23</v>
      </c>
      <c r="G4708" s="5" t="s">
        <v>24</v>
      </c>
      <c r="H4708" s="5">
        <v>19470445</v>
      </c>
      <c r="I4708" s="5" t="s">
        <v>9003</v>
      </c>
      <c r="J4708" s="5" t="s">
        <v>35</v>
      </c>
      <c r="K4708" s="5" t="s">
        <v>16323</v>
      </c>
      <c r="L4708" s="5" t="s">
        <v>6537</v>
      </c>
      <c r="M4708" s="8">
        <v>45313</v>
      </c>
      <c r="N4708" s="8">
        <v>45443</v>
      </c>
      <c r="O4708" s="5" t="s">
        <v>8716</v>
      </c>
      <c r="P4708" s="5" t="s">
        <v>236</v>
      </c>
      <c r="Q4708" s="6">
        <v>17734500</v>
      </c>
      <c r="R4708" s="5" t="s">
        <v>29</v>
      </c>
      <c r="S4708" s="3" t="s">
        <v>21211</v>
      </c>
      <c r="T4708" s="3" t="s">
        <v>5059</v>
      </c>
      <c r="U4708" s="4" t="s">
        <v>5061</v>
      </c>
      <c r="V4708" s="7" t="s">
        <v>9836</v>
      </c>
    </row>
    <row r="4709" spans="1:22" ht="43.5" customHeight="1" x14ac:dyDescent="0.25">
      <c r="A4709" s="5">
        <v>2024</v>
      </c>
      <c r="B4709" s="5" t="s">
        <v>21</v>
      </c>
      <c r="C4709" s="5" t="s">
        <v>13573</v>
      </c>
      <c r="D4709" s="8">
        <v>45311</v>
      </c>
      <c r="E4709" s="5" t="s">
        <v>22</v>
      </c>
      <c r="F4709" s="5" t="s">
        <v>31</v>
      </c>
      <c r="G4709" s="5" t="s">
        <v>24</v>
      </c>
      <c r="H4709" s="5">
        <v>52691628</v>
      </c>
      <c r="I4709" s="5" t="s">
        <v>8883</v>
      </c>
      <c r="J4709" s="5" t="s">
        <v>26</v>
      </c>
      <c r="K4709" s="5" t="s">
        <v>16363</v>
      </c>
      <c r="L4709" s="5" t="s">
        <v>6537</v>
      </c>
      <c r="M4709" s="8">
        <v>45327</v>
      </c>
      <c r="N4709" s="8">
        <v>45657</v>
      </c>
      <c r="O4709" s="5" t="s">
        <v>7979</v>
      </c>
      <c r="P4709" s="5" t="s">
        <v>7984</v>
      </c>
      <c r="Q4709" s="6">
        <v>107183082</v>
      </c>
      <c r="R4709" s="5" t="s">
        <v>29</v>
      </c>
      <c r="S4709" s="3" t="s">
        <v>8037</v>
      </c>
      <c r="T4709" s="3" t="s">
        <v>5059</v>
      </c>
      <c r="U4709" s="4" t="s">
        <v>5061</v>
      </c>
      <c r="V4709" s="7" t="s">
        <v>20214</v>
      </c>
    </row>
    <row r="4710" spans="1:22" ht="43.5" customHeight="1" x14ac:dyDescent="0.25">
      <c r="A4710" s="5">
        <v>2024</v>
      </c>
      <c r="B4710" s="5" t="s">
        <v>21</v>
      </c>
      <c r="C4710" s="5" t="s">
        <v>13574</v>
      </c>
      <c r="D4710" s="8">
        <v>45306</v>
      </c>
      <c r="E4710" s="5" t="s">
        <v>22</v>
      </c>
      <c r="F4710" s="5" t="s">
        <v>31</v>
      </c>
      <c r="G4710" s="5" t="s">
        <v>24</v>
      </c>
      <c r="H4710" s="5">
        <v>1017128660</v>
      </c>
      <c r="I4710" s="5" t="s">
        <v>303</v>
      </c>
      <c r="J4710" s="5" t="s">
        <v>26</v>
      </c>
      <c r="K4710" s="5" t="s">
        <v>16364</v>
      </c>
      <c r="L4710" s="5" t="s">
        <v>6537</v>
      </c>
      <c r="M4710" s="8">
        <v>45308</v>
      </c>
      <c r="N4710" s="8">
        <v>45443</v>
      </c>
      <c r="O4710" s="5" t="s">
        <v>274</v>
      </c>
      <c r="P4710" s="5" t="s">
        <v>275</v>
      </c>
      <c r="Q4710" s="6">
        <v>44271273</v>
      </c>
      <c r="R4710" s="5" t="s">
        <v>29</v>
      </c>
      <c r="S4710" s="3" t="s">
        <v>304</v>
      </c>
      <c r="T4710" s="3" t="s">
        <v>5059</v>
      </c>
      <c r="U4710" s="4" t="s">
        <v>5061</v>
      </c>
      <c r="V4710" s="7" t="s">
        <v>20215</v>
      </c>
    </row>
    <row r="4711" spans="1:22" ht="43.5" customHeight="1" x14ac:dyDescent="0.25">
      <c r="A4711" s="5">
        <v>2024</v>
      </c>
      <c r="B4711" s="5" t="s">
        <v>21</v>
      </c>
      <c r="C4711" s="5" t="s">
        <v>13575</v>
      </c>
      <c r="D4711" s="8">
        <v>45306</v>
      </c>
      <c r="E4711" s="5" t="s">
        <v>22</v>
      </c>
      <c r="F4711" s="5" t="s">
        <v>31</v>
      </c>
      <c r="G4711" s="5" t="s">
        <v>24</v>
      </c>
      <c r="H4711" s="5">
        <v>3162979</v>
      </c>
      <c r="I4711" s="5" t="s">
        <v>109</v>
      </c>
      <c r="J4711" s="5" t="s">
        <v>35</v>
      </c>
      <c r="K4711" s="5" t="s">
        <v>16365</v>
      </c>
      <c r="L4711" s="5" t="s">
        <v>6537</v>
      </c>
      <c r="M4711" s="8">
        <v>45308</v>
      </c>
      <c r="N4711" s="8">
        <v>45417</v>
      </c>
      <c r="O4711" s="5" t="s">
        <v>9340</v>
      </c>
      <c r="P4711" s="5" t="s">
        <v>107</v>
      </c>
      <c r="Q4711" s="6">
        <v>45466260</v>
      </c>
      <c r="R4711" s="5" t="s">
        <v>108</v>
      </c>
      <c r="S4711" s="3" t="s">
        <v>110</v>
      </c>
      <c r="T4711" s="3" t="s">
        <v>5059</v>
      </c>
      <c r="U4711" s="4" t="s">
        <v>5061</v>
      </c>
      <c r="V4711" s="7" t="s">
        <v>9856</v>
      </c>
    </row>
    <row r="4712" spans="1:22" ht="43.5" customHeight="1" x14ac:dyDescent="0.25">
      <c r="A4712" s="5">
        <v>2024</v>
      </c>
      <c r="B4712" s="5" t="s">
        <v>21</v>
      </c>
      <c r="C4712" s="5" t="s">
        <v>13576</v>
      </c>
      <c r="D4712" s="8">
        <v>45306</v>
      </c>
      <c r="E4712" s="5" t="s">
        <v>22</v>
      </c>
      <c r="F4712" s="5" t="s">
        <v>31</v>
      </c>
      <c r="G4712" s="5" t="s">
        <v>24</v>
      </c>
      <c r="H4712" s="5">
        <v>11337005</v>
      </c>
      <c r="I4712" s="5" t="s">
        <v>157</v>
      </c>
      <c r="J4712" s="5" t="s">
        <v>35</v>
      </c>
      <c r="K4712" s="5" t="s">
        <v>9274</v>
      </c>
      <c r="L4712" s="5" t="s">
        <v>6537</v>
      </c>
      <c r="M4712" s="8">
        <v>45308</v>
      </c>
      <c r="N4712" s="8">
        <v>45417</v>
      </c>
      <c r="O4712" s="5" t="s">
        <v>9340</v>
      </c>
      <c r="P4712" s="5" t="s">
        <v>146</v>
      </c>
      <c r="Q4712" s="6">
        <v>28189081</v>
      </c>
      <c r="R4712" s="5" t="s">
        <v>108</v>
      </c>
      <c r="S4712" s="3" t="s">
        <v>158</v>
      </c>
      <c r="T4712" s="3" t="s">
        <v>5059</v>
      </c>
      <c r="U4712" s="4" t="s">
        <v>5061</v>
      </c>
      <c r="V4712" s="7" t="s">
        <v>9821</v>
      </c>
    </row>
    <row r="4713" spans="1:22" ht="43.5" customHeight="1" x14ac:dyDescent="0.25">
      <c r="A4713" s="5">
        <v>2024</v>
      </c>
      <c r="B4713" s="5" t="s">
        <v>21</v>
      </c>
      <c r="C4713" s="5" t="s">
        <v>13577</v>
      </c>
      <c r="D4713" s="8">
        <v>45307</v>
      </c>
      <c r="E4713" s="5" t="s">
        <v>22</v>
      </c>
      <c r="F4713" s="5" t="s">
        <v>31</v>
      </c>
      <c r="G4713" s="5" t="s">
        <v>24</v>
      </c>
      <c r="H4713" s="5">
        <v>39189903</v>
      </c>
      <c r="I4713" s="5" t="s">
        <v>7630</v>
      </c>
      <c r="J4713" s="5" t="s">
        <v>26</v>
      </c>
      <c r="K4713" s="5" t="s">
        <v>16366</v>
      </c>
      <c r="L4713" s="5" t="s">
        <v>6537</v>
      </c>
      <c r="M4713" s="8">
        <v>45308</v>
      </c>
      <c r="N4713" s="8">
        <v>45443</v>
      </c>
      <c r="O4713" s="5" t="s">
        <v>274</v>
      </c>
      <c r="P4713" s="5" t="s">
        <v>275</v>
      </c>
      <c r="Q4713" s="6">
        <v>40492140</v>
      </c>
      <c r="R4713" s="5" t="s">
        <v>29</v>
      </c>
      <c r="S4713" s="3" t="s">
        <v>7687</v>
      </c>
      <c r="T4713" s="3" t="s">
        <v>5059</v>
      </c>
      <c r="U4713" s="4" t="s">
        <v>5061</v>
      </c>
      <c r="V4713" s="7" t="s">
        <v>20216</v>
      </c>
    </row>
    <row r="4714" spans="1:22" ht="43.5" customHeight="1" x14ac:dyDescent="0.25">
      <c r="A4714" s="5">
        <v>2024</v>
      </c>
      <c r="B4714" s="5" t="s">
        <v>21</v>
      </c>
      <c r="C4714" s="5" t="s">
        <v>13578</v>
      </c>
      <c r="D4714" s="8">
        <v>45307</v>
      </c>
      <c r="E4714" s="5" t="s">
        <v>22</v>
      </c>
      <c r="F4714" s="5" t="s">
        <v>31</v>
      </c>
      <c r="G4714" s="5" t="s">
        <v>24</v>
      </c>
      <c r="H4714" s="5">
        <v>79213350</v>
      </c>
      <c r="I4714" s="5" t="s">
        <v>273</v>
      </c>
      <c r="J4714" s="5" t="s">
        <v>35</v>
      </c>
      <c r="K4714" s="5" t="s">
        <v>16367</v>
      </c>
      <c r="L4714" s="5" t="s">
        <v>6537</v>
      </c>
      <c r="M4714" s="8">
        <v>45308</v>
      </c>
      <c r="N4714" s="8">
        <v>45443</v>
      </c>
      <c r="O4714" s="5" t="s">
        <v>274</v>
      </c>
      <c r="P4714" s="5" t="s">
        <v>275</v>
      </c>
      <c r="Q4714" s="6">
        <v>40492140</v>
      </c>
      <c r="R4714" s="5" t="s">
        <v>29</v>
      </c>
      <c r="S4714" s="3" t="s">
        <v>276</v>
      </c>
      <c r="T4714" s="3" t="s">
        <v>5059</v>
      </c>
      <c r="U4714" s="4" t="s">
        <v>5061</v>
      </c>
      <c r="V4714" s="7" t="s">
        <v>20217</v>
      </c>
    </row>
    <row r="4715" spans="1:22" ht="43.5" customHeight="1" x14ac:dyDescent="0.25">
      <c r="A4715" s="5">
        <v>2024</v>
      </c>
      <c r="B4715" s="5" t="s">
        <v>21</v>
      </c>
      <c r="C4715" s="5" t="s">
        <v>13579</v>
      </c>
      <c r="D4715" s="8">
        <v>45310</v>
      </c>
      <c r="E4715" s="5" t="s">
        <v>22</v>
      </c>
      <c r="F4715" s="5" t="s">
        <v>31</v>
      </c>
      <c r="G4715" s="5" t="s">
        <v>24</v>
      </c>
      <c r="H4715" s="5">
        <v>19497141</v>
      </c>
      <c r="I4715" s="5" t="s">
        <v>791</v>
      </c>
      <c r="J4715" s="5" t="s">
        <v>35</v>
      </c>
      <c r="K4715" s="5" t="s">
        <v>16368</v>
      </c>
      <c r="L4715" s="5" t="s">
        <v>6537</v>
      </c>
      <c r="M4715" s="8">
        <v>45322</v>
      </c>
      <c r="N4715" s="8">
        <v>45535</v>
      </c>
      <c r="O4715" s="5" t="s">
        <v>6186</v>
      </c>
      <c r="P4715" s="5" t="s">
        <v>997</v>
      </c>
      <c r="Q4715" s="6">
        <v>59020481.5</v>
      </c>
      <c r="R4715" s="5" t="s">
        <v>29</v>
      </c>
      <c r="S4715" s="3" t="s">
        <v>792</v>
      </c>
      <c r="T4715" s="3" t="s">
        <v>5059</v>
      </c>
      <c r="U4715" s="4" t="s">
        <v>5061</v>
      </c>
      <c r="V4715" s="7" t="s">
        <v>10127</v>
      </c>
    </row>
    <row r="4716" spans="1:22" ht="43.5" customHeight="1" x14ac:dyDescent="0.25">
      <c r="A4716" s="5">
        <v>2024</v>
      </c>
      <c r="B4716" s="5" t="s">
        <v>21</v>
      </c>
      <c r="C4716" s="5" t="s">
        <v>13580</v>
      </c>
      <c r="D4716" s="8">
        <v>45307</v>
      </c>
      <c r="E4716" s="5" t="s">
        <v>22</v>
      </c>
      <c r="F4716" s="5" t="s">
        <v>31</v>
      </c>
      <c r="G4716" s="5" t="s">
        <v>24</v>
      </c>
      <c r="H4716" s="5">
        <v>52491934</v>
      </c>
      <c r="I4716" s="5" t="s">
        <v>657</v>
      </c>
      <c r="J4716" s="5" t="s">
        <v>26</v>
      </c>
      <c r="K4716" s="5" t="s">
        <v>9273</v>
      </c>
      <c r="L4716" s="5" t="s">
        <v>27</v>
      </c>
      <c r="M4716" s="8">
        <v>45327</v>
      </c>
      <c r="N4716" s="8">
        <v>45535</v>
      </c>
      <c r="O4716" s="5" t="s">
        <v>6186</v>
      </c>
      <c r="P4716" s="5" t="s">
        <v>997</v>
      </c>
      <c r="Q4716" s="6">
        <v>59020481.5</v>
      </c>
      <c r="R4716" s="5" t="s">
        <v>29</v>
      </c>
      <c r="S4716" s="3" t="s">
        <v>658</v>
      </c>
      <c r="T4716" s="3" t="s">
        <v>5059</v>
      </c>
      <c r="U4716" s="4" t="s">
        <v>5061</v>
      </c>
      <c r="V4716" s="7" t="s">
        <v>9567</v>
      </c>
    </row>
    <row r="4717" spans="1:22" ht="43.5" customHeight="1" x14ac:dyDescent="0.25">
      <c r="A4717" s="5">
        <v>2024</v>
      </c>
      <c r="B4717" s="5" t="s">
        <v>21</v>
      </c>
      <c r="C4717" s="5" t="s">
        <v>13581</v>
      </c>
      <c r="D4717" s="8">
        <v>45307</v>
      </c>
      <c r="E4717" s="5" t="s">
        <v>22</v>
      </c>
      <c r="F4717" s="5" t="s">
        <v>31</v>
      </c>
      <c r="G4717" s="5" t="s">
        <v>24</v>
      </c>
      <c r="H4717" s="5">
        <v>65800522</v>
      </c>
      <c r="I4717" s="5" t="s">
        <v>882</v>
      </c>
      <c r="J4717" s="5" t="s">
        <v>26</v>
      </c>
      <c r="K4717" s="5" t="s">
        <v>9224</v>
      </c>
      <c r="L4717" s="5" t="s">
        <v>27</v>
      </c>
      <c r="M4717" s="8">
        <v>45322</v>
      </c>
      <c r="N4717" s="8">
        <v>45535</v>
      </c>
      <c r="O4717" s="5" t="s">
        <v>6186</v>
      </c>
      <c r="P4717" s="5" t="s">
        <v>997</v>
      </c>
      <c r="Q4717" s="6">
        <v>59020481.5</v>
      </c>
      <c r="R4717" s="5" t="s">
        <v>29</v>
      </c>
      <c r="S4717" s="3" t="s">
        <v>8426</v>
      </c>
      <c r="T4717" s="3" t="s">
        <v>5059</v>
      </c>
      <c r="U4717" s="4" t="s">
        <v>5061</v>
      </c>
      <c r="V4717" s="7" t="s">
        <v>9614</v>
      </c>
    </row>
    <row r="4718" spans="1:22" ht="43.5" customHeight="1" x14ac:dyDescent="0.25">
      <c r="A4718" s="5">
        <v>2024</v>
      </c>
      <c r="B4718" s="5" t="s">
        <v>21</v>
      </c>
      <c r="C4718" s="5" t="s">
        <v>13582</v>
      </c>
      <c r="D4718" s="8">
        <v>45309</v>
      </c>
      <c r="E4718" s="5" t="s">
        <v>22</v>
      </c>
      <c r="F4718" s="5" t="s">
        <v>31</v>
      </c>
      <c r="G4718" s="5" t="s">
        <v>24</v>
      </c>
      <c r="H4718" s="5">
        <v>79348107</v>
      </c>
      <c r="I4718" s="5" t="s">
        <v>842</v>
      </c>
      <c r="J4718" s="5" t="s">
        <v>35</v>
      </c>
      <c r="K4718" s="5" t="s">
        <v>9237</v>
      </c>
      <c r="L4718" s="5" t="s">
        <v>27</v>
      </c>
      <c r="M4718" s="8">
        <v>45310</v>
      </c>
      <c r="N4718" s="8">
        <v>45535</v>
      </c>
      <c r="O4718" s="5" t="s">
        <v>6186</v>
      </c>
      <c r="P4718" s="5" t="s">
        <v>997</v>
      </c>
      <c r="Q4718" s="6">
        <v>41402305.75</v>
      </c>
      <c r="R4718" s="5" t="s">
        <v>29</v>
      </c>
      <c r="S4718" s="3" t="s">
        <v>843</v>
      </c>
      <c r="T4718" s="3" t="s">
        <v>5059</v>
      </c>
      <c r="U4718" s="4" t="s">
        <v>5061</v>
      </c>
      <c r="V4718" s="7" t="s">
        <v>9705</v>
      </c>
    </row>
    <row r="4719" spans="1:22" ht="43.5" customHeight="1" x14ac:dyDescent="0.25">
      <c r="A4719" s="5">
        <v>2024</v>
      </c>
      <c r="B4719" s="5" t="s">
        <v>21</v>
      </c>
      <c r="C4719" s="5" t="s">
        <v>13583</v>
      </c>
      <c r="D4719" s="8">
        <v>45307</v>
      </c>
      <c r="E4719" s="5" t="s">
        <v>22</v>
      </c>
      <c r="F4719" s="5" t="s">
        <v>31</v>
      </c>
      <c r="G4719" s="5" t="s">
        <v>24</v>
      </c>
      <c r="H4719" s="5">
        <v>1037571162</v>
      </c>
      <c r="I4719" s="5" t="s">
        <v>8490</v>
      </c>
      <c r="J4719" s="5" t="s">
        <v>26</v>
      </c>
      <c r="K4719" s="5" t="s">
        <v>9225</v>
      </c>
      <c r="L4719" s="5" t="s">
        <v>27</v>
      </c>
      <c r="M4719" s="8">
        <v>45310</v>
      </c>
      <c r="N4719" s="8">
        <v>45535</v>
      </c>
      <c r="O4719" s="5" t="s">
        <v>6186</v>
      </c>
      <c r="P4719" s="5" t="s">
        <v>997</v>
      </c>
      <c r="Q4719" s="6">
        <v>51095153</v>
      </c>
      <c r="R4719" s="5" t="s">
        <v>307</v>
      </c>
      <c r="S4719" s="3" t="s">
        <v>883</v>
      </c>
      <c r="T4719" s="3" t="s">
        <v>5059</v>
      </c>
      <c r="U4719" s="4" t="s">
        <v>5061</v>
      </c>
      <c r="V4719" s="7" t="s">
        <v>10165</v>
      </c>
    </row>
    <row r="4720" spans="1:22" ht="43.5" customHeight="1" x14ac:dyDescent="0.25">
      <c r="A4720" s="5">
        <v>2024</v>
      </c>
      <c r="B4720" s="5" t="s">
        <v>21</v>
      </c>
      <c r="C4720" s="5" t="s">
        <v>13584</v>
      </c>
      <c r="D4720" s="8">
        <v>45309</v>
      </c>
      <c r="E4720" s="5" t="s">
        <v>22</v>
      </c>
      <c r="F4720" s="5" t="s">
        <v>31</v>
      </c>
      <c r="G4720" s="5" t="s">
        <v>24</v>
      </c>
      <c r="H4720" s="5">
        <v>79451677</v>
      </c>
      <c r="I4720" s="5" t="s">
        <v>133</v>
      </c>
      <c r="J4720" s="5" t="s">
        <v>35</v>
      </c>
      <c r="K4720" s="5" t="s">
        <v>16369</v>
      </c>
      <c r="L4720" s="5" t="s">
        <v>27</v>
      </c>
      <c r="M4720" s="8">
        <v>45310</v>
      </c>
      <c r="N4720" s="8">
        <v>45535</v>
      </c>
      <c r="O4720" s="5" t="s">
        <v>134</v>
      </c>
      <c r="P4720" s="5" t="s">
        <v>135</v>
      </c>
      <c r="Q4720" s="6">
        <v>59053062.5</v>
      </c>
      <c r="R4720" s="5" t="s">
        <v>29</v>
      </c>
      <c r="S4720" s="3" t="s">
        <v>136</v>
      </c>
      <c r="T4720" s="3" t="s">
        <v>5059</v>
      </c>
      <c r="U4720" s="4" t="s">
        <v>5061</v>
      </c>
      <c r="V4720" s="7" t="s">
        <v>9665</v>
      </c>
    </row>
    <row r="4721" spans="1:22" ht="43.5" customHeight="1" x14ac:dyDescent="0.25">
      <c r="A4721" s="5">
        <v>2024</v>
      </c>
      <c r="B4721" s="5" t="s">
        <v>21</v>
      </c>
      <c r="C4721" s="5" t="s">
        <v>13585</v>
      </c>
      <c r="D4721" s="8">
        <v>45306</v>
      </c>
      <c r="E4721" s="5" t="s">
        <v>22</v>
      </c>
      <c r="F4721" s="5" t="s">
        <v>31</v>
      </c>
      <c r="G4721" s="5" t="s">
        <v>24</v>
      </c>
      <c r="H4721" s="5">
        <v>52937993</v>
      </c>
      <c r="I4721" s="5" t="s">
        <v>119</v>
      </c>
      <c r="J4721" s="5" t="s">
        <v>26</v>
      </c>
      <c r="K4721" s="5" t="s">
        <v>9278</v>
      </c>
      <c r="L4721" s="5" t="s">
        <v>27</v>
      </c>
      <c r="M4721" s="8">
        <v>45310</v>
      </c>
      <c r="N4721" s="8">
        <v>45535</v>
      </c>
      <c r="O4721" s="5" t="s">
        <v>117</v>
      </c>
      <c r="P4721" s="5" t="s">
        <v>120</v>
      </c>
      <c r="Q4721" s="6">
        <v>51095153</v>
      </c>
      <c r="R4721" s="5" t="s">
        <v>29</v>
      </c>
      <c r="S4721" s="3" t="s">
        <v>121</v>
      </c>
      <c r="T4721" s="3" t="s">
        <v>5059</v>
      </c>
      <c r="U4721" s="4" t="s">
        <v>5061</v>
      </c>
      <c r="V4721" s="7" t="s">
        <v>9496</v>
      </c>
    </row>
    <row r="4722" spans="1:22" ht="43.5" customHeight="1" x14ac:dyDescent="0.25">
      <c r="A4722" s="5">
        <v>2024</v>
      </c>
      <c r="B4722" s="5" t="s">
        <v>21</v>
      </c>
      <c r="C4722" s="5" t="s">
        <v>13586</v>
      </c>
      <c r="D4722" s="8">
        <v>45309</v>
      </c>
      <c r="E4722" s="5" t="s">
        <v>22</v>
      </c>
      <c r="F4722" s="5" t="s">
        <v>31</v>
      </c>
      <c r="G4722" s="5" t="s">
        <v>24</v>
      </c>
      <c r="H4722" s="5">
        <v>53095336</v>
      </c>
      <c r="I4722" s="5" t="s">
        <v>15163</v>
      </c>
      <c r="J4722" s="5" t="s">
        <v>26</v>
      </c>
      <c r="K4722" s="5" t="s">
        <v>9268</v>
      </c>
      <c r="L4722" s="5" t="s">
        <v>27</v>
      </c>
      <c r="M4722" s="8">
        <v>45310</v>
      </c>
      <c r="N4722" s="8">
        <v>45535</v>
      </c>
      <c r="O4722" s="5" t="s">
        <v>117</v>
      </c>
      <c r="P4722" s="5" t="s">
        <v>120</v>
      </c>
      <c r="Q4722" s="6">
        <v>25375606.75</v>
      </c>
      <c r="R4722" s="5" t="s">
        <v>29</v>
      </c>
      <c r="S4722" s="3" t="s">
        <v>21212</v>
      </c>
      <c r="T4722" s="3" t="s">
        <v>5059</v>
      </c>
      <c r="U4722" s="4" t="s">
        <v>5061</v>
      </c>
      <c r="V4722" s="7" t="s">
        <v>9908</v>
      </c>
    </row>
    <row r="4723" spans="1:22" ht="43.5" customHeight="1" x14ac:dyDescent="0.25">
      <c r="A4723" s="5">
        <v>2024</v>
      </c>
      <c r="B4723" s="5" t="s">
        <v>21</v>
      </c>
      <c r="C4723" s="5" t="s">
        <v>13587</v>
      </c>
      <c r="D4723" s="8">
        <v>45307</v>
      </c>
      <c r="E4723" s="5" t="s">
        <v>22</v>
      </c>
      <c r="F4723" s="5" t="s">
        <v>23</v>
      </c>
      <c r="G4723" s="5" t="s">
        <v>24</v>
      </c>
      <c r="H4723" s="5">
        <v>53037857</v>
      </c>
      <c r="I4723" s="5" t="s">
        <v>349</v>
      </c>
      <c r="J4723" s="5" t="s">
        <v>26</v>
      </c>
      <c r="K4723" s="5" t="s">
        <v>9220</v>
      </c>
      <c r="L4723" s="5" t="s">
        <v>6537</v>
      </c>
      <c r="M4723" s="8">
        <v>45308</v>
      </c>
      <c r="N4723" s="8">
        <v>45443</v>
      </c>
      <c r="O4723" s="5" t="s">
        <v>7473</v>
      </c>
      <c r="P4723" s="5" t="s">
        <v>107</v>
      </c>
      <c r="Q4723" s="6">
        <v>21598050</v>
      </c>
      <c r="R4723" s="5" t="s">
        <v>29</v>
      </c>
      <c r="S4723" s="3" t="s">
        <v>350</v>
      </c>
      <c r="T4723" s="3" t="s">
        <v>5059</v>
      </c>
      <c r="U4723" s="4" t="s">
        <v>5061</v>
      </c>
      <c r="V4723" s="7" t="s">
        <v>9615</v>
      </c>
    </row>
    <row r="4724" spans="1:22" ht="43.5" customHeight="1" x14ac:dyDescent="0.25">
      <c r="A4724" s="5">
        <v>2024</v>
      </c>
      <c r="B4724" s="5" t="s">
        <v>21</v>
      </c>
      <c r="C4724" s="5" t="s">
        <v>13588</v>
      </c>
      <c r="D4724" s="8">
        <v>45309</v>
      </c>
      <c r="E4724" s="5" t="s">
        <v>22</v>
      </c>
      <c r="F4724" s="5" t="s">
        <v>31</v>
      </c>
      <c r="G4724" s="5" t="s">
        <v>24</v>
      </c>
      <c r="H4724" s="5">
        <v>1018409601</v>
      </c>
      <c r="I4724" s="5" t="s">
        <v>387</v>
      </c>
      <c r="J4724" s="5" t="s">
        <v>26</v>
      </c>
      <c r="K4724" s="5" t="s">
        <v>16370</v>
      </c>
      <c r="L4724" s="5" t="s">
        <v>6537</v>
      </c>
      <c r="M4724" s="8">
        <v>45310</v>
      </c>
      <c r="N4724" s="8">
        <v>45535</v>
      </c>
      <c r="O4724" s="5" t="s">
        <v>7978</v>
      </c>
      <c r="P4724" s="5" t="s">
        <v>207</v>
      </c>
      <c r="Q4724" s="6">
        <v>57778725</v>
      </c>
      <c r="R4724" s="5" t="s">
        <v>29</v>
      </c>
      <c r="S4724" s="3" t="s">
        <v>388</v>
      </c>
      <c r="T4724" s="3" t="s">
        <v>5059</v>
      </c>
      <c r="U4724" s="4" t="s">
        <v>5061</v>
      </c>
      <c r="V4724" s="7" t="s">
        <v>9967</v>
      </c>
    </row>
    <row r="4725" spans="1:22" ht="43.5" customHeight="1" x14ac:dyDescent="0.25">
      <c r="A4725" s="5">
        <v>2024</v>
      </c>
      <c r="B4725" s="5" t="s">
        <v>21</v>
      </c>
      <c r="C4725" s="5" t="s">
        <v>13589</v>
      </c>
      <c r="D4725" s="8">
        <v>45308</v>
      </c>
      <c r="E4725" s="5" t="s">
        <v>22</v>
      </c>
      <c r="F4725" s="5" t="s">
        <v>31</v>
      </c>
      <c r="G4725" s="5" t="s">
        <v>24</v>
      </c>
      <c r="H4725" s="5">
        <v>1013614808</v>
      </c>
      <c r="I4725" s="5" t="s">
        <v>175</v>
      </c>
      <c r="J4725" s="5" t="s">
        <v>26</v>
      </c>
      <c r="K4725" s="5" t="s">
        <v>16371</v>
      </c>
      <c r="L4725" s="5" t="s">
        <v>6537</v>
      </c>
      <c r="M4725" s="8">
        <v>45310</v>
      </c>
      <c r="N4725" s="8">
        <v>45657</v>
      </c>
      <c r="O4725" s="5" t="s">
        <v>7781</v>
      </c>
      <c r="P4725" s="5" t="s">
        <v>176</v>
      </c>
      <c r="Q4725" s="6">
        <v>87578745</v>
      </c>
      <c r="R4725" s="5" t="s">
        <v>29</v>
      </c>
      <c r="S4725" s="3" t="s">
        <v>177</v>
      </c>
      <c r="T4725" s="3" t="s">
        <v>5059</v>
      </c>
      <c r="U4725" s="4" t="s">
        <v>5061</v>
      </c>
      <c r="V4725" s="7" t="s">
        <v>9925</v>
      </c>
    </row>
    <row r="4726" spans="1:22" ht="43.5" customHeight="1" x14ac:dyDescent="0.25">
      <c r="A4726" s="5">
        <v>2024</v>
      </c>
      <c r="B4726" s="5" t="s">
        <v>21</v>
      </c>
      <c r="C4726" s="5" t="s">
        <v>13590</v>
      </c>
      <c r="D4726" s="8">
        <v>45310</v>
      </c>
      <c r="E4726" s="5" t="s">
        <v>22</v>
      </c>
      <c r="F4726" s="5" t="s">
        <v>31</v>
      </c>
      <c r="G4726" s="5" t="s">
        <v>24</v>
      </c>
      <c r="H4726" s="5">
        <v>52480904</v>
      </c>
      <c r="I4726" s="5" t="s">
        <v>178</v>
      </c>
      <c r="J4726" s="5" t="s">
        <v>26</v>
      </c>
      <c r="K4726" s="5" t="s">
        <v>9223</v>
      </c>
      <c r="L4726" s="5" t="s">
        <v>6537</v>
      </c>
      <c r="M4726" s="8">
        <v>45311</v>
      </c>
      <c r="N4726" s="8">
        <v>45657</v>
      </c>
      <c r="O4726" s="5" t="s">
        <v>7781</v>
      </c>
      <c r="P4726" s="5" t="s">
        <v>176</v>
      </c>
      <c r="Q4726" s="6">
        <v>98900000</v>
      </c>
      <c r="R4726" s="5" t="s">
        <v>29</v>
      </c>
      <c r="S4726" s="3" t="s">
        <v>179</v>
      </c>
      <c r="T4726" s="3" t="s">
        <v>5059</v>
      </c>
      <c r="U4726" s="4" t="s">
        <v>5061</v>
      </c>
      <c r="V4726" s="7" t="s">
        <v>9948</v>
      </c>
    </row>
    <row r="4727" spans="1:22" ht="43.5" customHeight="1" x14ac:dyDescent="0.25">
      <c r="A4727" s="5">
        <v>2024</v>
      </c>
      <c r="B4727" s="5" t="s">
        <v>21</v>
      </c>
      <c r="C4727" s="5" t="s">
        <v>13591</v>
      </c>
      <c r="D4727" s="8">
        <v>45309</v>
      </c>
      <c r="E4727" s="5" t="s">
        <v>22</v>
      </c>
      <c r="F4727" s="5" t="s">
        <v>23</v>
      </c>
      <c r="G4727" s="5" t="s">
        <v>24</v>
      </c>
      <c r="H4727" s="5">
        <v>36304486</v>
      </c>
      <c r="I4727" s="5" t="s">
        <v>836</v>
      </c>
      <c r="J4727" s="5" t="s">
        <v>26</v>
      </c>
      <c r="K4727" s="5" t="s">
        <v>16372</v>
      </c>
      <c r="L4727" s="5" t="s">
        <v>6537</v>
      </c>
      <c r="M4727" s="8">
        <v>45311</v>
      </c>
      <c r="N4727" s="8">
        <v>45657</v>
      </c>
      <c r="O4727" s="5" t="s">
        <v>7781</v>
      </c>
      <c r="P4727" s="5" t="s">
        <v>176</v>
      </c>
      <c r="Q4727" s="6">
        <v>49675515</v>
      </c>
      <c r="R4727" s="5" t="s">
        <v>29</v>
      </c>
      <c r="S4727" s="3" t="s">
        <v>837</v>
      </c>
      <c r="T4727" s="3" t="s">
        <v>5059</v>
      </c>
      <c r="U4727" s="4" t="s">
        <v>5061</v>
      </c>
      <c r="V4727" s="7" t="s">
        <v>10111</v>
      </c>
    </row>
    <row r="4728" spans="1:22" ht="43.5" customHeight="1" x14ac:dyDescent="0.25">
      <c r="A4728" s="5">
        <v>2024</v>
      </c>
      <c r="B4728" s="5" t="s">
        <v>21</v>
      </c>
      <c r="C4728" s="5" t="s">
        <v>13592</v>
      </c>
      <c r="D4728" s="8">
        <v>45309</v>
      </c>
      <c r="E4728" s="5" t="s">
        <v>22</v>
      </c>
      <c r="F4728" s="5" t="s">
        <v>31</v>
      </c>
      <c r="G4728" s="5" t="s">
        <v>24</v>
      </c>
      <c r="H4728" s="5">
        <v>42498822</v>
      </c>
      <c r="I4728" s="5" t="s">
        <v>7754</v>
      </c>
      <c r="J4728" s="5" t="s">
        <v>26</v>
      </c>
      <c r="K4728" s="5" t="s">
        <v>16373</v>
      </c>
      <c r="L4728" s="5" t="s">
        <v>6537</v>
      </c>
      <c r="M4728" s="8">
        <v>45310</v>
      </c>
      <c r="N4728" s="8">
        <v>45657</v>
      </c>
      <c r="O4728" s="5" t="s">
        <v>7781</v>
      </c>
      <c r="P4728" s="5" t="s">
        <v>176</v>
      </c>
      <c r="Q4728" s="6">
        <v>154247913</v>
      </c>
      <c r="R4728" s="5" t="s">
        <v>29</v>
      </c>
      <c r="S4728" s="3" t="s">
        <v>7851</v>
      </c>
      <c r="T4728" s="3" t="s">
        <v>5059</v>
      </c>
      <c r="U4728" s="4" t="s">
        <v>5061</v>
      </c>
      <c r="V4728" s="7" t="s">
        <v>9827</v>
      </c>
    </row>
    <row r="4729" spans="1:22" ht="43.5" customHeight="1" x14ac:dyDescent="0.25">
      <c r="A4729" s="5">
        <v>2024</v>
      </c>
      <c r="B4729" s="5" t="s">
        <v>21</v>
      </c>
      <c r="C4729" s="5" t="s">
        <v>13593</v>
      </c>
      <c r="D4729" s="8">
        <v>45311</v>
      </c>
      <c r="E4729" s="5" t="s">
        <v>22</v>
      </c>
      <c r="F4729" s="5" t="s">
        <v>31</v>
      </c>
      <c r="G4729" s="5" t="s">
        <v>24</v>
      </c>
      <c r="H4729" s="5">
        <v>53167852</v>
      </c>
      <c r="I4729" s="5" t="s">
        <v>634</v>
      </c>
      <c r="J4729" s="5" t="s">
        <v>26</v>
      </c>
      <c r="K4729" s="5" t="s">
        <v>16374</v>
      </c>
      <c r="L4729" s="5" t="s">
        <v>6537</v>
      </c>
      <c r="M4729" s="8">
        <v>45312</v>
      </c>
      <c r="N4729" s="8">
        <v>45657</v>
      </c>
      <c r="O4729" s="5" t="s">
        <v>8943</v>
      </c>
      <c r="P4729" s="5" t="s">
        <v>181</v>
      </c>
      <c r="Q4729" s="6">
        <v>120260675</v>
      </c>
      <c r="R4729" s="5" t="s">
        <v>29</v>
      </c>
      <c r="S4729" s="3" t="s">
        <v>635</v>
      </c>
      <c r="T4729" s="3" t="s">
        <v>5059</v>
      </c>
      <c r="U4729" s="4" t="s">
        <v>5061</v>
      </c>
      <c r="V4729" s="7" t="s">
        <v>9963</v>
      </c>
    </row>
    <row r="4730" spans="1:22" ht="43.5" customHeight="1" x14ac:dyDescent="0.25">
      <c r="A4730" s="5">
        <v>2024</v>
      </c>
      <c r="B4730" s="5" t="s">
        <v>21</v>
      </c>
      <c r="C4730" s="5" t="s">
        <v>13594</v>
      </c>
      <c r="D4730" s="8">
        <v>45309</v>
      </c>
      <c r="E4730" s="5" t="s">
        <v>22</v>
      </c>
      <c r="F4730" s="5" t="s">
        <v>31</v>
      </c>
      <c r="G4730" s="5" t="s">
        <v>24</v>
      </c>
      <c r="H4730" s="5">
        <v>9732753</v>
      </c>
      <c r="I4730" s="5" t="s">
        <v>188</v>
      </c>
      <c r="J4730" s="5" t="s">
        <v>35</v>
      </c>
      <c r="K4730" s="5" t="s">
        <v>16375</v>
      </c>
      <c r="L4730" s="5" t="s">
        <v>6537</v>
      </c>
      <c r="M4730" s="8">
        <v>45328</v>
      </c>
      <c r="N4730" s="8">
        <v>45535</v>
      </c>
      <c r="O4730" s="5" t="s">
        <v>7977</v>
      </c>
      <c r="P4730" s="5" t="s">
        <v>184</v>
      </c>
      <c r="Q4730" s="6">
        <v>57117345</v>
      </c>
      <c r="R4730" s="5" t="s">
        <v>29</v>
      </c>
      <c r="S4730" s="3" t="s">
        <v>189</v>
      </c>
      <c r="T4730" s="3" t="s">
        <v>5059</v>
      </c>
      <c r="U4730" s="4" t="s">
        <v>5061</v>
      </c>
      <c r="V4730" s="7" t="s">
        <v>9768</v>
      </c>
    </row>
    <row r="4731" spans="1:22" ht="43.5" customHeight="1" x14ac:dyDescent="0.25">
      <c r="A4731" s="5">
        <v>2024</v>
      </c>
      <c r="B4731" s="5" t="s">
        <v>21</v>
      </c>
      <c r="C4731" s="5" t="s">
        <v>13595</v>
      </c>
      <c r="D4731" s="8">
        <v>45307</v>
      </c>
      <c r="E4731" s="5" t="s">
        <v>22</v>
      </c>
      <c r="F4731" s="5" t="s">
        <v>31</v>
      </c>
      <c r="G4731" s="5" t="s">
        <v>24</v>
      </c>
      <c r="H4731" s="5">
        <v>72280389</v>
      </c>
      <c r="I4731" s="5" t="s">
        <v>694</v>
      </c>
      <c r="J4731" s="5" t="s">
        <v>35</v>
      </c>
      <c r="K4731" s="5" t="s">
        <v>16376</v>
      </c>
      <c r="L4731" s="5" t="s">
        <v>6537</v>
      </c>
      <c r="M4731" s="8">
        <v>45308</v>
      </c>
      <c r="N4731" s="8">
        <v>45443</v>
      </c>
      <c r="O4731" s="5" t="s">
        <v>274</v>
      </c>
      <c r="P4731" s="5" t="s">
        <v>275</v>
      </c>
      <c r="Q4731" s="6">
        <v>40492140</v>
      </c>
      <c r="R4731" s="5" t="s">
        <v>29</v>
      </c>
      <c r="S4731" s="3" t="s">
        <v>695</v>
      </c>
      <c r="T4731" s="3" t="s">
        <v>5059</v>
      </c>
      <c r="U4731" s="4" t="s">
        <v>5061</v>
      </c>
      <c r="V4731" s="7" t="s">
        <v>20218</v>
      </c>
    </row>
    <row r="4732" spans="1:22" ht="43.5" customHeight="1" x14ac:dyDescent="0.25">
      <c r="A4732" s="5">
        <v>2024</v>
      </c>
      <c r="B4732" s="5" t="s">
        <v>21</v>
      </c>
      <c r="C4732" s="5" t="s">
        <v>13596</v>
      </c>
      <c r="D4732" s="8">
        <v>45307</v>
      </c>
      <c r="E4732" s="5" t="s">
        <v>22</v>
      </c>
      <c r="F4732" s="5" t="s">
        <v>23</v>
      </c>
      <c r="G4732" s="5" t="s">
        <v>24</v>
      </c>
      <c r="H4732" s="5">
        <v>80229332</v>
      </c>
      <c r="I4732" s="5" t="s">
        <v>1195</v>
      </c>
      <c r="J4732" s="5" t="s">
        <v>35</v>
      </c>
      <c r="K4732" s="5" t="s">
        <v>16377</v>
      </c>
      <c r="L4732" s="5" t="s">
        <v>6537</v>
      </c>
      <c r="M4732" s="8">
        <v>45311</v>
      </c>
      <c r="N4732" s="8">
        <v>45535</v>
      </c>
      <c r="O4732" s="5" t="s">
        <v>9340</v>
      </c>
      <c r="P4732" s="5" t="s">
        <v>146</v>
      </c>
      <c r="Q4732" s="6">
        <v>34556880</v>
      </c>
      <c r="R4732" s="5" t="s">
        <v>29</v>
      </c>
      <c r="S4732" s="3" t="s">
        <v>1196</v>
      </c>
      <c r="T4732" s="3" t="s">
        <v>5059</v>
      </c>
      <c r="U4732" s="4" t="s">
        <v>5061</v>
      </c>
      <c r="V4732" s="7" t="s">
        <v>9641</v>
      </c>
    </row>
    <row r="4733" spans="1:22" ht="43.5" customHeight="1" x14ac:dyDescent="0.25">
      <c r="A4733" s="5">
        <v>2024</v>
      </c>
      <c r="B4733" s="5" t="s">
        <v>21</v>
      </c>
      <c r="C4733" s="5" t="s">
        <v>13597</v>
      </c>
      <c r="D4733" s="8">
        <v>45311</v>
      </c>
      <c r="E4733" s="5" t="s">
        <v>22</v>
      </c>
      <c r="F4733" s="5" t="s">
        <v>31</v>
      </c>
      <c r="G4733" s="5" t="s">
        <v>24</v>
      </c>
      <c r="H4733" s="5">
        <v>1013590413</v>
      </c>
      <c r="I4733" s="5" t="s">
        <v>578</v>
      </c>
      <c r="J4733" s="5" t="s">
        <v>26</v>
      </c>
      <c r="K4733" s="5" t="s">
        <v>16378</v>
      </c>
      <c r="L4733" s="5" t="s">
        <v>6537</v>
      </c>
      <c r="M4733" s="8">
        <v>45315</v>
      </c>
      <c r="N4733" s="8">
        <v>45657</v>
      </c>
      <c r="O4733" s="5" t="s">
        <v>7978</v>
      </c>
      <c r="P4733" s="5" t="s">
        <v>207</v>
      </c>
      <c r="Q4733" s="6">
        <v>75818615</v>
      </c>
      <c r="R4733" s="5" t="s">
        <v>29</v>
      </c>
      <c r="S4733" s="3" t="s">
        <v>579</v>
      </c>
      <c r="T4733" s="3" t="s">
        <v>5059</v>
      </c>
      <c r="U4733" s="4" t="s">
        <v>5061</v>
      </c>
      <c r="V4733" s="7" t="s">
        <v>9724</v>
      </c>
    </row>
    <row r="4734" spans="1:22" ht="43.5" customHeight="1" x14ac:dyDescent="0.25">
      <c r="A4734" s="5">
        <v>2024</v>
      </c>
      <c r="B4734" s="5" t="s">
        <v>21</v>
      </c>
      <c r="C4734" s="5" t="s">
        <v>13598</v>
      </c>
      <c r="D4734" s="8">
        <v>45311</v>
      </c>
      <c r="E4734" s="5" t="s">
        <v>22</v>
      </c>
      <c r="F4734" s="5" t="s">
        <v>31</v>
      </c>
      <c r="G4734" s="5" t="s">
        <v>24</v>
      </c>
      <c r="H4734" s="5">
        <v>1079409918</v>
      </c>
      <c r="I4734" s="5" t="s">
        <v>1193</v>
      </c>
      <c r="J4734" s="5" t="s">
        <v>26</v>
      </c>
      <c r="K4734" s="5" t="s">
        <v>16379</v>
      </c>
      <c r="L4734" s="5" t="s">
        <v>6537</v>
      </c>
      <c r="M4734" s="8">
        <v>45315</v>
      </c>
      <c r="N4734" s="8">
        <v>45443</v>
      </c>
      <c r="O4734" s="5" t="s">
        <v>7473</v>
      </c>
      <c r="P4734" s="5" t="s">
        <v>107</v>
      </c>
      <c r="Q4734" s="6">
        <v>19438245</v>
      </c>
      <c r="R4734" s="5" t="s">
        <v>29</v>
      </c>
      <c r="S4734" s="3" t="s">
        <v>1194</v>
      </c>
      <c r="T4734" s="3" t="s">
        <v>5059</v>
      </c>
      <c r="U4734" s="4" t="s">
        <v>5061</v>
      </c>
      <c r="V4734" s="7" t="s">
        <v>9828</v>
      </c>
    </row>
    <row r="4735" spans="1:22" ht="43.5" customHeight="1" x14ac:dyDescent="0.25">
      <c r="A4735" s="5">
        <v>2024</v>
      </c>
      <c r="B4735" s="5" t="s">
        <v>21</v>
      </c>
      <c r="C4735" s="5" t="s">
        <v>13599</v>
      </c>
      <c r="D4735" s="8">
        <v>45311</v>
      </c>
      <c r="E4735" s="5" t="s">
        <v>22</v>
      </c>
      <c r="F4735" s="5" t="s">
        <v>31</v>
      </c>
      <c r="G4735" s="5" t="s">
        <v>24</v>
      </c>
      <c r="H4735" s="5">
        <v>52819471</v>
      </c>
      <c r="I4735" s="5" t="s">
        <v>1300</v>
      </c>
      <c r="J4735" s="5" t="s">
        <v>26</v>
      </c>
      <c r="K4735" s="5" t="s">
        <v>16380</v>
      </c>
      <c r="L4735" s="5" t="s">
        <v>6537</v>
      </c>
      <c r="M4735" s="8">
        <v>45315</v>
      </c>
      <c r="N4735" s="8">
        <v>45535</v>
      </c>
      <c r="O4735" s="5" t="s">
        <v>7781</v>
      </c>
      <c r="P4735" s="5" t="s">
        <v>176</v>
      </c>
      <c r="Q4735" s="6">
        <v>64500000</v>
      </c>
      <c r="R4735" s="5" t="s">
        <v>29</v>
      </c>
      <c r="S4735" s="3" t="s">
        <v>1301</v>
      </c>
      <c r="T4735" s="3" t="s">
        <v>5059</v>
      </c>
      <c r="U4735" s="4" t="s">
        <v>5061</v>
      </c>
      <c r="V4735" s="7" t="s">
        <v>9973</v>
      </c>
    </row>
    <row r="4736" spans="1:22" ht="43.5" customHeight="1" x14ac:dyDescent="0.25">
      <c r="A4736" s="5">
        <v>2024</v>
      </c>
      <c r="B4736" s="5" t="s">
        <v>21</v>
      </c>
      <c r="C4736" s="5" t="s">
        <v>13600</v>
      </c>
      <c r="D4736" s="8">
        <v>45309</v>
      </c>
      <c r="E4736" s="5" t="s">
        <v>22</v>
      </c>
      <c r="F4736" s="5" t="s">
        <v>31</v>
      </c>
      <c r="G4736" s="5" t="s">
        <v>24</v>
      </c>
      <c r="H4736" s="5">
        <v>93238498</v>
      </c>
      <c r="I4736" s="5" t="s">
        <v>1183</v>
      </c>
      <c r="J4736" s="5" t="s">
        <v>35</v>
      </c>
      <c r="K4736" s="5" t="s">
        <v>16381</v>
      </c>
      <c r="L4736" s="5" t="s">
        <v>6537</v>
      </c>
      <c r="M4736" s="8">
        <v>45311</v>
      </c>
      <c r="N4736" s="8">
        <v>45535</v>
      </c>
      <c r="O4736" s="5" t="s">
        <v>7781</v>
      </c>
      <c r="P4736" s="5" t="s">
        <v>176</v>
      </c>
      <c r="Q4736" s="6">
        <v>40066748</v>
      </c>
      <c r="R4736" s="5" t="s">
        <v>29</v>
      </c>
      <c r="S4736" s="3" t="s">
        <v>1184</v>
      </c>
      <c r="T4736" s="3" t="s">
        <v>5059</v>
      </c>
      <c r="U4736" s="4" t="s">
        <v>5061</v>
      </c>
      <c r="V4736" s="7" t="s">
        <v>9986</v>
      </c>
    </row>
    <row r="4737" spans="1:22" ht="43.5" customHeight="1" x14ac:dyDescent="0.25">
      <c r="A4737" s="5">
        <v>2024</v>
      </c>
      <c r="B4737" s="5" t="s">
        <v>21</v>
      </c>
      <c r="C4737" s="5" t="s">
        <v>13601</v>
      </c>
      <c r="D4737" s="8">
        <v>45309</v>
      </c>
      <c r="E4737" s="5" t="s">
        <v>22</v>
      </c>
      <c r="F4737" s="5" t="s">
        <v>31</v>
      </c>
      <c r="G4737" s="5" t="s">
        <v>24</v>
      </c>
      <c r="H4737" s="5">
        <v>1090383760</v>
      </c>
      <c r="I4737" s="5" t="s">
        <v>251</v>
      </c>
      <c r="J4737" s="5" t="s">
        <v>26</v>
      </c>
      <c r="K4737" s="5" t="s">
        <v>16382</v>
      </c>
      <c r="L4737" s="5" t="s">
        <v>6537</v>
      </c>
      <c r="M4737" s="8">
        <v>45311</v>
      </c>
      <c r="N4737" s="8">
        <v>45535</v>
      </c>
      <c r="O4737" s="5" t="s">
        <v>8943</v>
      </c>
      <c r="P4737" s="5" t="s">
        <v>181</v>
      </c>
      <c r="Q4737" s="6">
        <v>46885110</v>
      </c>
      <c r="R4737" s="5" t="s">
        <v>29</v>
      </c>
      <c r="S4737" s="3" t="s">
        <v>252</v>
      </c>
      <c r="T4737" s="3" t="s">
        <v>5059</v>
      </c>
      <c r="U4737" s="4" t="s">
        <v>5061</v>
      </c>
      <c r="V4737" s="7" t="s">
        <v>10011</v>
      </c>
    </row>
    <row r="4738" spans="1:22" ht="43.5" customHeight="1" x14ac:dyDescent="0.25">
      <c r="A4738" s="5">
        <v>2024</v>
      </c>
      <c r="B4738" s="5" t="s">
        <v>21</v>
      </c>
      <c r="C4738" s="5" t="s">
        <v>13602</v>
      </c>
      <c r="D4738" s="8">
        <v>45311</v>
      </c>
      <c r="E4738" s="5" t="s">
        <v>22</v>
      </c>
      <c r="F4738" s="5" t="s">
        <v>31</v>
      </c>
      <c r="G4738" s="5" t="s">
        <v>24</v>
      </c>
      <c r="H4738" s="5">
        <v>52358649</v>
      </c>
      <c r="I4738" s="5" t="s">
        <v>259</v>
      </c>
      <c r="J4738" s="5" t="s">
        <v>26</v>
      </c>
      <c r="K4738" s="5" t="s">
        <v>16383</v>
      </c>
      <c r="L4738" s="5" t="s">
        <v>6537</v>
      </c>
      <c r="M4738" s="8">
        <v>45315</v>
      </c>
      <c r="N4738" s="8">
        <v>45657</v>
      </c>
      <c r="O4738" s="5" t="s">
        <v>8943</v>
      </c>
      <c r="P4738" s="5" t="s">
        <v>181</v>
      </c>
      <c r="Q4738" s="6">
        <v>120260675</v>
      </c>
      <c r="R4738" s="5" t="s">
        <v>29</v>
      </c>
      <c r="S4738" s="3" t="s">
        <v>260</v>
      </c>
      <c r="T4738" s="3" t="s">
        <v>5059</v>
      </c>
      <c r="U4738" s="4" t="s">
        <v>5061</v>
      </c>
      <c r="V4738" s="7" t="s">
        <v>9691</v>
      </c>
    </row>
    <row r="4739" spans="1:22" ht="43.5" customHeight="1" x14ac:dyDescent="0.25">
      <c r="A4739" s="5">
        <v>2024</v>
      </c>
      <c r="B4739" s="5" t="s">
        <v>21</v>
      </c>
      <c r="C4739" s="5" t="s">
        <v>13603</v>
      </c>
      <c r="D4739" s="8">
        <v>45310</v>
      </c>
      <c r="E4739" s="5" t="s">
        <v>22</v>
      </c>
      <c r="F4739" s="5" t="s">
        <v>31</v>
      </c>
      <c r="G4739" s="5" t="s">
        <v>24</v>
      </c>
      <c r="H4739" s="5">
        <v>1014284007</v>
      </c>
      <c r="I4739" s="5" t="s">
        <v>8918</v>
      </c>
      <c r="J4739" s="5" t="s">
        <v>26</v>
      </c>
      <c r="K4739" s="5" t="s">
        <v>16384</v>
      </c>
      <c r="L4739" s="5" t="s">
        <v>6537</v>
      </c>
      <c r="M4739" s="8">
        <v>45313</v>
      </c>
      <c r="N4739" s="8">
        <v>45657</v>
      </c>
      <c r="O4739" s="5" t="s">
        <v>8943</v>
      </c>
      <c r="P4739" s="5" t="s">
        <v>181</v>
      </c>
      <c r="Q4739" s="6">
        <v>95418318</v>
      </c>
      <c r="R4739" s="5" t="s">
        <v>29</v>
      </c>
      <c r="S4739" s="3" t="s">
        <v>21458</v>
      </c>
      <c r="T4739" s="3" t="s">
        <v>5059</v>
      </c>
      <c r="U4739" s="4" t="s">
        <v>5061</v>
      </c>
      <c r="V4739" s="7" t="s">
        <v>9511</v>
      </c>
    </row>
    <row r="4740" spans="1:22" ht="43.5" customHeight="1" x14ac:dyDescent="0.25">
      <c r="A4740" s="5">
        <v>2024</v>
      </c>
      <c r="B4740" s="5" t="s">
        <v>21</v>
      </c>
      <c r="C4740" s="5" t="s">
        <v>13604</v>
      </c>
      <c r="D4740" s="8">
        <v>45307</v>
      </c>
      <c r="E4740" s="5" t="s">
        <v>22</v>
      </c>
      <c r="F4740" s="5" t="s">
        <v>31</v>
      </c>
      <c r="G4740" s="5" t="s">
        <v>24</v>
      </c>
      <c r="H4740" s="5">
        <v>53100752</v>
      </c>
      <c r="I4740" s="5" t="s">
        <v>421</v>
      </c>
      <c r="J4740" s="5" t="s">
        <v>26</v>
      </c>
      <c r="K4740" s="5" t="s">
        <v>16385</v>
      </c>
      <c r="L4740" s="5" t="s">
        <v>6537</v>
      </c>
      <c r="M4740" s="8">
        <v>45317</v>
      </c>
      <c r="N4740" s="8">
        <v>45657</v>
      </c>
      <c r="O4740" s="5" t="s">
        <v>235</v>
      </c>
      <c r="P4740" s="5" t="s">
        <v>6796</v>
      </c>
      <c r="Q4740" s="6">
        <v>126900000</v>
      </c>
      <c r="R4740" s="5" t="s">
        <v>29</v>
      </c>
      <c r="S4740" s="3" t="s">
        <v>422</v>
      </c>
      <c r="T4740" s="3" t="s">
        <v>5059</v>
      </c>
      <c r="U4740" s="4" t="s">
        <v>5061</v>
      </c>
      <c r="V4740" s="7" t="s">
        <v>9841</v>
      </c>
    </row>
    <row r="4741" spans="1:22" ht="43.5" customHeight="1" x14ac:dyDescent="0.25">
      <c r="A4741" s="5">
        <v>2024</v>
      </c>
      <c r="B4741" s="5" t="s">
        <v>21</v>
      </c>
      <c r="C4741" s="5" t="s">
        <v>13605</v>
      </c>
      <c r="D4741" s="8">
        <v>45309</v>
      </c>
      <c r="E4741" s="5" t="s">
        <v>22</v>
      </c>
      <c r="F4741" s="5" t="s">
        <v>23</v>
      </c>
      <c r="G4741" s="5" t="s">
        <v>24</v>
      </c>
      <c r="H4741" s="5">
        <v>20995087</v>
      </c>
      <c r="I4741" s="5" t="s">
        <v>425</v>
      </c>
      <c r="J4741" s="5" t="s">
        <v>26</v>
      </c>
      <c r="K4741" s="5" t="s">
        <v>16386</v>
      </c>
      <c r="L4741" s="5" t="s">
        <v>6537</v>
      </c>
      <c r="M4741" s="8">
        <v>45309</v>
      </c>
      <c r="N4741" s="8">
        <v>45657</v>
      </c>
      <c r="O4741" s="5" t="s">
        <v>235</v>
      </c>
      <c r="P4741" s="5" t="s">
        <v>6796</v>
      </c>
      <c r="Q4741" s="6">
        <v>124200000</v>
      </c>
      <c r="R4741" s="5" t="s">
        <v>17021</v>
      </c>
      <c r="S4741" s="3" t="s">
        <v>426</v>
      </c>
      <c r="T4741" s="3" t="s">
        <v>5059</v>
      </c>
      <c r="U4741" s="4" t="s">
        <v>5061</v>
      </c>
      <c r="V4741" s="7" t="s">
        <v>9741</v>
      </c>
    </row>
    <row r="4742" spans="1:22" ht="43.5" customHeight="1" x14ac:dyDescent="0.25">
      <c r="A4742" s="5">
        <v>2024</v>
      </c>
      <c r="B4742" s="5" t="s">
        <v>21</v>
      </c>
      <c r="C4742" s="5" t="s">
        <v>13606</v>
      </c>
      <c r="D4742" s="8">
        <v>45307</v>
      </c>
      <c r="E4742" s="5" t="s">
        <v>22</v>
      </c>
      <c r="F4742" s="5" t="s">
        <v>31</v>
      </c>
      <c r="G4742" s="5" t="s">
        <v>24</v>
      </c>
      <c r="H4742" s="5">
        <v>63532415</v>
      </c>
      <c r="I4742" s="5" t="s">
        <v>6440</v>
      </c>
      <c r="J4742" s="5" t="s">
        <v>26</v>
      </c>
      <c r="K4742" s="5" t="s">
        <v>16387</v>
      </c>
      <c r="L4742" s="5" t="s">
        <v>6537</v>
      </c>
      <c r="M4742" s="8">
        <v>45321</v>
      </c>
      <c r="N4742" s="8">
        <v>45657</v>
      </c>
      <c r="O4742" s="5" t="s">
        <v>6779</v>
      </c>
      <c r="P4742" s="5" t="s">
        <v>71</v>
      </c>
      <c r="Q4742" s="6">
        <v>100164767</v>
      </c>
      <c r="R4742" s="5" t="s">
        <v>29</v>
      </c>
      <c r="S4742" s="3" t="s">
        <v>6970</v>
      </c>
      <c r="T4742" s="3" t="s">
        <v>5059</v>
      </c>
      <c r="U4742" s="4" t="s">
        <v>5061</v>
      </c>
      <c r="V4742" s="7" t="s">
        <v>9951</v>
      </c>
    </row>
    <row r="4743" spans="1:22" ht="43.5" customHeight="1" x14ac:dyDescent="0.25">
      <c r="A4743" s="5">
        <v>2024</v>
      </c>
      <c r="B4743" s="5" t="s">
        <v>21</v>
      </c>
      <c r="C4743" s="5" t="s">
        <v>13607</v>
      </c>
      <c r="D4743" s="8">
        <v>45308</v>
      </c>
      <c r="E4743" s="5" t="s">
        <v>22</v>
      </c>
      <c r="F4743" s="5" t="s">
        <v>31</v>
      </c>
      <c r="G4743" s="5" t="s">
        <v>24</v>
      </c>
      <c r="H4743" s="5">
        <v>1015411299</v>
      </c>
      <c r="I4743" s="5" t="s">
        <v>6453</v>
      </c>
      <c r="J4743" s="5" t="s">
        <v>26</v>
      </c>
      <c r="K4743" s="5" t="s">
        <v>16388</v>
      </c>
      <c r="L4743" s="5" t="s">
        <v>6537</v>
      </c>
      <c r="M4743" s="8">
        <v>45310</v>
      </c>
      <c r="N4743" s="8">
        <v>45657</v>
      </c>
      <c r="O4743" s="5" t="s">
        <v>6779</v>
      </c>
      <c r="P4743" s="5" t="s">
        <v>71</v>
      </c>
      <c r="Q4743" s="6">
        <v>98033602</v>
      </c>
      <c r="R4743" s="5" t="s">
        <v>29</v>
      </c>
      <c r="S4743" s="3" t="s">
        <v>6983</v>
      </c>
      <c r="T4743" s="3" t="s">
        <v>5059</v>
      </c>
      <c r="U4743" s="4" t="s">
        <v>5061</v>
      </c>
      <c r="V4743" s="7" t="s">
        <v>10059</v>
      </c>
    </row>
    <row r="4744" spans="1:22" ht="43.5" customHeight="1" x14ac:dyDescent="0.25">
      <c r="A4744" s="5">
        <v>2024</v>
      </c>
      <c r="B4744" s="5" t="s">
        <v>21</v>
      </c>
      <c r="C4744" s="5" t="s">
        <v>13608</v>
      </c>
      <c r="D4744" s="8">
        <v>45307</v>
      </c>
      <c r="E4744" s="5" t="s">
        <v>22</v>
      </c>
      <c r="F4744" s="5" t="s">
        <v>31</v>
      </c>
      <c r="G4744" s="5" t="s">
        <v>24</v>
      </c>
      <c r="H4744" s="5">
        <v>79558751</v>
      </c>
      <c r="I4744" s="5" t="s">
        <v>7733</v>
      </c>
      <c r="J4744" s="5" t="s">
        <v>35</v>
      </c>
      <c r="K4744" s="5" t="s">
        <v>16389</v>
      </c>
      <c r="L4744" s="5" t="s">
        <v>6537</v>
      </c>
      <c r="M4744" s="8">
        <v>45308</v>
      </c>
      <c r="N4744" s="8">
        <v>45443</v>
      </c>
      <c r="O4744" s="5" t="s">
        <v>274</v>
      </c>
      <c r="P4744" s="5" t="s">
        <v>275</v>
      </c>
      <c r="Q4744" s="6">
        <v>40492140</v>
      </c>
      <c r="R4744" s="5" t="s">
        <v>29</v>
      </c>
      <c r="S4744" s="3" t="s">
        <v>277</v>
      </c>
      <c r="T4744" s="3" t="s">
        <v>5059</v>
      </c>
      <c r="U4744" s="4" t="s">
        <v>5061</v>
      </c>
      <c r="V4744" s="7" t="s">
        <v>20219</v>
      </c>
    </row>
    <row r="4745" spans="1:22" ht="43.5" customHeight="1" x14ac:dyDescent="0.25">
      <c r="A4745" s="5">
        <v>2024</v>
      </c>
      <c r="B4745" s="5" t="s">
        <v>21</v>
      </c>
      <c r="C4745" s="5" t="s">
        <v>13609</v>
      </c>
      <c r="D4745" s="8">
        <v>45309</v>
      </c>
      <c r="E4745" s="5" t="s">
        <v>22</v>
      </c>
      <c r="F4745" s="5" t="s">
        <v>31</v>
      </c>
      <c r="G4745" s="5" t="s">
        <v>24</v>
      </c>
      <c r="H4745" s="5">
        <v>53077042</v>
      </c>
      <c r="I4745" s="5" t="s">
        <v>7898</v>
      </c>
      <c r="J4745" s="5" t="s">
        <v>26</v>
      </c>
      <c r="K4745" s="5" t="s">
        <v>9238</v>
      </c>
      <c r="L4745" s="5" t="s">
        <v>6537</v>
      </c>
      <c r="M4745" s="8">
        <v>45310</v>
      </c>
      <c r="N4745" s="8">
        <v>45535</v>
      </c>
      <c r="O4745" s="5" t="s">
        <v>8715</v>
      </c>
      <c r="P4745" s="5" t="s">
        <v>8726</v>
      </c>
      <c r="Q4745" s="6">
        <v>46500000</v>
      </c>
      <c r="R4745" s="5" t="s">
        <v>29</v>
      </c>
      <c r="S4745" s="3" t="s">
        <v>8002</v>
      </c>
      <c r="T4745" s="3" t="s">
        <v>5059</v>
      </c>
      <c r="U4745" s="4" t="s">
        <v>5061</v>
      </c>
      <c r="V4745" s="7" t="s">
        <v>20220</v>
      </c>
    </row>
    <row r="4746" spans="1:22" ht="43.5" customHeight="1" x14ac:dyDescent="0.25">
      <c r="A4746" s="5">
        <v>2024</v>
      </c>
      <c r="B4746" s="5" t="s">
        <v>21</v>
      </c>
      <c r="C4746" s="5" t="s">
        <v>13610</v>
      </c>
      <c r="D4746" s="8">
        <v>45307</v>
      </c>
      <c r="E4746" s="5" t="s">
        <v>22</v>
      </c>
      <c r="F4746" s="5" t="s">
        <v>31</v>
      </c>
      <c r="G4746" s="5" t="s">
        <v>24</v>
      </c>
      <c r="H4746" s="5">
        <v>52965728</v>
      </c>
      <c r="I4746" s="5" t="s">
        <v>1340</v>
      </c>
      <c r="J4746" s="5" t="s">
        <v>26</v>
      </c>
      <c r="K4746" s="5" t="s">
        <v>16390</v>
      </c>
      <c r="L4746" s="5" t="s">
        <v>6537</v>
      </c>
      <c r="M4746" s="8">
        <v>45308</v>
      </c>
      <c r="N4746" s="8">
        <v>45535</v>
      </c>
      <c r="O4746" s="5" t="s">
        <v>8715</v>
      </c>
      <c r="P4746" s="5" t="s">
        <v>8726</v>
      </c>
      <c r="Q4746" s="6">
        <v>77500000</v>
      </c>
      <c r="R4746" s="5" t="s">
        <v>29</v>
      </c>
      <c r="S4746" s="3" t="s">
        <v>1341</v>
      </c>
      <c r="T4746" s="3" t="s">
        <v>5059</v>
      </c>
      <c r="U4746" s="4" t="s">
        <v>5061</v>
      </c>
      <c r="V4746" s="7" t="s">
        <v>9638</v>
      </c>
    </row>
    <row r="4747" spans="1:22" ht="43.5" customHeight="1" x14ac:dyDescent="0.25">
      <c r="A4747" s="5">
        <v>2024</v>
      </c>
      <c r="B4747" s="5" t="s">
        <v>21</v>
      </c>
      <c r="C4747" s="5" t="s">
        <v>13611</v>
      </c>
      <c r="D4747" s="8">
        <v>45307</v>
      </c>
      <c r="E4747" s="5" t="s">
        <v>22</v>
      </c>
      <c r="F4747" s="5" t="s">
        <v>31</v>
      </c>
      <c r="G4747" s="5" t="s">
        <v>24</v>
      </c>
      <c r="H4747" s="5">
        <v>1128057867</v>
      </c>
      <c r="I4747" s="5" t="s">
        <v>1271</v>
      </c>
      <c r="J4747" s="5" t="s">
        <v>35</v>
      </c>
      <c r="K4747" s="5" t="s">
        <v>9231</v>
      </c>
      <c r="L4747" s="5" t="s">
        <v>6537</v>
      </c>
      <c r="M4747" s="8">
        <v>45308</v>
      </c>
      <c r="N4747" s="8">
        <v>45657</v>
      </c>
      <c r="O4747" s="5" t="s">
        <v>8715</v>
      </c>
      <c r="P4747" s="5" t="s">
        <v>8726</v>
      </c>
      <c r="Q4747" s="6">
        <v>77500000</v>
      </c>
      <c r="R4747" s="5" t="s">
        <v>29</v>
      </c>
      <c r="S4747" s="3" t="s">
        <v>1272</v>
      </c>
      <c r="T4747" s="3" t="s">
        <v>5059</v>
      </c>
      <c r="U4747" s="4" t="s">
        <v>5061</v>
      </c>
      <c r="V4747" s="7" t="s">
        <v>9738</v>
      </c>
    </row>
    <row r="4748" spans="1:22" ht="43.5" customHeight="1" x14ac:dyDescent="0.25">
      <c r="A4748" s="5">
        <v>2024</v>
      </c>
      <c r="B4748" s="5" t="s">
        <v>21</v>
      </c>
      <c r="C4748" s="5" t="s">
        <v>13612</v>
      </c>
      <c r="D4748" s="8">
        <v>45310</v>
      </c>
      <c r="E4748" s="5" t="s">
        <v>22</v>
      </c>
      <c r="F4748" s="5" t="s">
        <v>31</v>
      </c>
      <c r="G4748" s="5" t="s">
        <v>24</v>
      </c>
      <c r="H4748" s="5">
        <v>39022950</v>
      </c>
      <c r="I4748" s="5" t="s">
        <v>280</v>
      </c>
      <c r="J4748" s="5" t="s">
        <v>26</v>
      </c>
      <c r="K4748" s="5" t="s">
        <v>16391</v>
      </c>
      <c r="L4748" s="5" t="s">
        <v>6537</v>
      </c>
      <c r="M4748" s="8">
        <v>45313</v>
      </c>
      <c r="N4748" s="8">
        <v>45535</v>
      </c>
      <c r="O4748" s="5" t="s">
        <v>8370</v>
      </c>
      <c r="P4748" s="5" t="s">
        <v>281</v>
      </c>
      <c r="Q4748" s="6">
        <v>78430875</v>
      </c>
      <c r="R4748" s="5" t="s">
        <v>29</v>
      </c>
      <c r="S4748" s="3" t="s">
        <v>282</v>
      </c>
      <c r="T4748" s="3" t="s">
        <v>5059</v>
      </c>
      <c r="U4748" s="4" t="s">
        <v>5061</v>
      </c>
      <c r="V4748" s="7" t="s">
        <v>10045</v>
      </c>
    </row>
    <row r="4749" spans="1:22" ht="43.5" customHeight="1" x14ac:dyDescent="0.25">
      <c r="A4749" s="5">
        <v>2024</v>
      </c>
      <c r="B4749" s="5" t="s">
        <v>21</v>
      </c>
      <c r="C4749" s="5" t="s">
        <v>13613</v>
      </c>
      <c r="D4749" s="8">
        <v>45308</v>
      </c>
      <c r="E4749" s="5" t="s">
        <v>22</v>
      </c>
      <c r="F4749" s="5" t="s">
        <v>31</v>
      </c>
      <c r="G4749" s="5" t="s">
        <v>24</v>
      </c>
      <c r="H4749" s="5">
        <v>1102823965</v>
      </c>
      <c r="I4749" s="5" t="s">
        <v>7730</v>
      </c>
      <c r="J4749" s="5" t="s">
        <v>35</v>
      </c>
      <c r="K4749" s="5" t="s">
        <v>16392</v>
      </c>
      <c r="L4749" s="5" t="s">
        <v>6537</v>
      </c>
      <c r="M4749" s="8">
        <v>45310</v>
      </c>
      <c r="N4749" s="8">
        <v>45535</v>
      </c>
      <c r="O4749" s="5" t="s">
        <v>8370</v>
      </c>
      <c r="P4749" s="5" t="s">
        <v>281</v>
      </c>
      <c r="Q4749" s="6">
        <v>62232338</v>
      </c>
      <c r="R4749" s="5" t="s">
        <v>29</v>
      </c>
      <c r="S4749" s="3" t="s">
        <v>593</v>
      </c>
      <c r="T4749" s="3" t="s">
        <v>5059</v>
      </c>
      <c r="U4749" s="4" t="s">
        <v>5061</v>
      </c>
      <c r="V4749" s="7" t="s">
        <v>10169</v>
      </c>
    </row>
    <row r="4750" spans="1:22" ht="43.5" customHeight="1" x14ac:dyDescent="0.25">
      <c r="A4750" s="5">
        <v>2024</v>
      </c>
      <c r="B4750" s="5" t="s">
        <v>21</v>
      </c>
      <c r="C4750" s="5" t="s">
        <v>13614</v>
      </c>
      <c r="D4750" s="8">
        <v>45308</v>
      </c>
      <c r="E4750" s="5" t="s">
        <v>22</v>
      </c>
      <c r="F4750" s="5" t="s">
        <v>31</v>
      </c>
      <c r="G4750" s="5" t="s">
        <v>24</v>
      </c>
      <c r="H4750" s="5">
        <v>80505038</v>
      </c>
      <c r="I4750" s="5" t="s">
        <v>8134</v>
      </c>
      <c r="J4750" s="5" t="s">
        <v>35</v>
      </c>
      <c r="K4750" s="5" t="s">
        <v>16393</v>
      </c>
      <c r="L4750" s="5" t="s">
        <v>6537</v>
      </c>
      <c r="M4750" s="8">
        <v>45308</v>
      </c>
      <c r="N4750" s="8">
        <v>45535</v>
      </c>
      <c r="O4750" s="5" t="s">
        <v>7785</v>
      </c>
      <c r="P4750" s="5" t="s">
        <v>305</v>
      </c>
      <c r="Q4750" s="6">
        <v>57116993</v>
      </c>
      <c r="R4750" s="5" t="s">
        <v>17021</v>
      </c>
      <c r="S4750" s="3" t="s">
        <v>8233</v>
      </c>
      <c r="T4750" s="3" t="s">
        <v>5059</v>
      </c>
      <c r="U4750" s="4" t="s">
        <v>5061</v>
      </c>
      <c r="V4750" s="7" t="s">
        <v>9975</v>
      </c>
    </row>
    <row r="4751" spans="1:22" ht="43.5" customHeight="1" x14ac:dyDescent="0.25">
      <c r="A4751" s="5">
        <v>2024</v>
      </c>
      <c r="B4751" s="5" t="s">
        <v>21</v>
      </c>
      <c r="C4751" s="5" t="s">
        <v>13615</v>
      </c>
      <c r="D4751" s="8">
        <v>45308</v>
      </c>
      <c r="E4751" s="5" t="s">
        <v>22</v>
      </c>
      <c r="F4751" s="5" t="s">
        <v>31</v>
      </c>
      <c r="G4751" s="5" t="s">
        <v>24</v>
      </c>
      <c r="H4751" s="5">
        <v>52309130</v>
      </c>
      <c r="I4751" s="5" t="s">
        <v>8909</v>
      </c>
      <c r="J4751" s="5" t="s">
        <v>26</v>
      </c>
      <c r="K4751" s="5" t="s">
        <v>16394</v>
      </c>
      <c r="L4751" s="5" t="s">
        <v>6537</v>
      </c>
      <c r="M4751" s="8">
        <v>45310</v>
      </c>
      <c r="N4751" s="8">
        <v>45535</v>
      </c>
      <c r="O4751" s="5" t="s">
        <v>7785</v>
      </c>
      <c r="P4751" s="5" t="s">
        <v>305</v>
      </c>
      <c r="Q4751" s="6">
        <v>40066748</v>
      </c>
      <c r="R4751" s="5" t="s">
        <v>29</v>
      </c>
      <c r="S4751" s="3" t="s">
        <v>21213</v>
      </c>
      <c r="T4751" s="3" t="s">
        <v>5059</v>
      </c>
      <c r="U4751" s="4" t="s">
        <v>5061</v>
      </c>
      <c r="V4751" s="7" t="s">
        <v>9501</v>
      </c>
    </row>
    <row r="4752" spans="1:22" ht="43.5" customHeight="1" x14ac:dyDescent="0.25">
      <c r="A4752" s="5">
        <v>2024</v>
      </c>
      <c r="B4752" s="5" t="s">
        <v>21</v>
      </c>
      <c r="C4752" s="5" t="s">
        <v>13616</v>
      </c>
      <c r="D4752" s="8">
        <v>45308</v>
      </c>
      <c r="E4752" s="5" t="s">
        <v>22</v>
      </c>
      <c r="F4752" s="5" t="s">
        <v>31</v>
      </c>
      <c r="G4752" s="5" t="s">
        <v>24</v>
      </c>
      <c r="H4752" s="5">
        <v>1014294357</v>
      </c>
      <c r="I4752" s="5" t="s">
        <v>6445</v>
      </c>
      <c r="J4752" s="5" t="s">
        <v>26</v>
      </c>
      <c r="K4752" s="5" t="s">
        <v>16348</v>
      </c>
      <c r="L4752" s="5" t="s">
        <v>6537</v>
      </c>
      <c r="M4752" s="8">
        <v>45310</v>
      </c>
      <c r="N4752" s="8">
        <v>45535</v>
      </c>
      <c r="O4752" s="5" t="s">
        <v>7785</v>
      </c>
      <c r="P4752" s="5" t="s">
        <v>305</v>
      </c>
      <c r="Q4752" s="6">
        <v>40066748</v>
      </c>
      <c r="R4752" s="5" t="s">
        <v>29</v>
      </c>
      <c r="S4752" s="3" t="s">
        <v>6975</v>
      </c>
      <c r="T4752" s="3" t="s">
        <v>5059</v>
      </c>
      <c r="U4752" s="4" t="s">
        <v>5061</v>
      </c>
      <c r="V4752" s="7" t="s">
        <v>9844</v>
      </c>
    </row>
    <row r="4753" spans="1:22" ht="43.5" customHeight="1" x14ac:dyDescent="0.25">
      <c r="A4753" s="5">
        <v>2024</v>
      </c>
      <c r="B4753" s="5" t="s">
        <v>21</v>
      </c>
      <c r="C4753" s="5" t="s">
        <v>13617</v>
      </c>
      <c r="D4753" s="8">
        <v>45309</v>
      </c>
      <c r="E4753" s="5" t="s">
        <v>22</v>
      </c>
      <c r="F4753" s="5" t="s">
        <v>31</v>
      </c>
      <c r="G4753" s="5" t="s">
        <v>24</v>
      </c>
      <c r="H4753" s="5">
        <v>20775202</v>
      </c>
      <c r="I4753" s="5" t="s">
        <v>15164</v>
      </c>
      <c r="J4753" s="5" t="s">
        <v>26</v>
      </c>
      <c r="K4753" s="5" t="s">
        <v>16395</v>
      </c>
      <c r="L4753" s="5" t="s">
        <v>6537</v>
      </c>
      <c r="M4753" s="8">
        <v>45311</v>
      </c>
      <c r="N4753" s="8">
        <v>45657</v>
      </c>
      <c r="O4753" s="5" t="s">
        <v>7785</v>
      </c>
      <c r="P4753" s="5" t="s">
        <v>305</v>
      </c>
      <c r="Q4753" s="6">
        <v>120260675</v>
      </c>
      <c r="R4753" s="5" t="s">
        <v>29</v>
      </c>
      <c r="S4753" s="3" t="s">
        <v>21214</v>
      </c>
      <c r="T4753" s="3" t="s">
        <v>5059</v>
      </c>
      <c r="U4753" s="4" t="s">
        <v>5061</v>
      </c>
      <c r="V4753" s="7" t="s">
        <v>9934</v>
      </c>
    </row>
    <row r="4754" spans="1:22" ht="43.5" customHeight="1" x14ac:dyDescent="0.25">
      <c r="A4754" s="5">
        <v>2024</v>
      </c>
      <c r="B4754" s="5" t="s">
        <v>21</v>
      </c>
      <c r="C4754" s="5" t="s">
        <v>13618</v>
      </c>
      <c r="D4754" s="8">
        <v>45309</v>
      </c>
      <c r="E4754" s="5" t="s">
        <v>22</v>
      </c>
      <c r="F4754" s="5" t="s">
        <v>31</v>
      </c>
      <c r="G4754" s="5" t="s">
        <v>24</v>
      </c>
      <c r="H4754" s="5">
        <v>52054949</v>
      </c>
      <c r="I4754" s="5" t="s">
        <v>9008</v>
      </c>
      <c r="J4754" s="5" t="s">
        <v>26</v>
      </c>
      <c r="K4754" s="5" t="s">
        <v>16396</v>
      </c>
      <c r="L4754" s="5" t="s">
        <v>6537</v>
      </c>
      <c r="M4754" s="8">
        <v>45310</v>
      </c>
      <c r="N4754" s="8">
        <v>45535</v>
      </c>
      <c r="O4754" s="5" t="s">
        <v>7785</v>
      </c>
      <c r="P4754" s="5" t="s">
        <v>305</v>
      </c>
      <c r="Q4754" s="6">
        <v>78430875</v>
      </c>
      <c r="R4754" s="5" t="s">
        <v>307</v>
      </c>
      <c r="S4754" s="3" t="s">
        <v>21215</v>
      </c>
      <c r="T4754" s="3" t="s">
        <v>5059</v>
      </c>
      <c r="U4754" s="4" t="s">
        <v>5061</v>
      </c>
      <c r="V4754" s="7" t="s">
        <v>10159</v>
      </c>
    </row>
    <row r="4755" spans="1:22" ht="43.5" customHeight="1" x14ac:dyDescent="0.25">
      <c r="A4755" s="5">
        <v>2024</v>
      </c>
      <c r="B4755" s="5" t="s">
        <v>21</v>
      </c>
      <c r="C4755" s="5" t="s">
        <v>13619</v>
      </c>
      <c r="D4755" s="8">
        <v>45307</v>
      </c>
      <c r="E4755" s="5" t="s">
        <v>22</v>
      </c>
      <c r="F4755" s="5" t="s">
        <v>31</v>
      </c>
      <c r="G4755" s="5" t="s">
        <v>24</v>
      </c>
      <c r="H4755" s="5">
        <v>53925126</v>
      </c>
      <c r="I4755" s="5" t="s">
        <v>7627</v>
      </c>
      <c r="J4755" s="5" t="s">
        <v>26</v>
      </c>
      <c r="K4755" s="5" t="s">
        <v>16397</v>
      </c>
      <c r="L4755" s="5" t="s">
        <v>6537</v>
      </c>
      <c r="M4755" s="8">
        <v>45321</v>
      </c>
      <c r="N4755" s="8">
        <v>45535</v>
      </c>
      <c r="O4755" s="5" t="s">
        <v>7640</v>
      </c>
      <c r="P4755" s="5" t="s">
        <v>114</v>
      </c>
      <c r="Q4755" s="6">
        <v>80984805</v>
      </c>
      <c r="R4755" s="5" t="s">
        <v>29</v>
      </c>
      <c r="S4755" s="3" t="s">
        <v>645</v>
      </c>
      <c r="T4755" s="3" t="s">
        <v>5059</v>
      </c>
      <c r="U4755" s="4" t="s">
        <v>5061</v>
      </c>
      <c r="V4755" s="7" t="s">
        <v>10157</v>
      </c>
    </row>
    <row r="4756" spans="1:22" ht="43.5" customHeight="1" x14ac:dyDescent="0.25">
      <c r="A4756" s="5">
        <v>2024</v>
      </c>
      <c r="B4756" s="5" t="s">
        <v>21</v>
      </c>
      <c r="C4756" s="5" t="s">
        <v>13620</v>
      </c>
      <c r="D4756" s="8">
        <v>45308</v>
      </c>
      <c r="E4756" s="5" t="s">
        <v>22</v>
      </c>
      <c r="F4756" s="5" t="s">
        <v>31</v>
      </c>
      <c r="G4756" s="5" t="s">
        <v>24</v>
      </c>
      <c r="H4756" s="5">
        <v>1094914864</v>
      </c>
      <c r="I4756" s="5" t="s">
        <v>1044</v>
      </c>
      <c r="J4756" s="5" t="s">
        <v>26</v>
      </c>
      <c r="K4756" s="5" t="s">
        <v>16398</v>
      </c>
      <c r="L4756" s="5" t="s">
        <v>6537</v>
      </c>
      <c r="M4756" s="8">
        <v>45310</v>
      </c>
      <c r="N4756" s="8">
        <v>45443</v>
      </c>
      <c r="O4756" s="5" t="s">
        <v>7782</v>
      </c>
      <c r="P4756" s="5" t="s">
        <v>278</v>
      </c>
      <c r="Q4756" s="6">
        <v>37339403</v>
      </c>
      <c r="R4756" s="5" t="s">
        <v>29</v>
      </c>
      <c r="S4756" s="3" t="s">
        <v>1045</v>
      </c>
      <c r="T4756" s="3" t="s">
        <v>5059</v>
      </c>
      <c r="U4756" s="4" t="s">
        <v>5061</v>
      </c>
      <c r="V4756" s="7" t="s">
        <v>9674</v>
      </c>
    </row>
    <row r="4757" spans="1:22" ht="43.5" customHeight="1" x14ac:dyDescent="0.25">
      <c r="A4757" s="5">
        <v>2024</v>
      </c>
      <c r="B4757" s="5" t="s">
        <v>21</v>
      </c>
      <c r="C4757" s="5" t="s">
        <v>13621</v>
      </c>
      <c r="D4757" s="8">
        <v>45309</v>
      </c>
      <c r="E4757" s="5" t="s">
        <v>22</v>
      </c>
      <c r="F4757" s="5" t="s">
        <v>31</v>
      </c>
      <c r="G4757" s="5" t="s">
        <v>24</v>
      </c>
      <c r="H4757" s="5">
        <v>51904398</v>
      </c>
      <c r="I4757" s="5" t="s">
        <v>8338</v>
      </c>
      <c r="J4757" s="5" t="s">
        <v>26</v>
      </c>
      <c r="K4757" s="5" t="s">
        <v>16399</v>
      </c>
      <c r="L4757" s="5" t="s">
        <v>6537</v>
      </c>
      <c r="M4757" s="8">
        <v>45313</v>
      </c>
      <c r="N4757" s="8">
        <v>45657</v>
      </c>
      <c r="O4757" s="5" t="s">
        <v>8370</v>
      </c>
      <c r="P4757" s="5" t="s">
        <v>6189</v>
      </c>
      <c r="Q4757" s="6">
        <v>165600000</v>
      </c>
      <c r="R4757" s="5" t="s">
        <v>29</v>
      </c>
      <c r="S4757" s="3" t="s">
        <v>8430</v>
      </c>
      <c r="T4757" s="3" t="s">
        <v>5059</v>
      </c>
      <c r="U4757" s="4" t="s">
        <v>5061</v>
      </c>
      <c r="V4757" s="7" t="s">
        <v>20221</v>
      </c>
    </row>
    <row r="4758" spans="1:22" ht="43.5" customHeight="1" x14ac:dyDescent="0.25">
      <c r="A4758" s="5">
        <v>2024</v>
      </c>
      <c r="B4758" s="5" t="s">
        <v>21</v>
      </c>
      <c r="C4758" s="5" t="s">
        <v>13622</v>
      </c>
      <c r="D4758" s="8">
        <v>45308</v>
      </c>
      <c r="E4758" s="5" t="s">
        <v>22</v>
      </c>
      <c r="F4758" s="5" t="s">
        <v>31</v>
      </c>
      <c r="G4758" s="5" t="s">
        <v>24</v>
      </c>
      <c r="H4758" s="5">
        <v>52790547</v>
      </c>
      <c r="I4758" s="5" t="s">
        <v>1032</v>
      </c>
      <c r="J4758" s="5" t="s">
        <v>26</v>
      </c>
      <c r="K4758" s="5" t="s">
        <v>16400</v>
      </c>
      <c r="L4758" s="5" t="s">
        <v>6537</v>
      </c>
      <c r="M4758" s="8">
        <v>45321</v>
      </c>
      <c r="N4758" s="8">
        <v>45535</v>
      </c>
      <c r="O4758" s="5" t="s">
        <v>7640</v>
      </c>
      <c r="P4758" s="5" t="s">
        <v>114</v>
      </c>
      <c r="Q4758" s="6">
        <v>92067600</v>
      </c>
      <c r="R4758" s="5" t="s">
        <v>29</v>
      </c>
      <c r="S4758" s="3" t="s">
        <v>1033</v>
      </c>
      <c r="T4758" s="3" t="s">
        <v>5059</v>
      </c>
      <c r="U4758" s="4" t="s">
        <v>5061</v>
      </c>
      <c r="V4758" s="7" t="s">
        <v>10001</v>
      </c>
    </row>
    <row r="4759" spans="1:22" ht="43.5" customHeight="1" x14ac:dyDescent="0.25">
      <c r="A4759" s="5">
        <v>2024</v>
      </c>
      <c r="B4759" s="5" t="s">
        <v>21</v>
      </c>
      <c r="C4759" s="5" t="s">
        <v>13623</v>
      </c>
      <c r="D4759" s="8">
        <v>45308</v>
      </c>
      <c r="E4759" s="5" t="s">
        <v>22</v>
      </c>
      <c r="F4759" s="5" t="s">
        <v>31</v>
      </c>
      <c r="G4759" s="5" t="s">
        <v>24</v>
      </c>
      <c r="H4759" s="5">
        <v>65775058</v>
      </c>
      <c r="I4759" s="5" t="s">
        <v>663</v>
      </c>
      <c r="J4759" s="5" t="s">
        <v>26</v>
      </c>
      <c r="K4759" s="5" t="s">
        <v>16401</v>
      </c>
      <c r="L4759" s="5" t="s">
        <v>6537</v>
      </c>
      <c r="M4759" s="8">
        <v>45308</v>
      </c>
      <c r="N4759" s="8">
        <v>45535</v>
      </c>
      <c r="O4759" s="5" t="s">
        <v>7640</v>
      </c>
      <c r="P4759" s="5" t="s">
        <v>114</v>
      </c>
      <c r="Q4759" s="6">
        <v>80984805</v>
      </c>
      <c r="R4759" s="5" t="s">
        <v>29</v>
      </c>
      <c r="S4759" s="3" t="s">
        <v>664</v>
      </c>
      <c r="T4759" s="3" t="s">
        <v>5059</v>
      </c>
      <c r="U4759" s="4" t="s">
        <v>5061</v>
      </c>
      <c r="V4759" s="7" t="s">
        <v>9994</v>
      </c>
    </row>
    <row r="4760" spans="1:22" ht="43.5" customHeight="1" x14ac:dyDescent="0.25">
      <c r="A4760" s="5">
        <v>2024</v>
      </c>
      <c r="B4760" s="5" t="s">
        <v>21</v>
      </c>
      <c r="C4760" s="5" t="s">
        <v>13624</v>
      </c>
      <c r="D4760" s="8">
        <v>45311</v>
      </c>
      <c r="E4760" s="5" t="s">
        <v>22</v>
      </c>
      <c r="F4760" s="5" t="s">
        <v>31</v>
      </c>
      <c r="G4760" s="5" t="s">
        <v>24</v>
      </c>
      <c r="H4760" s="5">
        <v>52848095</v>
      </c>
      <c r="I4760" s="5" t="s">
        <v>291</v>
      </c>
      <c r="J4760" s="5" t="s">
        <v>26</v>
      </c>
      <c r="K4760" s="5" t="s">
        <v>9253</v>
      </c>
      <c r="L4760" s="5" t="s">
        <v>6537</v>
      </c>
      <c r="M4760" s="8">
        <v>45312</v>
      </c>
      <c r="N4760" s="8">
        <v>45535</v>
      </c>
      <c r="O4760" s="5" t="s">
        <v>6185</v>
      </c>
      <c r="P4760" s="5" t="s">
        <v>104</v>
      </c>
      <c r="Q4760" s="6">
        <v>67500000</v>
      </c>
      <c r="R4760" s="5" t="s">
        <v>17021</v>
      </c>
      <c r="S4760" s="3" t="s">
        <v>292</v>
      </c>
      <c r="T4760" s="3" t="s">
        <v>5059</v>
      </c>
      <c r="U4760" s="4" t="s">
        <v>5061</v>
      </c>
      <c r="V4760" s="7" t="s">
        <v>9589</v>
      </c>
    </row>
    <row r="4761" spans="1:22" ht="43.5" customHeight="1" x14ac:dyDescent="0.25">
      <c r="A4761" s="5">
        <v>2024</v>
      </c>
      <c r="B4761" s="5" t="s">
        <v>21</v>
      </c>
      <c r="C4761" s="5" t="s">
        <v>13625</v>
      </c>
      <c r="D4761" s="8">
        <v>45311</v>
      </c>
      <c r="E4761" s="5" t="s">
        <v>22</v>
      </c>
      <c r="F4761" s="5" t="s">
        <v>31</v>
      </c>
      <c r="G4761" s="5" t="s">
        <v>24</v>
      </c>
      <c r="H4761" s="5">
        <v>52269054</v>
      </c>
      <c r="I4761" s="5" t="s">
        <v>6446</v>
      </c>
      <c r="J4761" s="5" t="s">
        <v>26</v>
      </c>
      <c r="K4761" s="5" t="s">
        <v>9252</v>
      </c>
      <c r="L4761" s="5" t="s">
        <v>6537</v>
      </c>
      <c r="M4761" s="8">
        <v>45315</v>
      </c>
      <c r="N4761" s="8">
        <v>45657</v>
      </c>
      <c r="O4761" s="5" t="s">
        <v>6185</v>
      </c>
      <c r="P4761" s="5" t="s">
        <v>104</v>
      </c>
      <c r="Q4761" s="6">
        <v>63934958</v>
      </c>
      <c r="R4761" s="5" t="s">
        <v>29</v>
      </c>
      <c r="S4761" s="3" t="s">
        <v>6976</v>
      </c>
      <c r="T4761" s="3" t="s">
        <v>5059</v>
      </c>
      <c r="U4761" s="4" t="s">
        <v>5061</v>
      </c>
      <c r="V4761" s="7" t="s">
        <v>9531</v>
      </c>
    </row>
    <row r="4762" spans="1:22" ht="43.5" customHeight="1" x14ac:dyDescent="0.25">
      <c r="A4762" s="5">
        <v>2024</v>
      </c>
      <c r="B4762" s="5" t="s">
        <v>21</v>
      </c>
      <c r="C4762" s="5" t="s">
        <v>13626</v>
      </c>
      <c r="D4762" s="8">
        <v>45311</v>
      </c>
      <c r="E4762" s="5" t="s">
        <v>22</v>
      </c>
      <c r="F4762" s="5" t="s">
        <v>31</v>
      </c>
      <c r="G4762" s="5" t="s">
        <v>24</v>
      </c>
      <c r="H4762" s="5">
        <v>24037757</v>
      </c>
      <c r="I4762" s="5" t="s">
        <v>1062</v>
      </c>
      <c r="J4762" s="5" t="s">
        <v>26</v>
      </c>
      <c r="K4762" s="5" t="s">
        <v>9185</v>
      </c>
      <c r="L4762" s="5" t="s">
        <v>6537</v>
      </c>
      <c r="M4762" s="8">
        <v>45313</v>
      </c>
      <c r="N4762" s="8">
        <v>45657</v>
      </c>
      <c r="O4762" s="5" t="s">
        <v>6185</v>
      </c>
      <c r="P4762" s="5" t="s">
        <v>104</v>
      </c>
      <c r="Q4762" s="6">
        <v>40066748</v>
      </c>
      <c r="R4762" s="5" t="s">
        <v>29</v>
      </c>
      <c r="S4762" s="3" t="s">
        <v>1063</v>
      </c>
      <c r="T4762" s="3" t="s">
        <v>5059</v>
      </c>
      <c r="U4762" s="4" t="s">
        <v>5061</v>
      </c>
      <c r="V4762" s="7" t="s">
        <v>9679</v>
      </c>
    </row>
    <row r="4763" spans="1:22" ht="43.5" customHeight="1" x14ac:dyDescent="0.25">
      <c r="A4763" s="5">
        <v>2024</v>
      </c>
      <c r="B4763" s="5" t="s">
        <v>21</v>
      </c>
      <c r="C4763" s="5" t="s">
        <v>13627</v>
      </c>
      <c r="D4763" s="8">
        <v>45311</v>
      </c>
      <c r="E4763" s="5" t="s">
        <v>22</v>
      </c>
      <c r="F4763" s="5" t="s">
        <v>31</v>
      </c>
      <c r="G4763" s="5" t="s">
        <v>24</v>
      </c>
      <c r="H4763" s="5">
        <v>79278200</v>
      </c>
      <c r="I4763" s="5" t="s">
        <v>445</v>
      </c>
      <c r="J4763" s="5" t="s">
        <v>35</v>
      </c>
      <c r="K4763" s="5" t="s">
        <v>9212</v>
      </c>
      <c r="L4763" s="5" t="s">
        <v>6537</v>
      </c>
      <c r="M4763" s="8">
        <v>45312</v>
      </c>
      <c r="N4763" s="8">
        <v>45657</v>
      </c>
      <c r="O4763" s="5" t="s">
        <v>6185</v>
      </c>
      <c r="P4763" s="5" t="s">
        <v>104</v>
      </c>
      <c r="Q4763" s="6">
        <v>103407323</v>
      </c>
      <c r="R4763" s="5" t="s">
        <v>17021</v>
      </c>
      <c r="S4763" s="3" t="s">
        <v>446</v>
      </c>
      <c r="T4763" s="3" t="s">
        <v>5059</v>
      </c>
      <c r="U4763" s="4" t="s">
        <v>5061</v>
      </c>
      <c r="V4763" s="7" t="s">
        <v>9558</v>
      </c>
    </row>
    <row r="4764" spans="1:22" ht="43.5" customHeight="1" x14ac:dyDescent="0.25">
      <c r="A4764" s="5">
        <v>2024</v>
      </c>
      <c r="B4764" s="5" t="s">
        <v>21</v>
      </c>
      <c r="C4764" s="5" t="s">
        <v>13628</v>
      </c>
      <c r="D4764" s="8">
        <v>45311</v>
      </c>
      <c r="E4764" s="5" t="s">
        <v>22</v>
      </c>
      <c r="F4764" s="5" t="s">
        <v>31</v>
      </c>
      <c r="G4764" s="5" t="s">
        <v>24</v>
      </c>
      <c r="H4764" s="5">
        <v>1019023298</v>
      </c>
      <c r="I4764" s="5" t="s">
        <v>6148</v>
      </c>
      <c r="J4764" s="5" t="s">
        <v>35</v>
      </c>
      <c r="K4764" s="5" t="s">
        <v>9166</v>
      </c>
      <c r="L4764" s="5" t="s">
        <v>27</v>
      </c>
      <c r="M4764" s="8">
        <v>45313</v>
      </c>
      <c r="N4764" s="8">
        <v>45657</v>
      </c>
      <c r="O4764" s="5" t="s">
        <v>6185</v>
      </c>
      <c r="P4764" s="5" t="s">
        <v>104</v>
      </c>
      <c r="Q4764" s="6">
        <v>68199390</v>
      </c>
      <c r="R4764" s="5" t="s">
        <v>29</v>
      </c>
      <c r="S4764" s="3" t="s">
        <v>849</v>
      </c>
      <c r="T4764" s="3" t="s">
        <v>5059</v>
      </c>
      <c r="U4764" s="4" t="s">
        <v>5061</v>
      </c>
      <c r="V4764" s="7" t="s">
        <v>10084</v>
      </c>
    </row>
    <row r="4765" spans="1:22" ht="43.5" customHeight="1" x14ac:dyDescent="0.25">
      <c r="A4765" s="5">
        <v>2024</v>
      </c>
      <c r="B4765" s="5" t="s">
        <v>21</v>
      </c>
      <c r="C4765" s="5" t="s">
        <v>13629</v>
      </c>
      <c r="D4765" s="8">
        <v>45311</v>
      </c>
      <c r="E4765" s="5" t="s">
        <v>22</v>
      </c>
      <c r="F4765" s="5" t="s">
        <v>31</v>
      </c>
      <c r="G4765" s="5" t="s">
        <v>24</v>
      </c>
      <c r="H4765" s="5">
        <v>1016022522</v>
      </c>
      <c r="I4765" s="5" t="s">
        <v>1200</v>
      </c>
      <c r="J4765" s="5" t="s">
        <v>26</v>
      </c>
      <c r="K4765" s="5" t="s">
        <v>9166</v>
      </c>
      <c r="L4765" s="5" t="s">
        <v>27</v>
      </c>
      <c r="M4765" s="8">
        <v>45312</v>
      </c>
      <c r="N4765" s="8">
        <v>45657</v>
      </c>
      <c r="O4765" s="5" t="s">
        <v>6185</v>
      </c>
      <c r="P4765" s="5" t="s">
        <v>104</v>
      </c>
      <c r="Q4765" s="6">
        <v>68199390</v>
      </c>
      <c r="R4765" s="5" t="s">
        <v>17021</v>
      </c>
      <c r="S4765" s="3" t="s">
        <v>1201</v>
      </c>
      <c r="T4765" s="3" t="s">
        <v>5059</v>
      </c>
      <c r="U4765" s="4" t="s">
        <v>5061</v>
      </c>
      <c r="V4765" s="7" t="s">
        <v>9862</v>
      </c>
    </row>
    <row r="4766" spans="1:22" ht="43.5" customHeight="1" x14ac:dyDescent="0.25">
      <c r="A4766" s="5">
        <v>2024</v>
      </c>
      <c r="B4766" s="5" t="s">
        <v>21</v>
      </c>
      <c r="C4766" s="5" t="s">
        <v>13630</v>
      </c>
      <c r="D4766" s="8">
        <v>45310</v>
      </c>
      <c r="E4766" s="5" t="s">
        <v>22</v>
      </c>
      <c r="F4766" s="5" t="s">
        <v>31</v>
      </c>
      <c r="G4766" s="5" t="s">
        <v>24</v>
      </c>
      <c r="H4766" s="5">
        <v>1023957733</v>
      </c>
      <c r="I4766" s="5" t="s">
        <v>7616</v>
      </c>
      <c r="J4766" s="5" t="s">
        <v>26</v>
      </c>
      <c r="K4766" s="5" t="s">
        <v>9282</v>
      </c>
      <c r="L4766" s="5" t="s">
        <v>6537</v>
      </c>
      <c r="M4766" s="8">
        <v>45312</v>
      </c>
      <c r="N4766" s="8">
        <v>45657</v>
      </c>
      <c r="O4766" s="5" t="s">
        <v>6185</v>
      </c>
      <c r="P4766" s="5" t="s">
        <v>104</v>
      </c>
      <c r="Q4766" s="6">
        <v>34099695</v>
      </c>
      <c r="R4766" s="5" t="s">
        <v>17021</v>
      </c>
      <c r="S4766" s="3" t="s">
        <v>850</v>
      </c>
      <c r="T4766" s="3" t="s">
        <v>5059</v>
      </c>
      <c r="U4766" s="4" t="s">
        <v>5061</v>
      </c>
      <c r="V4766" s="7" t="s">
        <v>10047</v>
      </c>
    </row>
    <row r="4767" spans="1:22" ht="43.5" customHeight="1" x14ac:dyDescent="0.25">
      <c r="A4767" s="5">
        <v>2024</v>
      </c>
      <c r="B4767" s="5" t="s">
        <v>21</v>
      </c>
      <c r="C4767" s="5" t="s">
        <v>13631</v>
      </c>
      <c r="D4767" s="8">
        <v>45311</v>
      </c>
      <c r="E4767" s="5" t="s">
        <v>22</v>
      </c>
      <c r="F4767" s="5" t="s">
        <v>23</v>
      </c>
      <c r="G4767" s="5" t="s">
        <v>24</v>
      </c>
      <c r="H4767" s="5">
        <v>79717154</v>
      </c>
      <c r="I4767" s="5" t="s">
        <v>443</v>
      </c>
      <c r="J4767" s="5" t="s">
        <v>35</v>
      </c>
      <c r="K4767" s="5" t="s">
        <v>16263</v>
      </c>
      <c r="L4767" s="5" t="s">
        <v>27</v>
      </c>
      <c r="M4767" s="8">
        <v>45316</v>
      </c>
      <c r="N4767" s="8">
        <v>45657</v>
      </c>
      <c r="O4767" s="5" t="s">
        <v>6185</v>
      </c>
      <c r="P4767" s="5" t="s">
        <v>104</v>
      </c>
      <c r="Q4767" s="6">
        <v>32397075</v>
      </c>
      <c r="R4767" s="5" t="s">
        <v>29</v>
      </c>
      <c r="S4767" s="3" t="s">
        <v>444</v>
      </c>
      <c r="T4767" s="3" t="s">
        <v>5059</v>
      </c>
      <c r="U4767" s="4" t="s">
        <v>5061</v>
      </c>
      <c r="V4767" s="7" t="s">
        <v>10114</v>
      </c>
    </row>
    <row r="4768" spans="1:22" ht="43.5" customHeight="1" x14ac:dyDescent="0.25">
      <c r="A4768" s="5">
        <v>2024</v>
      </c>
      <c r="B4768" s="5" t="s">
        <v>21</v>
      </c>
      <c r="C4768" s="5" t="s">
        <v>13632</v>
      </c>
      <c r="D4768" s="8">
        <v>45311</v>
      </c>
      <c r="E4768" s="5" t="s">
        <v>22</v>
      </c>
      <c r="F4768" s="5" t="s">
        <v>31</v>
      </c>
      <c r="G4768" s="5" t="s">
        <v>24</v>
      </c>
      <c r="H4768" s="5">
        <v>52552732</v>
      </c>
      <c r="I4768" s="5" t="s">
        <v>374</v>
      </c>
      <c r="J4768" s="5" t="s">
        <v>26</v>
      </c>
      <c r="K4768" s="5" t="s">
        <v>16264</v>
      </c>
      <c r="L4768" s="5" t="s">
        <v>6537</v>
      </c>
      <c r="M4768" s="8">
        <v>45312</v>
      </c>
      <c r="N4768" s="8">
        <v>45535</v>
      </c>
      <c r="O4768" s="5" t="s">
        <v>6185</v>
      </c>
      <c r="P4768" s="5" t="s">
        <v>104</v>
      </c>
      <c r="Q4768" s="6">
        <v>32397075</v>
      </c>
      <c r="R4768" s="5" t="s">
        <v>17021</v>
      </c>
      <c r="S4768" s="3" t="s">
        <v>375</v>
      </c>
      <c r="T4768" s="3" t="s">
        <v>5059</v>
      </c>
      <c r="U4768" s="4" t="s">
        <v>5061</v>
      </c>
      <c r="V4768" s="7" t="s">
        <v>9555</v>
      </c>
    </row>
    <row r="4769" spans="1:22" ht="43.5" customHeight="1" x14ac:dyDescent="0.25">
      <c r="A4769" s="5">
        <v>2024</v>
      </c>
      <c r="B4769" s="5" t="s">
        <v>21</v>
      </c>
      <c r="C4769" s="5" t="s">
        <v>13633</v>
      </c>
      <c r="D4769" s="8">
        <v>45309</v>
      </c>
      <c r="E4769" s="5" t="s">
        <v>22</v>
      </c>
      <c r="F4769" s="5" t="s">
        <v>31</v>
      </c>
      <c r="G4769" s="5" t="s">
        <v>24</v>
      </c>
      <c r="H4769" s="5">
        <v>1121912253</v>
      </c>
      <c r="I4769" s="5" t="s">
        <v>6147</v>
      </c>
      <c r="J4769" s="5" t="s">
        <v>26</v>
      </c>
      <c r="K4769" s="5" t="s">
        <v>16402</v>
      </c>
      <c r="L4769" s="5" t="s">
        <v>27</v>
      </c>
      <c r="M4769" s="8">
        <v>45310</v>
      </c>
      <c r="N4769" s="8">
        <v>45535</v>
      </c>
      <c r="O4769" s="5" t="s">
        <v>8181</v>
      </c>
      <c r="P4769" s="5" t="s">
        <v>6787</v>
      </c>
      <c r="Q4769" s="6">
        <v>57116595</v>
      </c>
      <c r="R4769" s="5" t="s">
        <v>17021</v>
      </c>
      <c r="S4769" s="3" t="s">
        <v>616</v>
      </c>
      <c r="T4769" s="3" t="s">
        <v>5059</v>
      </c>
      <c r="U4769" s="4" t="s">
        <v>5061</v>
      </c>
      <c r="V4769" s="7" t="s">
        <v>9812</v>
      </c>
    </row>
    <row r="4770" spans="1:22" ht="43.5" customHeight="1" x14ac:dyDescent="0.25">
      <c r="A4770" s="5">
        <v>2024</v>
      </c>
      <c r="B4770" s="5" t="s">
        <v>21</v>
      </c>
      <c r="C4770" s="5" t="s">
        <v>13634</v>
      </c>
      <c r="D4770" s="8">
        <v>45311</v>
      </c>
      <c r="E4770" s="5" t="s">
        <v>22</v>
      </c>
      <c r="F4770" s="5" t="s">
        <v>31</v>
      </c>
      <c r="G4770" s="5" t="s">
        <v>24</v>
      </c>
      <c r="H4770" s="5">
        <v>1129509186</v>
      </c>
      <c r="I4770" s="5" t="s">
        <v>8331</v>
      </c>
      <c r="J4770" s="5" t="s">
        <v>26</v>
      </c>
      <c r="K4770" s="5" t="s">
        <v>16403</v>
      </c>
      <c r="L4770" s="5" t="s">
        <v>27</v>
      </c>
      <c r="M4770" s="8">
        <v>45316</v>
      </c>
      <c r="N4770" s="8">
        <v>45535</v>
      </c>
      <c r="O4770" s="5" t="s">
        <v>8181</v>
      </c>
      <c r="P4770" s="5" t="s">
        <v>6787</v>
      </c>
      <c r="Q4770" s="6">
        <v>43393163</v>
      </c>
      <c r="R4770" s="5" t="s">
        <v>29</v>
      </c>
      <c r="S4770" s="3" t="s">
        <v>8238</v>
      </c>
      <c r="T4770" s="3" t="s">
        <v>5059</v>
      </c>
      <c r="U4770" s="4" t="s">
        <v>5061</v>
      </c>
      <c r="V4770" s="7" t="s">
        <v>10109</v>
      </c>
    </row>
    <row r="4771" spans="1:22" ht="43.5" customHeight="1" x14ac:dyDescent="0.25">
      <c r="A4771" s="5">
        <v>2024</v>
      </c>
      <c r="B4771" s="5" t="s">
        <v>21</v>
      </c>
      <c r="C4771" s="5" t="s">
        <v>13635</v>
      </c>
      <c r="D4771" s="8">
        <v>45309</v>
      </c>
      <c r="E4771" s="5" t="s">
        <v>22</v>
      </c>
      <c r="F4771" s="5" t="s">
        <v>31</v>
      </c>
      <c r="G4771" s="5" t="s">
        <v>24</v>
      </c>
      <c r="H4771" s="5">
        <v>39618418</v>
      </c>
      <c r="I4771" s="5" t="s">
        <v>6438</v>
      </c>
      <c r="J4771" s="5" t="s">
        <v>26</v>
      </c>
      <c r="K4771" s="5" t="s">
        <v>16404</v>
      </c>
      <c r="L4771" s="5" t="s">
        <v>27</v>
      </c>
      <c r="M4771" s="8">
        <v>45310</v>
      </c>
      <c r="N4771" s="8">
        <v>45535</v>
      </c>
      <c r="O4771" s="5" t="s">
        <v>8181</v>
      </c>
      <c r="P4771" s="5" t="s">
        <v>6787</v>
      </c>
      <c r="Q4771" s="6">
        <v>57116595</v>
      </c>
      <c r="R4771" s="5" t="s">
        <v>29</v>
      </c>
      <c r="S4771" s="3" t="s">
        <v>6967</v>
      </c>
      <c r="T4771" s="3" t="s">
        <v>5059</v>
      </c>
      <c r="U4771" s="4" t="s">
        <v>5061</v>
      </c>
      <c r="V4771" s="7" t="s">
        <v>9815</v>
      </c>
    </row>
    <row r="4772" spans="1:22" ht="43.5" customHeight="1" x14ac:dyDescent="0.25">
      <c r="A4772" s="5">
        <v>2024</v>
      </c>
      <c r="B4772" s="5" t="s">
        <v>21</v>
      </c>
      <c r="C4772" s="5" t="s">
        <v>13636</v>
      </c>
      <c r="D4772" s="8">
        <v>45314</v>
      </c>
      <c r="E4772" s="5" t="s">
        <v>22</v>
      </c>
      <c r="F4772" s="5" t="s">
        <v>31</v>
      </c>
      <c r="G4772" s="5" t="s">
        <v>24</v>
      </c>
      <c r="H4772" s="5">
        <v>51743737</v>
      </c>
      <c r="I4772" s="5" t="s">
        <v>6447</v>
      </c>
      <c r="J4772" s="5" t="s">
        <v>26</v>
      </c>
      <c r="K4772" s="5" t="s">
        <v>16405</v>
      </c>
      <c r="L4772" s="5" t="s">
        <v>27</v>
      </c>
      <c r="M4772" s="8">
        <v>45316</v>
      </c>
      <c r="N4772" s="8">
        <v>45535</v>
      </c>
      <c r="O4772" s="5" t="s">
        <v>9339</v>
      </c>
      <c r="P4772" s="5" t="s">
        <v>95</v>
      </c>
      <c r="Q4772" s="6">
        <v>55212709</v>
      </c>
      <c r="R4772" s="5" t="s">
        <v>29</v>
      </c>
      <c r="S4772" s="3" t="s">
        <v>6977</v>
      </c>
      <c r="T4772" s="3" t="s">
        <v>5059</v>
      </c>
      <c r="U4772" s="4" t="s">
        <v>5061</v>
      </c>
      <c r="V4772" s="7" t="s">
        <v>9873</v>
      </c>
    </row>
    <row r="4773" spans="1:22" ht="43.5" customHeight="1" x14ac:dyDescent="0.25">
      <c r="A4773" s="5">
        <v>2024</v>
      </c>
      <c r="B4773" s="5" t="s">
        <v>21</v>
      </c>
      <c r="C4773" s="5" t="s">
        <v>13637</v>
      </c>
      <c r="D4773" s="8">
        <v>45310</v>
      </c>
      <c r="E4773" s="5" t="s">
        <v>22</v>
      </c>
      <c r="F4773" s="5" t="s">
        <v>31</v>
      </c>
      <c r="G4773" s="5" t="s">
        <v>24</v>
      </c>
      <c r="H4773" s="5">
        <v>1010131011</v>
      </c>
      <c r="I4773" s="5" t="s">
        <v>8145</v>
      </c>
      <c r="J4773" s="5" t="s">
        <v>26</v>
      </c>
      <c r="K4773" s="5" t="s">
        <v>16406</v>
      </c>
      <c r="L4773" s="5" t="s">
        <v>27</v>
      </c>
      <c r="M4773" s="8">
        <v>45311</v>
      </c>
      <c r="N4773" s="8">
        <v>45535</v>
      </c>
      <c r="O4773" s="5" t="s">
        <v>9343</v>
      </c>
      <c r="P4773" s="5" t="s">
        <v>6793</v>
      </c>
      <c r="Q4773" s="6">
        <v>32397075</v>
      </c>
      <c r="R4773" s="5" t="s">
        <v>17021</v>
      </c>
      <c r="S4773" s="3" t="s">
        <v>8246</v>
      </c>
      <c r="T4773" s="3" t="s">
        <v>5059</v>
      </c>
      <c r="U4773" s="4" t="s">
        <v>5061</v>
      </c>
      <c r="V4773" s="7" t="s">
        <v>9891</v>
      </c>
    </row>
    <row r="4774" spans="1:22" ht="43.5" customHeight="1" x14ac:dyDescent="0.25">
      <c r="A4774" s="5">
        <v>2024</v>
      </c>
      <c r="B4774" s="5" t="s">
        <v>21</v>
      </c>
      <c r="C4774" s="5" t="s">
        <v>13638</v>
      </c>
      <c r="D4774" s="8">
        <v>45310</v>
      </c>
      <c r="E4774" s="5" t="s">
        <v>22</v>
      </c>
      <c r="F4774" s="5" t="s">
        <v>23</v>
      </c>
      <c r="G4774" s="5" t="s">
        <v>24</v>
      </c>
      <c r="H4774" s="5">
        <v>15448137</v>
      </c>
      <c r="I4774" s="5" t="s">
        <v>330</v>
      </c>
      <c r="J4774" s="5" t="s">
        <v>35</v>
      </c>
      <c r="K4774" s="5" t="s">
        <v>9178</v>
      </c>
      <c r="L4774" s="5" t="s">
        <v>6537</v>
      </c>
      <c r="M4774" s="8">
        <v>45313</v>
      </c>
      <c r="N4774" s="8">
        <v>45535</v>
      </c>
      <c r="O4774" s="5" t="s">
        <v>8367</v>
      </c>
      <c r="P4774" s="5" t="s">
        <v>327</v>
      </c>
      <c r="Q4774" s="6">
        <v>10273525</v>
      </c>
      <c r="R4774" s="5" t="s">
        <v>17021</v>
      </c>
      <c r="S4774" s="3" t="s">
        <v>331</v>
      </c>
      <c r="T4774" s="3" t="s">
        <v>5059</v>
      </c>
      <c r="U4774" s="4" t="s">
        <v>5061</v>
      </c>
      <c r="V4774" s="7" t="s">
        <v>9964</v>
      </c>
    </row>
    <row r="4775" spans="1:22" ht="43.5" customHeight="1" x14ac:dyDescent="0.25">
      <c r="A4775" s="5">
        <v>2024</v>
      </c>
      <c r="B4775" s="5" t="s">
        <v>21</v>
      </c>
      <c r="C4775" s="5" t="s">
        <v>13639</v>
      </c>
      <c r="D4775" s="8">
        <v>45309</v>
      </c>
      <c r="E4775" s="5" t="s">
        <v>22</v>
      </c>
      <c r="F4775" s="5" t="s">
        <v>31</v>
      </c>
      <c r="G4775" s="5" t="s">
        <v>24</v>
      </c>
      <c r="H4775" s="5">
        <v>14395088</v>
      </c>
      <c r="I4775" s="5" t="s">
        <v>6431</v>
      </c>
      <c r="J4775" s="5" t="s">
        <v>35</v>
      </c>
      <c r="K4775" s="5" t="s">
        <v>16407</v>
      </c>
      <c r="L4775" s="5" t="s">
        <v>6537</v>
      </c>
      <c r="M4775" s="8">
        <v>45310</v>
      </c>
      <c r="N4775" s="8">
        <v>45535</v>
      </c>
      <c r="O4775" s="5" t="s">
        <v>8367</v>
      </c>
      <c r="P4775" s="5" t="s">
        <v>327</v>
      </c>
      <c r="Q4775" s="6">
        <v>72463823</v>
      </c>
      <c r="R4775" s="5" t="s">
        <v>29</v>
      </c>
      <c r="S4775" s="3" t="s">
        <v>6960</v>
      </c>
      <c r="T4775" s="3" t="s">
        <v>5059</v>
      </c>
      <c r="U4775" s="4" t="s">
        <v>5061</v>
      </c>
      <c r="V4775" s="7" t="s">
        <v>9785</v>
      </c>
    </row>
    <row r="4776" spans="1:22" ht="43.5" customHeight="1" x14ac:dyDescent="0.25">
      <c r="A4776" s="5">
        <v>2024</v>
      </c>
      <c r="B4776" s="5" t="s">
        <v>21</v>
      </c>
      <c r="C4776" s="5" t="s">
        <v>13640</v>
      </c>
      <c r="D4776" s="8">
        <v>45309</v>
      </c>
      <c r="E4776" s="5" t="s">
        <v>22</v>
      </c>
      <c r="F4776" s="5" t="s">
        <v>31</v>
      </c>
      <c r="G4776" s="5" t="s">
        <v>24</v>
      </c>
      <c r="H4776" s="5">
        <v>52481160</v>
      </c>
      <c r="I4776" s="5" t="s">
        <v>1158</v>
      </c>
      <c r="J4776" s="5" t="s">
        <v>26</v>
      </c>
      <c r="K4776" s="5" t="s">
        <v>16408</v>
      </c>
      <c r="L4776" s="5" t="s">
        <v>6537</v>
      </c>
      <c r="M4776" s="8">
        <v>45310</v>
      </c>
      <c r="N4776" s="8">
        <v>45535</v>
      </c>
      <c r="O4776" s="5" t="s">
        <v>8367</v>
      </c>
      <c r="P4776" s="5" t="s">
        <v>327</v>
      </c>
      <c r="Q4776" s="6">
        <v>72463823</v>
      </c>
      <c r="R4776" s="5" t="s">
        <v>307</v>
      </c>
      <c r="S4776" s="3" t="s">
        <v>1159</v>
      </c>
      <c r="T4776" s="3" t="s">
        <v>5059</v>
      </c>
      <c r="U4776" s="4" t="s">
        <v>5061</v>
      </c>
      <c r="V4776" s="7" t="s">
        <v>9907</v>
      </c>
    </row>
    <row r="4777" spans="1:22" ht="43.5" customHeight="1" x14ac:dyDescent="0.25">
      <c r="A4777" s="5">
        <v>2024</v>
      </c>
      <c r="B4777" s="5" t="s">
        <v>21</v>
      </c>
      <c r="C4777" s="5" t="s">
        <v>13641</v>
      </c>
      <c r="D4777" s="8">
        <v>45311</v>
      </c>
      <c r="E4777" s="5" t="s">
        <v>22</v>
      </c>
      <c r="F4777" s="5" t="s">
        <v>23</v>
      </c>
      <c r="G4777" s="5" t="s">
        <v>24</v>
      </c>
      <c r="H4777" s="5">
        <v>1013640939</v>
      </c>
      <c r="I4777" s="5" t="s">
        <v>7759</v>
      </c>
      <c r="J4777" s="5" t="s">
        <v>26</v>
      </c>
      <c r="K4777" s="5" t="s">
        <v>16337</v>
      </c>
      <c r="L4777" s="5" t="s">
        <v>6537</v>
      </c>
      <c r="M4777" s="8">
        <v>45315</v>
      </c>
      <c r="N4777" s="8">
        <v>45412</v>
      </c>
      <c r="O4777" s="5" t="s">
        <v>7473</v>
      </c>
      <c r="P4777" s="5" t="s">
        <v>107</v>
      </c>
      <c r="Q4777" s="6">
        <v>15118635</v>
      </c>
      <c r="R4777" s="5" t="s">
        <v>17021</v>
      </c>
      <c r="S4777" s="3" t="s">
        <v>7835</v>
      </c>
      <c r="T4777" s="3" t="s">
        <v>5059</v>
      </c>
      <c r="U4777" s="4" t="s">
        <v>5061</v>
      </c>
      <c r="V4777" s="7" t="s">
        <v>20222</v>
      </c>
    </row>
    <row r="4778" spans="1:22" ht="43.5" customHeight="1" x14ac:dyDescent="0.25">
      <c r="A4778" s="5">
        <v>2024</v>
      </c>
      <c r="B4778" s="5" t="s">
        <v>21</v>
      </c>
      <c r="C4778" s="5" t="s">
        <v>13642</v>
      </c>
      <c r="D4778" s="8">
        <v>45311</v>
      </c>
      <c r="E4778" s="5" t="s">
        <v>22</v>
      </c>
      <c r="F4778" s="5" t="s">
        <v>23</v>
      </c>
      <c r="G4778" s="5" t="s">
        <v>24</v>
      </c>
      <c r="H4778" s="5">
        <v>93392197</v>
      </c>
      <c r="I4778" s="5" t="s">
        <v>161</v>
      </c>
      <c r="J4778" s="5" t="s">
        <v>35</v>
      </c>
      <c r="K4778" s="5" t="s">
        <v>16409</v>
      </c>
      <c r="L4778" s="5" t="s">
        <v>6537</v>
      </c>
      <c r="M4778" s="8">
        <v>45315</v>
      </c>
      <c r="N4778" s="8">
        <v>45412</v>
      </c>
      <c r="O4778" s="5" t="s">
        <v>9340</v>
      </c>
      <c r="P4778" s="5" t="s">
        <v>146</v>
      </c>
      <c r="Q4778" s="6">
        <v>15118635</v>
      </c>
      <c r="R4778" s="5" t="s">
        <v>108</v>
      </c>
      <c r="S4778" s="3" t="s">
        <v>162</v>
      </c>
      <c r="T4778" s="3" t="s">
        <v>5059</v>
      </c>
      <c r="U4778" s="4" t="s">
        <v>5061</v>
      </c>
      <c r="V4778" s="7" t="s">
        <v>9762</v>
      </c>
    </row>
    <row r="4779" spans="1:22" ht="43.5" customHeight="1" x14ac:dyDescent="0.25">
      <c r="A4779" s="5">
        <v>2024</v>
      </c>
      <c r="B4779" s="5" t="s">
        <v>21</v>
      </c>
      <c r="C4779" s="5" t="s">
        <v>13643</v>
      </c>
      <c r="D4779" s="8">
        <v>45309</v>
      </c>
      <c r="E4779" s="5" t="s">
        <v>22</v>
      </c>
      <c r="F4779" s="5" t="s">
        <v>23</v>
      </c>
      <c r="G4779" s="5" t="s">
        <v>24</v>
      </c>
      <c r="H4779" s="5">
        <v>51921762</v>
      </c>
      <c r="I4779" s="5" t="s">
        <v>15165</v>
      </c>
      <c r="J4779" s="5" t="s">
        <v>26</v>
      </c>
      <c r="K4779" s="5" t="s">
        <v>9234</v>
      </c>
      <c r="L4779" s="5" t="s">
        <v>6537</v>
      </c>
      <c r="M4779" s="8">
        <v>45310</v>
      </c>
      <c r="N4779" s="8">
        <v>45443</v>
      </c>
      <c r="O4779" s="5" t="s">
        <v>619</v>
      </c>
      <c r="P4779" s="5" t="s">
        <v>306</v>
      </c>
      <c r="Q4779" s="6">
        <v>17735625</v>
      </c>
      <c r="R4779" s="5" t="s">
        <v>29</v>
      </c>
      <c r="S4779" s="3" t="s">
        <v>21216</v>
      </c>
      <c r="T4779" s="3" t="s">
        <v>5059</v>
      </c>
      <c r="U4779" s="4" t="s">
        <v>5061</v>
      </c>
      <c r="V4779" s="7" t="s">
        <v>9991</v>
      </c>
    </row>
    <row r="4780" spans="1:22" ht="43.5" customHeight="1" x14ac:dyDescent="0.25">
      <c r="A4780" s="5">
        <v>2024</v>
      </c>
      <c r="B4780" s="5" t="s">
        <v>21</v>
      </c>
      <c r="C4780" s="5" t="s">
        <v>13644</v>
      </c>
      <c r="D4780" s="8">
        <v>45309</v>
      </c>
      <c r="E4780" s="5" t="s">
        <v>22</v>
      </c>
      <c r="F4780" s="5" t="s">
        <v>31</v>
      </c>
      <c r="G4780" s="5" t="s">
        <v>24</v>
      </c>
      <c r="H4780" s="5">
        <v>1091658893</v>
      </c>
      <c r="I4780" s="5" t="s">
        <v>354</v>
      </c>
      <c r="J4780" s="5" t="s">
        <v>26</v>
      </c>
      <c r="K4780" s="5" t="s">
        <v>9172</v>
      </c>
      <c r="L4780" s="5" t="s">
        <v>27</v>
      </c>
      <c r="M4780" s="8">
        <v>45310</v>
      </c>
      <c r="N4780" s="8">
        <v>45535</v>
      </c>
      <c r="O4780" s="5" t="s">
        <v>619</v>
      </c>
      <c r="P4780" s="5" t="s">
        <v>306</v>
      </c>
      <c r="Q4780" s="6">
        <v>80984805</v>
      </c>
      <c r="R4780" s="5" t="s">
        <v>29</v>
      </c>
      <c r="S4780" s="3" t="s">
        <v>355</v>
      </c>
      <c r="T4780" s="3" t="s">
        <v>5059</v>
      </c>
      <c r="U4780" s="4" t="s">
        <v>5061</v>
      </c>
      <c r="V4780" s="7" t="s">
        <v>9817</v>
      </c>
    </row>
    <row r="4781" spans="1:22" ht="43.5" customHeight="1" x14ac:dyDescent="0.25">
      <c r="A4781" s="5">
        <v>2024</v>
      </c>
      <c r="B4781" s="5" t="s">
        <v>21</v>
      </c>
      <c r="C4781" s="5" t="s">
        <v>13645</v>
      </c>
      <c r="D4781" s="8">
        <v>45309</v>
      </c>
      <c r="E4781" s="5" t="s">
        <v>22</v>
      </c>
      <c r="F4781" s="5" t="s">
        <v>31</v>
      </c>
      <c r="G4781" s="5" t="s">
        <v>24</v>
      </c>
      <c r="H4781" s="5">
        <v>52690448</v>
      </c>
      <c r="I4781" s="5" t="s">
        <v>8146</v>
      </c>
      <c r="J4781" s="5" t="s">
        <v>26</v>
      </c>
      <c r="K4781" s="5" t="s">
        <v>9172</v>
      </c>
      <c r="L4781" s="5" t="s">
        <v>6537</v>
      </c>
      <c r="M4781" s="8">
        <v>45310</v>
      </c>
      <c r="N4781" s="8">
        <v>45535</v>
      </c>
      <c r="O4781" s="5" t="s">
        <v>619</v>
      </c>
      <c r="P4781" s="5" t="s">
        <v>306</v>
      </c>
      <c r="Q4781" s="6">
        <v>90364980</v>
      </c>
      <c r="R4781" s="5" t="s">
        <v>29</v>
      </c>
      <c r="S4781" s="3" t="s">
        <v>8247</v>
      </c>
      <c r="T4781" s="3" t="s">
        <v>5059</v>
      </c>
      <c r="U4781" s="4" t="s">
        <v>5061</v>
      </c>
      <c r="V4781" s="7" t="s">
        <v>9974</v>
      </c>
    </row>
    <row r="4782" spans="1:22" ht="43.5" customHeight="1" x14ac:dyDescent="0.25">
      <c r="A4782" s="5">
        <v>2024</v>
      </c>
      <c r="B4782" s="5" t="s">
        <v>21</v>
      </c>
      <c r="C4782" s="5" t="s">
        <v>13646</v>
      </c>
      <c r="D4782" s="8">
        <v>45310</v>
      </c>
      <c r="E4782" s="5" t="s">
        <v>22</v>
      </c>
      <c r="F4782" s="5" t="s">
        <v>31</v>
      </c>
      <c r="G4782" s="5" t="s">
        <v>24</v>
      </c>
      <c r="H4782" s="5">
        <v>1110471398</v>
      </c>
      <c r="I4782" s="5" t="s">
        <v>341</v>
      </c>
      <c r="J4782" s="5" t="s">
        <v>35</v>
      </c>
      <c r="K4782" s="5" t="s">
        <v>16410</v>
      </c>
      <c r="L4782" s="5" t="s">
        <v>27</v>
      </c>
      <c r="M4782" s="8">
        <v>45311</v>
      </c>
      <c r="N4782" s="8">
        <v>45535</v>
      </c>
      <c r="O4782" s="5" t="s">
        <v>619</v>
      </c>
      <c r="P4782" s="5" t="s">
        <v>306</v>
      </c>
      <c r="Q4782" s="6">
        <v>63934958</v>
      </c>
      <c r="R4782" s="5" t="s">
        <v>29</v>
      </c>
      <c r="S4782" s="3" t="s">
        <v>342</v>
      </c>
      <c r="T4782" s="3" t="s">
        <v>5059</v>
      </c>
      <c r="U4782" s="4" t="s">
        <v>5061</v>
      </c>
      <c r="V4782" s="7" t="s">
        <v>9960</v>
      </c>
    </row>
    <row r="4783" spans="1:22" ht="43.5" customHeight="1" x14ac:dyDescent="0.25">
      <c r="A4783" s="5">
        <v>2024</v>
      </c>
      <c r="B4783" s="5" t="s">
        <v>21</v>
      </c>
      <c r="C4783" s="5" t="s">
        <v>13647</v>
      </c>
      <c r="D4783" s="8">
        <v>45311</v>
      </c>
      <c r="E4783" s="5" t="s">
        <v>22</v>
      </c>
      <c r="F4783" s="5" t="s">
        <v>31</v>
      </c>
      <c r="G4783" s="5" t="s">
        <v>24</v>
      </c>
      <c r="H4783" s="5">
        <v>1076651476</v>
      </c>
      <c r="I4783" s="5" t="s">
        <v>8506</v>
      </c>
      <c r="J4783" s="5" t="s">
        <v>26</v>
      </c>
      <c r="K4783" s="5" t="s">
        <v>16411</v>
      </c>
      <c r="L4783" s="5" t="s">
        <v>6537</v>
      </c>
      <c r="M4783" s="8">
        <v>45313</v>
      </c>
      <c r="N4783" s="8">
        <v>45535</v>
      </c>
      <c r="O4783" s="5" t="s">
        <v>6777</v>
      </c>
      <c r="P4783" s="5" t="s">
        <v>504</v>
      </c>
      <c r="Q4783" s="6">
        <v>54559515</v>
      </c>
      <c r="R4783" s="5" t="s">
        <v>29</v>
      </c>
      <c r="S4783" s="3" t="s">
        <v>8580</v>
      </c>
      <c r="T4783" s="3" t="s">
        <v>5059</v>
      </c>
      <c r="U4783" s="4" t="s">
        <v>5061</v>
      </c>
      <c r="V4783" s="7" t="s">
        <v>10106</v>
      </c>
    </row>
    <row r="4784" spans="1:22" ht="43.5" customHeight="1" x14ac:dyDescent="0.25">
      <c r="A4784" s="5">
        <v>2024</v>
      </c>
      <c r="B4784" s="5" t="s">
        <v>21</v>
      </c>
      <c r="C4784" s="5" t="s">
        <v>13648</v>
      </c>
      <c r="D4784" s="8">
        <v>45311</v>
      </c>
      <c r="E4784" s="5" t="s">
        <v>22</v>
      </c>
      <c r="F4784" s="5" t="s">
        <v>31</v>
      </c>
      <c r="G4784" s="5" t="s">
        <v>24</v>
      </c>
      <c r="H4784" s="5">
        <v>53108589</v>
      </c>
      <c r="I4784" s="5" t="s">
        <v>918</v>
      </c>
      <c r="J4784" s="5" t="s">
        <v>26</v>
      </c>
      <c r="K4784" s="5" t="s">
        <v>16255</v>
      </c>
      <c r="L4784" s="5" t="s">
        <v>6537</v>
      </c>
      <c r="M4784" s="8">
        <v>45312</v>
      </c>
      <c r="N4784" s="8">
        <v>45535</v>
      </c>
      <c r="O4784" s="5" t="s">
        <v>9339</v>
      </c>
      <c r="P4784" s="5" t="s">
        <v>8727</v>
      </c>
      <c r="Q4784" s="6">
        <v>64789418</v>
      </c>
      <c r="R4784" s="5" t="s">
        <v>29</v>
      </c>
      <c r="S4784" s="3" t="s">
        <v>659</v>
      </c>
      <c r="T4784" s="3" t="s">
        <v>5059</v>
      </c>
      <c r="U4784" s="4" t="s">
        <v>5061</v>
      </c>
      <c r="V4784" s="7" t="s">
        <v>9711</v>
      </c>
    </row>
    <row r="4785" spans="1:22" ht="43.5" customHeight="1" x14ac:dyDescent="0.25">
      <c r="A4785" s="5">
        <v>2024</v>
      </c>
      <c r="B4785" s="5" t="s">
        <v>21</v>
      </c>
      <c r="C4785" s="5" t="s">
        <v>13649</v>
      </c>
      <c r="D4785" s="8">
        <v>45315</v>
      </c>
      <c r="E4785" s="5" t="s">
        <v>22</v>
      </c>
      <c r="F4785" s="5" t="s">
        <v>31</v>
      </c>
      <c r="G4785" s="5" t="s">
        <v>24</v>
      </c>
      <c r="H4785" s="5">
        <v>52989061</v>
      </c>
      <c r="I4785" s="5" t="s">
        <v>15166</v>
      </c>
      <c r="J4785" s="5" t="s">
        <v>26</v>
      </c>
      <c r="K4785" s="5" t="s">
        <v>16412</v>
      </c>
      <c r="L4785" s="5" t="s">
        <v>6537</v>
      </c>
      <c r="M4785" s="8">
        <v>45318</v>
      </c>
      <c r="N4785" s="8">
        <v>45443</v>
      </c>
      <c r="O4785" s="5" t="s">
        <v>9339</v>
      </c>
      <c r="P4785" s="5" t="s">
        <v>95</v>
      </c>
      <c r="Q4785" s="6">
        <v>50473901</v>
      </c>
      <c r="R4785" s="5" t="s">
        <v>29</v>
      </c>
      <c r="S4785" s="3" t="s">
        <v>21217</v>
      </c>
      <c r="T4785" s="3" t="s">
        <v>5059</v>
      </c>
      <c r="U4785" s="4" t="s">
        <v>5061</v>
      </c>
      <c r="V4785" s="7" t="s">
        <v>9774</v>
      </c>
    </row>
    <row r="4786" spans="1:22" ht="43.5" customHeight="1" x14ac:dyDescent="0.25">
      <c r="A4786" s="5">
        <v>2024</v>
      </c>
      <c r="B4786" s="5" t="s">
        <v>21</v>
      </c>
      <c r="C4786" s="5" t="s">
        <v>13650</v>
      </c>
      <c r="D4786" s="8">
        <v>45311</v>
      </c>
      <c r="E4786" s="5" t="s">
        <v>22</v>
      </c>
      <c r="F4786" s="5" t="s">
        <v>23</v>
      </c>
      <c r="G4786" s="5" t="s">
        <v>24</v>
      </c>
      <c r="H4786" s="5">
        <v>52101196</v>
      </c>
      <c r="I4786" s="5" t="s">
        <v>1146</v>
      </c>
      <c r="J4786" s="5" t="s">
        <v>26</v>
      </c>
      <c r="K4786" s="5" t="s">
        <v>16413</v>
      </c>
      <c r="L4786" s="5" t="s">
        <v>6537</v>
      </c>
      <c r="M4786" s="8">
        <v>45313</v>
      </c>
      <c r="N4786" s="8">
        <v>45535</v>
      </c>
      <c r="O4786" s="5" t="s">
        <v>6777</v>
      </c>
      <c r="P4786" s="5" t="s">
        <v>504</v>
      </c>
      <c r="Q4786" s="6">
        <v>29837235</v>
      </c>
      <c r="R4786" s="5" t="s">
        <v>29</v>
      </c>
      <c r="S4786" s="3" t="s">
        <v>1147</v>
      </c>
      <c r="T4786" s="3" t="s">
        <v>5059</v>
      </c>
      <c r="U4786" s="4" t="s">
        <v>5061</v>
      </c>
      <c r="V4786" s="7" t="s">
        <v>9786</v>
      </c>
    </row>
    <row r="4787" spans="1:22" ht="43.5" customHeight="1" x14ac:dyDescent="0.25">
      <c r="A4787" s="5">
        <v>2024</v>
      </c>
      <c r="B4787" s="5" t="s">
        <v>21</v>
      </c>
      <c r="C4787" s="5" t="s">
        <v>13651</v>
      </c>
      <c r="D4787" s="8">
        <v>45311</v>
      </c>
      <c r="E4787" s="5" t="s">
        <v>22</v>
      </c>
      <c r="F4787" s="5" t="s">
        <v>31</v>
      </c>
      <c r="G4787" s="5" t="s">
        <v>24</v>
      </c>
      <c r="H4787" s="5">
        <v>79947794</v>
      </c>
      <c r="I4787" s="5" t="s">
        <v>7750</v>
      </c>
      <c r="J4787" s="5" t="s">
        <v>35</v>
      </c>
      <c r="K4787" s="5" t="s">
        <v>9190</v>
      </c>
      <c r="L4787" s="5" t="s">
        <v>27</v>
      </c>
      <c r="M4787" s="8">
        <v>45312</v>
      </c>
      <c r="N4787" s="8">
        <v>45535</v>
      </c>
      <c r="O4787" s="5" t="s">
        <v>6777</v>
      </c>
      <c r="P4787" s="5" t="s">
        <v>504</v>
      </c>
      <c r="Q4787" s="6">
        <v>78430875</v>
      </c>
      <c r="R4787" s="5" t="s">
        <v>29</v>
      </c>
      <c r="S4787" s="3" t="s">
        <v>7849</v>
      </c>
      <c r="T4787" s="3" t="s">
        <v>5059</v>
      </c>
      <c r="U4787" s="4" t="s">
        <v>5061</v>
      </c>
      <c r="V4787" s="7" t="s">
        <v>9861</v>
      </c>
    </row>
    <row r="4788" spans="1:22" ht="43.5" customHeight="1" x14ac:dyDescent="0.25">
      <c r="A4788" s="5">
        <v>2024</v>
      </c>
      <c r="B4788" s="5" t="s">
        <v>21</v>
      </c>
      <c r="C4788" s="5" t="s">
        <v>13652</v>
      </c>
      <c r="D4788" s="8">
        <v>45311</v>
      </c>
      <c r="E4788" s="5" t="s">
        <v>22</v>
      </c>
      <c r="F4788" s="5" t="s">
        <v>31</v>
      </c>
      <c r="G4788" s="5" t="s">
        <v>24</v>
      </c>
      <c r="H4788" s="5">
        <v>80153491</v>
      </c>
      <c r="I4788" s="5" t="s">
        <v>923</v>
      </c>
      <c r="J4788" s="5" t="s">
        <v>35</v>
      </c>
      <c r="K4788" s="5" t="s">
        <v>9190</v>
      </c>
      <c r="L4788" s="5" t="s">
        <v>6537</v>
      </c>
      <c r="M4788" s="8">
        <v>45312</v>
      </c>
      <c r="N4788" s="8">
        <v>45535</v>
      </c>
      <c r="O4788" s="5" t="s">
        <v>6777</v>
      </c>
      <c r="P4788" s="5" t="s">
        <v>504</v>
      </c>
      <c r="Q4788" s="6">
        <v>78430875</v>
      </c>
      <c r="R4788" s="5" t="s">
        <v>29</v>
      </c>
      <c r="S4788" s="3" t="s">
        <v>924</v>
      </c>
      <c r="T4788" s="3" t="s">
        <v>5059</v>
      </c>
      <c r="U4788" s="4" t="s">
        <v>5061</v>
      </c>
      <c r="V4788" s="7" t="s">
        <v>9599</v>
      </c>
    </row>
    <row r="4789" spans="1:22" ht="43.5" customHeight="1" x14ac:dyDescent="0.25">
      <c r="A4789" s="5">
        <v>2024</v>
      </c>
      <c r="B4789" s="5" t="s">
        <v>21</v>
      </c>
      <c r="C4789" s="5" t="s">
        <v>13653</v>
      </c>
      <c r="D4789" s="8">
        <v>45311</v>
      </c>
      <c r="E4789" s="5" t="s">
        <v>22</v>
      </c>
      <c r="F4789" s="5" t="s">
        <v>31</v>
      </c>
      <c r="G4789" s="5" t="s">
        <v>24</v>
      </c>
      <c r="H4789" s="5">
        <v>80854567</v>
      </c>
      <c r="I4789" s="5" t="s">
        <v>925</v>
      </c>
      <c r="J4789" s="5" t="s">
        <v>35</v>
      </c>
      <c r="K4789" s="5" t="s">
        <v>16414</v>
      </c>
      <c r="L4789" s="5" t="s">
        <v>27</v>
      </c>
      <c r="M4789" s="8">
        <v>45312</v>
      </c>
      <c r="N4789" s="8">
        <v>45535</v>
      </c>
      <c r="O4789" s="5" t="s">
        <v>6777</v>
      </c>
      <c r="P4789" s="5" t="s">
        <v>504</v>
      </c>
      <c r="Q4789" s="6">
        <v>78430875</v>
      </c>
      <c r="R4789" s="5" t="s">
        <v>29</v>
      </c>
      <c r="S4789" s="3" t="s">
        <v>926</v>
      </c>
      <c r="T4789" s="3" t="s">
        <v>5059</v>
      </c>
      <c r="U4789" s="4" t="s">
        <v>5061</v>
      </c>
      <c r="V4789" s="7" t="s">
        <v>10131</v>
      </c>
    </row>
    <row r="4790" spans="1:22" ht="43.5" customHeight="1" x14ac:dyDescent="0.25">
      <c r="A4790" s="5">
        <v>2024</v>
      </c>
      <c r="B4790" s="5" t="s">
        <v>21</v>
      </c>
      <c r="C4790" s="5" t="s">
        <v>13654</v>
      </c>
      <c r="D4790" s="8">
        <v>45311</v>
      </c>
      <c r="E4790" s="5" t="s">
        <v>22</v>
      </c>
      <c r="F4790" s="5" t="s">
        <v>31</v>
      </c>
      <c r="G4790" s="5" t="s">
        <v>24</v>
      </c>
      <c r="H4790" s="5">
        <v>1121817969</v>
      </c>
      <c r="I4790" s="5" t="s">
        <v>1156</v>
      </c>
      <c r="J4790" s="5" t="s">
        <v>35</v>
      </c>
      <c r="K4790" s="5" t="s">
        <v>9182</v>
      </c>
      <c r="L4790" s="5" t="s">
        <v>27</v>
      </c>
      <c r="M4790" s="8">
        <v>45313</v>
      </c>
      <c r="N4790" s="8">
        <v>45535</v>
      </c>
      <c r="O4790" s="5" t="s">
        <v>6777</v>
      </c>
      <c r="P4790" s="5" t="s">
        <v>504</v>
      </c>
      <c r="Q4790" s="6">
        <v>66323355</v>
      </c>
      <c r="R4790" s="5" t="s">
        <v>29</v>
      </c>
      <c r="S4790" s="3" t="s">
        <v>1157</v>
      </c>
      <c r="T4790" s="3" t="s">
        <v>5059</v>
      </c>
      <c r="U4790" s="4" t="s">
        <v>5061</v>
      </c>
      <c r="V4790" s="7" t="s">
        <v>9892</v>
      </c>
    </row>
    <row r="4791" spans="1:22" ht="43.5" customHeight="1" x14ac:dyDescent="0.25">
      <c r="A4791" s="5">
        <v>2024</v>
      </c>
      <c r="B4791" s="5" t="s">
        <v>21</v>
      </c>
      <c r="C4791" s="5" t="s">
        <v>13655</v>
      </c>
      <c r="D4791" s="8">
        <v>45311</v>
      </c>
      <c r="E4791" s="5" t="s">
        <v>22</v>
      </c>
      <c r="F4791" s="5" t="s">
        <v>31</v>
      </c>
      <c r="G4791" s="5" t="s">
        <v>24</v>
      </c>
      <c r="H4791" s="5">
        <v>57461771</v>
      </c>
      <c r="I4791" s="5" t="s">
        <v>1014</v>
      </c>
      <c r="J4791" s="5" t="s">
        <v>26</v>
      </c>
      <c r="K4791" s="5" t="s">
        <v>9177</v>
      </c>
      <c r="L4791" s="5" t="s">
        <v>6537</v>
      </c>
      <c r="M4791" s="8">
        <v>45313</v>
      </c>
      <c r="N4791" s="8">
        <v>45535</v>
      </c>
      <c r="O4791" s="5" t="s">
        <v>6777</v>
      </c>
      <c r="P4791" s="5" t="s">
        <v>504</v>
      </c>
      <c r="Q4791" s="6">
        <v>49446922</v>
      </c>
      <c r="R4791" s="5" t="s">
        <v>29</v>
      </c>
      <c r="S4791" s="3" t="s">
        <v>1015</v>
      </c>
      <c r="T4791" s="3" t="s">
        <v>5059</v>
      </c>
      <c r="U4791" s="4" t="s">
        <v>5061</v>
      </c>
      <c r="V4791" s="7" t="s">
        <v>9751</v>
      </c>
    </row>
    <row r="4792" spans="1:22" ht="43.5" customHeight="1" x14ac:dyDescent="0.25">
      <c r="A4792" s="5">
        <v>2024</v>
      </c>
      <c r="B4792" s="5" t="s">
        <v>21</v>
      </c>
      <c r="C4792" s="5" t="s">
        <v>13656</v>
      </c>
      <c r="D4792" s="8">
        <v>45311</v>
      </c>
      <c r="E4792" s="5" t="s">
        <v>22</v>
      </c>
      <c r="F4792" s="5" t="s">
        <v>31</v>
      </c>
      <c r="G4792" s="5" t="s">
        <v>24</v>
      </c>
      <c r="H4792" s="5">
        <v>79055693</v>
      </c>
      <c r="I4792" s="5" t="s">
        <v>1016</v>
      </c>
      <c r="J4792" s="5" t="s">
        <v>35</v>
      </c>
      <c r="K4792" s="5" t="s">
        <v>16415</v>
      </c>
      <c r="L4792" s="5" t="s">
        <v>6537</v>
      </c>
      <c r="M4792" s="8">
        <v>45312</v>
      </c>
      <c r="N4792" s="8">
        <v>45535</v>
      </c>
      <c r="O4792" s="5" t="s">
        <v>6777</v>
      </c>
      <c r="P4792" s="5" t="s">
        <v>504</v>
      </c>
      <c r="Q4792" s="6">
        <v>78430875</v>
      </c>
      <c r="R4792" s="5" t="s">
        <v>29</v>
      </c>
      <c r="S4792" s="3" t="s">
        <v>1017</v>
      </c>
      <c r="T4792" s="3" t="s">
        <v>5059</v>
      </c>
      <c r="U4792" s="4" t="s">
        <v>5061</v>
      </c>
      <c r="V4792" s="7" t="s">
        <v>10026</v>
      </c>
    </row>
    <row r="4793" spans="1:22" ht="43.5" customHeight="1" x14ac:dyDescent="0.25">
      <c r="A4793" s="5">
        <v>2024</v>
      </c>
      <c r="B4793" s="5" t="s">
        <v>21</v>
      </c>
      <c r="C4793" s="5" t="s">
        <v>13657</v>
      </c>
      <c r="D4793" s="8">
        <v>45312</v>
      </c>
      <c r="E4793" s="5" t="s">
        <v>22</v>
      </c>
      <c r="F4793" s="5" t="s">
        <v>31</v>
      </c>
      <c r="G4793" s="5" t="s">
        <v>24</v>
      </c>
      <c r="H4793" s="5">
        <v>80411214</v>
      </c>
      <c r="I4793" s="5" t="s">
        <v>1018</v>
      </c>
      <c r="J4793" s="5" t="s">
        <v>35</v>
      </c>
      <c r="K4793" s="5" t="s">
        <v>9182</v>
      </c>
      <c r="L4793" s="5" t="s">
        <v>6537</v>
      </c>
      <c r="M4793" s="8">
        <v>45313</v>
      </c>
      <c r="N4793" s="8">
        <v>45535</v>
      </c>
      <c r="O4793" s="5" t="s">
        <v>6777</v>
      </c>
      <c r="P4793" s="5" t="s">
        <v>504</v>
      </c>
      <c r="Q4793" s="6">
        <v>66323355</v>
      </c>
      <c r="R4793" s="5" t="s">
        <v>29</v>
      </c>
      <c r="S4793" s="3" t="s">
        <v>1019</v>
      </c>
      <c r="T4793" s="3" t="s">
        <v>5059</v>
      </c>
      <c r="U4793" s="4" t="s">
        <v>5061</v>
      </c>
      <c r="V4793" s="7" t="s">
        <v>10163</v>
      </c>
    </row>
    <row r="4794" spans="1:22" ht="43.5" customHeight="1" x14ac:dyDescent="0.25">
      <c r="A4794" s="5">
        <v>2024</v>
      </c>
      <c r="B4794" s="5" t="s">
        <v>21</v>
      </c>
      <c r="C4794" s="5" t="s">
        <v>13658</v>
      </c>
      <c r="D4794" s="8">
        <v>45311</v>
      </c>
      <c r="E4794" s="5" t="s">
        <v>22</v>
      </c>
      <c r="F4794" s="5" t="s">
        <v>31</v>
      </c>
      <c r="G4794" s="5" t="s">
        <v>24</v>
      </c>
      <c r="H4794" s="5">
        <v>80491917</v>
      </c>
      <c r="I4794" s="5" t="s">
        <v>1124</v>
      </c>
      <c r="J4794" s="5" t="s">
        <v>35</v>
      </c>
      <c r="K4794" s="5" t="s">
        <v>9171</v>
      </c>
      <c r="L4794" s="5" t="s">
        <v>6537</v>
      </c>
      <c r="M4794" s="8">
        <v>45317</v>
      </c>
      <c r="N4794" s="8">
        <v>45535</v>
      </c>
      <c r="O4794" s="5" t="s">
        <v>6777</v>
      </c>
      <c r="P4794" s="5" t="s">
        <v>504</v>
      </c>
      <c r="Q4794" s="6">
        <v>66323355</v>
      </c>
      <c r="R4794" s="5" t="s">
        <v>29</v>
      </c>
      <c r="S4794" s="3" t="s">
        <v>1125</v>
      </c>
      <c r="T4794" s="3" t="s">
        <v>5059</v>
      </c>
      <c r="U4794" s="4" t="s">
        <v>5061</v>
      </c>
      <c r="V4794" s="7" t="s">
        <v>9667</v>
      </c>
    </row>
    <row r="4795" spans="1:22" ht="43.5" customHeight="1" x14ac:dyDescent="0.25">
      <c r="A4795" s="5">
        <v>2024</v>
      </c>
      <c r="B4795" s="5" t="s">
        <v>21</v>
      </c>
      <c r="C4795" s="5" t="s">
        <v>13659</v>
      </c>
      <c r="D4795" s="8">
        <v>45311</v>
      </c>
      <c r="E4795" s="5" t="s">
        <v>22</v>
      </c>
      <c r="F4795" s="5" t="s">
        <v>31</v>
      </c>
      <c r="G4795" s="5" t="s">
        <v>24</v>
      </c>
      <c r="H4795" s="5">
        <v>8161219</v>
      </c>
      <c r="I4795" s="5" t="s">
        <v>1218</v>
      </c>
      <c r="J4795" s="5" t="s">
        <v>35</v>
      </c>
      <c r="K4795" s="5" t="s">
        <v>16416</v>
      </c>
      <c r="L4795" s="5" t="s">
        <v>6537</v>
      </c>
      <c r="M4795" s="8">
        <v>45313</v>
      </c>
      <c r="N4795" s="8">
        <v>45535</v>
      </c>
      <c r="O4795" s="5" t="s">
        <v>6777</v>
      </c>
      <c r="P4795" s="5" t="s">
        <v>504</v>
      </c>
      <c r="Q4795" s="6">
        <v>66323355</v>
      </c>
      <c r="R4795" s="5" t="s">
        <v>29</v>
      </c>
      <c r="S4795" s="3" t="s">
        <v>1219</v>
      </c>
      <c r="T4795" s="3" t="s">
        <v>5059</v>
      </c>
      <c r="U4795" s="4" t="s">
        <v>5061</v>
      </c>
      <c r="V4795" s="7" t="s">
        <v>10110</v>
      </c>
    </row>
    <row r="4796" spans="1:22" ht="43.5" customHeight="1" x14ac:dyDescent="0.25">
      <c r="A4796" s="5">
        <v>2024</v>
      </c>
      <c r="B4796" s="5" t="s">
        <v>21</v>
      </c>
      <c r="C4796" s="5" t="s">
        <v>13660</v>
      </c>
      <c r="D4796" s="8">
        <v>45311</v>
      </c>
      <c r="E4796" s="5" t="s">
        <v>22</v>
      </c>
      <c r="F4796" s="5" t="s">
        <v>31</v>
      </c>
      <c r="G4796" s="5" t="s">
        <v>24</v>
      </c>
      <c r="H4796" s="5">
        <v>1085287611</v>
      </c>
      <c r="I4796" s="5" t="s">
        <v>1024</v>
      </c>
      <c r="J4796" s="5" t="s">
        <v>26</v>
      </c>
      <c r="K4796" s="5" t="s">
        <v>16417</v>
      </c>
      <c r="L4796" s="5" t="s">
        <v>6537</v>
      </c>
      <c r="M4796" s="8">
        <v>45313</v>
      </c>
      <c r="N4796" s="8">
        <v>45535</v>
      </c>
      <c r="O4796" s="5" t="s">
        <v>6777</v>
      </c>
      <c r="P4796" s="5" t="s">
        <v>504</v>
      </c>
      <c r="Q4796" s="6">
        <v>32397075</v>
      </c>
      <c r="R4796" s="5" t="s">
        <v>29</v>
      </c>
      <c r="S4796" s="3" t="s">
        <v>1025</v>
      </c>
      <c r="T4796" s="3" t="s">
        <v>5059</v>
      </c>
      <c r="U4796" s="4" t="s">
        <v>5061</v>
      </c>
      <c r="V4796" s="7" t="s">
        <v>9611</v>
      </c>
    </row>
    <row r="4797" spans="1:22" ht="43.5" customHeight="1" x14ac:dyDescent="0.25">
      <c r="A4797" s="5">
        <v>2024</v>
      </c>
      <c r="B4797" s="5" t="s">
        <v>21</v>
      </c>
      <c r="C4797" s="5" t="s">
        <v>13661</v>
      </c>
      <c r="D4797" s="8">
        <v>45311</v>
      </c>
      <c r="E4797" s="5" t="s">
        <v>22</v>
      </c>
      <c r="F4797" s="5" t="s">
        <v>31</v>
      </c>
      <c r="G4797" s="5" t="s">
        <v>24</v>
      </c>
      <c r="H4797" s="5">
        <v>1032370814</v>
      </c>
      <c r="I4797" s="5" t="s">
        <v>8499</v>
      </c>
      <c r="J4797" s="5" t="s">
        <v>35</v>
      </c>
      <c r="K4797" s="5" t="s">
        <v>9229</v>
      </c>
      <c r="L4797" s="5" t="s">
        <v>6537</v>
      </c>
      <c r="M4797" s="8">
        <v>45313</v>
      </c>
      <c r="N4797" s="8">
        <v>45535</v>
      </c>
      <c r="O4797" s="5" t="s">
        <v>6777</v>
      </c>
      <c r="P4797" s="5" t="s">
        <v>504</v>
      </c>
      <c r="Q4797" s="6">
        <v>49446922</v>
      </c>
      <c r="R4797" s="5" t="s">
        <v>29</v>
      </c>
      <c r="S4797" s="3" t="s">
        <v>8575</v>
      </c>
      <c r="T4797" s="3" t="s">
        <v>5059</v>
      </c>
      <c r="U4797" s="4" t="s">
        <v>5061</v>
      </c>
      <c r="V4797" s="7" t="s">
        <v>10099</v>
      </c>
    </row>
    <row r="4798" spans="1:22" ht="43.5" customHeight="1" x14ac:dyDescent="0.25">
      <c r="A4798" s="5">
        <v>2024</v>
      </c>
      <c r="B4798" s="5" t="s">
        <v>21</v>
      </c>
      <c r="C4798" s="5" t="s">
        <v>13662</v>
      </c>
      <c r="D4798" s="8">
        <v>45309</v>
      </c>
      <c r="E4798" s="5" t="s">
        <v>22</v>
      </c>
      <c r="F4798" s="5" t="s">
        <v>31</v>
      </c>
      <c r="G4798" s="5" t="s">
        <v>24</v>
      </c>
      <c r="H4798" s="5">
        <v>35145265</v>
      </c>
      <c r="I4798" s="5" t="s">
        <v>339</v>
      </c>
      <c r="J4798" s="5" t="s">
        <v>26</v>
      </c>
      <c r="K4798" s="5" t="s">
        <v>16418</v>
      </c>
      <c r="L4798" s="5" t="s">
        <v>6537</v>
      </c>
      <c r="M4798" s="8">
        <v>45310</v>
      </c>
      <c r="N4798" s="8">
        <v>45412</v>
      </c>
      <c r="O4798" s="5" t="s">
        <v>9340</v>
      </c>
      <c r="P4798" s="5" t="s">
        <v>146</v>
      </c>
      <c r="Q4798" s="6">
        <v>42170324</v>
      </c>
      <c r="R4798" s="5" t="s">
        <v>108</v>
      </c>
      <c r="S4798" s="3" t="s">
        <v>340</v>
      </c>
      <c r="T4798" s="3" t="s">
        <v>5059</v>
      </c>
      <c r="U4798" s="4" t="s">
        <v>5061</v>
      </c>
      <c r="V4798" s="7" t="s">
        <v>9556</v>
      </c>
    </row>
    <row r="4799" spans="1:22" ht="43.5" customHeight="1" x14ac:dyDescent="0.25">
      <c r="A4799" s="5">
        <v>2024</v>
      </c>
      <c r="B4799" s="5" t="s">
        <v>21</v>
      </c>
      <c r="C4799" s="5" t="s">
        <v>13663</v>
      </c>
      <c r="D4799" s="8">
        <v>45309</v>
      </c>
      <c r="E4799" s="5" t="s">
        <v>22</v>
      </c>
      <c r="F4799" s="5" t="s">
        <v>23</v>
      </c>
      <c r="G4799" s="5" t="s">
        <v>24</v>
      </c>
      <c r="H4799" s="5">
        <v>39778029</v>
      </c>
      <c r="I4799" s="5" t="s">
        <v>1079</v>
      </c>
      <c r="J4799" s="5" t="s">
        <v>26</v>
      </c>
      <c r="K4799" s="5" t="s">
        <v>16419</v>
      </c>
      <c r="L4799" s="5" t="s">
        <v>6537</v>
      </c>
      <c r="M4799" s="8">
        <v>45313</v>
      </c>
      <c r="N4799" s="8">
        <v>45657</v>
      </c>
      <c r="O4799" s="5" t="s">
        <v>1386</v>
      </c>
      <c r="P4799" s="5" t="s">
        <v>7985</v>
      </c>
      <c r="Q4799" s="6">
        <v>61435680</v>
      </c>
      <c r="R4799" s="5" t="s">
        <v>29</v>
      </c>
      <c r="S4799" s="3" t="s">
        <v>1080</v>
      </c>
      <c r="T4799" s="3" t="s">
        <v>5059</v>
      </c>
      <c r="U4799" s="4" t="s">
        <v>5061</v>
      </c>
      <c r="V4799" s="7" t="s">
        <v>10046</v>
      </c>
    </row>
    <row r="4800" spans="1:22" ht="43.5" customHeight="1" x14ac:dyDescent="0.25">
      <c r="A4800" s="5">
        <v>2024</v>
      </c>
      <c r="B4800" s="5" t="s">
        <v>21</v>
      </c>
      <c r="C4800" s="5" t="s">
        <v>13664</v>
      </c>
      <c r="D4800" s="8">
        <v>45311</v>
      </c>
      <c r="E4800" s="5" t="s">
        <v>22</v>
      </c>
      <c r="F4800" s="5" t="s">
        <v>23</v>
      </c>
      <c r="G4800" s="5" t="s">
        <v>24</v>
      </c>
      <c r="H4800" s="5">
        <v>1016097855</v>
      </c>
      <c r="I4800" s="5" t="s">
        <v>7157</v>
      </c>
      <c r="J4800" s="5" t="s">
        <v>26</v>
      </c>
      <c r="K4800" s="5" t="s">
        <v>9258</v>
      </c>
      <c r="L4800" s="5" t="s">
        <v>27</v>
      </c>
      <c r="M4800" s="8">
        <v>45314</v>
      </c>
      <c r="N4800" s="8">
        <v>45657</v>
      </c>
      <c r="O4800" s="5" t="s">
        <v>1386</v>
      </c>
      <c r="P4800" s="5" t="s">
        <v>7985</v>
      </c>
      <c r="Q4800" s="6">
        <v>49675515</v>
      </c>
      <c r="R4800" s="5" t="s">
        <v>29</v>
      </c>
      <c r="S4800" s="3" t="s">
        <v>7340</v>
      </c>
      <c r="T4800" s="3" t="s">
        <v>5059</v>
      </c>
      <c r="U4800" s="4" t="s">
        <v>5061</v>
      </c>
      <c r="V4800" s="7" t="s">
        <v>10122</v>
      </c>
    </row>
    <row r="4801" spans="1:22" ht="43.5" customHeight="1" x14ac:dyDescent="0.25">
      <c r="A4801" s="5">
        <v>2024</v>
      </c>
      <c r="B4801" s="5" t="s">
        <v>21</v>
      </c>
      <c r="C4801" s="5" t="s">
        <v>13665</v>
      </c>
      <c r="D4801" s="8">
        <v>45310</v>
      </c>
      <c r="E4801" s="5" t="s">
        <v>22</v>
      </c>
      <c r="F4801" s="5" t="s">
        <v>23</v>
      </c>
      <c r="G4801" s="5" t="s">
        <v>24</v>
      </c>
      <c r="H4801" s="5">
        <v>29662794</v>
      </c>
      <c r="I4801" s="5" t="s">
        <v>8493</v>
      </c>
      <c r="J4801" s="5" t="s">
        <v>26</v>
      </c>
      <c r="K4801" s="5" t="s">
        <v>16420</v>
      </c>
      <c r="L4801" s="5" t="s">
        <v>6537</v>
      </c>
      <c r="M4801" s="8">
        <v>45313</v>
      </c>
      <c r="N4801" s="8">
        <v>45657</v>
      </c>
      <c r="O4801" s="5" t="s">
        <v>1386</v>
      </c>
      <c r="P4801" s="5" t="s">
        <v>7985</v>
      </c>
      <c r="Q4801" s="6">
        <v>61435680</v>
      </c>
      <c r="R4801" s="5" t="s">
        <v>29</v>
      </c>
      <c r="S4801" s="3" t="s">
        <v>8569</v>
      </c>
      <c r="T4801" s="3" t="s">
        <v>5059</v>
      </c>
      <c r="U4801" s="4" t="s">
        <v>5061</v>
      </c>
      <c r="V4801" s="7" t="s">
        <v>10040</v>
      </c>
    </row>
    <row r="4802" spans="1:22" ht="43.5" customHeight="1" x14ac:dyDescent="0.25">
      <c r="A4802" s="5">
        <v>2024</v>
      </c>
      <c r="B4802" s="5" t="s">
        <v>21</v>
      </c>
      <c r="C4802" s="5" t="s">
        <v>13666</v>
      </c>
      <c r="D4802" s="8">
        <v>45311</v>
      </c>
      <c r="E4802" s="5" t="s">
        <v>22</v>
      </c>
      <c r="F4802" s="5" t="s">
        <v>31</v>
      </c>
      <c r="G4802" s="5" t="s">
        <v>24</v>
      </c>
      <c r="H4802" s="5">
        <v>1054679777</v>
      </c>
      <c r="I4802" s="5" t="s">
        <v>927</v>
      </c>
      <c r="J4802" s="5" t="s">
        <v>26</v>
      </c>
      <c r="K4802" s="5" t="s">
        <v>16219</v>
      </c>
      <c r="L4802" s="5" t="s">
        <v>27</v>
      </c>
      <c r="M4802" s="8">
        <v>45314</v>
      </c>
      <c r="N4802" s="8">
        <v>45657</v>
      </c>
      <c r="O4802" s="5" t="s">
        <v>9338</v>
      </c>
      <c r="P4802" s="5" t="s">
        <v>16997</v>
      </c>
      <c r="Q4802" s="6">
        <v>95422918</v>
      </c>
      <c r="R4802" s="5" t="s">
        <v>29</v>
      </c>
      <c r="S4802" s="3" t="s">
        <v>928</v>
      </c>
      <c r="T4802" s="3" t="s">
        <v>5059</v>
      </c>
      <c r="U4802" s="4" t="s">
        <v>5061</v>
      </c>
      <c r="V4802" s="7" t="s">
        <v>9780</v>
      </c>
    </row>
    <row r="4803" spans="1:22" ht="43.5" customHeight="1" x14ac:dyDescent="0.25">
      <c r="A4803" s="5">
        <v>2024</v>
      </c>
      <c r="B4803" s="5" t="s">
        <v>21</v>
      </c>
      <c r="C4803" s="5" t="s">
        <v>13667</v>
      </c>
      <c r="D4803" s="8">
        <v>45312</v>
      </c>
      <c r="E4803" s="5" t="s">
        <v>22</v>
      </c>
      <c r="F4803" s="5" t="s">
        <v>31</v>
      </c>
      <c r="G4803" s="5" t="s">
        <v>24</v>
      </c>
      <c r="H4803" s="5">
        <v>52202465</v>
      </c>
      <c r="I4803" s="5" t="s">
        <v>629</v>
      </c>
      <c r="J4803" s="5" t="s">
        <v>26</v>
      </c>
      <c r="K4803" s="5" t="s">
        <v>9270</v>
      </c>
      <c r="L4803" s="5" t="s">
        <v>6537</v>
      </c>
      <c r="M4803" s="8">
        <v>45314</v>
      </c>
      <c r="N4803" s="8">
        <v>45657</v>
      </c>
      <c r="O4803" s="5" t="s">
        <v>1386</v>
      </c>
      <c r="P4803" s="5" t="s">
        <v>1387</v>
      </c>
      <c r="Q4803" s="6">
        <v>69000000</v>
      </c>
      <c r="R4803" s="5" t="s">
        <v>29</v>
      </c>
      <c r="S4803" s="3" t="s">
        <v>630</v>
      </c>
      <c r="T4803" s="3" t="s">
        <v>5059</v>
      </c>
      <c r="U4803" s="4" t="s">
        <v>5061</v>
      </c>
      <c r="V4803" s="7" t="s">
        <v>9534</v>
      </c>
    </row>
    <row r="4804" spans="1:22" ht="43.5" customHeight="1" x14ac:dyDescent="0.25">
      <c r="A4804" s="5">
        <v>2024</v>
      </c>
      <c r="B4804" s="5" t="s">
        <v>21</v>
      </c>
      <c r="C4804" s="5" t="s">
        <v>13668</v>
      </c>
      <c r="D4804" s="8">
        <v>45311</v>
      </c>
      <c r="E4804" s="5" t="s">
        <v>22</v>
      </c>
      <c r="F4804" s="5" t="s">
        <v>23</v>
      </c>
      <c r="G4804" s="5" t="s">
        <v>24</v>
      </c>
      <c r="H4804" s="5">
        <v>1136886497</v>
      </c>
      <c r="I4804" s="5" t="s">
        <v>1385</v>
      </c>
      <c r="J4804" s="5" t="s">
        <v>35</v>
      </c>
      <c r="K4804" s="5" t="s">
        <v>16421</v>
      </c>
      <c r="L4804" s="5" t="s">
        <v>6537</v>
      </c>
      <c r="M4804" s="8">
        <v>45314</v>
      </c>
      <c r="N4804" s="8">
        <v>45657</v>
      </c>
      <c r="O4804" s="5" t="s">
        <v>1386</v>
      </c>
      <c r="P4804" s="5" t="s">
        <v>1387</v>
      </c>
      <c r="Q4804" s="6">
        <v>40020000</v>
      </c>
      <c r="R4804" s="5" t="s">
        <v>29</v>
      </c>
      <c r="S4804" s="3" t="s">
        <v>1388</v>
      </c>
      <c r="T4804" s="3" t="s">
        <v>5059</v>
      </c>
      <c r="U4804" s="4" t="s">
        <v>5061</v>
      </c>
      <c r="V4804" s="7" t="s">
        <v>10064</v>
      </c>
    </row>
    <row r="4805" spans="1:22" ht="43.5" customHeight="1" x14ac:dyDescent="0.25">
      <c r="A4805" s="5">
        <v>2024</v>
      </c>
      <c r="B4805" s="5" t="s">
        <v>21</v>
      </c>
      <c r="C4805" s="5" t="s">
        <v>13669</v>
      </c>
      <c r="D4805" s="8">
        <v>45312</v>
      </c>
      <c r="E4805" s="5" t="s">
        <v>22</v>
      </c>
      <c r="F4805" s="5" t="s">
        <v>31</v>
      </c>
      <c r="G4805" s="5" t="s">
        <v>24</v>
      </c>
      <c r="H4805" s="5">
        <v>52665444</v>
      </c>
      <c r="I4805" s="5" t="s">
        <v>8889</v>
      </c>
      <c r="J4805" s="5" t="s">
        <v>26</v>
      </c>
      <c r="K4805" s="5" t="s">
        <v>16422</v>
      </c>
      <c r="L4805" s="5" t="s">
        <v>6537</v>
      </c>
      <c r="M4805" s="8">
        <v>45314</v>
      </c>
      <c r="N4805" s="8">
        <v>45657</v>
      </c>
      <c r="O4805" s="5" t="s">
        <v>1386</v>
      </c>
      <c r="P4805" s="5" t="s">
        <v>1387</v>
      </c>
      <c r="Q4805" s="6">
        <v>61435300</v>
      </c>
      <c r="R4805" s="5" t="s">
        <v>29</v>
      </c>
      <c r="S4805" s="3" t="s">
        <v>21218</v>
      </c>
      <c r="T4805" s="3" t="s">
        <v>5059</v>
      </c>
      <c r="U4805" s="4" t="s">
        <v>5061</v>
      </c>
      <c r="V4805" s="7" t="s">
        <v>9557</v>
      </c>
    </row>
    <row r="4806" spans="1:22" ht="43.5" customHeight="1" x14ac:dyDescent="0.25">
      <c r="A4806" s="5">
        <v>2024</v>
      </c>
      <c r="B4806" s="5" t="s">
        <v>21</v>
      </c>
      <c r="C4806" s="5" t="s">
        <v>13670</v>
      </c>
      <c r="D4806" s="8">
        <v>45311</v>
      </c>
      <c r="E4806" s="5" t="s">
        <v>22</v>
      </c>
      <c r="F4806" s="5" t="s">
        <v>31</v>
      </c>
      <c r="G4806" s="5" t="s">
        <v>24</v>
      </c>
      <c r="H4806" s="5">
        <v>1015432927</v>
      </c>
      <c r="I4806" s="5" t="s">
        <v>765</v>
      </c>
      <c r="J4806" s="5" t="s">
        <v>26</v>
      </c>
      <c r="K4806" s="5" t="s">
        <v>16423</v>
      </c>
      <c r="L4806" s="5" t="s">
        <v>6537</v>
      </c>
      <c r="M4806" s="8">
        <v>45313</v>
      </c>
      <c r="N4806" s="8">
        <v>45663</v>
      </c>
      <c r="O4806" s="5" t="s">
        <v>7780</v>
      </c>
      <c r="P4806" s="5" t="s">
        <v>101</v>
      </c>
      <c r="Q4806" s="6">
        <v>61377225</v>
      </c>
      <c r="R4806" s="5" t="s">
        <v>29</v>
      </c>
      <c r="S4806" s="3" t="s">
        <v>766</v>
      </c>
      <c r="T4806" s="3" t="s">
        <v>5059</v>
      </c>
      <c r="U4806" s="4" t="s">
        <v>5061</v>
      </c>
      <c r="V4806" s="7" t="s">
        <v>9548</v>
      </c>
    </row>
    <row r="4807" spans="1:22" ht="43.5" customHeight="1" x14ac:dyDescent="0.25">
      <c r="A4807" s="5">
        <v>2024</v>
      </c>
      <c r="B4807" s="5" t="s">
        <v>21</v>
      </c>
      <c r="C4807" s="5" t="s">
        <v>13671</v>
      </c>
      <c r="D4807" s="8">
        <v>45312</v>
      </c>
      <c r="E4807" s="5" t="s">
        <v>22</v>
      </c>
      <c r="F4807" s="5" t="s">
        <v>23</v>
      </c>
      <c r="G4807" s="5" t="s">
        <v>24</v>
      </c>
      <c r="H4807" s="5">
        <v>79915152</v>
      </c>
      <c r="I4807" s="5" t="s">
        <v>453</v>
      </c>
      <c r="J4807" s="5" t="s">
        <v>35</v>
      </c>
      <c r="K4807" s="5" t="s">
        <v>9242</v>
      </c>
      <c r="L4807" s="5" t="s">
        <v>27</v>
      </c>
      <c r="M4807" s="8">
        <v>45313</v>
      </c>
      <c r="N4807" s="8">
        <v>45657</v>
      </c>
      <c r="O4807" s="5" t="s">
        <v>7780</v>
      </c>
      <c r="P4807" s="5" t="s">
        <v>101</v>
      </c>
      <c r="Q4807" s="6">
        <v>35645400</v>
      </c>
      <c r="R4807" s="5" t="s">
        <v>29</v>
      </c>
      <c r="S4807" s="3" t="s">
        <v>454</v>
      </c>
      <c r="T4807" s="3" t="s">
        <v>5059</v>
      </c>
      <c r="U4807" s="4" t="s">
        <v>5061</v>
      </c>
      <c r="V4807" s="7" t="s">
        <v>10014</v>
      </c>
    </row>
    <row r="4808" spans="1:22" ht="43.5" customHeight="1" x14ac:dyDescent="0.25">
      <c r="A4808" s="5">
        <v>2024</v>
      </c>
      <c r="B4808" s="5" t="s">
        <v>21</v>
      </c>
      <c r="C4808" s="5" t="s">
        <v>13672</v>
      </c>
      <c r="D4808" s="8">
        <v>45311</v>
      </c>
      <c r="E4808" s="5" t="s">
        <v>22</v>
      </c>
      <c r="F4808" s="5" t="s">
        <v>23</v>
      </c>
      <c r="G4808" s="5" t="s">
        <v>24</v>
      </c>
      <c r="H4808" s="5">
        <v>1023029073</v>
      </c>
      <c r="I4808" s="5" t="s">
        <v>141</v>
      </c>
      <c r="J4808" s="5" t="s">
        <v>35</v>
      </c>
      <c r="K4808" s="5" t="s">
        <v>9242</v>
      </c>
      <c r="L4808" s="5" t="s">
        <v>27</v>
      </c>
      <c r="M4808" s="8">
        <v>45314</v>
      </c>
      <c r="N4808" s="8">
        <v>45657</v>
      </c>
      <c r="O4808" s="5" t="s">
        <v>7780</v>
      </c>
      <c r="P4808" s="5" t="s">
        <v>101</v>
      </c>
      <c r="Q4808" s="6">
        <v>35645400</v>
      </c>
      <c r="R4808" s="5" t="s">
        <v>29</v>
      </c>
      <c r="S4808" s="3" t="s">
        <v>142</v>
      </c>
      <c r="T4808" s="3" t="s">
        <v>5059</v>
      </c>
      <c r="U4808" s="4" t="s">
        <v>5061</v>
      </c>
      <c r="V4808" s="7" t="s">
        <v>9536</v>
      </c>
    </row>
    <row r="4809" spans="1:22" ht="43.5" customHeight="1" x14ac:dyDescent="0.25">
      <c r="A4809" s="5">
        <v>2024</v>
      </c>
      <c r="B4809" s="5" t="s">
        <v>21</v>
      </c>
      <c r="C4809" s="5" t="s">
        <v>13673</v>
      </c>
      <c r="D4809" s="8">
        <v>45311</v>
      </c>
      <c r="E4809" s="5" t="s">
        <v>22</v>
      </c>
      <c r="F4809" s="5" t="s">
        <v>23</v>
      </c>
      <c r="G4809" s="5" t="s">
        <v>24</v>
      </c>
      <c r="H4809" s="5">
        <v>1103712752</v>
      </c>
      <c r="I4809" s="5" t="s">
        <v>6450</v>
      </c>
      <c r="J4809" s="5" t="s">
        <v>26</v>
      </c>
      <c r="K4809" s="5" t="s">
        <v>16424</v>
      </c>
      <c r="L4809" s="5" t="s">
        <v>27</v>
      </c>
      <c r="M4809" s="8">
        <v>45313</v>
      </c>
      <c r="N4809" s="8">
        <v>45657</v>
      </c>
      <c r="O4809" s="5" t="s">
        <v>7780</v>
      </c>
      <c r="P4809" s="5" t="s">
        <v>101</v>
      </c>
      <c r="Q4809" s="6">
        <v>45747978</v>
      </c>
      <c r="R4809" s="5" t="s">
        <v>29</v>
      </c>
      <c r="S4809" s="3" t="s">
        <v>6980</v>
      </c>
      <c r="T4809" s="3" t="s">
        <v>5059</v>
      </c>
      <c r="U4809" s="4" t="s">
        <v>5061</v>
      </c>
      <c r="V4809" s="7" t="s">
        <v>9586</v>
      </c>
    </row>
    <row r="4810" spans="1:22" ht="43.5" customHeight="1" x14ac:dyDescent="0.25">
      <c r="A4810" s="5">
        <v>2024</v>
      </c>
      <c r="B4810" s="5" t="s">
        <v>21</v>
      </c>
      <c r="C4810" s="5" t="s">
        <v>13674</v>
      </c>
      <c r="D4810" s="8">
        <v>45311</v>
      </c>
      <c r="E4810" s="5" t="s">
        <v>22</v>
      </c>
      <c r="F4810" s="5" t="s">
        <v>31</v>
      </c>
      <c r="G4810" s="5" t="s">
        <v>24</v>
      </c>
      <c r="H4810" s="5">
        <v>1022955462</v>
      </c>
      <c r="I4810" s="5" t="s">
        <v>929</v>
      </c>
      <c r="J4810" s="5" t="s">
        <v>26</v>
      </c>
      <c r="K4810" s="5" t="s">
        <v>16425</v>
      </c>
      <c r="L4810" s="5" t="s">
        <v>27</v>
      </c>
      <c r="M4810" s="8">
        <v>45314</v>
      </c>
      <c r="N4810" s="8">
        <v>45657</v>
      </c>
      <c r="O4810" s="5" t="s">
        <v>7780</v>
      </c>
      <c r="P4810" s="5" t="s">
        <v>101</v>
      </c>
      <c r="Q4810" s="6">
        <v>61377225</v>
      </c>
      <c r="R4810" s="5" t="s">
        <v>29</v>
      </c>
      <c r="S4810" s="3" t="s">
        <v>930</v>
      </c>
      <c r="T4810" s="3" t="s">
        <v>5059</v>
      </c>
      <c r="U4810" s="4" t="s">
        <v>5061</v>
      </c>
      <c r="V4810" s="7" t="s">
        <v>9806</v>
      </c>
    </row>
    <row r="4811" spans="1:22" ht="43.5" customHeight="1" x14ac:dyDescent="0.25">
      <c r="A4811" s="5">
        <v>2024</v>
      </c>
      <c r="B4811" s="5" t="s">
        <v>21</v>
      </c>
      <c r="C4811" s="5" t="s">
        <v>13675</v>
      </c>
      <c r="D4811" s="8">
        <v>45312</v>
      </c>
      <c r="E4811" s="5" t="s">
        <v>22</v>
      </c>
      <c r="F4811" s="5" t="s">
        <v>31</v>
      </c>
      <c r="G4811" s="5" t="s">
        <v>24</v>
      </c>
      <c r="H4811" s="5">
        <v>7719304</v>
      </c>
      <c r="I4811" s="5" t="s">
        <v>6443</v>
      </c>
      <c r="J4811" s="5" t="s">
        <v>35</v>
      </c>
      <c r="K4811" s="5" t="s">
        <v>16426</v>
      </c>
      <c r="L4811" s="5" t="s">
        <v>27</v>
      </c>
      <c r="M4811" s="8">
        <v>45314</v>
      </c>
      <c r="N4811" s="8">
        <v>45657</v>
      </c>
      <c r="O4811" s="5" t="s">
        <v>8714</v>
      </c>
      <c r="P4811" s="5" t="s">
        <v>6793</v>
      </c>
      <c r="Q4811" s="6">
        <v>91206500</v>
      </c>
      <c r="R4811" s="5" t="s">
        <v>29</v>
      </c>
      <c r="S4811" s="3" t="s">
        <v>6973</v>
      </c>
      <c r="T4811" s="3" t="s">
        <v>5059</v>
      </c>
      <c r="U4811" s="4" t="s">
        <v>5061</v>
      </c>
      <c r="V4811" s="7" t="s">
        <v>9946</v>
      </c>
    </row>
    <row r="4812" spans="1:22" ht="43.5" customHeight="1" x14ac:dyDescent="0.25">
      <c r="A4812" s="5">
        <v>2024</v>
      </c>
      <c r="B4812" s="5" t="s">
        <v>21</v>
      </c>
      <c r="C4812" s="5" t="s">
        <v>13676</v>
      </c>
      <c r="D4812" s="8">
        <v>45311</v>
      </c>
      <c r="E4812" s="5" t="s">
        <v>22</v>
      </c>
      <c r="F4812" s="5" t="s">
        <v>23</v>
      </c>
      <c r="G4812" s="5" t="s">
        <v>24</v>
      </c>
      <c r="H4812" s="5">
        <v>1007298980</v>
      </c>
      <c r="I4812" s="5" t="s">
        <v>974</v>
      </c>
      <c r="J4812" s="5" t="s">
        <v>35</v>
      </c>
      <c r="K4812" s="5" t="s">
        <v>9242</v>
      </c>
      <c r="L4812" s="5" t="s">
        <v>27</v>
      </c>
      <c r="M4812" s="8">
        <v>45314</v>
      </c>
      <c r="N4812" s="8">
        <v>45657</v>
      </c>
      <c r="O4812" s="5" t="s">
        <v>7780</v>
      </c>
      <c r="P4812" s="5" t="s">
        <v>101</v>
      </c>
      <c r="Q4812" s="6">
        <v>35645400</v>
      </c>
      <c r="R4812" s="5" t="s">
        <v>29</v>
      </c>
      <c r="S4812" s="3" t="s">
        <v>975</v>
      </c>
      <c r="T4812" s="3" t="s">
        <v>5059</v>
      </c>
      <c r="U4812" s="4" t="s">
        <v>5061</v>
      </c>
      <c r="V4812" s="7" t="s">
        <v>10042</v>
      </c>
    </row>
    <row r="4813" spans="1:22" ht="43.5" customHeight="1" x14ac:dyDescent="0.25">
      <c r="A4813" s="5">
        <v>2024</v>
      </c>
      <c r="B4813" s="5" t="s">
        <v>21</v>
      </c>
      <c r="C4813" s="5" t="s">
        <v>13677</v>
      </c>
      <c r="D4813" s="8">
        <v>45312</v>
      </c>
      <c r="E4813" s="5" t="s">
        <v>22</v>
      </c>
      <c r="F4813" s="5" t="s">
        <v>23</v>
      </c>
      <c r="G4813" s="5" t="s">
        <v>24</v>
      </c>
      <c r="H4813" s="5">
        <v>1001329802</v>
      </c>
      <c r="I4813" s="5" t="s">
        <v>1321</v>
      </c>
      <c r="J4813" s="5" t="s">
        <v>26</v>
      </c>
      <c r="K4813" s="5" t="s">
        <v>9242</v>
      </c>
      <c r="L4813" s="5" t="s">
        <v>27</v>
      </c>
      <c r="M4813" s="8">
        <v>45314</v>
      </c>
      <c r="N4813" s="8">
        <v>45657</v>
      </c>
      <c r="O4813" s="5" t="s">
        <v>7780</v>
      </c>
      <c r="P4813" s="5" t="s">
        <v>101</v>
      </c>
      <c r="Q4813" s="6">
        <v>35645400</v>
      </c>
      <c r="R4813" s="5" t="s">
        <v>29</v>
      </c>
      <c r="S4813" s="3" t="s">
        <v>1322</v>
      </c>
      <c r="T4813" s="3" t="s">
        <v>5059</v>
      </c>
      <c r="U4813" s="4" t="s">
        <v>5061</v>
      </c>
      <c r="V4813" s="7" t="s">
        <v>10130</v>
      </c>
    </row>
    <row r="4814" spans="1:22" ht="43.5" customHeight="1" x14ac:dyDescent="0.25">
      <c r="A4814" s="5">
        <v>2024</v>
      </c>
      <c r="B4814" s="5" t="s">
        <v>21</v>
      </c>
      <c r="C4814" s="5" t="s">
        <v>13678</v>
      </c>
      <c r="D4814" s="8">
        <v>45316</v>
      </c>
      <c r="E4814" s="5" t="s">
        <v>22</v>
      </c>
      <c r="F4814" s="5" t="s">
        <v>23</v>
      </c>
      <c r="G4814" s="5" t="s">
        <v>24</v>
      </c>
      <c r="H4814" s="5">
        <v>1073233085</v>
      </c>
      <c r="I4814" s="5" t="s">
        <v>6444</v>
      </c>
      <c r="J4814" s="5" t="s">
        <v>26</v>
      </c>
      <c r="K4814" s="5" t="s">
        <v>16224</v>
      </c>
      <c r="L4814" s="5" t="s">
        <v>6537</v>
      </c>
      <c r="M4814" s="8">
        <v>45320</v>
      </c>
      <c r="N4814" s="8">
        <v>45657</v>
      </c>
      <c r="O4814" s="5" t="s">
        <v>7780</v>
      </c>
      <c r="P4814" s="5" t="s">
        <v>101</v>
      </c>
      <c r="Q4814" s="6">
        <v>45891563</v>
      </c>
      <c r="R4814" s="5" t="s">
        <v>29</v>
      </c>
      <c r="S4814" s="3" t="s">
        <v>6974</v>
      </c>
      <c r="T4814" s="3" t="s">
        <v>5059</v>
      </c>
      <c r="U4814" s="4" t="s">
        <v>5061</v>
      </c>
      <c r="V4814" s="7" t="s">
        <v>9666</v>
      </c>
    </row>
    <row r="4815" spans="1:22" ht="43.5" customHeight="1" x14ac:dyDescent="0.25">
      <c r="A4815" s="5">
        <v>2024</v>
      </c>
      <c r="B4815" s="5" t="s">
        <v>21</v>
      </c>
      <c r="C4815" s="5" t="s">
        <v>13679</v>
      </c>
      <c r="D4815" s="8">
        <v>45311</v>
      </c>
      <c r="E4815" s="5" t="s">
        <v>22</v>
      </c>
      <c r="F4815" s="5" t="s">
        <v>23</v>
      </c>
      <c r="G4815" s="5" t="s">
        <v>24</v>
      </c>
      <c r="H4815" s="5">
        <v>1073720265</v>
      </c>
      <c r="I4815" s="5" t="s">
        <v>970</v>
      </c>
      <c r="J4815" s="5" t="s">
        <v>35</v>
      </c>
      <c r="K4815" s="5" t="s">
        <v>9242</v>
      </c>
      <c r="L4815" s="5" t="s">
        <v>6537</v>
      </c>
      <c r="M4815" s="8">
        <v>45314</v>
      </c>
      <c r="N4815" s="8">
        <v>45657</v>
      </c>
      <c r="O4815" s="5" t="s">
        <v>7780</v>
      </c>
      <c r="P4815" s="5" t="s">
        <v>101</v>
      </c>
      <c r="Q4815" s="6">
        <v>35645400</v>
      </c>
      <c r="R4815" s="5" t="s">
        <v>29</v>
      </c>
      <c r="S4815" s="3" t="s">
        <v>971</v>
      </c>
      <c r="T4815" s="3" t="s">
        <v>5059</v>
      </c>
      <c r="U4815" s="4" t="s">
        <v>5061</v>
      </c>
      <c r="V4815" s="7" t="s">
        <v>9735</v>
      </c>
    </row>
    <row r="4816" spans="1:22" ht="43.5" customHeight="1" x14ac:dyDescent="0.25">
      <c r="A4816" s="5">
        <v>2024</v>
      </c>
      <c r="B4816" s="5" t="s">
        <v>21</v>
      </c>
      <c r="C4816" s="5" t="s">
        <v>13680</v>
      </c>
      <c r="D4816" s="8">
        <v>45312</v>
      </c>
      <c r="E4816" s="5" t="s">
        <v>22</v>
      </c>
      <c r="F4816" s="5" t="s">
        <v>23</v>
      </c>
      <c r="G4816" s="5" t="s">
        <v>24</v>
      </c>
      <c r="H4816" s="5">
        <v>52198356</v>
      </c>
      <c r="I4816" s="5" t="s">
        <v>487</v>
      </c>
      <c r="J4816" s="5" t="s">
        <v>26</v>
      </c>
      <c r="K4816" s="5" t="s">
        <v>16427</v>
      </c>
      <c r="L4816" s="5" t="s">
        <v>6537</v>
      </c>
      <c r="M4816" s="8">
        <v>45314</v>
      </c>
      <c r="N4816" s="8">
        <v>45657</v>
      </c>
      <c r="O4816" s="5" t="s">
        <v>7780</v>
      </c>
      <c r="P4816" s="5" t="s">
        <v>101</v>
      </c>
      <c r="Q4816" s="6">
        <v>49675515</v>
      </c>
      <c r="R4816" s="5" t="s">
        <v>29</v>
      </c>
      <c r="S4816" s="3" t="s">
        <v>488</v>
      </c>
      <c r="T4816" s="3" t="s">
        <v>5059</v>
      </c>
      <c r="U4816" s="4" t="s">
        <v>5061</v>
      </c>
      <c r="V4816" s="7" t="s">
        <v>9918</v>
      </c>
    </row>
    <row r="4817" spans="1:22" ht="43.5" customHeight="1" x14ac:dyDescent="0.25">
      <c r="A4817" s="5">
        <v>2024</v>
      </c>
      <c r="B4817" s="5" t="s">
        <v>21</v>
      </c>
      <c r="C4817" s="5" t="s">
        <v>13681</v>
      </c>
      <c r="D4817" s="8">
        <v>45309</v>
      </c>
      <c r="E4817" s="5" t="s">
        <v>22</v>
      </c>
      <c r="F4817" s="5" t="s">
        <v>31</v>
      </c>
      <c r="G4817" s="5" t="s">
        <v>24</v>
      </c>
      <c r="H4817" s="5">
        <v>1067897950</v>
      </c>
      <c r="I4817" s="5" t="s">
        <v>1056</v>
      </c>
      <c r="J4817" s="5" t="s">
        <v>35</v>
      </c>
      <c r="K4817" s="5" t="s">
        <v>9183</v>
      </c>
      <c r="L4817" s="5" t="s">
        <v>27</v>
      </c>
      <c r="M4817" s="8">
        <v>45310</v>
      </c>
      <c r="N4817" s="8">
        <v>45660</v>
      </c>
      <c r="O4817" s="5" t="s">
        <v>9343</v>
      </c>
      <c r="P4817" s="5" t="s">
        <v>17010</v>
      </c>
      <c r="Q4817" s="6">
        <v>92325450</v>
      </c>
      <c r="R4817" s="5" t="s">
        <v>29</v>
      </c>
      <c r="S4817" s="3" t="s">
        <v>1057</v>
      </c>
      <c r="T4817" s="3" t="s">
        <v>5059</v>
      </c>
      <c r="U4817" s="4" t="s">
        <v>5061</v>
      </c>
      <c r="V4817" s="7" t="s">
        <v>9609</v>
      </c>
    </row>
    <row r="4818" spans="1:22" ht="43.5" customHeight="1" x14ac:dyDescent="0.25">
      <c r="A4818" s="5">
        <v>2024</v>
      </c>
      <c r="B4818" s="5" t="s">
        <v>21</v>
      </c>
      <c r="C4818" s="5" t="s">
        <v>13682</v>
      </c>
      <c r="D4818" s="8">
        <v>45312</v>
      </c>
      <c r="E4818" s="5" t="s">
        <v>22</v>
      </c>
      <c r="F4818" s="5" t="s">
        <v>31</v>
      </c>
      <c r="G4818" s="5" t="s">
        <v>24</v>
      </c>
      <c r="H4818" s="5">
        <v>1013605064</v>
      </c>
      <c r="I4818" s="5" t="s">
        <v>1350</v>
      </c>
      <c r="J4818" s="5" t="s">
        <v>35</v>
      </c>
      <c r="K4818" s="5" t="s">
        <v>9191</v>
      </c>
      <c r="L4818" s="5" t="s">
        <v>27</v>
      </c>
      <c r="M4818" s="8">
        <v>45314</v>
      </c>
      <c r="N4818" s="8">
        <v>45664</v>
      </c>
      <c r="O4818" s="5" t="s">
        <v>9343</v>
      </c>
      <c r="P4818" s="5" t="s">
        <v>17010</v>
      </c>
      <c r="Q4818" s="6">
        <v>92325450</v>
      </c>
      <c r="R4818" s="5" t="s">
        <v>29</v>
      </c>
      <c r="S4818" s="3" t="s">
        <v>1351</v>
      </c>
      <c r="T4818" s="3" t="s">
        <v>5059</v>
      </c>
      <c r="U4818" s="4" t="s">
        <v>5061</v>
      </c>
      <c r="V4818" s="7" t="s">
        <v>9887</v>
      </c>
    </row>
    <row r="4819" spans="1:22" ht="43.5" customHeight="1" x14ac:dyDescent="0.25">
      <c r="A4819" s="5">
        <v>2024</v>
      </c>
      <c r="B4819" s="5" t="s">
        <v>21</v>
      </c>
      <c r="C4819" s="5" t="s">
        <v>13683</v>
      </c>
      <c r="D4819" s="8">
        <v>45310</v>
      </c>
      <c r="E4819" s="5" t="s">
        <v>22</v>
      </c>
      <c r="F4819" s="5" t="s">
        <v>31</v>
      </c>
      <c r="G4819" s="5" t="s">
        <v>24</v>
      </c>
      <c r="H4819" s="5">
        <v>53077776</v>
      </c>
      <c r="I4819" s="5" t="s">
        <v>8327</v>
      </c>
      <c r="J4819" s="5" t="s">
        <v>26</v>
      </c>
      <c r="K4819" s="5" t="s">
        <v>16428</v>
      </c>
      <c r="L4819" s="5" t="s">
        <v>6537</v>
      </c>
      <c r="M4819" s="8">
        <v>45313</v>
      </c>
      <c r="N4819" s="8">
        <v>45657</v>
      </c>
      <c r="O4819" s="5" t="s">
        <v>9343</v>
      </c>
      <c r="P4819" s="5" t="s">
        <v>17010</v>
      </c>
      <c r="Q4819" s="6">
        <v>100029300</v>
      </c>
      <c r="R4819" s="5" t="s">
        <v>29</v>
      </c>
      <c r="S4819" s="3" t="s">
        <v>628</v>
      </c>
      <c r="T4819" s="3" t="s">
        <v>5059</v>
      </c>
      <c r="U4819" s="4" t="s">
        <v>5061</v>
      </c>
      <c r="V4819" s="7" t="s">
        <v>9506</v>
      </c>
    </row>
    <row r="4820" spans="1:22" ht="43.5" customHeight="1" x14ac:dyDescent="0.25">
      <c r="A4820" s="5">
        <v>2024</v>
      </c>
      <c r="B4820" s="5" t="s">
        <v>21</v>
      </c>
      <c r="C4820" s="5" t="s">
        <v>13684</v>
      </c>
      <c r="D4820" s="8">
        <v>45310</v>
      </c>
      <c r="E4820" s="5" t="s">
        <v>22</v>
      </c>
      <c r="F4820" s="5" t="s">
        <v>31</v>
      </c>
      <c r="G4820" s="5" t="s">
        <v>24</v>
      </c>
      <c r="H4820" s="5">
        <v>80850597</v>
      </c>
      <c r="I4820" s="5" t="s">
        <v>8498</v>
      </c>
      <c r="J4820" s="5" t="s">
        <v>35</v>
      </c>
      <c r="K4820" s="5" t="s">
        <v>16429</v>
      </c>
      <c r="L4820" s="5" t="s">
        <v>27</v>
      </c>
      <c r="M4820" s="8">
        <v>45314</v>
      </c>
      <c r="N4820" s="8">
        <v>45664</v>
      </c>
      <c r="O4820" s="5" t="s">
        <v>9343</v>
      </c>
      <c r="P4820" s="5" t="s">
        <v>17010</v>
      </c>
      <c r="Q4820" s="6">
        <v>49675515</v>
      </c>
      <c r="R4820" s="5" t="s">
        <v>29</v>
      </c>
      <c r="S4820" s="3" t="s">
        <v>8574</v>
      </c>
      <c r="T4820" s="3" t="s">
        <v>5059</v>
      </c>
      <c r="U4820" s="4" t="s">
        <v>5061</v>
      </c>
      <c r="V4820" s="7" t="s">
        <v>9722</v>
      </c>
    </row>
    <row r="4821" spans="1:22" ht="43.5" customHeight="1" x14ac:dyDescent="0.25">
      <c r="A4821" s="5">
        <v>2024</v>
      </c>
      <c r="B4821" s="5" t="s">
        <v>21</v>
      </c>
      <c r="C4821" s="5" t="s">
        <v>13685</v>
      </c>
      <c r="D4821" s="8">
        <v>45311</v>
      </c>
      <c r="E4821" s="5" t="s">
        <v>22</v>
      </c>
      <c r="F4821" s="5" t="s">
        <v>31</v>
      </c>
      <c r="G4821" s="5" t="s">
        <v>24</v>
      </c>
      <c r="H4821" s="5">
        <v>80729904</v>
      </c>
      <c r="I4821" s="5" t="s">
        <v>1060</v>
      </c>
      <c r="J4821" s="5" t="s">
        <v>35</v>
      </c>
      <c r="K4821" s="5" t="s">
        <v>16430</v>
      </c>
      <c r="L4821" s="5" t="s">
        <v>6537</v>
      </c>
      <c r="M4821" s="8">
        <v>45313</v>
      </c>
      <c r="N4821" s="8">
        <v>45657</v>
      </c>
      <c r="O4821" s="5" t="s">
        <v>9343</v>
      </c>
      <c r="P4821" s="5" t="s">
        <v>17010</v>
      </c>
      <c r="Q4821" s="6">
        <v>83662753</v>
      </c>
      <c r="R4821" s="5" t="s">
        <v>29</v>
      </c>
      <c r="S4821" s="3" t="s">
        <v>1061</v>
      </c>
      <c r="T4821" s="3" t="s">
        <v>5059</v>
      </c>
      <c r="U4821" s="4" t="s">
        <v>5061</v>
      </c>
      <c r="V4821" s="7" t="s">
        <v>9790</v>
      </c>
    </row>
    <row r="4822" spans="1:22" ht="43.5" customHeight="1" x14ac:dyDescent="0.25">
      <c r="A4822" s="5">
        <v>2024</v>
      </c>
      <c r="B4822" s="5" t="s">
        <v>21</v>
      </c>
      <c r="C4822" s="5" t="s">
        <v>13686</v>
      </c>
      <c r="D4822" s="8">
        <v>45311</v>
      </c>
      <c r="E4822" s="5" t="s">
        <v>22</v>
      </c>
      <c r="F4822" s="5" t="s">
        <v>31</v>
      </c>
      <c r="G4822" s="5" t="s">
        <v>24</v>
      </c>
      <c r="H4822" s="5">
        <v>1032455136</v>
      </c>
      <c r="I4822" s="5" t="s">
        <v>1234</v>
      </c>
      <c r="J4822" s="5" t="s">
        <v>26</v>
      </c>
      <c r="K4822" s="5" t="s">
        <v>9191</v>
      </c>
      <c r="L4822" s="5" t="s">
        <v>6537</v>
      </c>
      <c r="M4822" s="8">
        <v>45314</v>
      </c>
      <c r="N4822" s="8">
        <v>45657</v>
      </c>
      <c r="O4822" s="5" t="s">
        <v>9343</v>
      </c>
      <c r="P4822" s="5" t="s">
        <v>17010</v>
      </c>
      <c r="Q4822" s="6">
        <v>92325450</v>
      </c>
      <c r="R4822" s="5" t="s">
        <v>29</v>
      </c>
      <c r="S4822" s="3" t="s">
        <v>1235</v>
      </c>
      <c r="T4822" s="3" t="s">
        <v>5059</v>
      </c>
      <c r="U4822" s="4" t="s">
        <v>5061</v>
      </c>
      <c r="V4822" s="7" t="s">
        <v>9650</v>
      </c>
    </row>
    <row r="4823" spans="1:22" ht="43.5" customHeight="1" x14ac:dyDescent="0.25">
      <c r="A4823" s="5">
        <v>2024</v>
      </c>
      <c r="B4823" s="5" t="s">
        <v>21</v>
      </c>
      <c r="C4823" s="5" t="s">
        <v>13687</v>
      </c>
      <c r="D4823" s="8">
        <v>45311</v>
      </c>
      <c r="E4823" s="5" t="s">
        <v>22</v>
      </c>
      <c r="F4823" s="5" t="s">
        <v>31</v>
      </c>
      <c r="G4823" s="5" t="s">
        <v>24</v>
      </c>
      <c r="H4823" s="5">
        <v>80242295</v>
      </c>
      <c r="I4823" s="5" t="s">
        <v>1397</v>
      </c>
      <c r="J4823" s="5" t="s">
        <v>35</v>
      </c>
      <c r="K4823" s="5" t="s">
        <v>16431</v>
      </c>
      <c r="L4823" s="5" t="s">
        <v>27</v>
      </c>
      <c r="M4823" s="8">
        <v>45314</v>
      </c>
      <c r="N4823" s="8">
        <v>45657</v>
      </c>
      <c r="O4823" s="5" t="s">
        <v>9343</v>
      </c>
      <c r="P4823" s="5" t="s">
        <v>17010</v>
      </c>
      <c r="Q4823" s="6">
        <v>106501500</v>
      </c>
      <c r="R4823" s="5" t="s">
        <v>29</v>
      </c>
      <c r="S4823" s="3" t="s">
        <v>1398</v>
      </c>
      <c r="T4823" s="3" t="s">
        <v>5059</v>
      </c>
      <c r="U4823" s="4" t="s">
        <v>5061</v>
      </c>
      <c r="V4823" s="7" t="s">
        <v>9563</v>
      </c>
    </row>
    <row r="4824" spans="1:22" ht="43.5" customHeight="1" x14ac:dyDescent="0.25">
      <c r="A4824" s="5">
        <v>2024</v>
      </c>
      <c r="B4824" s="5" t="s">
        <v>21</v>
      </c>
      <c r="C4824" s="5" t="s">
        <v>13688</v>
      </c>
      <c r="D4824" s="8">
        <v>45310</v>
      </c>
      <c r="E4824" s="5" t="s">
        <v>22</v>
      </c>
      <c r="F4824" s="5" t="s">
        <v>31</v>
      </c>
      <c r="G4824" s="5" t="s">
        <v>24</v>
      </c>
      <c r="H4824" s="5">
        <v>52706511</v>
      </c>
      <c r="I4824" s="5" t="s">
        <v>8916</v>
      </c>
      <c r="J4824" s="5" t="s">
        <v>26</v>
      </c>
      <c r="K4824" s="5" t="s">
        <v>8934</v>
      </c>
      <c r="L4824" s="5" t="s">
        <v>6537</v>
      </c>
      <c r="M4824" s="8">
        <v>45315</v>
      </c>
      <c r="N4824" s="8">
        <v>45657</v>
      </c>
      <c r="O4824" s="5" t="s">
        <v>8181</v>
      </c>
      <c r="P4824" s="5" t="s">
        <v>17011</v>
      </c>
      <c r="Q4824" s="6">
        <v>100590000</v>
      </c>
      <c r="R4824" s="5" t="s">
        <v>29</v>
      </c>
      <c r="S4824" s="3" t="s">
        <v>21219</v>
      </c>
      <c r="T4824" s="3" t="s">
        <v>5059</v>
      </c>
      <c r="U4824" s="4" t="s">
        <v>5061</v>
      </c>
      <c r="V4824" s="7" t="s">
        <v>9869</v>
      </c>
    </row>
    <row r="4825" spans="1:22" ht="43.5" customHeight="1" x14ac:dyDescent="0.25">
      <c r="A4825" s="5">
        <v>2024</v>
      </c>
      <c r="B4825" s="5" t="s">
        <v>21</v>
      </c>
      <c r="C4825" s="5" t="s">
        <v>13689</v>
      </c>
      <c r="D4825" s="8">
        <v>45311</v>
      </c>
      <c r="E4825" s="5" t="s">
        <v>22</v>
      </c>
      <c r="F4825" s="5" t="s">
        <v>31</v>
      </c>
      <c r="G4825" s="5" t="s">
        <v>24</v>
      </c>
      <c r="H4825" s="5">
        <v>79965521</v>
      </c>
      <c r="I4825" s="5" t="s">
        <v>15167</v>
      </c>
      <c r="J4825" s="5" t="s">
        <v>35</v>
      </c>
      <c r="K4825" s="5" t="s">
        <v>9192</v>
      </c>
      <c r="L4825" s="5" t="s">
        <v>27</v>
      </c>
      <c r="M4825" s="8">
        <v>45315</v>
      </c>
      <c r="N4825" s="8">
        <v>45443</v>
      </c>
      <c r="O4825" s="5" t="s">
        <v>8370</v>
      </c>
      <c r="P4825" s="5" t="s">
        <v>281</v>
      </c>
      <c r="Q4825" s="6">
        <v>58026794</v>
      </c>
      <c r="R4825" s="5" t="s">
        <v>29</v>
      </c>
      <c r="S4825" s="3" t="s">
        <v>21220</v>
      </c>
      <c r="T4825" s="3" t="s">
        <v>5059</v>
      </c>
      <c r="U4825" s="4" t="s">
        <v>5061</v>
      </c>
      <c r="V4825" s="7" t="s">
        <v>9721</v>
      </c>
    </row>
    <row r="4826" spans="1:22" ht="43.5" customHeight="1" x14ac:dyDescent="0.25">
      <c r="A4826" s="5">
        <v>2024</v>
      </c>
      <c r="B4826" s="5" t="s">
        <v>21</v>
      </c>
      <c r="C4826" s="5" t="s">
        <v>13690</v>
      </c>
      <c r="D4826" s="8">
        <v>45311</v>
      </c>
      <c r="E4826" s="5" t="s">
        <v>22</v>
      </c>
      <c r="F4826" s="5" t="s">
        <v>31</v>
      </c>
      <c r="G4826" s="5" t="s">
        <v>24</v>
      </c>
      <c r="H4826" s="5">
        <v>80202409</v>
      </c>
      <c r="I4826" s="5" t="s">
        <v>544</v>
      </c>
      <c r="J4826" s="5" t="s">
        <v>35</v>
      </c>
      <c r="K4826" s="5" t="s">
        <v>16432</v>
      </c>
      <c r="L4826" s="5" t="s">
        <v>6537</v>
      </c>
      <c r="M4826" s="8">
        <v>45315</v>
      </c>
      <c r="N4826" s="8">
        <v>45657</v>
      </c>
      <c r="O4826" s="5" t="s">
        <v>8714</v>
      </c>
      <c r="P4826" s="5" t="s">
        <v>17010</v>
      </c>
      <c r="Q4826" s="6">
        <v>41940000</v>
      </c>
      <c r="R4826" s="5" t="s">
        <v>17021</v>
      </c>
      <c r="S4826" s="3" t="s">
        <v>545</v>
      </c>
      <c r="T4826" s="3" t="s">
        <v>5059</v>
      </c>
      <c r="U4826" s="4" t="s">
        <v>5061</v>
      </c>
      <c r="V4826" s="7" t="s">
        <v>20223</v>
      </c>
    </row>
    <row r="4827" spans="1:22" ht="43.5" customHeight="1" x14ac:dyDescent="0.25">
      <c r="A4827" s="5">
        <v>2024</v>
      </c>
      <c r="B4827" s="5" t="s">
        <v>21</v>
      </c>
      <c r="C4827" s="5" t="s">
        <v>13691</v>
      </c>
      <c r="D4827" s="8">
        <v>45311</v>
      </c>
      <c r="E4827" s="5" t="s">
        <v>22</v>
      </c>
      <c r="F4827" s="5" t="s">
        <v>23</v>
      </c>
      <c r="G4827" s="5" t="s">
        <v>24</v>
      </c>
      <c r="H4827" s="5">
        <v>80854171</v>
      </c>
      <c r="I4827" s="5" t="s">
        <v>833</v>
      </c>
      <c r="J4827" s="5" t="s">
        <v>35</v>
      </c>
      <c r="K4827" s="5" t="s">
        <v>16433</v>
      </c>
      <c r="L4827" s="5" t="s">
        <v>27</v>
      </c>
      <c r="M4827" s="8">
        <v>45315</v>
      </c>
      <c r="N4827" s="8">
        <v>45657</v>
      </c>
      <c r="O4827" s="5" t="s">
        <v>8713</v>
      </c>
      <c r="P4827" s="5" t="s">
        <v>212</v>
      </c>
      <c r="Q4827" s="6">
        <v>38360975</v>
      </c>
      <c r="R4827" s="5" t="s">
        <v>17021</v>
      </c>
      <c r="S4827" s="3" t="s">
        <v>834</v>
      </c>
      <c r="T4827" s="3" t="s">
        <v>5059</v>
      </c>
      <c r="U4827" s="4" t="s">
        <v>5061</v>
      </c>
      <c r="V4827" s="7" t="s">
        <v>9777</v>
      </c>
    </row>
    <row r="4828" spans="1:22" ht="43.5" customHeight="1" x14ac:dyDescent="0.25">
      <c r="A4828" s="5">
        <v>2024</v>
      </c>
      <c r="B4828" s="5" t="s">
        <v>21</v>
      </c>
      <c r="C4828" s="5" t="s">
        <v>13692</v>
      </c>
      <c r="D4828" s="8">
        <v>45311</v>
      </c>
      <c r="E4828" s="5" t="s">
        <v>22</v>
      </c>
      <c r="F4828" s="5" t="s">
        <v>23</v>
      </c>
      <c r="G4828" s="5" t="s">
        <v>24</v>
      </c>
      <c r="H4828" s="5">
        <v>51725699</v>
      </c>
      <c r="I4828" s="5" t="s">
        <v>684</v>
      </c>
      <c r="J4828" s="5" t="s">
        <v>26</v>
      </c>
      <c r="K4828" s="5" t="s">
        <v>16434</v>
      </c>
      <c r="L4828" s="5" t="s">
        <v>27</v>
      </c>
      <c r="M4828" s="8">
        <v>45315</v>
      </c>
      <c r="N4828" s="8">
        <v>45657</v>
      </c>
      <c r="O4828" s="5" t="s">
        <v>8713</v>
      </c>
      <c r="P4828" s="5" t="s">
        <v>212</v>
      </c>
      <c r="Q4828" s="6">
        <v>74883750</v>
      </c>
      <c r="R4828" s="5" t="s">
        <v>29</v>
      </c>
      <c r="S4828" s="3" t="s">
        <v>685</v>
      </c>
      <c r="T4828" s="3" t="s">
        <v>5059</v>
      </c>
      <c r="U4828" s="4" t="s">
        <v>5061</v>
      </c>
      <c r="V4828" s="7" t="s">
        <v>10021</v>
      </c>
    </row>
    <row r="4829" spans="1:22" ht="43.5" customHeight="1" x14ac:dyDescent="0.25">
      <c r="A4829" s="5">
        <v>2024</v>
      </c>
      <c r="B4829" s="5" t="s">
        <v>21</v>
      </c>
      <c r="C4829" s="5" t="s">
        <v>13693</v>
      </c>
      <c r="D4829" s="8">
        <v>45311</v>
      </c>
      <c r="E4829" s="5" t="s">
        <v>22</v>
      </c>
      <c r="F4829" s="5" t="s">
        <v>23</v>
      </c>
      <c r="G4829" s="5" t="s">
        <v>24</v>
      </c>
      <c r="H4829" s="5">
        <v>12201236</v>
      </c>
      <c r="I4829" s="5" t="s">
        <v>211</v>
      </c>
      <c r="J4829" s="5" t="s">
        <v>35</v>
      </c>
      <c r="K4829" s="5" t="s">
        <v>16435</v>
      </c>
      <c r="L4829" s="5" t="s">
        <v>6537</v>
      </c>
      <c r="M4829" s="8">
        <v>45315</v>
      </c>
      <c r="N4829" s="8">
        <v>45657</v>
      </c>
      <c r="O4829" s="5" t="s">
        <v>8713</v>
      </c>
      <c r="P4829" s="5" t="s">
        <v>212</v>
      </c>
      <c r="Q4829" s="6">
        <v>57116595</v>
      </c>
      <c r="R4829" s="5" t="s">
        <v>29</v>
      </c>
      <c r="S4829" s="3" t="s">
        <v>213</v>
      </c>
      <c r="T4829" s="3" t="s">
        <v>5059</v>
      </c>
      <c r="U4829" s="4" t="s">
        <v>5061</v>
      </c>
      <c r="V4829" s="7" t="s">
        <v>9970</v>
      </c>
    </row>
    <row r="4830" spans="1:22" ht="43.5" customHeight="1" x14ac:dyDescent="0.25">
      <c r="A4830" s="5">
        <v>2024</v>
      </c>
      <c r="B4830" s="5" t="s">
        <v>21</v>
      </c>
      <c r="C4830" s="5" t="s">
        <v>13694</v>
      </c>
      <c r="D4830" s="8">
        <v>45312</v>
      </c>
      <c r="E4830" s="5" t="s">
        <v>22</v>
      </c>
      <c r="F4830" s="5" t="s">
        <v>31</v>
      </c>
      <c r="G4830" s="5" t="s">
        <v>24</v>
      </c>
      <c r="H4830" s="5">
        <v>1014190651</v>
      </c>
      <c r="I4830" s="5" t="s">
        <v>7620</v>
      </c>
      <c r="J4830" s="5" t="s">
        <v>26</v>
      </c>
      <c r="K4830" s="5" t="s">
        <v>7635</v>
      </c>
      <c r="L4830" s="5" t="s">
        <v>6537</v>
      </c>
      <c r="M4830" s="8">
        <v>45313</v>
      </c>
      <c r="N4830" s="8">
        <v>45535</v>
      </c>
      <c r="O4830" s="5" t="s">
        <v>6779</v>
      </c>
      <c r="P4830" s="5" t="s">
        <v>71</v>
      </c>
      <c r="Q4830" s="6">
        <v>40066748</v>
      </c>
      <c r="R4830" s="5" t="s">
        <v>29</v>
      </c>
      <c r="S4830" s="3" t="s">
        <v>7678</v>
      </c>
      <c r="T4830" s="3" t="s">
        <v>5059</v>
      </c>
      <c r="U4830" s="4" t="s">
        <v>5061</v>
      </c>
      <c r="V4830" s="7" t="s">
        <v>9928</v>
      </c>
    </row>
    <row r="4831" spans="1:22" ht="43.5" customHeight="1" x14ac:dyDescent="0.25">
      <c r="A4831" s="5">
        <v>2024</v>
      </c>
      <c r="B4831" s="5" t="s">
        <v>21</v>
      </c>
      <c r="C4831" s="5" t="s">
        <v>13695</v>
      </c>
      <c r="D4831" s="8">
        <v>45309</v>
      </c>
      <c r="E4831" s="5" t="s">
        <v>22</v>
      </c>
      <c r="F4831" s="5" t="s">
        <v>31</v>
      </c>
      <c r="G4831" s="5" t="s">
        <v>24</v>
      </c>
      <c r="H4831" s="5">
        <v>1151948416</v>
      </c>
      <c r="I4831" s="5" t="s">
        <v>479</v>
      </c>
      <c r="J4831" s="5" t="s">
        <v>26</v>
      </c>
      <c r="K4831" s="5" t="s">
        <v>16436</v>
      </c>
      <c r="L4831" s="5" t="s">
        <v>6537</v>
      </c>
      <c r="M4831" s="8">
        <v>45336</v>
      </c>
      <c r="N4831" s="8">
        <v>45443</v>
      </c>
      <c r="O4831" s="5" t="s">
        <v>7473</v>
      </c>
      <c r="P4831" s="5" t="s">
        <v>107</v>
      </c>
      <c r="Q4831" s="6">
        <v>23442555</v>
      </c>
      <c r="R4831" s="5" t="s">
        <v>29</v>
      </c>
      <c r="S4831" s="3" t="s">
        <v>480</v>
      </c>
      <c r="T4831" s="3" t="s">
        <v>5059</v>
      </c>
      <c r="U4831" s="4" t="s">
        <v>5061</v>
      </c>
      <c r="V4831" s="7" t="s">
        <v>20224</v>
      </c>
    </row>
    <row r="4832" spans="1:22" ht="43.5" customHeight="1" x14ac:dyDescent="0.25">
      <c r="A4832" s="5">
        <v>2024</v>
      </c>
      <c r="B4832" s="5" t="s">
        <v>21</v>
      </c>
      <c r="C4832" s="5" t="s">
        <v>13696</v>
      </c>
      <c r="D4832" s="8">
        <v>45310</v>
      </c>
      <c r="E4832" s="5" t="s">
        <v>22</v>
      </c>
      <c r="F4832" s="5" t="s">
        <v>31</v>
      </c>
      <c r="G4832" s="5" t="s">
        <v>24</v>
      </c>
      <c r="H4832" s="5">
        <v>1032457430</v>
      </c>
      <c r="I4832" s="5" t="s">
        <v>319</v>
      </c>
      <c r="J4832" s="5" t="s">
        <v>26</v>
      </c>
      <c r="K4832" s="5" t="s">
        <v>16437</v>
      </c>
      <c r="L4832" s="5" t="s">
        <v>27</v>
      </c>
      <c r="M4832" s="8">
        <v>45322</v>
      </c>
      <c r="N4832" s="8">
        <v>45657</v>
      </c>
      <c r="O4832" s="5" t="s">
        <v>6779</v>
      </c>
      <c r="P4832" s="5" t="s">
        <v>71</v>
      </c>
      <c r="Q4832" s="6">
        <v>120260675</v>
      </c>
      <c r="R4832" s="5" t="s">
        <v>29</v>
      </c>
      <c r="S4832" s="3" t="s">
        <v>320</v>
      </c>
      <c r="T4832" s="3" t="s">
        <v>5059</v>
      </c>
      <c r="U4832" s="4" t="s">
        <v>5061</v>
      </c>
      <c r="V4832" s="7" t="s">
        <v>10004</v>
      </c>
    </row>
    <row r="4833" spans="1:22" ht="43.5" customHeight="1" x14ac:dyDescent="0.25">
      <c r="A4833" s="5">
        <v>2024</v>
      </c>
      <c r="B4833" s="5" t="s">
        <v>21</v>
      </c>
      <c r="C4833" s="5" t="s">
        <v>13697</v>
      </c>
      <c r="D4833" s="8">
        <v>45309</v>
      </c>
      <c r="E4833" s="5" t="s">
        <v>22</v>
      </c>
      <c r="F4833" s="5" t="s">
        <v>31</v>
      </c>
      <c r="G4833" s="5" t="s">
        <v>24</v>
      </c>
      <c r="H4833" s="5">
        <v>1030550357</v>
      </c>
      <c r="I4833" s="5" t="s">
        <v>810</v>
      </c>
      <c r="J4833" s="5" t="s">
        <v>26</v>
      </c>
      <c r="K4833" s="5" t="s">
        <v>16437</v>
      </c>
      <c r="L4833" s="5" t="s">
        <v>27</v>
      </c>
      <c r="M4833" s="8">
        <v>45322</v>
      </c>
      <c r="N4833" s="8">
        <v>45658</v>
      </c>
      <c r="O4833" s="5" t="s">
        <v>6779</v>
      </c>
      <c r="P4833" s="5" t="s">
        <v>71</v>
      </c>
      <c r="Q4833" s="6">
        <v>120260675</v>
      </c>
      <c r="R4833" s="5" t="s">
        <v>29</v>
      </c>
      <c r="S4833" s="3" t="s">
        <v>74</v>
      </c>
      <c r="T4833" s="3" t="s">
        <v>5059</v>
      </c>
      <c r="U4833" s="4" t="s">
        <v>5061</v>
      </c>
      <c r="V4833" s="7" t="s">
        <v>9824</v>
      </c>
    </row>
    <row r="4834" spans="1:22" ht="43.5" customHeight="1" x14ac:dyDescent="0.25">
      <c r="A4834" s="5">
        <v>2024</v>
      </c>
      <c r="B4834" s="5" t="s">
        <v>21</v>
      </c>
      <c r="C4834" s="5" t="s">
        <v>13698</v>
      </c>
      <c r="D4834" s="8">
        <v>45309</v>
      </c>
      <c r="E4834" s="5" t="s">
        <v>22</v>
      </c>
      <c r="F4834" s="5" t="s">
        <v>31</v>
      </c>
      <c r="G4834" s="5" t="s">
        <v>24</v>
      </c>
      <c r="H4834" s="5">
        <v>1073684530</v>
      </c>
      <c r="I4834" s="5" t="s">
        <v>7444</v>
      </c>
      <c r="J4834" s="5" t="s">
        <v>35</v>
      </c>
      <c r="K4834" s="5" t="s">
        <v>16438</v>
      </c>
      <c r="L4834" s="5" t="s">
        <v>6537</v>
      </c>
      <c r="M4834" s="8">
        <v>45322</v>
      </c>
      <c r="N4834" s="8">
        <v>45535</v>
      </c>
      <c r="O4834" s="5" t="s">
        <v>6779</v>
      </c>
      <c r="P4834" s="5" t="s">
        <v>71</v>
      </c>
      <c r="Q4834" s="6">
        <v>46885110</v>
      </c>
      <c r="R4834" s="5" t="s">
        <v>29</v>
      </c>
      <c r="S4834" s="3" t="s">
        <v>7542</v>
      </c>
      <c r="T4834" s="3" t="s">
        <v>5059</v>
      </c>
      <c r="U4834" s="4" t="s">
        <v>5061</v>
      </c>
      <c r="V4834" s="7" t="s">
        <v>9760</v>
      </c>
    </row>
    <row r="4835" spans="1:22" ht="43.5" customHeight="1" x14ac:dyDescent="0.25">
      <c r="A4835" s="5">
        <v>2024</v>
      </c>
      <c r="B4835" s="5" t="s">
        <v>21</v>
      </c>
      <c r="C4835" s="5" t="s">
        <v>13699</v>
      </c>
      <c r="D4835" s="8">
        <v>45311</v>
      </c>
      <c r="E4835" s="5" t="s">
        <v>22</v>
      </c>
      <c r="F4835" s="5" t="s">
        <v>31</v>
      </c>
      <c r="G4835" s="5" t="s">
        <v>24</v>
      </c>
      <c r="H4835" s="5">
        <v>80187415</v>
      </c>
      <c r="I4835" s="5" t="s">
        <v>77</v>
      </c>
      <c r="J4835" s="5" t="s">
        <v>35</v>
      </c>
      <c r="K4835" s="5" t="s">
        <v>16439</v>
      </c>
      <c r="L4835" s="5" t="s">
        <v>27</v>
      </c>
      <c r="M4835" s="8">
        <v>45322</v>
      </c>
      <c r="N4835" s="8">
        <v>45535</v>
      </c>
      <c r="O4835" s="5" t="s">
        <v>6779</v>
      </c>
      <c r="P4835" s="5" t="s">
        <v>71</v>
      </c>
      <c r="Q4835" s="6">
        <v>54562665</v>
      </c>
      <c r="R4835" s="5" t="s">
        <v>29</v>
      </c>
      <c r="S4835" s="3" t="s">
        <v>78</v>
      </c>
      <c r="T4835" s="3" t="s">
        <v>5059</v>
      </c>
      <c r="U4835" s="4" t="s">
        <v>5061</v>
      </c>
      <c r="V4835" s="7" t="s">
        <v>9608</v>
      </c>
    </row>
    <row r="4836" spans="1:22" ht="43.5" customHeight="1" x14ac:dyDescent="0.25">
      <c r="A4836" s="5">
        <v>2024</v>
      </c>
      <c r="B4836" s="5" t="s">
        <v>21</v>
      </c>
      <c r="C4836" s="5" t="s">
        <v>13700</v>
      </c>
      <c r="D4836" s="8">
        <v>45311</v>
      </c>
      <c r="E4836" s="5" t="s">
        <v>22</v>
      </c>
      <c r="F4836" s="5" t="s">
        <v>31</v>
      </c>
      <c r="G4836" s="5" t="s">
        <v>24</v>
      </c>
      <c r="H4836" s="5">
        <v>74188903</v>
      </c>
      <c r="I4836" s="5" t="s">
        <v>75</v>
      </c>
      <c r="J4836" s="5" t="s">
        <v>35</v>
      </c>
      <c r="K4836" s="5" t="s">
        <v>16440</v>
      </c>
      <c r="L4836" s="5" t="s">
        <v>6537</v>
      </c>
      <c r="M4836" s="8">
        <v>45322</v>
      </c>
      <c r="N4836" s="8">
        <v>45657</v>
      </c>
      <c r="O4836" s="5" t="s">
        <v>6779</v>
      </c>
      <c r="P4836" s="5" t="s">
        <v>71</v>
      </c>
      <c r="Q4836" s="6">
        <v>78200000</v>
      </c>
      <c r="R4836" s="5" t="s">
        <v>29</v>
      </c>
      <c r="S4836" s="3" t="s">
        <v>76</v>
      </c>
      <c r="T4836" s="3" t="s">
        <v>5059</v>
      </c>
      <c r="U4836" s="4" t="s">
        <v>5061</v>
      </c>
      <c r="V4836" s="7" t="s">
        <v>9953</v>
      </c>
    </row>
    <row r="4837" spans="1:22" ht="43.5" customHeight="1" x14ac:dyDescent="0.25">
      <c r="A4837" s="5">
        <v>2024</v>
      </c>
      <c r="B4837" s="5" t="s">
        <v>21</v>
      </c>
      <c r="C4837" s="5" t="s">
        <v>13701</v>
      </c>
      <c r="D4837" s="8">
        <v>45310</v>
      </c>
      <c r="E4837" s="5" t="s">
        <v>22</v>
      </c>
      <c r="F4837" s="5" t="s">
        <v>23</v>
      </c>
      <c r="G4837" s="5" t="s">
        <v>24</v>
      </c>
      <c r="H4837" s="5">
        <v>80742836</v>
      </c>
      <c r="I4837" s="5" t="s">
        <v>314</v>
      </c>
      <c r="J4837" s="5" t="s">
        <v>35</v>
      </c>
      <c r="K4837" s="5" t="s">
        <v>16441</v>
      </c>
      <c r="L4837" s="5" t="s">
        <v>27</v>
      </c>
      <c r="M4837" s="8">
        <v>45322</v>
      </c>
      <c r="N4837" s="8">
        <v>45535</v>
      </c>
      <c r="O4837" s="5" t="s">
        <v>6779</v>
      </c>
      <c r="P4837" s="5" t="s">
        <v>71</v>
      </c>
      <c r="Q4837" s="6">
        <v>32397075</v>
      </c>
      <c r="R4837" s="5" t="s">
        <v>29</v>
      </c>
      <c r="S4837" s="3" t="s">
        <v>315</v>
      </c>
      <c r="T4837" s="3" t="s">
        <v>5059</v>
      </c>
      <c r="U4837" s="4" t="s">
        <v>5061</v>
      </c>
      <c r="V4837" s="7" t="s">
        <v>9569</v>
      </c>
    </row>
    <row r="4838" spans="1:22" ht="43.5" customHeight="1" x14ac:dyDescent="0.25">
      <c r="A4838" s="5">
        <v>2024</v>
      </c>
      <c r="B4838" s="5" t="s">
        <v>21</v>
      </c>
      <c r="C4838" s="5" t="s">
        <v>13702</v>
      </c>
      <c r="D4838" s="8">
        <v>45309</v>
      </c>
      <c r="E4838" s="5" t="s">
        <v>22</v>
      </c>
      <c r="F4838" s="5" t="s">
        <v>31</v>
      </c>
      <c r="G4838" s="5" t="s">
        <v>24</v>
      </c>
      <c r="H4838" s="5">
        <v>1022440007</v>
      </c>
      <c r="I4838" s="5" t="s">
        <v>7623</v>
      </c>
      <c r="J4838" s="5" t="s">
        <v>26</v>
      </c>
      <c r="K4838" s="5" t="s">
        <v>16442</v>
      </c>
      <c r="L4838" s="5" t="s">
        <v>27</v>
      </c>
      <c r="M4838" s="8">
        <v>45310</v>
      </c>
      <c r="N4838" s="8">
        <v>45535</v>
      </c>
      <c r="O4838" s="5" t="s">
        <v>6779</v>
      </c>
      <c r="P4838" s="5" t="s">
        <v>71</v>
      </c>
      <c r="Q4838" s="6">
        <v>32397075</v>
      </c>
      <c r="R4838" s="5" t="s">
        <v>29</v>
      </c>
      <c r="S4838" s="3" t="s">
        <v>7681</v>
      </c>
      <c r="T4838" s="3" t="s">
        <v>5059</v>
      </c>
      <c r="U4838" s="4" t="s">
        <v>5061</v>
      </c>
      <c r="V4838" s="7" t="s">
        <v>9917</v>
      </c>
    </row>
    <row r="4839" spans="1:22" ht="43.5" customHeight="1" x14ac:dyDescent="0.25">
      <c r="A4839" s="5">
        <v>2024</v>
      </c>
      <c r="B4839" s="5" t="s">
        <v>21</v>
      </c>
      <c r="C4839" s="5" t="s">
        <v>13703</v>
      </c>
      <c r="D4839" s="8">
        <v>45310</v>
      </c>
      <c r="E4839" s="5" t="s">
        <v>22</v>
      </c>
      <c r="F4839" s="5" t="s">
        <v>31</v>
      </c>
      <c r="G4839" s="5" t="s">
        <v>24</v>
      </c>
      <c r="H4839" s="5">
        <v>63526378</v>
      </c>
      <c r="I4839" s="5" t="s">
        <v>1071</v>
      </c>
      <c r="J4839" s="5" t="s">
        <v>26</v>
      </c>
      <c r="K4839" s="5" t="s">
        <v>16443</v>
      </c>
      <c r="L4839" s="5" t="s">
        <v>27</v>
      </c>
      <c r="M4839" s="8">
        <v>45322</v>
      </c>
      <c r="N4839" s="8">
        <v>45657</v>
      </c>
      <c r="O4839" s="5" t="s">
        <v>6779</v>
      </c>
      <c r="P4839" s="5" t="s">
        <v>71</v>
      </c>
      <c r="Q4839" s="6">
        <v>120260675</v>
      </c>
      <c r="R4839" s="5" t="s">
        <v>29</v>
      </c>
      <c r="S4839" s="3" t="s">
        <v>1072</v>
      </c>
      <c r="T4839" s="3" t="s">
        <v>5059</v>
      </c>
      <c r="U4839" s="4" t="s">
        <v>5061</v>
      </c>
      <c r="V4839" s="7" t="s">
        <v>9697</v>
      </c>
    </row>
    <row r="4840" spans="1:22" ht="43.5" customHeight="1" x14ac:dyDescent="0.25">
      <c r="A4840" s="5">
        <v>2024</v>
      </c>
      <c r="B4840" s="5" t="s">
        <v>21</v>
      </c>
      <c r="C4840" s="5" t="s">
        <v>13704</v>
      </c>
      <c r="D4840" s="8">
        <v>45311</v>
      </c>
      <c r="E4840" s="5" t="s">
        <v>22</v>
      </c>
      <c r="F4840" s="5" t="s">
        <v>31</v>
      </c>
      <c r="G4840" s="5" t="s">
        <v>24</v>
      </c>
      <c r="H4840" s="5">
        <v>1140863961</v>
      </c>
      <c r="I4840" s="5" t="s">
        <v>888</v>
      </c>
      <c r="J4840" s="5" t="s">
        <v>35</v>
      </c>
      <c r="K4840" s="5" t="s">
        <v>9181</v>
      </c>
      <c r="L4840" s="5" t="s">
        <v>6537</v>
      </c>
      <c r="M4840" s="8">
        <v>45313</v>
      </c>
      <c r="N4840" s="8">
        <v>45443</v>
      </c>
      <c r="O4840" s="5" t="s">
        <v>7785</v>
      </c>
      <c r="P4840" s="5" t="s">
        <v>305</v>
      </c>
      <c r="Q4840" s="6">
        <v>30689726</v>
      </c>
      <c r="R4840" s="5" t="s">
        <v>29</v>
      </c>
      <c r="S4840" s="3" t="s">
        <v>889</v>
      </c>
      <c r="T4840" s="3" t="s">
        <v>5059</v>
      </c>
      <c r="U4840" s="4" t="s">
        <v>5061</v>
      </c>
      <c r="V4840" s="7" t="s">
        <v>9636</v>
      </c>
    </row>
    <row r="4841" spans="1:22" ht="43.5" customHeight="1" x14ac:dyDescent="0.25">
      <c r="A4841" s="5">
        <v>2024</v>
      </c>
      <c r="B4841" s="5" t="s">
        <v>21</v>
      </c>
      <c r="C4841" s="5" t="s">
        <v>13705</v>
      </c>
      <c r="D4841" s="8">
        <v>45311</v>
      </c>
      <c r="E4841" s="5" t="s">
        <v>22</v>
      </c>
      <c r="F4841" s="5" t="s">
        <v>31</v>
      </c>
      <c r="G4841" s="5" t="s">
        <v>24</v>
      </c>
      <c r="H4841" s="5">
        <v>1018424053</v>
      </c>
      <c r="I4841" s="5" t="s">
        <v>1309</v>
      </c>
      <c r="J4841" s="5" t="s">
        <v>26</v>
      </c>
      <c r="K4841" s="5" t="s">
        <v>9181</v>
      </c>
      <c r="L4841" s="5" t="s">
        <v>6537</v>
      </c>
      <c r="M4841" s="8">
        <v>45313</v>
      </c>
      <c r="N4841" s="8">
        <v>45443</v>
      </c>
      <c r="O4841" s="5" t="s">
        <v>7785</v>
      </c>
      <c r="P4841" s="5" t="s">
        <v>305</v>
      </c>
      <c r="Q4841" s="6">
        <v>30689726</v>
      </c>
      <c r="R4841" s="5" t="s">
        <v>29</v>
      </c>
      <c r="S4841" s="3" t="s">
        <v>1310</v>
      </c>
      <c r="T4841" s="3" t="s">
        <v>5059</v>
      </c>
      <c r="U4841" s="4" t="s">
        <v>5061</v>
      </c>
      <c r="V4841" s="7" t="s">
        <v>9757</v>
      </c>
    </row>
    <row r="4842" spans="1:22" ht="43.5" customHeight="1" x14ac:dyDescent="0.25">
      <c r="A4842" s="5">
        <v>2024</v>
      </c>
      <c r="B4842" s="5" t="s">
        <v>21</v>
      </c>
      <c r="C4842" s="5" t="s">
        <v>13706</v>
      </c>
      <c r="D4842" s="8">
        <v>45311</v>
      </c>
      <c r="E4842" s="5" t="s">
        <v>22</v>
      </c>
      <c r="F4842" s="5" t="s">
        <v>31</v>
      </c>
      <c r="G4842" s="5" t="s">
        <v>24</v>
      </c>
      <c r="H4842" s="5">
        <v>52715832</v>
      </c>
      <c r="I4842" s="5" t="s">
        <v>521</v>
      </c>
      <c r="J4842" s="5" t="s">
        <v>26</v>
      </c>
      <c r="K4842" s="5" t="s">
        <v>16444</v>
      </c>
      <c r="L4842" s="5" t="s">
        <v>6537</v>
      </c>
      <c r="M4842" s="8">
        <v>45313</v>
      </c>
      <c r="N4842" s="8">
        <v>45443</v>
      </c>
      <c r="O4842" s="5" t="s">
        <v>7785</v>
      </c>
      <c r="P4842" s="5" t="s">
        <v>305</v>
      </c>
      <c r="Q4842" s="6">
        <v>24040049</v>
      </c>
      <c r="R4842" s="5" t="s">
        <v>29</v>
      </c>
      <c r="S4842" s="3" t="s">
        <v>522</v>
      </c>
      <c r="T4842" s="3" t="s">
        <v>5059</v>
      </c>
      <c r="U4842" s="4" t="s">
        <v>5061</v>
      </c>
      <c r="V4842" s="7" t="s">
        <v>10079</v>
      </c>
    </row>
    <row r="4843" spans="1:22" ht="43.5" customHeight="1" x14ac:dyDescent="0.25">
      <c r="A4843" s="5">
        <v>2024</v>
      </c>
      <c r="B4843" s="5" t="s">
        <v>21</v>
      </c>
      <c r="C4843" s="5" t="s">
        <v>13707</v>
      </c>
      <c r="D4843" s="8">
        <v>45311</v>
      </c>
      <c r="E4843" s="5" t="s">
        <v>22</v>
      </c>
      <c r="F4843" s="5" t="s">
        <v>31</v>
      </c>
      <c r="G4843" s="5" t="s">
        <v>24</v>
      </c>
      <c r="H4843" s="5">
        <v>52422519</v>
      </c>
      <c r="I4843" s="5" t="s">
        <v>7738</v>
      </c>
      <c r="J4843" s="5" t="s">
        <v>26</v>
      </c>
      <c r="K4843" s="5" t="s">
        <v>16445</v>
      </c>
      <c r="L4843" s="5" t="s">
        <v>6537</v>
      </c>
      <c r="M4843" s="8">
        <v>45312</v>
      </c>
      <c r="N4843" s="8">
        <v>45535</v>
      </c>
      <c r="O4843" s="5" t="s">
        <v>7785</v>
      </c>
      <c r="P4843" s="5" t="s">
        <v>305</v>
      </c>
      <c r="Q4843" s="6">
        <v>67500000</v>
      </c>
      <c r="R4843" s="5" t="s">
        <v>29</v>
      </c>
      <c r="S4843" s="3" t="s">
        <v>102</v>
      </c>
      <c r="T4843" s="3" t="s">
        <v>5059</v>
      </c>
      <c r="U4843" s="4" t="s">
        <v>5061</v>
      </c>
      <c r="V4843" s="7" t="s">
        <v>9588</v>
      </c>
    </row>
    <row r="4844" spans="1:22" ht="43.5" customHeight="1" x14ac:dyDescent="0.25">
      <c r="A4844" s="5">
        <v>2024</v>
      </c>
      <c r="B4844" s="5" t="s">
        <v>21</v>
      </c>
      <c r="C4844" s="5" t="s">
        <v>13708</v>
      </c>
      <c r="D4844" s="8">
        <v>45312</v>
      </c>
      <c r="E4844" s="5" t="s">
        <v>22</v>
      </c>
      <c r="F4844" s="5" t="s">
        <v>31</v>
      </c>
      <c r="G4844" s="5" t="s">
        <v>24</v>
      </c>
      <c r="H4844" s="5">
        <v>52150289</v>
      </c>
      <c r="I4844" s="5" t="s">
        <v>1381</v>
      </c>
      <c r="J4844" s="5" t="s">
        <v>26</v>
      </c>
      <c r="K4844" s="5" t="s">
        <v>16446</v>
      </c>
      <c r="L4844" s="5" t="s">
        <v>6537</v>
      </c>
      <c r="M4844" s="8">
        <v>45314</v>
      </c>
      <c r="N4844" s="8">
        <v>45535</v>
      </c>
      <c r="O4844" s="5" t="s">
        <v>9343</v>
      </c>
      <c r="P4844" s="5" t="s">
        <v>17010</v>
      </c>
      <c r="Q4844" s="6">
        <v>66075000</v>
      </c>
      <c r="R4844" s="5" t="s">
        <v>29</v>
      </c>
      <c r="S4844" s="3" t="s">
        <v>1382</v>
      </c>
      <c r="T4844" s="3" t="s">
        <v>5059</v>
      </c>
      <c r="U4844" s="4" t="s">
        <v>5061</v>
      </c>
      <c r="V4844" s="7" t="s">
        <v>9499</v>
      </c>
    </row>
    <row r="4845" spans="1:22" ht="43.5" customHeight="1" x14ac:dyDescent="0.25">
      <c r="A4845" s="5">
        <v>2024</v>
      </c>
      <c r="B4845" s="5" t="s">
        <v>21</v>
      </c>
      <c r="C4845" s="5" t="s">
        <v>13709</v>
      </c>
      <c r="D4845" s="8">
        <v>45310</v>
      </c>
      <c r="E4845" s="5" t="s">
        <v>22</v>
      </c>
      <c r="F4845" s="5" t="s">
        <v>31</v>
      </c>
      <c r="G4845" s="5" t="s">
        <v>24</v>
      </c>
      <c r="H4845" s="5">
        <v>1090398924</v>
      </c>
      <c r="I4845" s="5" t="s">
        <v>1338</v>
      </c>
      <c r="J4845" s="5" t="s">
        <v>26</v>
      </c>
      <c r="K4845" s="5" t="s">
        <v>16447</v>
      </c>
      <c r="L4845" s="5" t="s">
        <v>6537</v>
      </c>
      <c r="M4845" s="8">
        <v>45312</v>
      </c>
      <c r="N4845" s="8">
        <v>45535</v>
      </c>
      <c r="O4845" s="5" t="s">
        <v>8715</v>
      </c>
      <c r="P4845" s="5" t="s">
        <v>8726</v>
      </c>
      <c r="Q4845" s="6">
        <v>66075000</v>
      </c>
      <c r="R4845" s="5" t="s">
        <v>29</v>
      </c>
      <c r="S4845" s="3" t="s">
        <v>1339</v>
      </c>
      <c r="T4845" s="3" t="s">
        <v>5059</v>
      </c>
      <c r="U4845" s="4" t="s">
        <v>5061</v>
      </c>
      <c r="V4845" s="7" t="s">
        <v>10028</v>
      </c>
    </row>
    <row r="4846" spans="1:22" ht="43.5" customHeight="1" x14ac:dyDescent="0.25">
      <c r="A4846" s="5">
        <v>2024</v>
      </c>
      <c r="B4846" s="5" t="s">
        <v>21</v>
      </c>
      <c r="C4846" s="5" t="s">
        <v>13710</v>
      </c>
      <c r="D4846" s="8">
        <v>45312</v>
      </c>
      <c r="E4846" s="5" t="s">
        <v>22</v>
      </c>
      <c r="F4846" s="5" t="s">
        <v>31</v>
      </c>
      <c r="G4846" s="5" t="s">
        <v>24</v>
      </c>
      <c r="H4846" s="5">
        <v>79954352</v>
      </c>
      <c r="I4846" s="5" t="s">
        <v>8504</v>
      </c>
      <c r="J4846" s="5" t="s">
        <v>35</v>
      </c>
      <c r="K4846" s="5" t="s">
        <v>9289</v>
      </c>
      <c r="L4846" s="5" t="s">
        <v>6537</v>
      </c>
      <c r="M4846" s="8">
        <v>45315</v>
      </c>
      <c r="N4846" s="8">
        <v>45535</v>
      </c>
      <c r="O4846" s="5" t="s">
        <v>8715</v>
      </c>
      <c r="P4846" s="5" t="s">
        <v>8726</v>
      </c>
      <c r="Q4846" s="6">
        <v>82500000</v>
      </c>
      <c r="R4846" s="5" t="s">
        <v>29</v>
      </c>
      <c r="S4846" s="3" t="s">
        <v>8579</v>
      </c>
      <c r="T4846" s="3" t="s">
        <v>5059</v>
      </c>
      <c r="U4846" s="4" t="s">
        <v>5061</v>
      </c>
      <c r="V4846" s="7" t="s">
        <v>9625</v>
      </c>
    </row>
    <row r="4847" spans="1:22" ht="43.5" customHeight="1" x14ac:dyDescent="0.25">
      <c r="A4847" s="5">
        <v>2024</v>
      </c>
      <c r="B4847" s="5" t="s">
        <v>21</v>
      </c>
      <c r="C4847" s="5" t="s">
        <v>13711</v>
      </c>
      <c r="D4847" s="8">
        <v>45311</v>
      </c>
      <c r="E4847" s="5" t="s">
        <v>22</v>
      </c>
      <c r="F4847" s="5" t="s">
        <v>31</v>
      </c>
      <c r="G4847" s="5" t="s">
        <v>24</v>
      </c>
      <c r="H4847" s="5">
        <v>93380696</v>
      </c>
      <c r="I4847" s="5" t="s">
        <v>984</v>
      </c>
      <c r="J4847" s="5" t="s">
        <v>35</v>
      </c>
      <c r="K4847" s="5" t="s">
        <v>16448</v>
      </c>
      <c r="L4847" s="5" t="s">
        <v>27</v>
      </c>
      <c r="M4847" s="8">
        <v>45320</v>
      </c>
      <c r="N4847" s="8">
        <v>45535</v>
      </c>
      <c r="O4847" s="5" t="s">
        <v>6186</v>
      </c>
      <c r="P4847" s="5" t="s">
        <v>7639</v>
      </c>
      <c r="Q4847" s="6">
        <v>49446922.5</v>
      </c>
      <c r="R4847" s="5" t="s">
        <v>29</v>
      </c>
      <c r="S4847" s="3" t="s">
        <v>985</v>
      </c>
      <c r="T4847" s="3" t="s">
        <v>5059</v>
      </c>
      <c r="U4847" s="4" t="s">
        <v>5061</v>
      </c>
      <c r="V4847" s="7" t="s">
        <v>9988</v>
      </c>
    </row>
    <row r="4848" spans="1:22" ht="43.5" customHeight="1" x14ac:dyDescent="0.25">
      <c r="A4848" s="5">
        <v>2024</v>
      </c>
      <c r="B4848" s="5" t="s">
        <v>21</v>
      </c>
      <c r="C4848" s="5" t="s">
        <v>13712</v>
      </c>
      <c r="D4848" s="8">
        <v>45311</v>
      </c>
      <c r="E4848" s="5" t="s">
        <v>22</v>
      </c>
      <c r="F4848" s="5" t="s">
        <v>31</v>
      </c>
      <c r="G4848" s="5" t="s">
        <v>24</v>
      </c>
      <c r="H4848" s="5">
        <v>41520225</v>
      </c>
      <c r="I4848" s="5" t="s">
        <v>996</v>
      </c>
      <c r="J4848" s="5" t="s">
        <v>26</v>
      </c>
      <c r="K4848" s="5" t="s">
        <v>16449</v>
      </c>
      <c r="L4848" s="5" t="s">
        <v>27</v>
      </c>
      <c r="M4848" s="8">
        <v>45313</v>
      </c>
      <c r="N4848" s="8">
        <v>45535</v>
      </c>
      <c r="O4848" s="5" t="s">
        <v>6186</v>
      </c>
      <c r="P4848" s="5" t="s">
        <v>997</v>
      </c>
      <c r="Q4848" s="6">
        <v>57116595</v>
      </c>
      <c r="R4848" s="5" t="s">
        <v>17021</v>
      </c>
      <c r="S4848" s="3" t="s">
        <v>998</v>
      </c>
      <c r="T4848" s="3" t="s">
        <v>5059</v>
      </c>
      <c r="U4848" s="4" t="s">
        <v>5061</v>
      </c>
      <c r="V4848" s="7" t="s">
        <v>10132</v>
      </c>
    </row>
    <row r="4849" spans="1:22" ht="43.5" customHeight="1" x14ac:dyDescent="0.25">
      <c r="A4849" s="5">
        <v>2024</v>
      </c>
      <c r="B4849" s="5" t="s">
        <v>21</v>
      </c>
      <c r="C4849" s="5" t="s">
        <v>13713</v>
      </c>
      <c r="D4849" s="8">
        <v>45311</v>
      </c>
      <c r="E4849" s="5" t="s">
        <v>22</v>
      </c>
      <c r="F4849" s="5" t="s">
        <v>31</v>
      </c>
      <c r="G4849" s="5" t="s">
        <v>24</v>
      </c>
      <c r="H4849" s="5">
        <v>1105683739</v>
      </c>
      <c r="I4849" s="5" t="s">
        <v>148</v>
      </c>
      <c r="J4849" s="5" t="s">
        <v>26</v>
      </c>
      <c r="K4849" s="5" t="s">
        <v>16450</v>
      </c>
      <c r="L4849" s="5" t="s">
        <v>27</v>
      </c>
      <c r="M4849" s="8">
        <v>45313</v>
      </c>
      <c r="N4849" s="8">
        <v>45535</v>
      </c>
      <c r="O4849" s="5" t="s">
        <v>92</v>
      </c>
      <c r="P4849" s="5" t="s">
        <v>93</v>
      </c>
      <c r="Q4849" s="6">
        <v>57116595</v>
      </c>
      <c r="R4849" s="5" t="s">
        <v>17021</v>
      </c>
      <c r="S4849" s="3" t="s">
        <v>149</v>
      </c>
      <c r="T4849" s="3" t="s">
        <v>5059</v>
      </c>
      <c r="U4849" s="4" t="s">
        <v>5061</v>
      </c>
      <c r="V4849" s="7" t="s">
        <v>9732</v>
      </c>
    </row>
    <row r="4850" spans="1:22" ht="43.5" customHeight="1" x14ac:dyDescent="0.25">
      <c r="A4850" s="5">
        <v>2024</v>
      </c>
      <c r="B4850" s="5" t="s">
        <v>21</v>
      </c>
      <c r="C4850" s="5" t="s">
        <v>13714</v>
      </c>
      <c r="D4850" s="8">
        <v>45311</v>
      </c>
      <c r="E4850" s="5" t="s">
        <v>22</v>
      </c>
      <c r="F4850" s="5" t="s">
        <v>31</v>
      </c>
      <c r="G4850" s="5" t="s">
        <v>24</v>
      </c>
      <c r="H4850" s="5">
        <v>80385730</v>
      </c>
      <c r="I4850" s="5" t="s">
        <v>364</v>
      </c>
      <c r="J4850" s="5" t="s">
        <v>35</v>
      </c>
      <c r="K4850" s="5" t="s">
        <v>16451</v>
      </c>
      <c r="L4850" s="5" t="s">
        <v>27</v>
      </c>
      <c r="M4850" s="8">
        <v>45313</v>
      </c>
      <c r="N4850" s="8">
        <v>45535</v>
      </c>
      <c r="O4850" s="5" t="s">
        <v>134</v>
      </c>
      <c r="P4850" s="5" t="s">
        <v>17012</v>
      </c>
      <c r="Q4850" s="6">
        <v>57148125</v>
      </c>
      <c r="R4850" s="5" t="s">
        <v>17021</v>
      </c>
      <c r="S4850" s="3" t="s">
        <v>365</v>
      </c>
      <c r="T4850" s="3" t="s">
        <v>5059</v>
      </c>
      <c r="U4850" s="4" t="s">
        <v>5061</v>
      </c>
      <c r="V4850" s="7" t="s">
        <v>9932</v>
      </c>
    </row>
    <row r="4851" spans="1:22" ht="43.5" customHeight="1" x14ac:dyDescent="0.25">
      <c r="A4851" s="5">
        <v>2024</v>
      </c>
      <c r="B4851" s="5" t="s">
        <v>21</v>
      </c>
      <c r="C4851" s="5" t="s">
        <v>13715</v>
      </c>
      <c r="D4851" s="8">
        <v>45311</v>
      </c>
      <c r="E4851" s="5" t="s">
        <v>22</v>
      </c>
      <c r="F4851" s="5" t="s">
        <v>31</v>
      </c>
      <c r="G4851" s="5" t="s">
        <v>24</v>
      </c>
      <c r="H4851" s="5">
        <v>79950132</v>
      </c>
      <c r="I4851" s="5" t="s">
        <v>366</v>
      </c>
      <c r="J4851" s="5" t="s">
        <v>35</v>
      </c>
      <c r="K4851" s="5" t="s">
        <v>16452</v>
      </c>
      <c r="L4851" s="5" t="s">
        <v>27</v>
      </c>
      <c r="M4851" s="8">
        <v>45313</v>
      </c>
      <c r="N4851" s="8">
        <v>45535</v>
      </c>
      <c r="O4851" s="5" t="s">
        <v>134</v>
      </c>
      <c r="P4851" s="5" t="s">
        <v>135</v>
      </c>
      <c r="Q4851" s="6">
        <v>40066747.5</v>
      </c>
      <c r="R4851" s="5" t="s">
        <v>17021</v>
      </c>
      <c r="S4851" s="3" t="s">
        <v>367</v>
      </c>
      <c r="T4851" s="3" t="s">
        <v>5059</v>
      </c>
      <c r="U4851" s="4" t="s">
        <v>5061</v>
      </c>
      <c r="V4851" s="7" t="s">
        <v>9820</v>
      </c>
    </row>
    <row r="4852" spans="1:22" ht="43.5" customHeight="1" x14ac:dyDescent="0.25">
      <c r="A4852" s="5">
        <v>2024</v>
      </c>
      <c r="B4852" s="5" t="s">
        <v>21</v>
      </c>
      <c r="C4852" s="5" t="s">
        <v>13716</v>
      </c>
      <c r="D4852" s="8">
        <v>45311</v>
      </c>
      <c r="E4852" s="5" t="s">
        <v>22</v>
      </c>
      <c r="F4852" s="5" t="s">
        <v>31</v>
      </c>
      <c r="G4852" s="5" t="s">
        <v>24</v>
      </c>
      <c r="H4852" s="5">
        <v>80179312</v>
      </c>
      <c r="I4852" s="5" t="s">
        <v>359</v>
      </c>
      <c r="J4852" s="5" t="s">
        <v>35</v>
      </c>
      <c r="K4852" s="5" t="s">
        <v>16453</v>
      </c>
      <c r="L4852" s="5" t="s">
        <v>27</v>
      </c>
      <c r="M4852" s="8">
        <v>45313</v>
      </c>
      <c r="N4852" s="8">
        <v>45535</v>
      </c>
      <c r="O4852" s="5" t="s">
        <v>134</v>
      </c>
      <c r="P4852" s="5" t="s">
        <v>135</v>
      </c>
      <c r="Q4852" s="6">
        <v>32397075</v>
      </c>
      <c r="R4852" s="5" t="s">
        <v>17021</v>
      </c>
      <c r="S4852" s="3" t="s">
        <v>360</v>
      </c>
      <c r="T4852" s="3" t="s">
        <v>5059</v>
      </c>
      <c r="U4852" s="4" t="s">
        <v>5061</v>
      </c>
      <c r="V4852" s="7" t="s">
        <v>9517</v>
      </c>
    </row>
    <row r="4853" spans="1:22" ht="43.5" customHeight="1" x14ac:dyDescent="0.25">
      <c r="A4853" s="5">
        <v>2024</v>
      </c>
      <c r="B4853" s="5" t="s">
        <v>21</v>
      </c>
      <c r="C4853" s="5" t="s">
        <v>13717</v>
      </c>
      <c r="D4853" s="8">
        <v>45310</v>
      </c>
      <c r="E4853" s="5" t="s">
        <v>22</v>
      </c>
      <c r="F4853" s="5" t="s">
        <v>31</v>
      </c>
      <c r="G4853" s="5" t="s">
        <v>24</v>
      </c>
      <c r="H4853" s="5">
        <v>55156464</v>
      </c>
      <c r="I4853" s="5" t="s">
        <v>648</v>
      </c>
      <c r="J4853" s="5" t="s">
        <v>26</v>
      </c>
      <c r="K4853" s="5" t="s">
        <v>16454</v>
      </c>
      <c r="L4853" s="5" t="s">
        <v>6537</v>
      </c>
      <c r="M4853" s="8">
        <v>45311</v>
      </c>
      <c r="N4853" s="8">
        <v>45535</v>
      </c>
      <c r="O4853" s="5" t="s">
        <v>7978</v>
      </c>
      <c r="P4853" s="5" t="s">
        <v>207</v>
      </c>
      <c r="Q4853" s="6">
        <v>130534200</v>
      </c>
      <c r="R4853" s="5" t="s">
        <v>17021</v>
      </c>
      <c r="S4853" s="3" t="s">
        <v>649</v>
      </c>
      <c r="T4853" s="3" t="s">
        <v>5059</v>
      </c>
      <c r="U4853" s="4" t="s">
        <v>5061</v>
      </c>
      <c r="V4853" s="7" t="s">
        <v>10126</v>
      </c>
    </row>
    <row r="4854" spans="1:22" ht="43.5" customHeight="1" x14ac:dyDescent="0.25">
      <c r="A4854" s="5">
        <v>2024</v>
      </c>
      <c r="B4854" s="5" t="s">
        <v>21</v>
      </c>
      <c r="C4854" s="5" t="s">
        <v>13718</v>
      </c>
      <c r="D4854" s="8">
        <v>45311</v>
      </c>
      <c r="E4854" s="5" t="s">
        <v>22</v>
      </c>
      <c r="F4854" s="5" t="s">
        <v>31</v>
      </c>
      <c r="G4854" s="5" t="s">
        <v>24</v>
      </c>
      <c r="H4854" s="5">
        <v>7549460</v>
      </c>
      <c r="I4854" s="5" t="s">
        <v>713</v>
      </c>
      <c r="J4854" s="5" t="s">
        <v>35</v>
      </c>
      <c r="K4854" s="5" t="s">
        <v>6727</v>
      </c>
      <c r="L4854" s="5" t="s">
        <v>27</v>
      </c>
      <c r="M4854" s="8">
        <v>45312</v>
      </c>
      <c r="N4854" s="8">
        <v>45535</v>
      </c>
      <c r="O4854" s="5" t="s">
        <v>7977</v>
      </c>
      <c r="P4854" s="5" t="s">
        <v>184</v>
      </c>
      <c r="Q4854" s="6">
        <v>59493705</v>
      </c>
      <c r="R4854" s="5" t="s">
        <v>17021</v>
      </c>
      <c r="S4854" s="3" t="s">
        <v>714</v>
      </c>
      <c r="T4854" s="3" t="s">
        <v>5059</v>
      </c>
      <c r="U4854" s="4" t="s">
        <v>5061</v>
      </c>
      <c r="V4854" s="7" t="s">
        <v>10135</v>
      </c>
    </row>
    <row r="4855" spans="1:22" ht="43.5" customHeight="1" x14ac:dyDescent="0.25">
      <c r="A4855" s="5">
        <v>2024</v>
      </c>
      <c r="B4855" s="5" t="s">
        <v>21</v>
      </c>
      <c r="C4855" s="5" t="s">
        <v>13719</v>
      </c>
      <c r="D4855" s="8">
        <v>45310</v>
      </c>
      <c r="E4855" s="5" t="s">
        <v>22</v>
      </c>
      <c r="F4855" s="5" t="s">
        <v>31</v>
      </c>
      <c r="G4855" s="5" t="s">
        <v>24</v>
      </c>
      <c r="H4855" s="5">
        <v>79126634</v>
      </c>
      <c r="I4855" s="5" t="s">
        <v>608</v>
      </c>
      <c r="J4855" s="5" t="s">
        <v>35</v>
      </c>
      <c r="K4855" s="5" t="s">
        <v>16455</v>
      </c>
      <c r="L4855" s="5" t="s">
        <v>27</v>
      </c>
      <c r="M4855" s="8">
        <v>45311</v>
      </c>
      <c r="N4855" s="8">
        <v>45473</v>
      </c>
      <c r="O4855" s="5" t="s">
        <v>9341</v>
      </c>
      <c r="P4855" s="5" t="s">
        <v>203</v>
      </c>
      <c r="Q4855" s="6">
        <v>40012621</v>
      </c>
      <c r="R4855" s="5" t="s">
        <v>17021</v>
      </c>
      <c r="S4855" s="3" t="s">
        <v>609</v>
      </c>
      <c r="T4855" s="3" t="s">
        <v>5059</v>
      </c>
      <c r="U4855" s="4" t="s">
        <v>5061</v>
      </c>
      <c r="V4855" s="7" t="s">
        <v>9977</v>
      </c>
    </row>
    <row r="4856" spans="1:22" ht="43.5" customHeight="1" x14ac:dyDescent="0.25">
      <c r="A4856" s="5">
        <v>2024</v>
      </c>
      <c r="B4856" s="5" t="s">
        <v>21</v>
      </c>
      <c r="C4856" s="5" t="s">
        <v>13720</v>
      </c>
      <c r="D4856" s="8">
        <v>45310</v>
      </c>
      <c r="E4856" s="5" t="s">
        <v>22</v>
      </c>
      <c r="F4856" s="5" t="s">
        <v>31</v>
      </c>
      <c r="G4856" s="5" t="s">
        <v>24</v>
      </c>
      <c r="H4856" s="5">
        <v>1010194646</v>
      </c>
      <c r="I4856" s="5" t="s">
        <v>980</v>
      </c>
      <c r="J4856" s="5" t="s">
        <v>26</v>
      </c>
      <c r="K4856" s="5" t="s">
        <v>16456</v>
      </c>
      <c r="L4856" s="5" t="s">
        <v>27</v>
      </c>
      <c r="M4856" s="8">
        <v>45311</v>
      </c>
      <c r="N4856" s="8">
        <v>45473</v>
      </c>
      <c r="O4856" s="5" t="s">
        <v>7781</v>
      </c>
      <c r="P4856" s="5" t="s">
        <v>176</v>
      </c>
      <c r="Q4856" s="6">
        <v>42510952</v>
      </c>
      <c r="R4856" s="5" t="s">
        <v>17021</v>
      </c>
      <c r="S4856" s="3" t="s">
        <v>981</v>
      </c>
      <c r="T4856" s="3" t="s">
        <v>5059</v>
      </c>
      <c r="U4856" s="4" t="s">
        <v>5061</v>
      </c>
      <c r="V4856" s="7" t="s">
        <v>9921</v>
      </c>
    </row>
    <row r="4857" spans="1:22" ht="43.5" customHeight="1" x14ac:dyDescent="0.25">
      <c r="A4857" s="5">
        <v>2024</v>
      </c>
      <c r="B4857" s="5" t="s">
        <v>21</v>
      </c>
      <c r="C4857" s="5" t="s">
        <v>13721</v>
      </c>
      <c r="D4857" s="8">
        <v>45312</v>
      </c>
      <c r="E4857" s="5" t="s">
        <v>22</v>
      </c>
      <c r="F4857" s="5" t="s">
        <v>31</v>
      </c>
      <c r="G4857" s="5" t="s">
        <v>24</v>
      </c>
      <c r="H4857" s="5">
        <v>79956241</v>
      </c>
      <c r="I4857" s="5" t="s">
        <v>631</v>
      </c>
      <c r="J4857" s="5" t="s">
        <v>35</v>
      </c>
      <c r="K4857" s="5" t="s">
        <v>16457</v>
      </c>
      <c r="L4857" s="5" t="s">
        <v>27</v>
      </c>
      <c r="M4857" s="8">
        <v>45315</v>
      </c>
      <c r="N4857" s="8">
        <v>45535</v>
      </c>
      <c r="O4857" s="5" t="s">
        <v>7781</v>
      </c>
      <c r="P4857" s="5" t="s">
        <v>176</v>
      </c>
      <c r="Q4857" s="6">
        <v>63934958</v>
      </c>
      <c r="R4857" s="5" t="s">
        <v>17021</v>
      </c>
      <c r="S4857" s="3" t="s">
        <v>575</v>
      </c>
      <c r="T4857" s="3" t="s">
        <v>5059</v>
      </c>
      <c r="U4857" s="4" t="s">
        <v>5061</v>
      </c>
      <c r="V4857" s="7" t="s">
        <v>9713</v>
      </c>
    </row>
    <row r="4858" spans="1:22" ht="43.5" customHeight="1" x14ac:dyDescent="0.25">
      <c r="A4858" s="5">
        <v>2024</v>
      </c>
      <c r="B4858" s="5" t="s">
        <v>21</v>
      </c>
      <c r="C4858" s="5" t="s">
        <v>13722</v>
      </c>
      <c r="D4858" s="8">
        <v>45311</v>
      </c>
      <c r="E4858" s="5" t="s">
        <v>22</v>
      </c>
      <c r="F4858" s="5" t="s">
        <v>23</v>
      </c>
      <c r="G4858" s="5" t="s">
        <v>24</v>
      </c>
      <c r="H4858" s="5">
        <v>40145207</v>
      </c>
      <c r="I4858" s="5" t="s">
        <v>8127</v>
      </c>
      <c r="J4858" s="5" t="s">
        <v>26</v>
      </c>
      <c r="K4858" s="5" t="s">
        <v>8167</v>
      </c>
      <c r="L4858" s="5" t="s">
        <v>6537</v>
      </c>
      <c r="M4858" s="8">
        <v>45312</v>
      </c>
      <c r="N4858" s="8">
        <v>45535</v>
      </c>
      <c r="O4858" s="5" t="s">
        <v>8943</v>
      </c>
      <c r="P4858" s="5" t="s">
        <v>181</v>
      </c>
      <c r="Q4858" s="6">
        <v>32397075</v>
      </c>
      <c r="R4858" s="5" t="s">
        <v>17021</v>
      </c>
      <c r="S4858" s="3" t="s">
        <v>8226</v>
      </c>
      <c r="T4858" s="3" t="s">
        <v>5059</v>
      </c>
      <c r="U4858" s="4" t="s">
        <v>5061</v>
      </c>
      <c r="V4858" s="7" t="s">
        <v>20225</v>
      </c>
    </row>
    <row r="4859" spans="1:22" ht="43.5" customHeight="1" x14ac:dyDescent="0.25">
      <c r="A4859" s="5">
        <v>2024</v>
      </c>
      <c r="B4859" s="5" t="s">
        <v>21</v>
      </c>
      <c r="C4859" s="5" t="s">
        <v>13723</v>
      </c>
      <c r="D4859" s="8">
        <v>45323</v>
      </c>
      <c r="E4859" s="5" t="s">
        <v>22</v>
      </c>
      <c r="F4859" s="5" t="s">
        <v>31</v>
      </c>
      <c r="G4859" s="5" t="s">
        <v>24</v>
      </c>
      <c r="H4859" s="5">
        <v>1022403476</v>
      </c>
      <c r="I4859" s="5" t="s">
        <v>15168</v>
      </c>
      <c r="J4859" s="5" t="s">
        <v>26</v>
      </c>
      <c r="K4859" s="5" t="s">
        <v>16458</v>
      </c>
      <c r="L4859" s="5" t="s">
        <v>27</v>
      </c>
      <c r="M4859" s="8">
        <v>45324</v>
      </c>
      <c r="N4859" s="8">
        <v>45657</v>
      </c>
      <c r="O4859" s="5" t="s">
        <v>7979</v>
      </c>
      <c r="P4859" s="5" t="s">
        <v>7984</v>
      </c>
      <c r="Q4859" s="6">
        <v>102522948</v>
      </c>
      <c r="R4859" s="5" t="s">
        <v>17021</v>
      </c>
      <c r="S4859" s="3" t="s">
        <v>21221</v>
      </c>
      <c r="T4859" s="3" t="s">
        <v>5059</v>
      </c>
      <c r="U4859" s="4" t="s">
        <v>5061</v>
      </c>
      <c r="V4859" s="7" t="s">
        <v>20226</v>
      </c>
    </row>
    <row r="4860" spans="1:22" ht="43.5" customHeight="1" x14ac:dyDescent="0.25">
      <c r="A4860" s="5">
        <v>2024</v>
      </c>
      <c r="B4860" s="5" t="s">
        <v>21</v>
      </c>
      <c r="C4860" s="5" t="s">
        <v>13724</v>
      </c>
      <c r="D4860" s="8">
        <v>45311</v>
      </c>
      <c r="E4860" s="5" t="s">
        <v>22</v>
      </c>
      <c r="F4860" s="5" t="s">
        <v>31</v>
      </c>
      <c r="G4860" s="5" t="s">
        <v>24</v>
      </c>
      <c r="H4860" s="5">
        <v>52328179</v>
      </c>
      <c r="I4860" s="5" t="s">
        <v>244</v>
      </c>
      <c r="J4860" s="5" t="s">
        <v>26</v>
      </c>
      <c r="K4860" s="5" t="s">
        <v>16382</v>
      </c>
      <c r="L4860" s="5" t="s">
        <v>27</v>
      </c>
      <c r="M4860" s="8">
        <v>45312</v>
      </c>
      <c r="N4860" s="8">
        <v>45657</v>
      </c>
      <c r="O4860" s="5" t="s">
        <v>8943</v>
      </c>
      <c r="P4860" s="5" t="s">
        <v>181</v>
      </c>
      <c r="Q4860" s="6">
        <v>57116595</v>
      </c>
      <c r="R4860" s="5" t="s">
        <v>17021</v>
      </c>
      <c r="S4860" s="3" t="s">
        <v>245</v>
      </c>
      <c r="T4860" s="3" t="s">
        <v>5059</v>
      </c>
      <c r="U4860" s="4" t="s">
        <v>5061</v>
      </c>
      <c r="V4860" s="7" t="s">
        <v>9582</v>
      </c>
    </row>
    <row r="4861" spans="1:22" ht="43.5" customHeight="1" x14ac:dyDescent="0.25">
      <c r="A4861" s="5">
        <v>2024</v>
      </c>
      <c r="B4861" s="5" t="s">
        <v>21</v>
      </c>
      <c r="C4861" s="5" t="s">
        <v>13725</v>
      </c>
      <c r="D4861" s="8">
        <v>45311</v>
      </c>
      <c r="E4861" s="5" t="s">
        <v>22</v>
      </c>
      <c r="F4861" s="5" t="s">
        <v>31</v>
      </c>
      <c r="G4861" s="5" t="s">
        <v>24</v>
      </c>
      <c r="H4861" s="5">
        <v>1032458446</v>
      </c>
      <c r="I4861" s="5" t="s">
        <v>481</v>
      </c>
      <c r="J4861" s="5" t="s">
        <v>26</v>
      </c>
      <c r="K4861" s="5" t="s">
        <v>16459</v>
      </c>
      <c r="L4861" s="5" t="s">
        <v>27</v>
      </c>
      <c r="M4861" s="8">
        <v>45312</v>
      </c>
      <c r="N4861" s="8">
        <v>45657</v>
      </c>
      <c r="O4861" s="5" t="s">
        <v>9341</v>
      </c>
      <c r="P4861" s="5" t="s">
        <v>203</v>
      </c>
      <c r="Q4861" s="6">
        <v>40012621</v>
      </c>
      <c r="R4861" s="5" t="s">
        <v>17021</v>
      </c>
      <c r="S4861" s="3" t="s">
        <v>482</v>
      </c>
      <c r="T4861" s="3" t="s">
        <v>5059</v>
      </c>
      <c r="U4861" s="4" t="s">
        <v>5061</v>
      </c>
      <c r="V4861" s="7" t="s">
        <v>9533</v>
      </c>
    </row>
    <row r="4862" spans="1:22" ht="43.5" customHeight="1" x14ac:dyDescent="0.25">
      <c r="A4862" s="5">
        <v>2024</v>
      </c>
      <c r="B4862" s="5" t="s">
        <v>21</v>
      </c>
      <c r="C4862" s="5" t="s">
        <v>13726</v>
      </c>
      <c r="D4862" s="8">
        <v>45311</v>
      </c>
      <c r="E4862" s="5" t="s">
        <v>22</v>
      </c>
      <c r="F4862" s="5" t="s">
        <v>31</v>
      </c>
      <c r="G4862" s="5" t="s">
        <v>24</v>
      </c>
      <c r="H4862" s="5">
        <v>19306447</v>
      </c>
      <c r="I4862" s="5" t="s">
        <v>8132</v>
      </c>
      <c r="J4862" s="5" t="s">
        <v>35</v>
      </c>
      <c r="K4862" s="5" t="s">
        <v>16460</v>
      </c>
      <c r="L4862" s="5" t="s">
        <v>27</v>
      </c>
      <c r="M4862" s="8">
        <v>45312</v>
      </c>
      <c r="N4862" s="8">
        <v>45657</v>
      </c>
      <c r="O4862" s="5" t="s">
        <v>7781</v>
      </c>
      <c r="P4862" s="5" t="s">
        <v>176</v>
      </c>
      <c r="Q4862" s="6">
        <v>90364980</v>
      </c>
      <c r="R4862" s="5" t="s">
        <v>17021</v>
      </c>
      <c r="S4862" s="3" t="s">
        <v>8231</v>
      </c>
      <c r="T4862" s="3" t="s">
        <v>5059</v>
      </c>
      <c r="U4862" s="4" t="s">
        <v>5061</v>
      </c>
      <c r="V4862" s="7" t="s">
        <v>9850</v>
      </c>
    </row>
    <row r="4863" spans="1:22" ht="43.5" customHeight="1" x14ac:dyDescent="0.25">
      <c r="A4863" s="5">
        <v>2024</v>
      </c>
      <c r="B4863" s="5" t="s">
        <v>21</v>
      </c>
      <c r="C4863" s="5" t="s">
        <v>13727</v>
      </c>
      <c r="D4863" s="8">
        <v>45310</v>
      </c>
      <c r="E4863" s="5" t="s">
        <v>22</v>
      </c>
      <c r="F4863" s="5" t="s">
        <v>31</v>
      </c>
      <c r="G4863" s="5" t="s">
        <v>24</v>
      </c>
      <c r="H4863" s="5">
        <v>52424446</v>
      </c>
      <c r="I4863" s="5" t="s">
        <v>729</v>
      </c>
      <c r="J4863" s="5" t="s">
        <v>26</v>
      </c>
      <c r="K4863" s="5" t="s">
        <v>16238</v>
      </c>
      <c r="L4863" s="5" t="s">
        <v>6537</v>
      </c>
      <c r="M4863" s="8">
        <v>45311</v>
      </c>
      <c r="N4863" s="8">
        <v>45535</v>
      </c>
      <c r="O4863" s="5" t="s">
        <v>9339</v>
      </c>
      <c r="P4863" s="5" t="s">
        <v>95</v>
      </c>
      <c r="Q4863" s="6">
        <v>75017753</v>
      </c>
      <c r="R4863" s="5" t="s">
        <v>29</v>
      </c>
      <c r="S4863" s="3" t="s">
        <v>730</v>
      </c>
      <c r="T4863" s="3" t="s">
        <v>5059</v>
      </c>
      <c r="U4863" s="4" t="s">
        <v>5061</v>
      </c>
      <c r="V4863" s="7" t="s">
        <v>9578</v>
      </c>
    </row>
    <row r="4864" spans="1:22" ht="43.5" customHeight="1" x14ac:dyDescent="0.25">
      <c r="A4864" s="5">
        <v>2024</v>
      </c>
      <c r="B4864" s="5" t="s">
        <v>21</v>
      </c>
      <c r="C4864" s="5" t="s">
        <v>13728</v>
      </c>
      <c r="D4864" s="8">
        <v>45310</v>
      </c>
      <c r="E4864" s="5" t="s">
        <v>22</v>
      </c>
      <c r="F4864" s="5" t="s">
        <v>31</v>
      </c>
      <c r="G4864" s="5" t="s">
        <v>24</v>
      </c>
      <c r="H4864" s="5">
        <v>1024531177</v>
      </c>
      <c r="I4864" s="5" t="s">
        <v>838</v>
      </c>
      <c r="J4864" s="5" t="s">
        <v>26</v>
      </c>
      <c r="K4864" s="5" t="s">
        <v>16296</v>
      </c>
      <c r="L4864" s="5" t="s">
        <v>6537</v>
      </c>
      <c r="M4864" s="8">
        <v>45311</v>
      </c>
      <c r="N4864" s="8">
        <v>45535</v>
      </c>
      <c r="O4864" s="5" t="s">
        <v>195</v>
      </c>
      <c r="P4864" s="5" t="s">
        <v>100</v>
      </c>
      <c r="Q4864" s="6">
        <v>46885110</v>
      </c>
      <c r="R4864" s="5" t="s">
        <v>29</v>
      </c>
      <c r="S4864" s="3" t="s">
        <v>839</v>
      </c>
      <c r="T4864" s="3" t="s">
        <v>5059</v>
      </c>
      <c r="U4864" s="4" t="s">
        <v>5061</v>
      </c>
      <c r="V4864" s="7" t="s">
        <v>9831</v>
      </c>
    </row>
    <row r="4865" spans="1:22" ht="43.5" customHeight="1" x14ac:dyDescent="0.25">
      <c r="A4865" s="5">
        <v>2024</v>
      </c>
      <c r="B4865" s="5" t="s">
        <v>21</v>
      </c>
      <c r="C4865" s="5" t="s">
        <v>13729</v>
      </c>
      <c r="D4865" s="8">
        <v>45310</v>
      </c>
      <c r="E4865" s="5" t="s">
        <v>22</v>
      </c>
      <c r="F4865" s="5" t="s">
        <v>31</v>
      </c>
      <c r="G4865" s="5" t="s">
        <v>24</v>
      </c>
      <c r="H4865" s="5">
        <v>1016066233</v>
      </c>
      <c r="I4865" s="5" t="s">
        <v>143</v>
      </c>
      <c r="J4865" s="5" t="s">
        <v>26</v>
      </c>
      <c r="K4865" s="5" t="s">
        <v>16296</v>
      </c>
      <c r="L4865" s="5" t="s">
        <v>6537</v>
      </c>
      <c r="M4865" s="8">
        <v>45311</v>
      </c>
      <c r="N4865" s="8">
        <v>45535</v>
      </c>
      <c r="O4865" s="5" t="s">
        <v>195</v>
      </c>
      <c r="P4865" s="5" t="s">
        <v>100</v>
      </c>
      <c r="Q4865" s="6">
        <v>46885110</v>
      </c>
      <c r="R4865" s="5" t="s">
        <v>29</v>
      </c>
      <c r="S4865" s="3" t="s">
        <v>144</v>
      </c>
      <c r="T4865" s="3" t="s">
        <v>5059</v>
      </c>
      <c r="U4865" s="4" t="s">
        <v>5061</v>
      </c>
      <c r="V4865" s="7" t="s">
        <v>10088</v>
      </c>
    </row>
    <row r="4866" spans="1:22" ht="43.5" customHeight="1" x14ac:dyDescent="0.25">
      <c r="A4866" s="5">
        <v>2024</v>
      </c>
      <c r="B4866" s="5" t="s">
        <v>21</v>
      </c>
      <c r="C4866" s="5" t="s">
        <v>13730</v>
      </c>
      <c r="D4866" s="8">
        <v>45311</v>
      </c>
      <c r="E4866" s="5" t="s">
        <v>22</v>
      </c>
      <c r="F4866" s="5" t="s">
        <v>31</v>
      </c>
      <c r="G4866" s="5" t="s">
        <v>24</v>
      </c>
      <c r="H4866" s="5">
        <v>1022417964</v>
      </c>
      <c r="I4866" s="5" t="s">
        <v>536</v>
      </c>
      <c r="J4866" s="5" t="s">
        <v>26</v>
      </c>
      <c r="K4866" s="5" t="s">
        <v>16461</v>
      </c>
      <c r="L4866" s="5" t="s">
        <v>6537</v>
      </c>
      <c r="M4866" s="8">
        <v>45312</v>
      </c>
      <c r="N4866" s="8">
        <v>45535</v>
      </c>
      <c r="O4866" s="5" t="s">
        <v>195</v>
      </c>
      <c r="P4866" s="5" t="s">
        <v>100</v>
      </c>
      <c r="Q4866" s="6">
        <v>34099695</v>
      </c>
      <c r="R4866" s="5" t="s">
        <v>17021</v>
      </c>
      <c r="S4866" s="3" t="s">
        <v>537</v>
      </c>
      <c r="T4866" s="3" t="s">
        <v>5059</v>
      </c>
      <c r="U4866" s="4" t="s">
        <v>5061</v>
      </c>
      <c r="V4866" s="7" t="s">
        <v>9942</v>
      </c>
    </row>
    <row r="4867" spans="1:22" ht="43.5" customHeight="1" x14ac:dyDescent="0.25">
      <c r="A4867" s="5">
        <v>2024</v>
      </c>
      <c r="B4867" s="5" t="s">
        <v>21</v>
      </c>
      <c r="C4867" s="5" t="s">
        <v>13731</v>
      </c>
      <c r="D4867" s="8">
        <v>45311</v>
      </c>
      <c r="E4867" s="5" t="s">
        <v>22</v>
      </c>
      <c r="F4867" s="5" t="s">
        <v>31</v>
      </c>
      <c r="G4867" s="5" t="s">
        <v>24</v>
      </c>
      <c r="H4867" s="5">
        <v>57423304</v>
      </c>
      <c r="I4867" s="5" t="s">
        <v>1086</v>
      </c>
      <c r="J4867" s="5" t="s">
        <v>26</v>
      </c>
      <c r="K4867" s="5" t="s">
        <v>16462</v>
      </c>
      <c r="L4867" s="5" t="s">
        <v>6537</v>
      </c>
      <c r="M4867" s="8">
        <v>45312</v>
      </c>
      <c r="N4867" s="8">
        <v>45535</v>
      </c>
      <c r="O4867" s="5" t="s">
        <v>195</v>
      </c>
      <c r="P4867" s="5" t="s">
        <v>100</v>
      </c>
      <c r="Q4867" s="6">
        <v>75017753</v>
      </c>
      <c r="R4867" s="5" t="s">
        <v>29</v>
      </c>
      <c r="S4867" s="3" t="s">
        <v>1087</v>
      </c>
      <c r="T4867" s="3" t="s">
        <v>5059</v>
      </c>
      <c r="U4867" s="4" t="s">
        <v>5061</v>
      </c>
      <c r="V4867" s="7" t="s">
        <v>10097</v>
      </c>
    </row>
    <row r="4868" spans="1:22" ht="43.5" customHeight="1" x14ac:dyDescent="0.25">
      <c r="A4868" s="5">
        <v>2024</v>
      </c>
      <c r="B4868" s="5" t="s">
        <v>21</v>
      </c>
      <c r="C4868" s="5" t="s">
        <v>13732</v>
      </c>
      <c r="D4868" s="8">
        <v>45310</v>
      </c>
      <c r="E4868" s="5" t="s">
        <v>22</v>
      </c>
      <c r="F4868" s="5" t="s">
        <v>31</v>
      </c>
      <c r="G4868" s="5" t="s">
        <v>24</v>
      </c>
      <c r="H4868" s="5">
        <v>1070920377</v>
      </c>
      <c r="I4868" s="5" t="s">
        <v>717</v>
      </c>
      <c r="J4868" s="5" t="s">
        <v>26</v>
      </c>
      <c r="K4868" s="5" t="s">
        <v>16463</v>
      </c>
      <c r="L4868" s="5" t="s">
        <v>27</v>
      </c>
      <c r="M4868" s="8">
        <v>45311</v>
      </c>
      <c r="N4868" s="8">
        <v>45535</v>
      </c>
      <c r="O4868" s="5" t="s">
        <v>9339</v>
      </c>
      <c r="P4868" s="5" t="s">
        <v>95</v>
      </c>
      <c r="Q4868" s="6">
        <v>45182490</v>
      </c>
      <c r="R4868" s="5" t="s">
        <v>29</v>
      </c>
      <c r="S4868" s="3" t="s">
        <v>718</v>
      </c>
      <c r="T4868" s="3" t="s">
        <v>5059</v>
      </c>
      <c r="U4868" s="4" t="s">
        <v>5061</v>
      </c>
      <c r="V4868" s="7" t="s">
        <v>9855</v>
      </c>
    </row>
    <row r="4869" spans="1:22" ht="43.5" customHeight="1" x14ac:dyDescent="0.25">
      <c r="A4869" s="5">
        <v>2024</v>
      </c>
      <c r="B4869" s="5" t="s">
        <v>21</v>
      </c>
      <c r="C4869" s="5" t="s">
        <v>13733</v>
      </c>
      <c r="D4869" s="8">
        <v>45310</v>
      </c>
      <c r="E4869" s="5" t="s">
        <v>22</v>
      </c>
      <c r="F4869" s="5" t="s">
        <v>31</v>
      </c>
      <c r="G4869" s="5" t="s">
        <v>24</v>
      </c>
      <c r="H4869" s="5">
        <v>1065621836</v>
      </c>
      <c r="I4869" s="5" t="s">
        <v>8136</v>
      </c>
      <c r="J4869" s="5" t="s">
        <v>26</v>
      </c>
      <c r="K4869" s="5" t="s">
        <v>16464</v>
      </c>
      <c r="L4869" s="5" t="s">
        <v>27</v>
      </c>
      <c r="M4869" s="8">
        <v>45311</v>
      </c>
      <c r="N4869" s="8">
        <v>45535</v>
      </c>
      <c r="O4869" s="5" t="s">
        <v>9339</v>
      </c>
      <c r="P4869" s="5" t="s">
        <v>95</v>
      </c>
      <c r="Q4869" s="6">
        <v>45182490</v>
      </c>
      <c r="R4869" s="5" t="s">
        <v>29</v>
      </c>
      <c r="S4869" s="3" t="s">
        <v>8235</v>
      </c>
      <c r="T4869" s="3" t="s">
        <v>5059</v>
      </c>
      <c r="U4869" s="4" t="s">
        <v>5061</v>
      </c>
      <c r="V4869" s="7" t="s">
        <v>9654</v>
      </c>
    </row>
    <row r="4870" spans="1:22" ht="43.5" customHeight="1" x14ac:dyDescent="0.25">
      <c r="A4870" s="5">
        <v>2024</v>
      </c>
      <c r="B4870" s="5" t="s">
        <v>21</v>
      </c>
      <c r="C4870" s="5" t="s">
        <v>13734</v>
      </c>
      <c r="D4870" s="8">
        <v>45310</v>
      </c>
      <c r="E4870" s="5" t="s">
        <v>22</v>
      </c>
      <c r="F4870" s="5" t="s">
        <v>31</v>
      </c>
      <c r="G4870" s="5" t="s">
        <v>24</v>
      </c>
      <c r="H4870" s="5">
        <v>52253201</v>
      </c>
      <c r="I4870" s="5" t="s">
        <v>223</v>
      </c>
      <c r="J4870" s="5" t="s">
        <v>26</v>
      </c>
      <c r="K4870" s="5" t="s">
        <v>16465</v>
      </c>
      <c r="L4870" s="5" t="s">
        <v>6537</v>
      </c>
      <c r="M4870" s="8">
        <v>45311</v>
      </c>
      <c r="N4870" s="8">
        <v>45535</v>
      </c>
      <c r="O4870" s="5" t="s">
        <v>8714</v>
      </c>
      <c r="P4870" s="5" t="s">
        <v>17010</v>
      </c>
      <c r="Q4870" s="6">
        <v>75017752</v>
      </c>
      <c r="R4870" s="5" t="s">
        <v>17021</v>
      </c>
      <c r="S4870" s="3" t="s">
        <v>193</v>
      </c>
      <c r="T4870" s="3" t="s">
        <v>5059</v>
      </c>
      <c r="U4870" s="4" t="s">
        <v>5061</v>
      </c>
      <c r="V4870" s="7" t="s">
        <v>9701</v>
      </c>
    </row>
    <row r="4871" spans="1:22" ht="43.5" customHeight="1" x14ac:dyDescent="0.25">
      <c r="A4871" s="5">
        <v>2024</v>
      </c>
      <c r="B4871" s="5" t="s">
        <v>21</v>
      </c>
      <c r="C4871" s="5" t="s">
        <v>13735</v>
      </c>
      <c r="D4871" s="8">
        <v>45318</v>
      </c>
      <c r="E4871" s="5" t="s">
        <v>22</v>
      </c>
      <c r="F4871" s="5" t="s">
        <v>31</v>
      </c>
      <c r="G4871" s="5" t="s">
        <v>24</v>
      </c>
      <c r="H4871" s="5">
        <v>33967544</v>
      </c>
      <c r="I4871" s="5" t="s">
        <v>356</v>
      </c>
      <c r="J4871" s="5" t="s">
        <v>26</v>
      </c>
      <c r="K4871" s="5" t="s">
        <v>16447</v>
      </c>
      <c r="L4871" s="5" t="s">
        <v>6537</v>
      </c>
      <c r="M4871" s="8">
        <v>45322</v>
      </c>
      <c r="N4871" s="8">
        <v>45535</v>
      </c>
      <c r="O4871" s="5" t="s">
        <v>9343</v>
      </c>
      <c r="P4871" s="5" t="s">
        <v>6793</v>
      </c>
      <c r="Q4871" s="6">
        <v>63872500</v>
      </c>
      <c r="R4871" s="5" t="s">
        <v>17021</v>
      </c>
      <c r="S4871" s="3" t="s">
        <v>358</v>
      </c>
      <c r="T4871" s="3" t="s">
        <v>5059</v>
      </c>
      <c r="U4871" s="4" t="s">
        <v>5061</v>
      </c>
      <c r="V4871" s="7" t="s">
        <v>9696</v>
      </c>
    </row>
    <row r="4872" spans="1:22" ht="43.5" customHeight="1" x14ac:dyDescent="0.25">
      <c r="A4872" s="5">
        <v>2024</v>
      </c>
      <c r="B4872" s="5" t="s">
        <v>21</v>
      </c>
      <c r="C4872" s="5" t="s">
        <v>13736</v>
      </c>
      <c r="D4872" s="8">
        <v>45311</v>
      </c>
      <c r="E4872" s="5" t="s">
        <v>22</v>
      </c>
      <c r="F4872" s="5" t="s">
        <v>31</v>
      </c>
      <c r="G4872" s="5" t="s">
        <v>24</v>
      </c>
      <c r="H4872" s="5">
        <v>40401696</v>
      </c>
      <c r="I4872" s="5" t="s">
        <v>789</v>
      </c>
      <c r="J4872" s="5" t="s">
        <v>26</v>
      </c>
      <c r="K4872" s="5" t="s">
        <v>16447</v>
      </c>
      <c r="L4872" s="5" t="s">
        <v>6537</v>
      </c>
      <c r="M4872" s="8">
        <v>45313</v>
      </c>
      <c r="N4872" s="8">
        <v>45535</v>
      </c>
      <c r="O4872" s="5" t="s">
        <v>9343</v>
      </c>
      <c r="P4872" s="5" t="s">
        <v>1937</v>
      </c>
      <c r="Q4872" s="6">
        <v>66075000</v>
      </c>
      <c r="R4872" s="5" t="s">
        <v>17021</v>
      </c>
      <c r="S4872" s="3" t="s">
        <v>790</v>
      </c>
      <c r="T4872" s="3" t="s">
        <v>5059</v>
      </c>
      <c r="U4872" s="4" t="s">
        <v>5061</v>
      </c>
      <c r="V4872" s="7" t="s">
        <v>10076</v>
      </c>
    </row>
    <row r="4873" spans="1:22" ht="43.5" customHeight="1" x14ac:dyDescent="0.25">
      <c r="A4873" s="5">
        <v>2024</v>
      </c>
      <c r="B4873" s="5" t="s">
        <v>21</v>
      </c>
      <c r="C4873" s="5" t="s">
        <v>13737</v>
      </c>
      <c r="D4873" s="8">
        <v>45311</v>
      </c>
      <c r="E4873" s="5" t="s">
        <v>22</v>
      </c>
      <c r="F4873" s="5" t="s">
        <v>31</v>
      </c>
      <c r="G4873" s="5" t="s">
        <v>24</v>
      </c>
      <c r="H4873" s="5">
        <v>52952538</v>
      </c>
      <c r="I4873" s="5" t="s">
        <v>1383</v>
      </c>
      <c r="J4873" s="5" t="s">
        <v>26</v>
      </c>
      <c r="K4873" s="5" t="s">
        <v>16447</v>
      </c>
      <c r="L4873" s="5" t="s">
        <v>6537</v>
      </c>
      <c r="M4873" s="8">
        <v>45313</v>
      </c>
      <c r="N4873" s="8">
        <v>45535</v>
      </c>
      <c r="O4873" s="5" t="s">
        <v>9343</v>
      </c>
      <c r="P4873" s="5" t="s">
        <v>1937</v>
      </c>
      <c r="Q4873" s="6">
        <v>66075000</v>
      </c>
      <c r="R4873" s="5" t="s">
        <v>29</v>
      </c>
      <c r="S4873" s="3" t="s">
        <v>1384</v>
      </c>
      <c r="T4873" s="3" t="s">
        <v>5059</v>
      </c>
      <c r="U4873" s="4" t="s">
        <v>5061</v>
      </c>
      <c r="V4873" s="7" t="s">
        <v>9699</v>
      </c>
    </row>
    <row r="4874" spans="1:22" ht="43.5" customHeight="1" x14ac:dyDescent="0.25">
      <c r="A4874" s="5">
        <v>2024</v>
      </c>
      <c r="B4874" s="5" t="s">
        <v>21</v>
      </c>
      <c r="C4874" s="5" t="s">
        <v>13738</v>
      </c>
      <c r="D4874" s="8">
        <v>45318</v>
      </c>
      <c r="E4874" s="5" t="s">
        <v>22</v>
      </c>
      <c r="F4874" s="5" t="s">
        <v>31</v>
      </c>
      <c r="G4874" s="5" t="s">
        <v>24</v>
      </c>
      <c r="H4874" s="5">
        <v>1033703398</v>
      </c>
      <c r="I4874" s="5" t="s">
        <v>773</v>
      </c>
      <c r="J4874" s="5" t="s">
        <v>26</v>
      </c>
      <c r="K4874" s="5" t="s">
        <v>16466</v>
      </c>
      <c r="L4874" s="5" t="s">
        <v>6537</v>
      </c>
      <c r="M4874" s="8">
        <v>45322</v>
      </c>
      <c r="N4874" s="8">
        <v>45535</v>
      </c>
      <c r="O4874" s="5" t="s">
        <v>7978</v>
      </c>
      <c r="P4874" s="5" t="s">
        <v>207</v>
      </c>
      <c r="Q4874" s="6">
        <v>55212709</v>
      </c>
      <c r="R4874" s="5" t="s">
        <v>29</v>
      </c>
      <c r="S4874" s="3" t="s">
        <v>774</v>
      </c>
      <c r="T4874" s="3" t="s">
        <v>5059</v>
      </c>
      <c r="U4874" s="4" t="s">
        <v>5061</v>
      </c>
      <c r="V4874" s="7" t="s">
        <v>9545</v>
      </c>
    </row>
    <row r="4875" spans="1:22" ht="43.5" customHeight="1" x14ac:dyDescent="0.25">
      <c r="A4875" s="5">
        <v>2024</v>
      </c>
      <c r="B4875" s="5" t="s">
        <v>21</v>
      </c>
      <c r="C4875" s="5" t="s">
        <v>13739</v>
      </c>
      <c r="D4875" s="8">
        <v>45317</v>
      </c>
      <c r="E4875" s="5" t="s">
        <v>22</v>
      </c>
      <c r="F4875" s="5" t="s">
        <v>31</v>
      </c>
      <c r="G4875" s="5" t="s">
        <v>24</v>
      </c>
      <c r="H4875" s="5">
        <v>7720274</v>
      </c>
      <c r="I4875" s="5" t="s">
        <v>7907</v>
      </c>
      <c r="J4875" s="5" t="s">
        <v>35</v>
      </c>
      <c r="K4875" s="5" t="s">
        <v>16467</v>
      </c>
      <c r="L4875" s="5" t="s">
        <v>27</v>
      </c>
      <c r="M4875" s="8">
        <v>45318</v>
      </c>
      <c r="N4875" s="8">
        <v>45535</v>
      </c>
      <c r="O4875" s="5" t="s">
        <v>7781</v>
      </c>
      <c r="P4875" s="5" t="s">
        <v>176</v>
      </c>
      <c r="Q4875" s="6">
        <v>75816513</v>
      </c>
      <c r="R4875" s="5" t="s">
        <v>29</v>
      </c>
      <c r="S4875" s="3" t="s">
        <v>8011</v>
      </c>
      <c r="T4875" s="3" t="s">
        <v>5059</v>
      </c>
      <c r="U4875" s="4" t="s">
        <v>5061</v>
      </c>
      <c r="V4875" s="7" t="s">
        <v>10036</v>
      </c>
    </row>
    <row r="4876" spans="1:22" ht="43.5" customHeight="1" x14ac:dyDescent="0.25">
      <c r="A4876" s="5">
        <v>2024</v>
      </c>
      <c r="B4876" s="5" t="s">
        <v>21</v>
      </c>
      <c r="C4876" s="5" t="s">
        <v>13740</v>
      </c>
      <c r="D4876" s="8">
        <v>45317</v>
      </c>
      <c r="E4876" s="5" t="s">
        <v>22</v>
      </c>
      <c r="F4876" s="5" t="s">
        <v>31</v>
      </c>
      <c r="G4876" s="5" t="s">
        <v>24</v>
      </c>
      <c r="H4876" s="5">
        <v>1019048800</v>
      </c>
      <c r="I4876" s="5" t="s">
        <v>8133</v>
      </c>
      <c r="J4876" s="5" t="s">
        <v>35</v>
      </c>
      <c r="K4876" s="5" t="s">
        <v>16468</v>
      </c>
      <c r="L4876" s="5" t="s">
        <v>27</v>
      </c>
      <c r="M4876" s="8">
        <v>45318</v>
      </c>
      <c r="N4876" s="8">
        <v>45535</v>
      </c>
      <c r="O4876" s="5" t="s">
        <v>7781</v>
      </c>
      <c r="P4876" s="5" t="s">
        <v>176</v>
      </c>
      <c r="Q4876" s="6">
        <v>38731189</v>
      </c>
      <c r="R4876" s="5" t="s">
        <v>29</v>
      </c>
      <c r="S4876" s="3" t="s">
        <v>8232</v>
      </c>
      <c r="T4876" s="3" t="s">
        <v>5059</v>
      </c>
      <c r="U4876" s="4" t="s">
        <v>5061</v>
      </c>
      <c r="V4876" s="7" t="s">
        <v>9957</v>
      </c>
    </row>
    <row r="4877" spans="1:22" ht="43.5" customHeight="1" x14ac:dyDescent="0.25">
      <c r="A4877" s="5">
        <v>2024</v>
      </c>
      <c r="B4877" s="5" t="s">
        <v>21</v>
      </c>
      <c r="C4877" s="5" t="s">
        <v>13741</v>
      </c>
      <c r="D4877" s="8">
        <v>45315</v>
      </c>
      <c r="E4877" s="5" t="s">
        <v>22</v>
      </c>
      <c r="F4877" s="5" t="s">
        <v>31</v>
      </c>
      <c r="G4877" s="5" t="s">
        <v>24</v>
      </c>
      <c r="H4877" s="5">
        <v>1030594520</v>
      </c>
      <c r="I4877" s="5" t="s">
        <v>246</v>
      </c>
      <c r="J4877" s="5" t="s">
        <v>26</v>
      </c>
      <c r="K4877" s="5" t="s">
        <v>16469</v>
      </c>
      <c r="L4877" s="5" t="s">
        <v>27</v>
      </c>
      <c r="M4877" s="8">
        <v>45318</v>
      </c>
      <c r="N4877" s="8">
        <v>45535</v>
      </c>
      <c r="O4877" s="5" t="s">
        <v>8943</v>
      </c>
      <c r="P4877" s="5" t="s">
        <v>181</v>
      </c>
      <c r="Q4877" s="6">
        <v>55212709</v>
      </c>
      <c r="R4877" s="5" t="s">
        <v>29</v>
      </c>
      <c r="S4877" s="3" t="s">
        <v>247</v>
      </c>
      <c r="T4877" s="3" t="s">
        <v>5059</v>
      </c>
      <c r="U4877" s="4" t="s">
        <v>5061</v>
      </c>
      <c r="V4877" s="7" t="s">
        <v>9794</v>
      </c>
    </row>
    <row r="4878" spans="1:22" ht="43.5" customHeight="1" x14ac:dyDescent="0.25">
      <c r="A4878" s="5">
        <v>2024</v>
      </c>
      <c r="B4878" s="5" t="s">
        <v>21</v>
      </c>
      <c r="C4878" s="5" t="s">
        <v>13742</v>
      </c>
      <c r="D4878" s="8">
        <v>45315</v>
      </c>
      <c r="E4878" s="5" t="s">
        <v>22</v>
      </c>
      <c r="F4878" s="5" t="s">
        <v>31</v>
      </c>
      <c r="G4878" s="5" t="s">
        <v>24</v>
      </c>
      <c r="H4878" s="5">
        <v>52953254</v>
      </c>
      <c r="I4878" s="5" t="s">
        <v>640</v>
      </c>
      <c r="J4878" s="5" t="s">
        <v>26</v>
      </c>
      <c r="K4878" s="5" t="s">
        <v>16470</v>
      </c>
      <c r="L4878" s="5" t="s">
        <v>27</v>
      </c>
      <c r="M4878" s="8">
        <v>45318</v>
      </c>
      <c r="N4878" s="8">
        <v>45535</v>
      </c>
      <c r="O4878" s="5" t="s">
        <v>8943</v>
      </c>
      <c r="P4878" s="5" t="s">
        <v>181</v>
      </c>
      <c r="Q4878" s="6">
        <v>55212709</v>
      </c>
      <c r="R4878" s="5" t="s">
        <v>29</v>
      </c>
      <c r="S4878" s="3" t="s">
        <v>641</v>
      </c>
      <c r="T4878" s="3" t="s">
        <v>5059</v>
      </c>
      <c r="U4878" s="4" t="s">
        <v>5061</v>
      </c>
      <c r="V4878" s="7" t="s">
        <v>10051</v>
      </c>
    </row>
    <row r="4879" spans="1:22" ht="43.5" customHeight="1" x14ac:dyDescent="0.25">
      <c r="A4879" s="5">
        <v>2024</v>
      </c>
      <c r="B4879" s="5" t="s">
        <v>21</v>
      </c>
      <c r="C4879" s="5" t="s">
        <v>13743</v>
      </c>
      <c r="D4879" s="8">
        <v>45316</v>
      </c>
      <c r="E4879" s="5" t="s">
        <v>22</v>
      </c>
      <c r="F4879" s="5" t="s">
        <v>31</v>
      </c>
      <c r="G4879" s="5" t="s">
        <v>24</v>
      </c>
      <c r="H4879" s="5">
        <v>20471213</v>
      </c>
      <c r="I4879" s="5" t="s">
        <v>1008</v>
      </c>
      <c r="J4879" s="5" t="s">
        <v>26</v>
      </c>
      <c r="K4879" s="5" t="s">
        <v>16471</v>
      </c>
      <c r="L4879" s="5" t="s">
        <v>6537</v>
      </c>
      <c r="M4879" s="8">
        <v>45329</v>
      </c>
      <c r="N4879" s="8">
        <v>45535</v>
      </c>
      <c r="O4879" s="5" t="s">
        <v>8943</v>
      </c>
      <c r="P4879" s="5" t="s">
        <v>181</v>
      </c>
      <c r="Q4879" s="6">
        <v>55212709</v>
      </c>
      <c r="R4879" s="5" t="s">
        <v>29</v>
      </c>
      <c r="S4879" s="3" t="s">
        <v>1009</v>
      </c>
      <c r="T4879" s="3" t="s">
        <v>5059</v>
      </c>
      <c r="U4879" s="4" t="s">
        <v>5061</v>
      </c>
      <c r="V4879" s="7" t="s">
        <v>9605</v>
      </c>
    </row>
    <row r="4880" spans="1:22" ht="43.5" customHeight="1" x14ac:dyDescent="0.25">
      <c r="A4880" s="5">
        <v>2024</v>
      </c>
      <c r="B4880" s="5" t="s">
        <v>21</v>
      </c>
      <c r="C4880" s="5" t="s">
        <v>13744</v>
      </c>
      <c r="D4880" s="8">
        <v>45315</v>
      </c>
      <c r="E4880" s="5" t="s">
        <v>22</v>
      </c>
      <c r="F4880" s="5" t="s">
        <v>31</v>
      </c>
      <c r="G4880" s="5" t="s">
        <v>24</v>
      </c>
      <c r="H4880" s="5">
        <v>1030599969</v>
      </c>
      <c r="I4880" s="5" t="s">
        <v>1332</v>
      </c>
      <c r="J4880" s="5" t="s">
        <v>26</v>
      </c>
      <c r="K4880" s="5" t="s">
        <v>16472</v>
      </c>
      <c r="L4880" s="5" t="s">
        <v>27</v>
      </c>
      <c r="M4880" s="8">
        <v>45318</v>
      </c>
      <c r="N4880" s="8">
        <v>45535</v>
      </c>
      <c r="O4880" s="5" t="s">
        <v>8943</v>
      </c>
      <c r="P4880" s="5" t="s">
        <v>181</v>
      </c>
      <c r="Q4880" s="6">
        <v>55212709</v>
      </c>
      <c r="R4880" s="5" t="s">
        <v>29</v>
      </c>
      <c r="S4880" s="3" t="s">
        <v>1333</v>
      </c>
      <c r="T4880" s="3" t="s">
        <v>5059</v>
      </c>
      <c r="U4880" s="4" t="s">
        <v>5061</v>
      </c>
      <c r="V4880" s="7" t="s">
        <v>10144</v>
      </c>
    </row>
    <row r="4881" spans="1:22" ht="43.5" customHeight="1" x14ac:dyDescent="0.25">
      <c r="A4881" s="5">
        <v>2024</v>
      </c>
      <c r="B4881" s="5" t="s">
        <v>21</v>
      </c>
      <c r="C4881" s="5" t="s">
        <v>13745</v>
      </c>
      <c r="D4881" s="8">
        <v>45315</v>
      </c>
      <c r="E4881" s="5" t="s">
        <v>22</v>
      </c>
      <c r="F4881" s="5" t="s">
        <v>31</v>
      </c>
      <c r="G4881" s="5" t="s">
        <v>24</v>
      </c>
      <c r="H4881" s="5">
        <v>1076656660</v>
      </c>
      <c r="I4881" s="5" t="s">
        <v>1330</v>
      </c>
      <c r="J4881" s="5" t="s">
        <v>35</v>
      </c>
      <c r="K4881" s="5" t="s">
        <v>16473</v>
      </c>
      <c r="L4881" s="5" t="s">
        <v>27</v>
      </c>
      <c r="M4881" s="8">
        <v>45318</v>
      </c>
      <c r="N4881" s="8">
        <v>45535</v>
      </c>
      <c r="O4881" s="5" t="s">
        <v>8943</v>
      </c>
      <c r="P4881" s="5" t="s">
        <v>181</v>
      </c>
      <c r="Q4881" s="6">
        <v>45322273</v>
      </c>
      <c r="R4881" s="5" t="s">
        <v>29</v>
      </c>
      <c r="S4881" s="3" t="s">
        <v>1331</v>
      </c>
      <c r="T4881" s="3" t="s">
        <v>5059</v>
      </c>
      <c r="U4881" s="4" t="s">
        <v>5061</v>
      </c>
      <c r="V4881" s="7" t="s">
        <v>10029</v>
      </c>
    </row>
    <row r="4882" spans="1:22" ht="43.5" customHeight="1" x14ac:dyDescent="0.25">
      <c r="A4882" s="5">
        <v>2024</v>
      </c>
      <c r="B4882" s="5" t="s">
        <v>21</v>
      </c>
      <c r="C4882" s="5" t="s">
        <v>13746</v>
      </c>
      <c r="D4882" s="8">
        <v>45315</v>
      </c>
      <c r="E4882" s="5" t="s">
        <v>22</v>
      </c>
      <c r="F4882" s="5" t="s">
        <v>31</v>
      </c>
      <c r="G4882" s="5" t="s">
        <v>24</v>
      </c>
      <c r="H4882" s="5">
        <v>65765373</v>
      </c>
      <c r="I4882" s="5" t="s">
        <v>240</v>
      </c>
      <c r="J4882" s="5" t="s">
        <v>26</v>
      </c>
      <c r="K4882" s="5" t="s">
        <v>16474</v>
      </c>
      <c r="L4882" s="5" t="s">
        <v>27</v>
      </c>
      <c r="M4882" s="8">
        <v>45318</v>
      </c>
      <c r="N4882" s="8">
        <v>45657</v>
      </c>
      <c r="O4882" s="5" t="s">
        <v>8943</v>
      </c>
      <c r="P4882" s="5" t="s">
        <v>181</v>
      </c>
      <c r="Q4882" s="6">
        <v>61803792</v>
      </c>
      <c r="R4882" s="5" t="s">
        <v>29</v>
      </c>
      <c r="S4882" s="3" t="s">
        <v>241</v>
      </c>
      <c r="T4882" s="3" t="s">
        <v>5059</v>
      </c>
      <c r="U4882" s="4" t="s">
        <v>5061</v>
      </c>
      <c r="V4882" s="7" t="s">
        <v>9886</v>
      </c>
    </row>
    <row r="4883" spans="1:22" ht="43.5" customHeight="1" x14ac:dyDescent="0.25">
      <c r="A4883" s="5">
        <v>2024</v>
      </c>
      <c r="B4883" s="5" t="s">
        <v>21</v>
      </c>
      <c r="C4883" s="5" t="s">
        <v>13747</v>
      </c>
      <c r="D4883" s="8">
        <v>45315</v>
      </c>
      <c r="E4883" s="5" t="s">
        <v>22</v>
      </c>
      <c r="F4883" s="5" t="s">
        <v>31</v>
      </c>
      <c r="G4883" s="5" t="s">
        <v>24</v>
      </c>
      <c r="H4883" s="5">
        <v>52706291</v>
      </c>
      <c r="I4883" s="5" t="s">
        <v>242</v>
      </c>
      <c r="J4883" s="5" t="s">
        <v>26</v>
      </c>
      <c r="K4883" s="5" t="s">
        <v>16475</v>
      </c>
      <c r="L4883" s="5" t="s">
        <v>27</v>
      </c>
      <c r="M4883" s="8">
        <v>45318</v>
      </c>
      <c r="N4883" s="8">
        <v>45535</v>
      </c>
      <c r="O4883" s="5" t="s">
        <v>8943</v>
      </c>
      <c r="P4883" s="5" t="s">
        <v>181</v>
      </c>
      <c r="Q4883" s="6">
        <v>39981617</v>
      </c>
      <c r="R4883" s="5" t="s">
        <v>29</v>
      </c>
      <c r="S4883" s="3" t="s">
        <v>243</v>
      </c>
      <c r="T4883" s="3" t="s">
        <v>5059</v>
      </c>
      <c r="U4883" s="4" t="s">
        <v>5061</v>
      </c>
      <c r="V4883" s="7" t="s">
        <v>9789</v>
      </c>
    </row>
    <row r="4884" spans="1:22" ht="43.5" customHeight="1" x14ac:dyDescent="0.25">
      <c r="A4884" s="5">
        <v>2024</v>
      </c>
      <c r="B4884" s="5" t="s">
        <v>21</v>
      </c>
      <c r="C4884" s="5" t="s">
        <v>13748</v>
      </c>
      <c r="D4884" s="8">
        <v>45316</v>
      </c>
      <c r="E4884" s="5" t="s">
        <v>22</v>
      </c>
      <c r="F4884" s="5" t="s">
        <v>31</v>
      </c>
      <c r="G4884" s="5" t="s">
        <v>24</v>
      </c>
      <c r="H4884" s="5">
        <v>52183572</v>
      </c>
      <c r="I4884" s="5" t="s">
        <v>261</v>
      </c>
      <c r="J4884" s="5" t="s">
        <v>26</v>
      </c>
      <c r="K4884" s="5" t="s">
        <v>16476</v>
      </c>
      <c r="L4884" s="5" t="s">
        <v>27</v>
      </c>
      <c r="M4884" s="8">
        <v>45324</v>
      </c>
      <c r="N4884" s="8">
        <v>45535</v>
      </c>
      <c r="O4884" s="5" t="s">
        <v>8943</v>
      </c>
      <c r="P4884" s="5" t="s">
        <v>181</v>
      </c>
      <c r="Q4884" s="6">
        <v>75816513</v>
      </c>
      <c r="R4884" s="5" t="s">
        <v>29</v>
      </c>
      <c r="S4884" s="3" t="s">
        <v>262</v>
      </c>
      <c r="T4884" s="3" t="s">
        <v>5059</v>
      </c>
      <c r="U4884" s="4" t="s">
        <v>5061</v>
      </c>
      <c r="V4884" s="7" t="s">
        <v>9773</v>
      </c>
    </row>
    <row r="4885" spans="1:22" ht="43.5" customHeight="1" x14ac:dyDescent="0.25">
      <c r="A4885" s="5">
        <v>2024</v>
      </c>
      <c r="B4885" s="5" t="s">
        <v>21</v>
      </c>
      <c r="C4885" s="5" t="s">
        <v>13749</v>
      </c>
      <c r="D4885" s="8">
        <v>45317</v>
      </c>
      <c r="E4885" s="5" t="s">
        <v>22</v>
      </c>
      <c r="F4885" s="5" t="s">
        <v>31</v>
      </c>
      <c r="G4885" s="5" t="s">
        <v>24</v>
      </c>
      <c r="H4885" s="5">
        <v>1014194656</v>
      </c>
      <c r="I4885" s="5" t="s">
        <v>253</v>
      </c>
      <c r="J4885" s="5" t="s">
        <v>35</v>
      </c>
      <c r="K4885" s="5" t="s">
        <v>16477</v>
      </c>
      <c r="L4885" s="5" t="s">
        <v>27</v>
      </c>
      <c r="M4885" s="8">
        <v>45318</v>
      </c>
      <c r="N4885" s="8">
        <v>45535</v>
      </c>
      <c r="O4885" s="5" t="s">
        <v>8943</v>
      </c>
      <c r="P4885" s="5" t="s">
        <v>181</v>
      </c>
      <c r="Q4885" s="6">
        <v>52743910</v>
      </c>
      <c r="R4885" s="5" t="s">
        <v>29</v>
      </c>
      <c r="S4885" s="3" t="s">
        <v>254</v>
      </c>
      <c r="T4885" s="3" t="s">
        <v>5059</v>
      </c>
      <c r="U4885" s="4" t="s">
        <v>5061</v>
      </c>
      <c r="V4885" s="7" t="s">
        <v>9606</v>
      </c>
    </row>
    <row r="4886" spans="1:22" ht="43.5" customHeight="1" x14ac:dyDescent="0.25">
      <c r="A4886" s="5">
        <v>2024</v>
      </c>
      <c r="B4886" s="5" t="s">
        <v>21</v>
      </c>
      <c r="C4886" s="5" t="s">
        <v>13750</v>
      </c>
      <c r="D4886" s="8">
        <v>45310</v>
      </c>
      <c r="E4886" s="5" t="s">
        <v>22</v>
      </c>
      <c r="F4886" s="5" t="s">
        <v>31</v>
      </c>
      <c r="G4886" s="5" t="s">
        <v>24</v>
      </c>
      <c r="H4886" s="5">
        <v>49765175</v>
      </c>
      <c r="I4886" s="5" t="s">
        <v>8910</v>
      </c>
      <c r="J4886" s="5" t="s">
        <v>26</v>
      </c>
      <c r="K4886" s="5" t="s">
        <v>16478</v>
      </c>
      <c r="L4886" s="5" t="s">
        <v>6537</v>
      </c>
      <c r="M4886" s="8">
        <v>45311</v>
      </c>
      <c r="N4886" s="8">
        <v>45443</v>
      </c>
      <c r="O4886" s="5" t="s">
        <v>7782</v>
      </c>
      <c r="P4886" s="5" t="s">
        <v>278</v>
      </c>
      <c r="Q4886" s="6">
        <v>54218988</v>
      </c>
      <c r="R4886" s="5" t="s">
        <v>29</v>
      </c>
      <c r="S4886" s="3" t="s">
        <v>21222</v>
      </c>
      <c r="T4886" s="3" t="s">
        <v>5059</v>
      </c>
      <c r="U4886" s="4" t="s">
        <v>5061</v>
      </c>
      <c r="V4886" s="7" t="s">
        <v>9818</v>
      </c>
    </row>
    <row r="4887" spans="1:22" ht="43.5" customHeight="1" x14ac:dyDescent="0.25">
      <c r="A4887" s="5">
        <v>2024</v>
      </c>
      <c r="B4887" s="5" t="s">
        <v>21</v>
      </c>
      <c r="C4887" s="5" t="s">
        <v>13751</v>
      </c>
      <c r="D4887" s="8">
        <v>45311</v>
      </c>
      <c r="E4887" s="5" t="s">
        <v>22</v>
      </c>
      <c r="F4887" s="5" t="s">
        <v>31</v>
      </c>
      <c r="G4887" s="5" t="s">
        <v>24</v>
      </c>
      <c r="H4887" s="5">
        <v>52516732</v>
      </c>
      <c r="I4887" s="5" t="s">
        <v>735</v>
      </c>
      <c r="J4887" s="5" t="s">
        <v>26</v>
      </c>
      <c r="K4887" s="5" t="s">
        <v>16479</v>
      </c>
      <c r="L4887" s="5" t="s">
        <v>6537</v>
      </c>
      <c r="M4887" s="8">
        <v>45311</v>
      </c>
      <c r="N4887" s="8">
        <v>45535</v>
      </c>
      <c r="O4887" s="5" t="s">
        <v>2651</v>
      </c>
      <c r="P4887" s="5" t="s">
        <v>192</v>
      </c>
      <c r="Q4887" s="6">
        <v>69902010</v>
      </c>
      <c r="R4887" s="5" t="s">
        <v>29</v>
      </c>
      <c r="S4887" s="3" t="s">
        <v>736</v>
      </c>
      <c r="T4887" s="3" t="s">
        <v>5059</v>
      </c>
      <c r="U4887" s="4" t="s">
        <v>5061</v>
      </c>
      <c r="V4887" s="7" t="s">
        <v>9649</v>
      </c>
    </row>
    <row r="4888" spans="1:22" ht="43.5" customHeight="1" x14ac:dyDescent="0.25">
      <c r="A4888" s="5">
        <v>2024</v>
      </c>
      <c r="B4888" s="5" t="s">
        <v>21</v>
      </c>
      <c r="C4888" s="5" t="s">
        <v>13752</v>
      </c>
      <c r="D4888" s="8">
        <v>45311</v>
      </c>
      <c r="E4888" s="5" t="s">
        <v>22</v>
      </c>
      <c r="F4888" s="5" t="s">
        <v>23</v>
      </c>
      <c r="G4888" s="5" t="s">
        <v>24</v>
      </c>
      <c r="H4888" s="5">
        <v>39740501</v>
      </c>
      <c r="I4888" s="5" t="s">
        <v>8894</v>
      </c>
      <c r="J4888" s="5" t="s">
        <v>26</v>
      </c>
      <c r="K4888" s="5" t="s">
        <v>9235</v>
      </c>
      <c r="L4888" s="5" t="s">
        <v>6537</v>
      </c>
      <c r="M4888" s="8">
        <v>45315</v>
      </c>
      <c r="N4888" s="8">
        <v>45535</v>
      </c>
      <c r="O4888" s="5" t="s">
        <v>8178</v>
      </c>
      <c r="P4888" s="5" t="s">
        <v>447</v>
      </c>
      <c r="Q4888" s="6">
        <v>63934958</v>
      </c>
      <c r="R4888" s="5" t="s">
        <v>29</v>
      </c>
      <c r="S4888" s="3" t="s">
        <v>21223</v>
      </c>
      <c r="T4888" s="3" t="s">
        <v>5059</v>
      </c>
      <c r="U4888" s="4" t="s">
        <v>5061</v>
      </c>
      <c r="V4888" s="7" t="s">
        <v>9885</v>
      </c>
    </row>
    <row r="4889" spans="1:22" ht="43.5" customHeight="1" x14ac:dyDescent="0.25">
      <c r="A4889" s="5">
        <v>2024</v>
      </c>
      <c r="B4889" s="5" t="s">
        <v>21</v>
      </c>
      <c r="C4889" s="5" t="s">
        <v>13753</v>
      </c>
      <c r="D4889" s="8">
        <v>45316</v>
      </c>
      <c r="E4889" s="5" t="s">
        <v>22</v>
      </c>
      <c r="F4889" s="5" t="s">
        <v>23</v>
      </c>
      <c r="G4889" s="5" t="s">
        <v>24</v>
      </c>
      <c r="H4889" s="5">
        <v>19484417</v>
      </c>
      <c r="I4889" s="5" t="s">
        <v>8131</v>
      </c>
      <c r="J4889" s="5" t="s">
        <v>35</v>
      </c>
      <c r="K4889" s="5" t="s">
        <v>16480</v>
      </c>
      <c r="L4889" s="5" t="s">
        <v>27</v>
      </c>
      <c r="M4889" s="8">
        <v>45318</v>
      </c>
      <c r="N4889" s="8">
        <v>45535</v>
      </c>
      <c r="O4889" s="5" t="s">
        <v>8178</v>
      </c>
      <c r="P4889" s="5" t="s">
        <v>447</v>
      </c>
      <c r="Q4889" s="6">
        <v>78285312</v>
      </c>
      <c r="R4889" s="5" t="s">
        <v>29</v>
      </c>
      <c r="S4889" s="3" t="s">
        <v>8230</v>
      </c>
      <c r="T4889" s="3" t="s">
        <v>5059</v>
      </c>
      <c r="U4889" s="4" t="s">
        <v>5061</v>
      </c>
      <c r="V4889" s="7" t="s">
        <v>10048</v>
      </c>
    </row>
    <row r="4890" spans="1:22" ht="43.5" customHeight="1" x14ac:dyDescent="0.25">
      <c r="A4890" s="5">
        <v>2024</v>
      </c>
      <c r="B4890" s="5" t="s">
        <v>21</v>
      </c>
      <c r="C4890" s="5" t="s">
        <v>13754</v>
      </c>
      <c r="D4890" s="8">
        <v>45312</v>
      </c>
      <c r="E4890" s="5" t="s">
        <v>22</v>
      </c>
      <c r="F4890" s="5" t="s">
        <v>23</v>
      </c>
      <c r="G4890" s="5" t="s">
        <v>24</v>
      </c>
      <c r="H4890" s="5">
        <v>1010168617</v>
      </c>
      <c r="I4890" s="5" t="s">
        <v>8130</v>
      </c>
      <c r="J4890" s="5" t="s">
        <v>26</v>
      </c>
      <c r="K4890" s="5" t="s">
        <v>9235</v>
      </c>
      <c r="L4890" s="5" t="s">
        <v>27</v>
      </c>
      <c r="M4890" s="8">
        <v>45315</v>
      </c>
      <c r="N4890" s="8">
        <v>45535</v>
      </c>
      <c r="O4890" s="5" t="s">
        <v>8178</v>
      </c>
      <c r="P4890" s="5" t="s">
        <v>447</v>
      </c>
      <c r="Q4890" s="6">
        <v>63934958</v>
      </c>
      <c r="R4890" s="5" t="s">
        <v>29</v>
      </c>
      <c r="S4890" s="3" t="s">
        <v>8229</v>
      </c>
      <c r="T4890" s="3" t="s">
        <v>5059</v>
      </c>
      <c r="U4890" s="4" t="s">
        <v>5061</v>
      </c>
      <c r="V4890" s="7" t="s">
        <v>9687</v>
      </c>
    </row>
    <row r="4891" spans="1:22" ht="43.5" customHeight="1" x14ac:dyDescent="0.25">
      <c r="A4891" s="5">
        <v>2024</v>
      </c>
      <c r="B4891" s="5" t="s">
        <v>21</v>
      </c>
      <c r="C4891" s="5" t="s">
        <v>13755</v>
      </c>
      <c r="D4891" s="8">
        <v>45321</v>
      </c>
      <c r="E4891" s="5" t="s">
        <v>22</v>
      </c>
      <c r="F4891" s="5" t="s">
        <v>31</v>
      </c>
      <c r="G4891" s="5" t="s">
        <v>24</v>
      </c>
      <c r="H4891" s="5">
        <v>80760184</v>
      </c>
      <c r="I4891" s="5" t="s">
        <v>7621</v>
      </c>
      <c r="J4891" s="5" t="s">
        <v>35</v>
      </c>
      <c r="K4891" s="5" t="s">
        <v>16481</v>
      </c>
      <c r="L4891" s="5" t="s">
        <v>27</v>
      </c>
      <c r="M4891" s="8">
        <v>45323</v>
      </c>
      <c r="N4891" s="8">
        <v>45535</v>
      </c>
      <c r="O4891" s="5" t="s">
        <v>6779</v>
      </c>
      <c r="P4891" s="5" t="s">
        <v>71</v>
      </c>
      <c r="Q4891" s="6">
        <v>58083515</v>
      </c>
      <c r="R4891" s="5" t="s">
        <v>29</v>
      </c>
      <c r="S4891" s="3" t="s">
        <v>7679</v>
      </c>
      <c r="T4891" s="3" t="s">
        <v>5059</v>
      </c>
      <c r="U4891" s="4" t="s">
        <v>5061</v>
      </c>
      <c r="V4891" s="7" t="s">
        <v>9676</v>
      </c>
    </row>
    <row r="4892" spans="1:22" ht="43.5" customHeight="1" x14ac:dyDescent="0.25">
      <c r="A4892" s="5">
        <v>2024</v>
      </c>
      <c r="B4892" s="5" t="s">
        <v>21</v>
      </c>
      <c r="C4892" s="5" t="s">
        <v>13756</v>
      </c>
      <c r="D4892" s="8">
        <v>45322</v>
      </c>
      <c r="E4892" s="5" t="s">
        <v>22</v>
      </c>
      <c r="F4892" s="5" t="s">
        <v>31</v>
      </c>
      <c r="G4892" s="5" t="s">
        <v>24</v>
      </c>
      <c r="H4892" s="5">
        <v>1111195083</v>
      </c>
      <c r="I4892" s="5" t="s">
        <v>6452</v>
      </c>
      <c r="J4892" s="5" t="s">
        <v>26</v>
      </c>
      <c r="K4892" s="5" t="s">
        <v>16482</v>
      </c>
      <c r="L4892" s="5" t="s">
        <v>6537</v>
      </c>
      <c r="M4892" s="8">
        <v>45323</v>
      </c>
      <c r="N4892" s="8">
        <v>45657</v>
      </c>
      <c r="O4892" s="5" t="s">
        <v>6779</v>
      </c>
      <c r="P4892" s="5" t="s">
        <v>71</v>
      </c>
      <c r="Q4892" s="6">
        <v>60424000</v>
      </c>
      <c r="R4892" s="5" t="s">
        <v>29</v>
      </c>
      <c r="S4892" s="3" t="s">
        <v>6982</v>
      </c>
      <c r="T4892" s="3" t="s">
        <v>5059</v>
      </c>
      <c r="U4892" s="4" t="s">
        <v>5061</v>
      </c>
      <c r="V4892" s="7" t="s">
        <v>10158</v>
      </c>
    </row>
    <row r="4893" spans="1:22" ht="43.5" customHeight="1" x14ac:dyDescent="0.25">
      <c r="A4893" s="5">
        <v>2024</v>
      </c>
      <c r="B4893" s="5" t="s">
        <v>21</v>
      </c>
      <c r="C4893" s="5" t="s">
        <v>13757</v>
      </c>
      <c r="D4893" s="8">
        <v>45311</v>
      </c>
      <c r="E4893" s="5" t="s">
        <v>22</v>
      </c>
      <c r="F4893" s="5" t="s">
        <v>31</v>
      </c>
      <c r="G4893" s="5" t="s">
        <v>24</v>
      </c>
      <c r="H4893" s="5">
        <v>1075673669</v>
      </c>
      <c r="I4893" s="5" t="s">
        <v>7445</v>
      </c>
      <c r="J4893" s="5" t="s">
        <v>26</v>
      </c>
      <c r="K4893" s="5" t="s">
        <v>16483</v>
      </c>
      <c r="L4893" s="5" t="s">
        <v>27</v>
      </c>
      <c r="M4893" s="8">
        <v>45314</v>
      </c>
      <c r="N4893" s="8">
        <v>45535</v>
      </c>
      <c r="O4893" s="5" t="s">
        <v>6779</v>
      </c>
      <c r="P4893" s="5" t="s">
        <v>71</v>
      </c>
      <c r="Q4893" s="6">
        <v>46885110</v>
      </c>
      <c r="R4893" s="5" t="s">
        <v>29</v>
      </c>
      <c r="S4893" s="3" t="s">
        <v>7543</v>
      </c>
      <c r="T4893" s="3" t="s">
        <v>5059</v>
      </c>
      <c r="U4893" s="4" t="s">
        <v>5061</v>
      </c>
      <c r="V4893" s="7" t="s">
        <v>10155</v>
      </c>
    </row>
    <row r="4894" spans="1:22" ht="43.5" customHeight="1" x14ac:dyDescent="0.25">
      <c r="A4894" s="5">
        <v>2024</v>
      </c>
      <c r="B4894" s="5" t="s">
        <v>21</v>
      </c>
      <c r="C4894" s="5" t="s">
        <v>13758</v>
      </c>
      <c r="D4894" s="8">
        <v>45311</v>
      </c>
      <c r="E4894" s="5" t="s">
        <v>22</v>
      </c>
      <c r="F4894" s="5" t="s">
        <v>31</v>
      </c>
      <c r="G4894" s="5" t="s">
        <v>24</v>
      </c>
      <c r="H4894" s="5">
        <v>1015472848</v>
      </c>
      <c r="I4894" s="5" t="s">
        <v>7619</v>
      </c>
      <c r="J4894" s="5" t="s">
        <v>35</v>
      </c>
      <c r="K4894" s="5" t="s">
        <v>9256</v>
      </c>
      <c r="L4894" s="5" t="s">
        <v>27</v>
      </c>
      <c r="M4894" s="8">
        <v>45313</v>
      </c>
      <c r="N4894" s="8">
        <v>45535</v>
      </c>
      <c r="O4894" s="5" t="s">
        <v>6779</v>
      </c>
      <c r="P4894" s="5" t="s">
        <v>71</v>
      </c>
      <c r="Q4894" s="6">
        <v>40066748</v>
      </c>
      <c r="R4894" s="5" t="s">
        <v>29</v>
      </c>
      <c r="S4894" s="3" t="s">
        <v>7677</v>
      </c>
      <c r="T4894" s="3" t="s">
        <v>5059</v>
      </c>
      <c r="U4894" s="4" t="s">
        <v>5061</v>
      </c>
      <c r="V4894" s="7" t="s">
        <v>10146</v>
      </c>
    </row>
    <row r="4895" spans="1:22" ht="43.5" customHeight="1" x14ac:dyDescent="0.25">
      <c r="A4895" s="5">
        <v>2024</v>
      </c>
      <c r="B4895" s="5" t="s">
        <v>21</v>
      </c>
      <c r="C4895" s="5" t="s">
        <v>13759</v>
      </c>
      <c r="D4895" s="8">
        <v>45311</v>
      </c>
      <c r="E4895" s="5" t="s">
        <v>22</v>
      </c>
      <c r="F4895" s="5" t="s">
        <v>31</v>
      </c>
      <c r="G4895" s="5" t="s">
        <v>24</v>
      </c>
      <c r="H4895" s="5">
        <v>79981972</v>
      </c>
      <c r="I4895" s="5" t="s">
        <v>316</v>
      </c>
      <c r="J4895" s="5" t="s">
        <v>35</v>
      </c>
      <c r="K4895" s="5" t="s">
        <v>317</v>
      </c>
      <c r="L4895" s="5" t="s">
        <v>27</v>
      </c>
      <c r="M4895" s="8">
        <v>45314</v>
      </c>
      <c r="N4895" s="8">
        <v>45657</v>
      </c>
      <c r="O4895" s="5" t="s">
        <v>6779</v>
      </c>
      <c r="P4895" s="5" t="s">
        <v>71</v>
      </c>
      <c r="Q4895" s="6">
        <v>87578779</v>
      </c>
      <c r="R4895" s="5" t="s">
        <v>29</v>
      </c>
      <c r="S4895" s="3" t="s">
        <v>318</v>
      </c>
      <c r="T4895" s="3" t="s">
        <v>5059</v>
      </c>
      <c r="U4895" s="4" t="s">
        <v>5061</v>
      </c>
      <c r="V4895" s="7" t="s">
        <v>10083</v>
      </c>
    </row>
    <row r="4896" spans="1:22" ht="43.5" customHeight="1" x14ac:dyDescent="0.25">
      <c r="A4896" s="5">
        <v>2024</v>
      </c>
      <c r="B4896" s="5" t="s">
        <v>21</v>
      </c>
      <c r="C4896" s="5" t="s">
        <v>13760</v>
      </c>
      <c r="D4896" s="8">
        <v>45311</v>
      </c>
      <c r="E4896" s="5" t="s">
        <v>22</v>
      </c>
      <c r="F4896" s="5" t="s">
        <v>23</v>
      </c>
      <c r="G4896" s="5" t="s">
        <v>24</v>
      </c>
      <c r="H4896" s="5">
        <v>1014287547</v>
      </c>
      <c r="I4896" s="5" t="s">
        <v>8663</v>
      </c>
      <c r="J4896" s="5" t="s">
        <v>35</v>
      </c>
      <c r="K4896" s="5" t="s">
        <v>16484</v>
      </c>
      <c r="L4896" s="5" t="s">
        <v>27</v>
      </c>
      <c r="M4896" s="8">
        <v>45314</v>
      </c>
      <c r="N4896" s="8">
        <v>45535</v>
      </c>
      <c r="O4896" s="5" t="s">
        <v>6779</v>
      </c>
      <c r="P4896" s="5" t="s">
        <v>71</v>
      </c>
      <c r="Q4896" s="6">
        <v>32397075</v>
      </c>
      <c r="R4896" s="5" t="s">
        <v>29</v>
      </c>
      <c r="S4896" s="3" t="s">
        <v>8792</v>
      </c>
      <c r="T4896" s="3" t="s">
        <v>5059</v>
      </c>
      <c r="U4896" s="4" t="s">
        <v>5061</v>
      </c>
      <c r="V4896" s="7" t="s">
        <v>9577</v>
      </c>
    </row>
    <row r="4897" spans="1:22" ht="43.5" customHeight="1" x14ac:dyDescent="0.25">
      <c r="A4897" s="5">
        <v>2024</v>
      </c>
      <c r="B4897" s="5" t="s">
        <v>21</v>
      </c>
      <c r="C4897" s="5" t="s">
        <v>13761</v>
      </c>
      <c r="D4897" s="8">
        <v>45311</v>
      </c>
      <c r="E4897" s="5" t="s">
        <v>22</v>
      </c>
      <c r="F4897" s="5" t="s">
        <v>31</v>
      </c>
      <c r="G4897" s="5" t="s">
        <v>24</v>
      </c>
      <c r="H4897" s="5">
        <v>80350191</v>
      </c>
      <c r="I4897" s="5" t="s">
        <v>1402</v>
      </c>
      <c r="J4897" s="5" t="s">
        <v>35</v>
      </c>
      <c r="K4897" s="5" t="s">
        <v>9228</v>
      </c>
      <c r="L4897" s="5" t="s">
        <v>6537</v>
      </c>
      <c r="M4897" s="8">
        <v>45313</v>
      </c>
      <c r="N4897" s="8">
        <v>45535</v>
      </c>
      <c r="O4897" s="5" t="s">
        <v>6779</v>
      </c>
      <c r="P4897" s="5" t="s">
        <v>71</v>
      </c>
      <c r="Q4897" s="6">
        <v>46885110</v>
      </c>
      <c r="R4897" s="5" t="s">
        <v>29</v>
      </c>
      <c r="S4897" s="3" t="s">
        <v>1403</v>
      </c>
      <c r="T4897" s="3" t="s">
        <v>5059</v>
      </c>
      <c r="U4897" s="4" t="s">
        <v>5061</v>
      </c>
      <c r="V4897" s="7" t="s">
        <v>9793</v>
      </c>
    </row>
    <row r="4898" spans="1:22" ht="43.5" customHeight="1" x14ac:dyDescent="0.25">
      <c r="A4898" s="5">
        <v>2024</v>
      </c>
      <c r="B4898" s="5" t="s">
        <v>21</v>
      </c>
      <c r="C4898" s="5" t="s">
        <v>13762</v>
      </c>
      <c r="D4898" s="8">
        <v>45317</v>
      </c>
      <c r="E4898" s="5" t="s">
        <v>22</v>
      </c>
      <c r="F4898" s="5" t="s">
        <v>31</v>
      </c>
      <c r="G4898" s="5" t="s">
        <v>24</v>
      </c>
      <c r="H4898" s="5">
        <v>1014236865</v>
      </c>
      <c r="I4898" s="5" t="s">
        <v>72</v>
      </c>
      <c r="J4898" s="5" t="s">
        <v>35</v>
      </c>
      <c r="K4898" s="5" t="s">
        <v>16485</v>
      </c>
      <c r="L4898" s="5" t="s">
        <v>27</v>
      </c>
      <c r="M4898" s="8">
        <v>45318</v>
      </c>
      <c r="N4898" s="8">
        <v>45657</v>
      </c>
      <c r="O4898" s="5" t="s">
        <v>6779</v>
      </c>
      <c r="P4898" s="5" t="s">
        <v>71</v>
      </c>
      <c r="Q4898" s="6">
        <v>70327665</v>
      </c>
      <c r="R4898" s="5" t="s">
        <v>29</v>
      </c>
      <c r="S4898" s="3" t="s">
        <v>73</v>
      </c>
      <c r="T4898" s="3" t="s">
        <v>5059</v>
      </c>
      <c r="U4898" s="4" t="s">
        <v>5061</v>
      </c>
      <c r="V4898" s="7" t="s">
        <v>9966</v>
      </c>
    </row>
    <row r="4899" spans="1:22" ht="43.5" customHeight="1" x14ac:dyDescent="0.25">
      <c r="A4899" s="5">
        <v>2024</v>
      </c>
      <c r="B4899" s="5" t="s">
        <v>21</v>
      </c>
      <c r="C4899" s="5" t="s">
        <v>13763</v>
      </c>
      <c r="D4899" s="8">
        <v>45312</v>
      </c>
      <c r="E4899" s="5" t="s">
        <v>22</v>
      </c>
      <c r="F4899" s="5" t="s">
        <v>23</v>
      </c>
      <c r="G4899" s="5" t="s">
        <v>24</v>
      </c>
      <c r="H4899" s="5">
        <v>19484111</v>
      </c>
      <c r="I4899" s="5" t="s">
        <v>7622</v>
      </c>
      <c r="J4899" s="5" t="s">
        <v>35</v>
      </c>
      <c r="K4899" s="5" t="s">
        <v>9285</v>
      </c>
      <c r="L4899" s="5" t="s">
        <v>27</v>
      </c>
      <c r="M4899" s="8">
        <v>45314</v>
      </c>
      <c r="N4899" s="8">
        <v>45657</v>
      </c>
      <c r="O4899" s="5" t="s">
        <v>6779</v>
      </c>
      <c r="P4899" s="5" t="s">
        <v>71</v>
      </c>
      <c r="Q4899" s="6">
        <v>49675515</v>
      </c>
      <c r="R4899" s="5" t="s">
        <v>29</v>
      </c>
      <c r="S4899" s="3" t="s">
        <v>7680</v>
      </c>
      <c r="T4899" s="3" t="s">
        <v>5059</v>
      </c>
      <c r="U4899" s="4" t="s">
        <v>5061</v>
      </c>
      <c r="V4899" s="7" t="s">
        <v>9958</v>
      </c>
    </row>
    <row r="4900" spans="1:22" ht="43.5" customHeight="1" x14ac:dyDescent="0.25">
      <c r="A4900" s="5">
        <v>2024</v>
      </c>
      <c r="B4900" s="5" t="s">
        <v>21</v>
      </c>
      <c r="C4900" s="5" t="s">
        <v>13764</v>
      </c>
      <c r="D4900" s="8">
        <v>45342</v>
      </c>
      <c r="E4900" s="5" t="s">
        <v>22</v>
      </c>
      <c r="F4900" s="5" t="s">
        <v>23</v>
      </c>
      <c r="G4900" s="5" t="s">
        <v>24</v>
      </c>
      <c r="H4900" s="5">
        <v>1020715346</v>
      </c>
      <c r="I4900" s="5" t="s">
        <v>448</v>
      </c>
      <c r="J4900" s="5" t="s">
        <v>26</v>
      </c>
      <c r="K4900" s="5" t="s">
        <v>16486</v>
      </c>
      <c r="L4900" s="5" t="s">
        <v>6537</v>
      </c>
      <c r="M4900" s="8">
        <v>45350</v>
      </c>
      <c r="N4900" s="8">
        <v>45443</v>
      </c>
      <c r="O4900" s="5" t="s">
        <v>8713</v>
      </c>
      <c r="P4900" s="5" t="s">
        <v>6790</v>
      </c>
      <c r="Q4900" s="6">
        <v>27705148</v>
      </c>
      <c r="R4900" s="5" t="s">
        <v>29</v>
      </c>
      <c r="S4900" s="3" t="s">
        <v>449</v>
      </c>
      <c r="T4900" s="3" t="s">
        <v>5059</v>
      </c>
      <c r="U4900" s="4" t="s">
        <v>5061</v>
      </c>
      <c r="V4900" s="7" t="s">
        <v>20227</v>
      </c>
    </row>
    <row r="4901" spans="1:22" ht="43.5" customHeight="1" x14ac:dyDescent="0.25">
      <c r="A4901" s="5">
        <v>2024</v>
      </c>
      <c r="B4901" s="5" t="s">
        <v>21</v>
      </c>
      <c r="C4901" s="5" t="s">
        <v>13765</v>
      </c>
      <c r="D4901" s="8">
        <v>45312</v>
      </c>
      <c r="E4901" s="5" t="s">
        <v>22</v>
      </c>
      <c r="F4901" s="5" t="s">
        <v>31</v>
      </c>
      <c r="G4901" s="5" t="s">
        <v>24</v>
      </c>
      <c r="H4901" s="5">
        <v>52127036</v>
      </c>
      <c r="I4901" s="5" t="s">
        <v>827</v>
      </c>
      <c r="J4901" s="5" t="s">
        <v>26</v>
      </c>
      <c r="K4901" s="5" t="s">
        <v>16487</v>
      </c>
      <c r="L4901" s="5" t="s">
        <v>6537</v>
      </c>
      <c r="M4901" s="8">
        <v>45314</v>
      </c>
      <c r="N4901" s="8">
        <v>45535</v>
      </c>
      <c r="O4901" s="5" t="s">
        <v>8370</v>
      </c>
      <c r="P4901" s="5" t="s">
        <v>6189</v>
      </c>
      <c r="Q4901" s="6">
        <v>35804682</v>
      </c>
      <c r="R4901" s="5" t="s">
        <v>17021</v>
      </c>
      <c r="S4901" s="3" t="s">
        <v>828</v>
      </c>
      <c r="T4901" s="3" t="s">
        <v>5059</v>
      </c>
      <c r="U4901" s="4" t="s">
        <v>5061</v>
      </c>
      <c r="V4901" s="7" t="s">
        <v>20228</v>
      </c>
    </row>
    <row r="4902" spans="1:22" ht="43.5" customHeight="1" x14ac:dyDescent="0.25">
      <c r="A4902" s="5">
        <v>2024</v>
      </c>
      <c r="B4902" s="5" t="s">
        <v>21</v>
      </c>
      <c r="C4902" s="5" t="s">
        <v>13766</v>
      </c>
      <c r="D4902" s="8">
        <v>45317</v>
      </c>
      <c r="E4902" s="5" t="s">
        <v>22</v>
      </c>
      <c r="F4902" s="5" t="s">
        <v>31</v>
      </c>
      <c r="G4902" s="5" t="s">
        <v>24</v>
      </c>
      <c r="H4902" s="5">
        <v>1032375155</v>
      </c>
      <c r="I4902" s="5" t="s">
        <v>936</v>
      </c>
      <c r="J4902" s="5" t="s">
        <v>26</v>
      </c>
      <c r="K4902" s="5" t="s">
        <v>16487</v>
      </c>
      <c r="L4902" s="5" t="s">
        <v>6537</v>
      </c>
      <c r="M4902" s="8">
        <v>45318</v>
      </c>
      <c r="N4902" s="8">
        <v>45535</v>
      </c>
      <c r="O4902" s="5" t="s">
        <v>8370</v>
      </c>
      <c r="P4902" s="5" t="s">
        <v>6189</v>
      </c>
      <c r="Q4902" s="6">
        <v>33815531</v>
      </c>
      <c r="R4902" s="5" t="s">
        <v>29</v>
      </c>
      <c r="S4902" s="3" t="s">
        <v>937</v>
      </c>
      <c r="T4902" s="3" t="s">
        <v>5059</v>
      </c>
      <c r="U4902" s="4" t="s">
        <v>5061</v>
      </c>
      <c r="V4902" s="7" t="s">
        <v>9707</v>
      </c>
    </row>
    <row r="4903" spans="1:22" ht="43.5" customHeight="1" x14ac:dyDescent="0.25">
      <c r="A4903" s="5">
        <v>2024</v>
      </c>
      <c r="B4903" s="5" t="s">
        <v>21</v>
      </c>
      <c r="C4903" s="5" t="s">
        <v>13767</v>
      </c>
      <c r="D4903" s="8">
        <v>45316</v>
      </c>
      <c r="E4903" s="5" t="s">
        <v>22</v>
      </c>
      <c r="F4903" s="5" t="s">
        <v>31</v>
      </c>
      <c r="G4903" s="5" t="s">
        <v>24</v>
      </c>
      <c r="H4903" s="5">
        <v>51992471</v>
      </c>
      <c r="I4903" s="5" t="s">
        <v>285</v>
      </c>
      <c r="J4903" s="5" t="s">
        <v>26</v>
      </c>
      <c r="K4903" s="5" t="s">
        <v>16270</v>
      </c>
      <c r="L4903" s="5" t="s">
        <v>6537</v>
      </c>
      <c r="M4903" s="8">
        <v>45318</v>
      </c>
      <c r="N4903" s="8">
        <v>45535</v>
      </c>
      <c r="O4903" s="5" t="s">
        <v>8370</v>
      </c>
      <c r="P4903" s="5" t="s">
        <v>281</v>
      </c>
      <c r="Q4903" s="6">
        <v>41062833</v>
      </c>
      <c r="R4903" s="5" t="s">
        <v>29</v>
      </c>
      <c r="S4903" s="3" t="s">
        <v>286</v>
      </c>
      <c r="T4903" s="3" t="s">
        <v>5059</v>
      </c>
      <c r="U4903" s="4" t="s">
        <v>5061</v>
      </c>
      <c r="V4903" s="7" t="s">
        <v>9954</v>
      </c>
    </row>
    <row r="4904" spans="1:22" ht="43.5" customHeight="1" x14ac:dyDescent="0.25">
      <c r="A4904" s="5">
        <v>2024</v>
      </c>
      <c r="B4904" s="5" t="s">
        <v>21</v>
      </c>
      <c r="C4904" s="5" t="s">
        <v>13768</v>
      </c>
      <c r="D4904" s="8">
        <v>45317</v>
      </c>
      <c r="E4904" s="5" t="s">
        <v>22</v>
      </c>
      <c r="F4904" s="5" t="s">
        <v>31</v>
      </c>
      <c r="G4904" s="5" t="s">
        <v>24</v>
      </c>
      <c r="H4904" s="5">
        <v>94472557</v>
      </c>
      <c r="I4904" s="5" t="s">
        <v>829</v>
      </c>
      <c r="J4904" s="5" t="s">
        <v>35</v>
      </c>
      <c r="K4904" s="5" t="s">
        <v>16270</v>
      </c>
      <c r="L4904" s="5" t="s">
        <v>27</v>
      </c>
      <c r="M4904" s="8">
        <v>45318</v>
      </c>
      <c r="N4904" s="8">
        <v>45535</v>
      </c>
      <c r="O4904" s="5" t="s">
        <v>8370</v>
      </c>
      <c r="P4904" s="5" t="s">
        <v>281</v>
      </c>
      <c r="Q4904" s="6">
        <v>41062833</v>
      </c>
      <c r="R4904" s="5" t="s">
        <v>29</v>
      </c>
      <c r="S4904" s="3" t="s">
        <v>830</v>
      </c>
      <c r="T4904" s="3" t="s">
        <v>5059</v>
      </c>
      <c r="U4904" s="4" t="s">
        <v>5061</v>
      </c>
      <c r="V4904" s="7" t="s">
        <v>9969</v>
      </c>
    </row>
    <row r="4905" spans="1:22" ht="43.5" customHeight="1" x14ac:dyDescent="0.25">
      <c r="A4905" s="5">
        <v>2024</v>
      </c>
      <c r="B4905" s="5" t="s">
        <v>21</v>
      </c>
      <c r="C4905" s="5" t="s">
        <v>13769</v>
      </c>
      <c r="D4905" s="8">
        <v>45316</v>
      </c>
      <c r="E4905" s="5" t="s">
        <v>22</v>
      </c>
      <c r="F4905" s="5" t="s">
        <v>31</v>
      </c>
      <c r="G4905" s="5" t="s">
        <v>24</v>
      </c>
      <c r="H4905" s="5">
        <v>10303163</v>
      </c>
      <c r="I4905" s="5" t="s">
        <v>1251</v>
      </c>
      <c r="J4905" s="5" t="s">
        <v>35</v>
      </c>
      <c r="K4905" s="5" t="s">
        <v>16270</v>
      </c>
      <c r="L4905" s="5" t="s">
        <v>6537</v>
      </c>
      <c r="M4905" s="8">
        <v>45318</v>
      </c>
      <c r="N4905" s="8">
        <v>45535</v>
      </c>
      <c r="O4905" s="5" t="s">
        <v>8370</v>
      </c>
      <c r="P4905" s="5" t="s">
        <v>281</v>
      </c>
      <c r="Q4905" s="6">
        <v>41062833</v>
      </c>
      <c r="R4905" s="5" t="s">
        <v>29</v>
      </c>
      <c r="S4905" s="3" t="s">
        <v>1252</v>
      </c>
      <c r="T4905" s="3" t="s">
        <v>5059</v>
      </c>
      <c r="U4905" s="4" t="s">
        <v>5061</v>
      </c>
      <c r="V4905" s="7" t="s">
        <v>9512</v>
      </c>
    </row>
    <row r="4906" spans="1:22" ht="43.5" customHeight="1" x14ac:dyDescent="0.25">
      <c r="A4906" s="5">
        <v>2024</v>
      </c>
      <c r="B4906" s="5" t="s">
        <v>21</v>
      </c>
      <c r="C4906" s="5" t="s">
        <v>13770</v>
      </c>
      <c r="D4906" s="8">
        <v>45317</v>
      </c>
      <c r="E4906" s="5" t="s">
        <v>22</v>
      </c>
      <c r="F4906" s="5" t="s">
        <v>31</v>
      </c>
      <c r="G4906" s="5" t="s">
        <v>24</v>
      </c>
      <c r="H4906" s="5">
        <v>7128409</v>
      </c>
      <c r="I4906" s="5" t="s">
        <v>6436</v>
      </c>
      <c r="J4906" s="5" t="s">
        <v>35</v>
      </c>
      <c r="K4906" s="5" t="s">
        <v>9227</v>
      </c>
      <c r="L4906" s="5" t="s">
        <v>6537</v>
      </c>
      <c r="M4906" s="8">
        <v>45318</v>
      </c>
      <c r="N4906" s="8">
        <v>45535</v>
      </c>
      <c r="O4906" s="5" t="s">
        <v>6767</v>
      </c>
      <c r="P4906" s="5" t="s">
        <v>1767</v>
      </c>
      <c r="Q4906" s="6">
        <v>30918844</v>
      </c>
      <c r="R4906" s="5" t="s">
        <v>29</v>
      </c>
      <c r="S4906" s="3" t="s">
        <v>6965</v>
      </c>
      <c r="T4906" s="3" t="s">
        <v>5059</v>
      </c>
      <c r="U4906" s="4" t="s">
        <v>5061</v>
      </c>
      <c r="V4906" s="7" t="s">
        <v>10120</v>
      </c>
    </row>
    <row r="4907" spans="1:22" ht="43.5" customHeight="1" x14ac:dyDescent="0.25">
      <c r="A4907" s="5">
        <v>2024</v>
      </c>
      <c r="B4907" s="5" t="s">
        <v>21</v>
      </c>
      <c r="C4907" s="5" t="s">
        <v>13771</v>
      </c>
      <c r="D4907" s="8">
        <v>45310</v>
      </c>
      <c r="E4907" s="5" t="s">
        <v>22</v>
      </c>
      <c r="F4907" s="5" t="s">
        <v>23</v>
      </c>
      <c r="G4907" s="5" t="s">
        <v>24</v>
      </c>
      <c r="H4907" s="5">
        <v>79978750</v>
      </c>
      <c r="I4907" s="5" t="s">
        <v>733</v>
      </c>
      <c r="J4907" s="5" t="s">
        <v>35</v>
      </c>
      <c r="K4907" s="5" t="s">
        <v>16441</v>
      </c>
      <c r="L4907" s="5" t="s">
        <v>6537</v>
      </c>
      <c r="M4907" s="8">
        <v>45322</v>
      </c>
      <c r="N4907" s="8">
        <v>45657</v>
      </c>
      <c r="O4907" s="5" t="s">
        <v>6779</v>
      </c>
      <c r="P4907" s="5" t="s">
        <v>71</v>
      </c>
      <c r="Q4907" s="6">
        <v>32397075</v>
      </c>
      <c r="R4907" s="5" t="s">
        <v>29</v>
      </c>
      <c r="S4907" s="3" t="s">
        <v>734</v>
      </c>
      <c r="T4907" s="3" t="s">
        <v>5059</v>
      </c>
      <c r="U4907" s="4" t="s">
        <v>5061</v>
      </c>
      <c r="V4907" s="7" t="s">
        <v>9913</v>
      </c>
    </row>
    <row r="4908" spans="1:22" ht="43.5" customHeight="1" x14ac:dyDescent="0.25">
      <c r="A4908" s="5">
        <v>2024</v>
      </c>
      <c r="B4908" s="5" t="s">
        <v>21</v>
      </c>
      <c r="C4908" s="5" t="s">
        <v>13772</v>
      </c>
      <c r="D4908" s="8">
        <v>45311</v>
      </c>
      <c r="E4908" s="5" t="s">
        <v>22</v>
      </c>
      <c r="F4908" s="5" t="s">
        <v>31</v>
      </c>
      <c r="G4908" s="5" t="s">
        <v>24</v>
      </c>
      <c r="H4908" s="5">
        <v>79803649</v>
      </c>
      <c r="I4908" s="5" t="s">
        <v>8653</v>
      </c>
      <c r="J4908" s="5" t="s">
        <v>35</v>
      </c>
      <c r="K4908" s="5" t="s">
        <v>9214</v>
      </c>
      <c r="L4908" s="5" t="s">
        <v>6537</v>
      </c>
      <c r="M4908" s="8">
        <v>45313</v>
      </c>
      <c r="N4908" s="8">
        <v>45535</v>
      </c>
      <c r="O4908" s="5" t="s">
        <v>6779</v>
      </c>
      <c r="P4908" s="5" t="s">
        <v>71</v>
      </c>
      <c r="Q4908" s="6">
        <v>85980000</v>
      </c>
      <c r="R4908" s="5" t="s">
        <v>29</v>
      </c>
      <c r="S4908" s="3" t="s">
        <v>8783</v>
      </c>
      <c r="T4908" s="3" t="s">
        <v>5059</v>
      </c>
      <c r="U4908" s="4" t="s">
        <v>5061</v>
      </c>
      <c r="V4908" s="7" t="s">
        <v>9938</v>
      </c>
    </row>
    <row r="4909" spans="1:22" ht="43.5" customHeight="1" x14ac:dyDescent="0.25">
      <c r="A4909" s="5">
        <v>2024</v>
      </c>
      <c r="B4909" s="5" t="s">
        <v>21</v>
      </c>
      <c r="C4909" s="5" t="s">
        <v>13773</v>
      </c>
      <c r="D4909" s="8">
        <v>45311</v>
      </c>
      <c r="E4909" s="5" t="s">
        <v>22</v>
      </c>
      <c r="F4909" s="5" t="s">
        <v>31</v>
      </c>
      <c r="G4909" s="5" t="s">
        <v>24</v>
      </c>
      <c r="H4909" s="5">
        <v>80123380</v>
      </c>
      <c r="I4909" s="5" t="s">
        <v>8501</v>
      </c>
      <c r="J4909" s="5" t="s">
        <v>35</v>
      </c>
      <c r="K4909" s="5" t="s">
        <v>16488</v>
      </c>
      <c r="L4909" s="5" t="s">
        <v>6537</v>
      </c>
      <c r="M4909" s="8">
        <v>45312</v>
      </c>
      <c r="N4909" s="8">
        <v>45535</v>
      </c>
      <c r="O4909" s="5" t="s">
        <v>619</v>
      </c>
      <c r="P4909" s="5" t="s">
        <v>306</v>
      </c>
      <c r="Q4909" s="6">
        <v>63934958</v>
      </c>
      <c r="R4909" s="5" t="s">
        <v>29</v>
      </c>
      <c r="S4909" s="3" t="s">
        <v>8577</v>
      </c>
      <c r="T4909" s="3" t="s">
        <v>5059</v>
      </c>
      <c r="U4909" s="4" t="s">
        <v>5061</v>
      </c>
      <c r="V4909" s="7" t="s">
        <v>9643</v>
      </c>
    </row>
    <row r="4910" spans="1:22" ht="43.5" customHeight="1" x14ac:dyDescent="0.25">
      <c r="A4910" s="5">
        <v>2024</v>
      </c>
      <c r="B4910" s="5" t="s">
        <v>21</v>
      </c>
      <c r="C4910" s="5" t="s">
        <v>13774</v>
      </c>
      <c r="D4910" s="8">
        <v>45311</v>
      </c>
      <c r="E4910" s="5" t="s">
        <v>22</v>
      </c>
      <c r="F4910" s="5" t="s">
        <v>31</v>
      </c>
      <c r="G4910" s="5" t="s">
        <v>24</v>
      </c>
      <c r="H4910" s="5">
        <v>1013642786</v>
      </c>
      <c r="I4910" s="5" t="s">
        <v>523</v>
      </c>
      <c r="J4910" s="5" t="s">
        <v>26</v>
      </c>
      <c r="K4910" s="5" t="s">
        <v>16489</v>
      </c>
      <c r="L4910" s="5" t="s">
        <v>6537</v>
      </c>
      <c r="M4910" s="8">
        <v>45312</v>
      </c>
      <c r="N4910" s="8">
        <v>45443</v>
      </c>
      <c r="O4910" s="5" t="s">
        <v>7785</v>
      </c>
      <c r="P4910" s="5" t="s">
        <v>305</v>
      </c>
      <c r="Q4910" s="6">
        <v>24040049</v>
      </c>
      <c r="R4910" s="5" t="s">
        <v>29</v>
      </c>
      <c r="S4910" s="3" t="s">
        <v>524</v>
      </c>
      <c r="T4910" s="3" t="s">
        <v>5059</v>
      </c>
      <c r="U4910" s="4" t="s">
        <v>5061</v>
      </c>
      <c r="V4910" s="7" t="s">
        <v>10063</v>
      </c>
    </row>
    <row r="4911" spans="1:22" ht="43.5" customHeight="1" x14ac:dyDescent="0.25">
      <c r="A4911" s="5">
        <v>2024</v>
      </c>
      <c r="B4911" s="5" t="s">
        <v>21</v>
      </c>
      <c r="C4911" s="5" t="s">
        <v>13775</v>
      </c>
      <c r="D4911" s="8">
        <v>45311</v>
      </c>
      <c r="E4911" s="5" t="s">
        <v>22</v>
      </c>
      <c r="F4911" s="5" t="s">
        <v>31</v>
      </c>
      <c r="G4911" s="5" t="s">
        <v>24</v>
      </c>
      <c r="H4911" s="5">
        <v>1013652220</v>
      </c>
      <c r="I4911" s="5" t="s">
        <v>7942</v>
      </c>
      <c r="J4911" s="5" t="s">
        <v>26</v>
      </c>
      <c r="K4911" s="5" t="s">
        <v>16348</v>
      </c>
      <c r="L4911" s="5" t="s">
        <v>6537</v>
      </c>
      <c r="M4911" s="8">
        <v>45312</v>
      </c>
      <c r="N4911" s="8">
        <v>45535</v>
      </c>
      <c r="O4911" s="5" t="s">
        <v>7785</v>
      </c>
      <c r="P4911" s="5" t="s">
        <v>305</v>
      </c>
      <c r="Q4911" s="6">
        <v>32397075</v>
      </c>
      <c r="R4911" s="5" t="s">
        <v>29</v>
      </c>
      <c r="S4911" s="3" t="s">
        <v>8050</v>
      </c>
      <c r="T4911" s="3" t="s">
        <v>5059</v>
      </c>
      <c r="U4911" s="4" t="s">
        <v>5061</v>
      </c>
      <c r="V4911" s="7" t="s">
        <v>9771</v>
      </c>
    </row>
    <row r="4912" spans="1:22" ht="43.5" customHeight="1" x14ac:dyDescent="0.25">
      <c r="A4912" s="5">
        <v>2024</v>
      </c>
      <c r="B4912" s="5" t="s">
        <v>21</v>
      </c>
      <c r="C4912" s="5" t="s">
        <v>13776</v>
      </c>
      <c r="D4912" s="8">
        <v>45311</v>
      </c>
      <c r="E4912" s="5" t="s">
        <v>22</v>
      </c>
      <c r="F4912" s="5" t="s">
        <v>31</v>
      </c>
      <c r="G4912" s="5" t="s">
        <v>24</v>
      </c>
      <c r="H4912" s="5">
        <v>1032486074</v>
      </c>
      <c r="I4912" s="5" t="s">
        <v>7896</v>
      </c>
      <c r="J4912" s="5" t="s">
        <v>26</v>
      </c>
      <c r="K4912" s="5" t="s">
        <v>16490</v>
      </c>
      <c r="L4912" s="5" t="s">
        <v>27</v>
      </c>
      <c r="M4912" s="8">
        <v>45312</v>
      </c>
      <c r="N4912" s="8">
        <v>45443</v>
      </c>
      <c r="O4912" s="5" t="s">
        <v>7785</v>
      </c>
      <c r="P4912" s="5" t="s">
        <v>305</v>
      </c>
      <c r="Q4912" s="6">
        <v>24040049</v>
      </c>
      <c r="R4912" s="5" t="s">
        <v>29</v>
      </c>
      <c r="S4912" s="3" t="s">
        <v>8000</v>
      </c>
      <c r="T4912" s="3" t="s">
        <v>5059</v>
      </c>
      <c r="U4912" s="4" t="s">
        <v>5061</v>
      </c>
      <c r="V4912" s="7" t="s">
        <v>9584</v>
      </c>
    </row>
    <row r="4913" spans="1:22" ht="43.5" customHeight="1" x14ac:dyDescent="0.25">
      <c r="A4913" s="5">
        <v>2024</v>
      </c>
      <c r="B4913" s="5" t="s">
        <v>21</v>
      </c>
      <c r="C4913" s="5" t="s">
        <v>13777</v>
      </c>
      <c r="D4913" s="8">
        <v>45311</v>
      </c>
      <c r="E4913" s="5" t="s">
        <v>22</v>
      </c>
      <c r="F4913" s="5" t="s">
        <v>31</v>
      </c>
      <c r="G4913" s="5" t="s">
        <v>24</v>
      </c>
      <c r="H4913" s="5">
        <v>1010176187</v>
      </c>
      <c r="I4913" s="5" t="s">
        <v>519</v>
      </c>
      <c r="J4913" s="5" t="s">
        <v>26</v>
      </c>
      <c r="K4913" s="5" t="s">
        <v>16349</v>
      </c>
      <c r="L4913" s="5" t="s">
        <v>27</v>
      </c>
      <c r="M4913" s="8">
        <v>45312</v>
      </c>
      <c r="N4913" s="8">
        <v>45443</v>
      </c>
      <c r="O4913" s="5" t="s">
        <v>7785</v>
      </c>
      <c r="P4913" s="5" t="s">
        <v>305</v>
      </c>
      <c r="Q4913" s="6">
        <v>24040049</v>
      </c>
      <c r="R4913" s="5" t="s">
        <v>29</v>
      </c>
      <c r="S4913" s="3" t="s">
        <v>520</v>
      </c>
      <c r="T4913" s="3" t="s">
        <v>5059</v>
      </c>
      <c r="U4913" s="4" t="s">
        <v>5061</v>
      </c>
      <c r="V4913" s="7" t="s">
        <v>9931</v>
      </c>
    </row>
    <row r="4914" spans="1:22" ht="43.5" customHeight="1" x14ac:dyDescent="0.25">
      <c r="A4914" s="5">
        <v>2024</v>
      </c>
      <c r="B4914" s="5" t="s">
        <v>21</v>
      </c>
      <c r="C4914" s="5" t="s">
        <v>13778</v>
      </c>
      <c r="D4914" s="8">
        <v>45311</v>
      </c>
      <c r="E4914" s="5" t="s">
        <v>22</v>
      </c>
      <c r="F4914" s="5" t="s">
        <v>31</v>
      </c>
      <c r="G4914" s="5" t="s">
        <v>24</v>
      </c>
      <c r="H4914" s="5">
        <v>35426564</v>
      </c>
      <c r="I4914" s="5" t="s">
        <v>7947</v>
      </c>
      <c r="J4914" s="5" t="s">
        <v>26</v>
      </c>
      <c r="K4914" s="5" t="s">
        <v>16491</v>
      </c>
      <c r="L4914" s="5" t="s">
        <v>27</v>
      </c>
      <c r="M4914" s="8">
        <v>45313</v>
      </c>
      <c r="N4914" s="8">
        <v>45535</v>
      </c>
      <c r="O4914" s="5" t="s">
        <v>7785</v>
      </c>
      <c r="P4914" s="5" t="s">
        <v>305</v>
      </c>
      <c r="Q4914" s="6">
        <v>32397075</v>
      </c>
      <c r="R4914" s="5" t="s">
        <v>29</v>
      </c>
      <c r="S4914" s="3" t="s">
        <v>8054</v>
      </c>
      <c r="T4914" s="3" t="s">
        <v>5059</v>
      </c>
      <c r="U4914" s="4" t="s">
        <v>5061</v>
      </c>
      <c r="V4914" s="7" t="s">
        <v>9779</v>
      </c>
    </row>
    <row r="4915" spans="1:22" ht="43.5" customHeight="1" x14ac:dyDescent="0.25">
      <c r="A4915" s="5">
        <v>2024</v>
      </c>
      <c r="B4915" s="5" t="s">
        <v>21</v>
      </c>
      <c r="C4915" s="5" t="s">
        <v>13779</v>
      </c>
      <c r="D4915" s="8">
        <v>45311</v>
      </c>
      <c r="E4915" s="5" t="s">
        <v>22</v>
      </c>
      <c r="F4915" s="5" t="s">
        <v>31</v>
      </c>
      <c r="G4915" s="5" t="s">
        <v>24</v>
      </c>
      <c r="H4915" s="5">
        <v>1010018798</v>
      </c>
      <c r="I4915" s="5" t="s">
        <v>7930</v>
      </c>
      <c r="J4915" s="5" t="s">
        <v>26</v>
      </c>
      <c r="K4915" s="5" t="s">
        <v>16350</v>
      </c>
      <c r="L4915" s="5" t="s">
        <v>6537</v>
      </c>
      <c r="M4915" s="8">
        <v>45312</v>
      </c>
      <c r="N4915" s="8">
        <v>45535</v>
      </c>
      <c r="O4915" s="5" t="s">
        <v>7785</v>
      </c>
      <c r="P4915" s="5" t="s">
        <v>305</v>
      </c>
      <c r="Q4915" s="6">
        <v>40066748</v>
      </c>
      <c r="R4915" s="5" t="s">
        <v>29</v>
      </c>
      <c r="S4915" s="3" t="s">
        <v>8038</v>
      </c>
      <c r="T4915" s="3" t="s">
        <v>5059</v>
      </c>
      <c r="U4915" s="4" t="s">
        <v>5061</v>
      </c>
      <c r="V4915" s="7" t="s">
        <v>9950</v>
      </c>
    </row>
    <row r="4916" spans="1:22" ht="43.5" customHeight="1" x14ac:dyDescent="0.25">
      <c r="A4916" s="5">
        <v>2024</v>
      </c>
      <c r="B4916" s="5" t="s">
        <v>21</v>
      </c>
      <c r="C4916" s="5" t="s">
        <v>13780</v>
      </c>
      <c r="D4916" s="8">
        <v>45311</v>
      </c>
      <c r="E4916" s="5" t="s">
        <v>22</v>
      </c>
      <c r="F4916" s="5" t="s">
        <v>31</v>
      </c>
      <c r="G4916" s="5" t="s">
        <v>24</v>
      </c>
      <c r="H4916" s="5">
        <v>79999902</v>
      </c>
      <c r="I4916" s="5" t="s">
        <v>493</v>
      </c>
      <c r="J4916" s="5" t="s">
        <v>35</v>
      </c>
      <c r="K4916" s="5" t="s">
        <v>16492</v>
      </c>
      <c r="L4916" s="5" t="s">
        <v>27</v>
      </c>
      <c r="M4916" s="8">
        <v>45315</v>
      </c>
      <c r="N4916" s="8">
        <v>45535</v>
      </c>
      <c r="O4916" s="5" t="s">
        <v>7978</v>
      </c>
      <c r="P4916" s="5" t="s">
        <v>207</v>
      </c>
      <c r="Q4916" s="6">
        <v>54559515</v>
      </c>
      <c r="R4916" s="5" t="s">
        <v>29</v>
      </c>
      <c r="S4916" s="3" t="s">
        <v>494</v>
      </c>
      <c r="T4916" s="3" t="s">
        <v>5059</v>
      </c>
      <c r="U4916" s="4" t="s">
        <v>5061</v>
      </c>
      <c r="V4916" s="7" t="s">
        <v>9645</v>
      </c>
    </row>
    <row r="4917" spans="1:22" ht="43.5" customHeight="1" x14ac:dyDescent="0.25">
      <c r="A4917" s="5">
        <v>2024</v>
      </c>
      <c r="B4917" s="5" t="s">
        <v>21</v>
      </c>
      <c r="C4917" s="5" t="s">
        <v>13781</v>
      </c>
      <c r="D4917" s="8">
        <v>45311</v>
      </c>
      <c r="E4917" s="5" t="s">
        <v>22</v>
      </c>
      <c r="F4917" s="5" t="s">
        <v>31</v>
      </c>
      <c r="G4917" s="5" t="s">
        <v>24</v>
      </c>
      <c r="H4917" s="5">
        <v>1052394221</v>
      </c>
      <c r="I4917" s="5" t="s">
        <v>7916</v>
      </c>
      <c r="J4917" s="5" t="s">
        <v>26</v>
      </c>
      <c r="K4917" s="5" t="s">
        <v>16493</v>
      </c>
      <c r="L4917" s="5" t="s">
        <v>6537</v>
      </c>
      <c r="M4917" s="8">
        <v>45315</v>
      </c>
      <c r="N4917" s="8">
        <v>45535</v>
      </c>
      <c r="O4917" s="5" t="s">
        <v>7978</v>
      </c>
      <c r="P4917" s="5" t="s">
        <v>207</v>
      </c>
      <c r="Q4917" s="6">
        <v>45182093</v>
      </c>
      <c r="R4917" s="5" t="s">
        <v>29</v>
      </c>
      <c r="S4917" s="3" t="s">
        <v>8021</v>
      </c>
      <c r="T4917" s="3" t="s">
        <v>5059</v>
      </c>
      <c r="U4917" s="4" t="s">
        <v>5061</v>
      </c>
      <c r="V4917" s="7" t="s">
        <v>9510</v>
      </c>
    </row>
    <row r="4918" spans="1:22" ht="43.5" customHeight="1" x14ac:dyDescent="0.25">
      <c r="A4918" s="5">
        <v>2024</v>
      </c>
      <c r="B4918" s="5" t="s">
        <v>21</v>
      </c>
      <c r="C4918" s="5" t="s">
        <v>13782</v>
      </c>
      <c r="D4918" s="8">
        <v>45311</v>
      </c>
      <c r="E4918" s="5" t="s">
        <v>22</v>
      </c>
      <c r="F4918" s="5" t="s">
        <v>31</v>
      </c>
      <c r="G4918" s="5" t="s">
        <v>24</v>
      </c>
      <c r="H4918" s="5">
        <v>80038441</v>
      </c>
      <c r="I4918" s="5" t="s">
        <v>183</v>
      </c>
      <c r="J4918" s="5" t="s">
        <v>35</v>
      </c>
      <c r="K4918" s="5" t="s">
        <v>6726</v>
      </c>
      <c r="L4918" s="5" t="s">
        <v>27</v>
      </c>
      <c r="M4918" s="8">
        <v>45315</v>
      </c>
      <c r="N4918" s="8">
        <v>45535</v>
      </c>
      <c r="O4918" s="5" t="s">
        <v>7977</v>
      </c>
      <c r="P4918" s="5" t="s">
        <v>184</v>
      </c>
      <c r="Q4918" s="6">
        <v>54427088</v>
      </c>
      <c r="R4918" s="5" t="s">
        <v>17021</v>
      </c>
      <c r="S4918" s="3" t="s">
        <v>185</v>
      </c>
      <c r="T4918" s="3" t="s">
        <v>5059</v>
      </c>
      <c r="U4918" s="4" t="s">
        <v>5061</v>
      </c>
      <c r="V4918" s="7" t="s">
        <v>9930</v>
      </c>
    </row>
    <row r="4919" spans="1:22" ht="43.5" customHeight="1" x14ac:dyDescent="0.25">
      <c r="A4919" s="5">
        <v>2024</v>
      </c>
      <c r="B4919" s="5" t="s">
        <v>21</v>
      </c>
      <c r="C4919" s="5" t="s">
        <v>13783</v>
      </c>
      <c r="D4919" s="8">
        <v>45311</v>
      </c>
      <c r="E4919" s="5" t="s">
        <v>22</v>
      </c>
      <c r="F4919" s="5" t="s">
        <v>23</v>
      </c>
      <c r="G4919" s="5" t="s">
        <v>24</v>
      </c>
      <c r="H4919" s="5">
        <v>52501144</v>
      </c>
      <c r="I4919" s="5" t="s">
        <v>7929</v>
      </c>
      <c r="J4919" s="5" t="s">
        <v>26</v>
      </c>
      <c r="K4919" s="5" t="s">
        <v>16494</v>
      </c>
      <c r="L4919" s="5" t="s">
        <v>27</v>
      </c>
      <c r="M4919" s="8">
        <v>45322</v>
      </c>
      <c r="N4919" s="8">
        <v>45535</v>
      </c>
      <c r="O4919" s="5" t="s">
        <v>7977</v>
      </c>
      <c r="P4919" s="5" t="s">
        <v>184</v>
      </c>
      <c r="Q4919" s="6">
        <v>49675515</v>
      </c>
      <c r="R4919" s="5" t="s">
        <v>29</v>
      </c>
      <c r="S4919" s="3" t="s">
        <v>8036</v>
      </c>
      <c r="T4919" s="3" t="s">
        <v>5059</v>
      </c>
      <c r="U4919" s="4" t="s">
        <v>5061</v>
      </c>
      <c r="V4919" s="7" t="s">
        <v>9514</v>
      </c>
    </row>
    <row r="4920" spans="1:22" ht="43.5" customHeight="1" x14ac:dyDescent="0.25">
      <c r="A4920" s="5">
        <v>2024</v>
      </c>
      <c r="B4920" s="5" t="s">
        <v>21</v>
      </c>
      <c r="C4920" s="5" t="s">
        <v>13784</v>
      </c>
      <c r="D4920" s="8">
        <v>45311</v>
      </c>
      <c r="E4920" s="5" t="s">
        <v>22</v>
      </c>
      <c r="F4920" s="5" t="s">
        <v>31</v>
      </c>
      <c r="G4920" s="5" t="s">
        <v>24</v>
      </c>
      <c r="H4920" s="5">
        <v>1093759041</v>
      </c>
      <c r="I4920" s="5" t="s">
        <v>7927</v>
      </c>
      <c r="J4920" s="5" t="s">
        <v>35</v>
      </c>
      <c r="K4920" s="5" t="s">
        <v>16495</v>
      </c>
      <c r="L4920" s="5" t="s">
        <v>27</v>
      </c>
      <c r="M4920" s="8">
        <v>45315</v>
      </c>
      <c r="N4920" s="8">
        <v>45535</v>
      </c>
      <c r="O4920" s="5" t="s">
        <v>7977</v>
      </c>
      <c r="P4920" s="5" t="s">
        <v>184</v>
      </c>
      <c r="Q4920" s="6">
        <v>111111195</v>
      </c>
      <c r="R4920" s="5" t="s">
        <v>29</v>
      </c>
      <c r="S4920" s="3" t="s">
        <v>8033</v>
      </c>
      <c r="T4920" s="3" t="s">
        <v>5059</v>
      </c>
      <c r="U4920" s="4" t="s">
        <v>5061</v>
      </c>
      <c r="V4920" s="7" t="s">
        <v>10085</v>
      </c>
    </row>
    <row r="4921" spans="1:22" ht="43.5" customHeight="1" x14ac:dyDescent="0.25">
      <c r="A4921" s="5">
        <v>2024</v>
      </c>
      <c r="B4921" s="5" t="s">
        <v>21</v>
      </c>
      <c r="C4921" s="5" t="s">
        <v>13785</v>
      </c>
      <c r="D4921" s="8">
        <v>45311</v>
      </c>
      <c r="E4921" s="5" t="s">
        <v>22</v>
      </c>
      <c r="F4921" s="5" t="s">
        <v>31</v>
      </c>
      <c r="G4921" s="5" t="s">
        <v>24</v>
      </c>
      <c r="H4921" s="5">
        <v>1014256898</v>
      </c>
      <c r="I4921" s="5" t="s">
        <v>1176</v>
      </c>
      <c r="J4921" s="5" t="s">
        <v>26</v>
      </c>
      <c r="K4921" s="5" t="s">
        <v>16496</v>
      </c>
      <c r="L4921" s="5" t="s">
        <v>27</v>
      </c>
      <c r="M4921" s="8">
        <v>45315</v>
      </c>
      <c r="N4921" s="8">
        <v>45473</v>
      </c>
      <c r="O4921" s="5" t="s">
        <v>9341</v>
      </c>
      <c r="P4921" s="5" t="s">
        <v>203</v>
      </c>
      <c r="Q4921" s="6">
        <v>34382414</v>
      </c>
      <c r="R4921" s="5" t="s">
        <v>29</v>
      </c>
      <c r="S4921" s="3" t="s">
        <v>1177</v>
      </c>
      <c r="T4921" s="3" t="s">
        <v>5059</v>
      </c>
      <c r="U4921" s="4" t="s">
        <v>5061</v>
      </c>
      <c r="V4921" s="7" t="s">
        <v>9547</v>
      </c>
    </row>
    <row r="4922" spans="1:22" ht="43.5" customHeight="1" x14ac:dyDescent="0.25">
      <c r="A4922" s="5">
        <v>2024</v>
      </c>
      <c r="B4922" s="5" t="s">
        <v>21</v>
      </c>
      <c r="C4922" s="5" t="s">
        <v>13786</v>
      </c>
      <c r="D4922" s="8">
        <v>45311</v>
      </c>
      <c r="E4922" s="5" t="s">
        <v>22</v>
      </c>
      <c r="F4922" s="5" t="s">
        <v>31</v>
      </c>
      <c r="G4922" s="5" t="s">
        <v>24</v>
      </c>
      <c r="H4922" s="5">
        <v>1010219855</v>
      </c>
      <c r="I4922" s="5" t="s">
        <v>7894</v>
      </c>
      <c r="J4922" s="5" t="s">
        <v>35</v>
      </c>
      <c r="K4922" s="5" t="s">
        <v>16497</v>
      </c>
      <c r="L4922" s="5" t="s">
        <v>27</v>
      </c>
      <c r="M4922" s="8">
        <v>45315</v>
      </c>
      <c r="N4922" s="8">
        <v>45657</v>
      </c>
      <c r="O4922" s="5" t="s">
        <v>9341</v>
      </c>
      <c r="P4922" s="5" t="s">
        <v>203</v>
      </c>
      <c r="Q4922" s="6">
        <v>34382414</v>
      </c>
      <c r="R4922" s="5" t="s">
        <v>29</v>
      </c>
      <c r="S4922" s="3" t="s">
        <v>775</v>
      </c>
      <c r="T4922" s="3" t="s">
        <v>5059</v>
      </c>
      <c r="U4922" s="4" t="s">
        <v>5061</v>
      </c>
      <c r="V4922" s="7" t="s">
        <v>9813</v>
      </c>
    </row>
    <row r="4923" spans="1:22" ht="43.5" customHeight="1" x14ac:dyDescent="0.25">
      <c r="A4923" s="5">
        <v>2024</v>
      </c>
      <c r="B4923" s="5" t="s">
        <v>21</v>
      </c>
      <c r="C4923" s="5" t="s">
        <v>13787</v>
      </c>
      <c r="D4923" s="8">
        <v>45311</v>
      </c>
      <c r="E4923" s="5" t="s">
        <v>22</v>
      </c>
      <c r="F4923" s="5" t="s">
        <v>31</v>
      </c>
      <c r="G4923" s="5" t="s">
        <v>24</v>
      </c>
      <c r="H4923" s="5">
        <v>1020738519</v>
      </c>
      <c r="I4923" s="5" t="s">
        <v>8142</v>
      </c>
      <c r="J4923" s="5" t="s">
        <v>26</v>
      </c>
      <c r="K4923" s="5" t="s">
        <v>16459</v>
      </c>
      <c r="L4923" s="5" t="s">
        <v>27</v>
      </c>
      <c r="M4923" s="8">
        <v>45315</v>
      </c>
      <c r="N4923" s="8">
        <v>45473</v>
      </c>
      <c r="O4923" s="5" t="s">
        <v>9341</v>
      </c>
      <c r="P4923" s="5" t="s">
        <v>203</v>
      </c>
      <c r="Q4923" s="6">
        <v>83662753</v>
      </c>
      <c r="R4923" s="5" t="s">
        <v>29</v>
      </c>
      <c r="S4923" s="3" t="s">
        <v>8243</v>
      </c>
      <c r="T4923" s="3" t="s">
        <v>5059</v>
      </c>
      <c r="U4923" s="4" t="s">
        <v>5061</v>
      </c>
      <c r="V4923" s="7" t="s">
        <v>9538</v>
      </c>
    </row>
    <row r="4924" spans="1:22" ht="43.5" customHeight="1" x14ac:dyDescent="0.25">
      <c r="A4924" s="5">
        <v>2024</v>
      </c>
      <c r="B4924" s="5" t="s">
        <v>21</v>
      </c>
      <c r="C4924" s="5" t="s">
        <v>13788</v>
      </c>
      <c r="D4924" s="8">
        <v>45311</v>
      </c>
      <c r="E4924" s="5" t="s">
        <v>22</v>
      </c>
      <c r="F4924" s="5" t="s">
        <v>23</v>
      </c>
      <c r="G4924" s="5" t="s">
        <v>24</v>
      </c>
      <c r="H4924" s="5">
        <v>80771394</v>
      </c>
      <c r="I4924" s="5" t="s">
        <v>378</v>
      </c>
      <c r="J4924" s="5" t="s">
        <v>35</v>
      </c>
      <c r="K4924" s="5" t="s">
        <v>16498</v>
      </c>
      <c r="L4924" s="5" t="s">
        <v>27</v>
      </c>
      <c r="M4924" s="8">
        <v>45315</v>
      </c>
      <c r="N4924" s="8">
        <v>45535</v>
      </c>
      <c r="O4924" s="5" t="s">
        <v>7781</v>
      </c>
      <c r="P4924" s="5" t="s">
        <v>176</v>
      </c>
      <c r="Q4924" s="6">
        <v>32397075</v>
      </c>
      <c r="R4924" s="5" t="s">
        <v>17021</v>
      </c>
      <c r="S4924" s="3" t="s">
        <v>379</v>
      </c>
      <c r="T4924" s="3" t="s">
        <v>5059</v>
      </c>
      <c r="U4924" s="4" t="s">
        <v>5061</v>
      </c>
      <c r="V4924" s="7" t="s">
        <v>9851</v>
      </c>
    </row>
    <row r="4925" spans="1:22" ht="43.5" customHeight="1" x14ac:dyDescent="0.25">
      <c r="A4925" s="5">
        <v>2024</v>
      </c>
      <c r="B4925" s="5" t="s">
        <v>21</v>
      </c>
      <c r="C4925" s="5" t="s">
        <v>13789</v>
      </c>
      <c r="D4925" s="8">
        <v>45311</v>
      </c>
      <c r="E4925" s="5" t="s">
        <v>22</v>
      </c>
      <c r="F4925" s="5" t="s">
        <v>31</v>
      </c>
      <c r="G4925" s="5" t="s">
        <v>24</v>
      </c>
      <c r="H4925" s="5">
        <v>1109383008</v>
      </c>
      <c r="I4925" s="5" t="s">
        <v>1975</v>
      </c>
      <c r="J4925" s="5" t="s">
        <v>26</v>
      </c>
      <c r="K4925" s="5" t="s">
        <v>16499</v>
      </c>
      <c r="L4925" s="5" t="s">
        <v>27</v>
      </c>
      <c r="M4925" s="8">
        <v>45315</v>
      </c>
      <c r="N4925" s="8">
        <v>45535</v>
      </c>
      <c r="O4925" s="5" t="s">
        <v>7781</v>
      </c>
      <c r="P4925" s="5" t="s">
        <v>176</v>
      </c>
      <c r="Q4925" s="6">
        <v>95422918</v>
      </c>
      <c r="R4925" s="5" t="s">
        <v>29</v>
      </c>
      <c r="S4925" s="3" t="s">
        <v>1249</v>
      </c>
      <c r="T4925" s="3" t="s">
        <v>5059</v>
      </c>
      <c r="U4925" s="4" t="s">
        <v>5061</v>
      </c>
      <c r="V4925" s="7" t="s">
        <v>9860</v>
      </c>
    </row>
    <row r="4926" spans="1:22" ht="43.5" customHeight="1" x14ac:dyDescent="0.25">
      <c r="A4926" s="5">
        <v>2024</v>
      </c>
      <c r="B4926" s="5" t="s">
        <v>21</v>
      </c>
      <c r="C4926" s="5" t="s">
        <v>13790</v>
      </c>
      <c r="D4926" s="8">
        <v>45311</v>
      </c>
      <c r="E4926" s="5" t="s">
        <v>22</v>
      </c>
      <c r="F4926" s="5" t="s">
        <v>31</v>
      </c>
      <c r="G4926" s="5" t="s">
        <v>24</v>
      </c>
      <c r="H4926" s="5">
        <v>41951504</v>
      </c>
      <c r="I4926" s="5" t="s">
        <v>978</v>
      </c>
      <c r="J4926" s="5" t="s">
        <v>26</v>
      </c>
      <c r="K4926" s="5" t="s">
        <v>16500</v>
      </c>
      <c r="L4926" s="5" t="s">
        <v>27</v>
      </c>
      <c r="M4926" s="8">
        <v>45315</v>
      </c>
      <c r="N4926" s="8">
        <v>45535</v>
      </c>
      <c r="O4926" s="5" t="s">
        <v>7781</v>
      </c>
      <c r="P4926" s="5" t="s">
        <v>176</v>
      </c>
      <c r="Q4926" s="6">
        <v>57116595</v>
      </c>
      <c r="R4926" s="5" t="s">
        <v>17021</v>
      </c>
      <c r="S4926" s="3" t="s">
        <v>979</v>
      </c>
      <c r="T4926" s="3" t="s">
        <v>5059</v>
      </c>
      <c r="U4926" s="4" t="s">
        <v>5061</v>
      </c>
      <c r="V4926" s="7" t="s">
        <v>9684</v>
      </c>
    </row>
    <row r="4927" spans="1:22" ht="43.5" customHeight="1" x14ac:dyDescent="0.25">
      <c r="A4927" s="5">
        <v>2024</v>
      </c>
      <c r="B4927" s="5" t="s">
        <v>21</v>
      </c>
      <c r="C4927" s="5" t="s">
        <v>13791</v>
      </c>
      <c r="D4927" s="8">
        <v>45311</v>
      </c>
      <c r="E4927" s="5" t="s">
        <v>22</v>
      </c>
      <c r="F4927" s="5" t="s">
        <v>31</v>
      </c>
      <c r="G4927" s="5" t="s">
        <v>24</v>
      </c>
      <c r="H4927" s="5">
        <v>56068593</v>
      </c>
      <c r="I4927" s="5" t="s">
        <v>8125</v>
      </c>
      <c r="J4927" s="5" t="s">
        <v>26</v>
      </c>
      <c r="K4927" s="5" t="s">
        <v>8166</v>
      </c>
      <c r="L4927" s="5" t="s">
        <v>27</v>
      </c>
      <c r="M4927" s="8">
        <v>45315</v>
      </c>
      <c r="N4927" s="8">
        <v>45535</v>
      </c>
      <c r="O4927" s="5" t="s">
        <v>8943</v>
      </c>
      <c r="P4927" s="5" t="s">
        <v>181</v>
      </c>
      <c r="Q4927" s="6">
        <v>42628560</v>
      </c>
      <c r="R4927" s="5" t="s">
        <v>29</v>
      </c>
      <c r="S4927" s="3" t="s">
        <v>8224</v>
      </c>
      <c r="T4927" s="3" t="s">
        <v>5059</v>
      </c>
      <c r="U4927" s="4" t="s">
        <v>5061</v>
      </c>
      <c r="V4927" s="7" t="s">
        <v>9949</v>
      </c>
    </row>
    <row r="4928" spans="1:22" ht="43.5" customHeight="1" x14ac:dyDescent="0.25">
      <c r="A4928" s="5">
        <v>2024</v>
      </c>
      <c r="B4928" s="5" t="s">
        <v>21</v>
      </c>
      <c r="C4928" s="5" t="s">
        <v>13792</v>
      </c>
      <c r="D4928" s="8">
        <v>45311</v>
      </c>
      <c r="E4928" s="5" t="s">
        <v>22</v>
      </c>
      <c r="F4928" s="5" t="s">
        <v>31</v>
      </c>
      <c r="G4928" s="5" t="s">
        <v>24</v>
      </c>
      <c r="H4928" s="5">
        <v>1014284007</v>
      </c>
      <c r="I4928" s="5" t="s">
        <v>8918</v>
      </c>
      <c r="J4928" s="5" t="s">
        <v>26</v>
      </c>
      <c r="K4928" s="5" t="s">
        <v>16501</v>
      </c>
      <c r="L4928" s="5" t="s">
        <v>6537</v>
      </c>
      <c r="M4928" s="8">
        <v>45315</v>
      </c>
      <c r="N4928" s="8">
        <v>45535</v>
      </c>
      <c r="O4928" s="5" t="s">
        <v>8714</v>
      </c>
      <c r="P4928" s="5" t="s">
        <v>1937</v>
      </c>
      <c r="Q4928" s="6">
        <v>54562665</v>
      </c>
      <c r="R4928" s="5" t="s">
        <v>29</v>
      </c>
      <c r="S4928" s="3" t="s">
        <v>21458</v>
      </c>
      <c r="T4928" s="3" t="s">
        <v>5059</v>
      </c>
      <c r="U4928" s="4" t="s">
        <v>5061</v>
      </c>
      <c r="V4928" s="7" t="s">
        <v>9893</v>
      </c>
    </row>
    <row r="4929" spans="1:22" ht="43.5" customHeight="1" x14ac:dyDescent="0.25">
      <c r="A4929" s="5">
        <v>2024</v>
      </c>
      <c r="B4929" s="5" t="s">
        <v>21</v>
      </c>
      <c r="C4929" s="5" t="s">
        <v>13793</v>
      </c>
      <c r="D4929" s="8">
        <v>45311</v>
      </c>
      <c r="E4929" s="5" t="s">
        <v>22</v>
      </c>
      <c r="F4929" s="5" t="s">
        <v>31</v>
      </c>
      <c r="G4929" s="5" t="s">
        <v>24</v>
      </c>
      <c r="H4929" s="5">
        <v>1049625382</v>
      </c>
      <c r="I4929" s="5" t="s">
        <v>646</v>
      </c>
      <c r="J4929" s="5" t="s">
        <v>26</v>
      </c>
      <c r="K4929" s="5" t="s">
        <v>16502</v>
      </c>
      <c r="L4929" s="5" t="s">
        <v>6537</v>
      </c>
      <c r="M4929" s="8">
        <v>45313</v>
      </c>
      <c r="N4929" s="8">
        <v>45412</v>
      </c>
      <c r="O4929" s="5" t="s">
        <v>7473</v>
      </c>
      <c r="P4929" s="5" t="s">
        <v>107</v>
      </c>
      <c r="Q4929" s="6">
        <v>26654411</v>
      </c>
      <c r="R4929" s="5" t="s">
        <v>108</v>
      </c>
      <c r="S4929" s="3" t="s">
        <v>647</v>
      </c>
      <c r="T4929" s="3" t="s">
        <v>5059</v>
      </c>
      <c r="U4929" s="4" t="s">
        <v>5061</v>
      </c>
      <c r="V4929" s="7" t="s">
        <v>9664</v>
      </c>
    </row>
    <row r="4930" spans="1:22" ht="43.5" customHeight="1" x14ac:dyDescent="0.25">
      <c r="A4930" s="5">
        <v>2024</v>
      </c>
      <c r="B4930" s="5" t="s">
        <v>21</v>
      </c>
      <c r="C4930" s="5" t="s">
        <v>13794</v>
      </c>
      <c r="D4930" s="8">
        <v>45310</v>
      </c>
      <c r="E4930" s="5" t="s">
        <v>22</v>
      </c>
      <c r="F4930" s="5" t="s">
        <v>31</v>
      </c>
      <c r="G4930" s="5" t="s">
        <v>24</v>
      </c>
      <c r="H4930" s="5">
        <v>79808979</v>
      </c>
      <c r="I4930" s="5" t="s">
        <v>473</v>
      </c>
      <c r="J4930" s="5" t="s">
        <v>35</v>
      </c>
      <c r="K4930" s="5" t="s">
        <v>16503</v>
      </c>
      <c r="L4930" s="5" t="s">
        <v>6537</v>
      </c>
      <c r="M4930" s="8">
        <v>45313</v>
      </c>
      <c r="N4930" s="8">
        <v>45417</v>
      </c>
      <c r="O4930" s="5" t="s">
        <v>9340</v>
      </c>
      <c r="P4930" s="5" t="s">
        <v>107</v>
      </c>
      <c r="Q4930" s="6">
        <v>29041757</v>
      </c>
      <c r="R4930" s="5" t="s">
        <v>108</v>
      </c>
      <c r="S4930" s="3" t="s">
        <v>474</v>
      </c>
      <c r="T4930" s="3" t="s">
        <v>5059</v>
      </c>
      <c r="U4930" s="4" t="s">
        <v>5061</v>
      </c>
      <c r="V4930" s="7" t="s">
        <v>9657</v>
      </c>
    </row>
    <row r="4931" spans="1:22" ht="43.5" customHeight="1" x14ac:dyDescent="0.25">
      <c r="A4931" s="5">
        <v>2024</v>
      </c>
      <c r="B4931" s="5" t="s">
        <v>21</v>
      </c>
      <c r="C4931" s="5" t="s">
        <v>13795</v>
      </c>
      <c r="D4931" s="8">
        <v>45311</v>
      </c>
      <c r="E4931" s="5" t="s">
        <v>22</v>
      </c>
      <c r="F4931" s="5" t="s">
        <v>31</v>
      </c>
      <c r="G4931" s="5" t="s">
        <v>24</v>
      </c>
      <c r="H4931" s="5">
        <v>1032404025</v>
      </c>
      <c r="I4931" s="5" t="s">
        <v>457</v>
      </c>
      <c r="J4931" s="5" t="s">
        <v>35</v>
      </c>
      <c r="K4931" s="5" t="s">
        <v>9274</v>
      </c>
      <c r="L4931" s="5" t="s">
        <v>6537</v>
      </c>
      <c r="M4931" s="8">
        <v>45312</v>
      </c>
      <c r="N4931" s="8">
        <v>45412</v>
      </c>
      <c r="O4931" s="5" t="s">
        <v>9340</v>
      </c>
      <c r="P4931" s="5" t="s">
        <v>146</v>
      </c>
      <c r="Q4931" s="6">
        <v>24665445</v>
      </c>
      <c r="R4931" s="5" t="s">
        <v>108</v>
      </c>
      <c r="S4931" s="3" t="s">
        <v>458</v>
      </c>
      <c r="T4931" s="3" t="s">
        <v>5059</v>
      </c>
      <c r="U4931" s="4" t="s">
        <v>5061</v>
      </c>
      <c r="V4931" s="7" t="s">
        <v>9723</v>
      </c>
    </row>
    <row r="4932" spans="1:22" ht="43.5" customHeight="1" x14ac:dyDescent="0.25">
      <c r="A4932" s="5">
        <v>2024</v>
      </c>
      <c r="B4932" s="5" t="s">
        <v>21</v>
      </c>
      <c r="C4932" s="5" t="s">
        <v>13796</v>
      </c>
      <c r="D4932" s="8">
        <v>45311</v>
      </c>
      <c r="E4932" s="5" t="s">
        <v>22</v>
      </c>
      <c r="F4932" s="5" t="s">
        <v>31</v>
      </c>
      <c r="G4932" s="5" t="s">
        <v>24</v>
      </c>
      <c r="H4932" s="5">
        <v>80901144</v>
      </c>
      <c r="I4932" s="5" t="s">
        <v>780</v>
      </c>
      <c r="J4932" s="5" t="s">
        <v>35</v>
      </c>
      <c r="K4932" s="5" t="s">
        <v>16502</v>
      </c>
      <c r="L4932" s="5" t="s">
        <v>6537</v>
      </c>
      <c r="M4932" s="8">
        <v>45312</v>
      </c>
      <c r="N4932" s="8">
        <v>45412</v>
      </c>
      <c r="O4932" s="5" t="s">
        <v>7473</v>
      </c>
      <c r="P4932" s="5" t="s">
        <v>107</v>
      </c>
      <c r="Q4932" s="6">
        <v>26654411</v>
      </c>
      <c r="R4932" s="5" t="s">
        <v>108</v>
      </c>
      <c r="S4932" s="3" t="s">
        <v>781</v>
      </c>
      <c r="T4932" s="3" t="s">
        <v>5059</v>
      </c>
      <c r="U4932" s="4" t="s">
        <v>5061</v>
      </c>
      <c r="V4932" s="7" t="s">
        <v>10090</v>
      </c>
    </row>
    <row r="4933" spans="1:22" ht="43.5" customHeight="1" x14ac:dyDescent="0.25">
      <c r="A4933" s="5">
        <v>2024</v>
      </c>
      <c r="B4933" s="5" t="s">
        <v>21</v>
      </c>
      <c r="C4933" s="5" t="s">
        <v>13797</v>
      </c>
      <c r="D4933" s="8">
        <v>45311</v>
      </c>
      <c r="E4933" s="5" t="s">
        <v>22</v>
      </c>
      <c r="F4933" s="5" t="s">
        <v>31</v>
      </c>
      <c r="G4933" s="5" t="s">
        <v>24</v>
      </c>
      <c r="H4933" s="5">
        <v>1105792119</v>
      </c>
      <c r="I4933" s="5" t="s">
        <v>965</v>
      </c>
      <c r="J4933" s="5" t="s">
        <v>35</v>
      </c>
      <c r="K4933" s="5" t="s">
        <v>16504</v>
      </c>
      <c r="L4933" s="5" t="s">
        <v>6537</v>
      </c>
      <c r="M4933" s="8">
        <v>45315</v>
      </c>
      <c r="N4933" s="8">
        <v>45443</v>
      </c>
      <c r="O4933" s="5" t="s">
        <v>7473</v>
      </c>
      <c r="P4933" s="5" t="s">
        <v>107</v>
      </c>
      <c r="Q4933" s="6">
        <v>28131066</v>
      </c>
      <c r="R4933" s="5" t="s">
        <v>17021</v>
      </c>
      <c r="S4933" s="3" t="s">
        <v>966</v>
      </c>
      <c r="T4933" s="3" t="s">
        <v>5059</v>
      </c>
      <c r="U4933" s="4" t="s">
        <v>5061</v>
      </c>
      <c r="V4933" s="7" t="s">
        <v>9675</v>
      </c>
    </row>
    <row r="4934" spans="1:22" ht="43.5" customHeight="1" x14ac:dyDescent="0.25">
      <c r="A4934" s="5">
        <v>2024</v>
      </c>
      <c r="B4934" s="5" t="s">
        <v>21</v>
      </c>
      <c r="C4934" s="5" t="s">
        <v>13798</v>
      </c>
      <c r="D4934" s="8">
        <v>45315</v>
      </c>
      <c r="E4934" s="5" t="s">
        <v>22</v>
      </c>
      <c r="F4934" s="5" t="s">
        <v>23</v>
      </c>
      <c r="G4934" s="5" t="s">
        <v>24</v>
      </c>
      <c r="H4934" s="5">
        <v>1022416797</v>
      </c>
      <c r="I4934" s="5" t="s">
        <v>15169</v>
      </c>
      <c r="J4934" s="5" t="s">
        <v>35</v>
      </c>
      <c r="K4934" s="5" t="s">
        <v>16357</v>
      </c>
      <c r="L4934" s="5" t="s">
        <v>27</v>
      </c>
      <c r="M4934" s="8">
        <v>45318</v>
      </c>
      <c r="N4934" s="8">
        <v>45442</v>
      </c>
      <c r="O4934" s="5" t="s">
        <v>8716</v>
      </c>
      <c r="P4934" s="5" t="s">
        <v>236</v>
      </c>
      <c r="Q4934" s="6">
        <v>14875000</v>
      </c>
      <c r="R4934" s="5" t="s">
        <v>17021</v>
      </c>
      <c r="S4934" s="3" t="s">
        <v>21224</v>
      </c>
      <c r="T4934" s="3" t="s">
        <v>5059</v>
      </c>
      <c r="U4934" s="4" t="s">
        <v>5061</v>
      </c>
      <c r="V4934" s="7" t="s">
        <v>10154</v>
      </c>
    </row>
    <row r="4935" spans="1:22" ht="43.5" customHeight="1" x14ac:dyDescent="0.25">
      <c r="A4935" s="5">
        <v>2024</v>
      </c>
      <c r="B4935" s="5" t="s">
        <v>21</v>
      </c>
      <c r="C4935" s="5" t="s">
        <v>13799</v>
      </c>
      <c r="D4935" s="8">
        <v>45316</v>
      </c>
      <c r="E4935" s="5" t="s">
        <v>22</v>
      </c>
      <c r="F4935" s="5" t="s">
        <v>31</v>
      </c>
      <c r="G4935" s="5" t="s">
        <v>24</v>
      </c>
      <c r="H4935" s="5">
        <v>1128470308</v>
      </c>
      <c r="I4935" s="5" t="s">
        <v>6449</v>
      </c>
      <c r="J4935" s="5" t="s">
        <v>35</v>
      </c>
      <c r="K4935" s="5" t="s">
        <v>16322</v>
      </c>
      <c r="L4935" s="5" t="s">
        <v>27</v>
      </c>
      <c r="M4935" s="8">
        <v>45318</v>
      </c>
      <c r="N4935" s="8">
        <v>45535</v>
      </c>
      <c r="O4935" s="5" t="s">
        <v>8716</v>
      </c>
      <c r="P4935" s="5" t="s">
        <v>236</v>
      </c>
      <c r="Q4935" s="6">
        <v>61805706</v>
      </c>
      <c r="R4935" s="5" t="s">
        <v>29</v>
      </c>
      <c r="S4935" s="3" t="s">
        <v>6979</v>
      </c>
      <c r="T4935" s="3" t="s">
        <v>5059</v>
      </c>
      <c r="U4935" s="4" t="s">
        <v>5061</v>
      </c>
      <c r="V4935" s="7" t="s">
        <v>9943</v>
      </c>
    </row>
    <row r="4936" spans="1:22" ht="43.5" customHeight="1" x14ac:dyDescent="0.25">
      <c r="A4936" s="5">
        <v>2024</v>
      </c>
      <c r="B4936" s="5" t="s">
        <v>21</v>
      </c>
      <c r="C4936" s="5" t="s">
        <v>13800</v>
      </c>
      <c r="D4936" s="8">
        <v>45316</v>
      </c>
      <c r="E4936" s="5" t="s">
        <v>22</v>
      </c>
      <c r="F4936" s="5" t="s">
        <v>31</v>
      </c>
      <c r="G4936" s="5" t="s">
        <v>24</v>
      </c>
      <c r="H4936" s="5">
        <v>52224057</v>
      </c>
      <c r="I4936" s="5" t="s">
        <v>238</v>
      </c>
      <c r="J4936" s="5" t="s">
        <v>26</v>
      </c>
      <c r="K4936" s="5" t="s">
        <v>16322</v>
      </c>
      <c r="L4936" s="5" t="s">
        <v>6537</v>
      </c>
      <c r="M4936" s="8">
        <v>45318</v>
      </c>
      <c r="N4936" s="8">
        <v>45535</v>
      </c>
      <c r="O4936" s="5" t="s">
        <v>8716</v>
      </c>
      <c r="P4936" s="5" t="s">
        <v>236</v>
      </c>
      <c r="Q4936" s="6">
        <v>65250000</v>
      </c>
      <c r="R4936" s="5" t="s">
        <v>17021</v>
      </c>
      <c r="S4936" s="3" t="s">
        <v>239</v>
      </c>
      <c r="T4936" s="3" t="s">
        <v>5059</v>
      </c>
      <c r="U4936" s="4" t="s">
        <v>5061</v>
      </c>
      <c r="V4936" s="7" t="s">
        <v>10031</v>
      </c>
    </row>
    <row r="4937" spans="1:22" ht="43.5" customHeight="1" x14ac:dyDescent="0.25">
      <c r="A4937" s="5">
        <v>2024</v>
      </c>
      <c r="B4937" s="5" t="s">
        <v>21</v>
      </c>
      <c r="C4937" s="5" t="s">
        <v>13801</v>
      </c>
      <c r="D4937" s="8">
        <v>45316</v>
      </c>
      <c r="E4937" s="5" t="s">
        <v>22</v>
      </c>
      <c r="F4937" s="5" t="s">
        <v>31</v>
      </c>
      <c r="G4937" s="5" t="s">
        <v>24</v>
      </c>
      <c r="H4937" s="5">
        <v>40043208</v>
      </c>
      <c r="I4937" s="5" t="s">
        <v>1286</v>
      </c>
      <c r="J4937" s="5" t="s">
        <v>26</v>
      </c>
      <c r="K4937" s="5" t="s">
        <v>16322</v>
      </c>
      <c r="L4937" s="5" t="s">
        <v>27</v>
      </c>
      <c r="M4937" s="8">
        <v>45318</v>
      </c>
      <c r="N4937" s="8">
        <v>45535</v>
      </c>
      <c r="O4937" s="5" t="s">
        <v>8716</v>
      </c>
      <c r="P4937" s="5" t="s">
        <v>236</v>
      </c>
      <c r="Q4937" s="6">
        <v>52743910</v>
      </c>
      <c r="R4937" s="5" t="s">
        <v>29</v>
      </c>
      <c r="S4937" s="3" t="s">
        <v>1287</v>
      </c>
      <c r="T4937" s="3" t="s">
        <v>5059</v>
      </c>
      <c r="U4937" s="4" t="s">
        <v>5061</v>
      </c>
      <c r="V4937" s="7" t="s">
        <v>10162</v>
      </c>
    </row>
    <row r="4938" spans="1:22" ht="43.5" customHeight="1" x14ac:dyDescent="0.25">
      <c r="A4938" s="5">
        <v>2024</v>
      </c>
      <c r="B4938" s="5" t="s">
        <v>21</v>
      </c>
      <c r="C4938" s="5" t="s">
        <v>13802</v>
      </c>
      <c r="D4938" s="8">
        <v>45317</v>
      </c>
      <c r="E4938" s="5" t="s">
        <v>22</v>
      </c>
      <c r="F4938" s="5" t="s">
        <v>31</v>
      </c>
      <c r="G4938" s="5" t="s">
        <v>24</v>
      </c>
      <c r="H4938" s="5">
        <v>23274697</v>
      </c>
      <c r="I4938" s="5" t="s">
        <v>1358</v>
      </c>
      <c r="J4938" s="5" t="s">
        <v>26</v>
      </c>
      <c r="K4938" s="5" t="s">
        <v>16322</v>
      </c>
      <c r="L4938" s="5" t="s">
        <v>27</v>
      </c>
      <c r="M4938" s="8">
        <v>45318</v>
      </c>
      <c r="N4938" s="8">
        <v>45535</v>
      </c>
      <c r="O4938" s="5" t="s">
        <v>8716</v>
      </c>
      <c r="P4938" s="5" t="s">
        <v>236</v>
      </c>
      <c r="Q4938" s="6">
        <v>52743910</v>
      </c>
      <c r="R4938" s="5" t="s">
        <v>29</v>
      </c>
      <c r="S4938" s="3" t="s">
        <v>1359</v>
      </c>
      <c r="T4938" s="3" t="s">
        <v>5059</v>
      </c>
      <c r="U4938" s="4" t="s">
        <v>5061</v>
      </c>
      <c r="V4938" s="7" t="s">
        <v>10104</v>
      </c>
    </row>
    <row r="4939" spans="1:22" ht="43.5" customHeight="1" x14ac:dyDescent="0.25">
      <c r="A4939" s="5">
        <v>2024</v>
      </c>
      <c r="B4939" s="5" t="s">
        <v>21</v>
      </c>
      <c r="C4939" s="5" t="s">
        <v>13803</v>
      </c>
      <c r="D4939" s="8">
        <v>45325</v>
      </c>
      <c r="E4939" s="5" t="s">
        <v>22</v>
      </c>
      <c r="F4939" s="5" t="s">
        <v>31</v>
      </c>
      <c r="G4939" s="5" t="s">
        <v>24</v>
      </c>
      <c r="H4939" s="5">
        <v>53161039</v>
      </c>
      <c r="I4939" s="5" t="s">
        <v>15170</v>
      </c>
      <c r="J4939" s="5" t="s">
        <v>26</v>
      </c>
      <c r="K4939" s="5" t="s">
        <v>16322</v>
      </c>
      <c r="L4939" s="5" t="s">
        <v>6537</v>
      </c>
      <c r="M4939" s="8">
        <v>45328</v>
      </c>
      <c r="N4939" s="8">
        <v>45443</v>
      </c>
      <c r="O4939" s="5" t="s">
        <v>8716</v>
      </c>
      <c r="P4939" s="5" t="s">
        <v>236</v>
      </c>
      <c r="Q4939" s="6">
        <v>36000000</v>
      </c>
      <c r="R4939" s="5" t="s">
        <v>29</v>
      </c>
      <c r="S4939" s="3" t="s">
        <v>21225</v>
      </c>
      <c r="T4939" s="3" t="s">
        <v>5059</v>
      </c>
      <c r="U4939" s="4" t="s">
        <v>5061</v>
      </c>
      <c r="V4939" s="7" t="s">
        <v>20229</v>
      </c>
    </row>
    <row r="4940" spans="1:22" ht="43.5" customHeight="1" x14ac:dyDescent="0.25">
      <c r="A4940" s="5">
        <v>2024</v>
      </c>
      <c r="B4940" s="5" t="s">
        <v>21</v>
      </c>
      <c r="C4940" s="5" t="s">
        <v>13804</v>
      </c>
      <c r="D4940" s="8">
        <v>45318</v>
      </c>
      <c r="E4940" s="5" t="s">
        <v>22</v>
      </c>
      <c r="F4940" s="5" t="s">
        <v>23</v>
      </c>
      <c r="G4940" s="5" t="s">
        <v>24</v>
      </c>
      <c r="H4940" s="5">
        <v>1010247831</v>
      </c>
      <c r="I4940" s="5" t="s">
        <v>15171</v>
      </c>
      <c r="J4940" s="5" t="s">
        <v>26</v>
      </c>
      <c r="K4940" s="5" t="s">
        <v>16323</v>
      </c>
      <c r="L4940" s="5" t="s">
        <v>6537</v>
      </c>
      <c r="M4940" s="8">
        <v>45322</v>
      </c>
      <c r="N4940" s="8">
        <v>45442</v>
      </c>
      <c r="O4940" s="5" t="s">
        <v>8371</v>
      </c>
      <c r="P4940" s="5" t="s">
        <v>6795</v>
      </c>
      <c r="Q4940" s="6">
        <v>15725000</v>
      </c>
      <c r="R4940" s="5" t="s">
        <v>29</v>
      </c>
      <c r="S4940" s="3" t="s">
        <v>21226</v>
      </c>
      <c r="T4940" s="3" t="s">
        <v>5059</v>
      </c>
      <c r="U4940" s="4" t="s">
        <v>5061</v>
      </c>
      <c r="V4940" s="7" t="s">
        <v>9566</v>
      </c>
    </row>
    <row r="4941" spans="1:22" ht="43.5" customHeight="1" x14ac:dyDescent="0.25">
      <c r="A4941" s="5">
        <v>2024</v>
      </c>
      <c r="B4941" s="5" t="s">
        <v>21</v>
      </c>
      <c r="C4941" s="5" t="s">
        <v>13805</v>
      </c>
      <c r="D4941" s="8">
        <v>45318</v>
      </c>
      <c r="E4941" s="5" t="s">
        <v>22</v>
      </c>
      <c r="F4941" s="5" t="s">
        <v>23</v>
      </c>
      <c r="G4941" s="5" t="s">
        <v>24</v>
      </c>
      <c r="H4941" s="5">
        <v>1013688868</v>
      </c>
      <c r="I4941" s="5" t="s">
        <v>15172</v>
      </c>
      <c r="J4941" s="5" t="s">
        <v>26</v>
      </c>
      <c r="K4941" s="5" t="s">
        <v>16323</v>
      </c>
      <c r="L4941" s="5" t="s">
        <v>6537</v>
      </c>
      <c r="M4941" s="8">
        <v>45321</v>
      </c>
      <c r="N4941" s="8">
        <v>45442</v>
      </c>
      <c r="O4941" s="5" t="s">
        <v>8371</v>
      </c>
      <c r="P4941" s="5" t="s">
        <v>6795</v>
      </c>
      <c r="Q4941" s="6">
        <v>15725000</v>
      </c>
      <c r="R4941" s="5" t="s">
        <v>29</v>
      </c>
      <c r="S4941" s="3" t="s">
        <v>21227</v>
      </c>
      <c r="T4941" s="3" t="s">
        <v>5059</v>
      </c>
      <c r="U4941" s="4" t="s">
        <v>5061</v>
      </c>
      <c r="V4941" s="7" t="s">
        <v>9929</v>
      </c>
    </row>
    <row r="4942" spans="1:22" ht="43.5" customHeight="1" x14ac:dyDescent="0.25">
      <c r="A4942" s="5">
        <v>2024</v>
      </c>
      <c r="B4942" s="5" t="s">
        <v>21</v>
      </c>
      <c r="C4942" s="5" t="s">
        <v>13806</v>
      </c>
      <c r="D4942" s="8">
        <v>45311</v>
      </c>
      <c r="E4942" s="5" t="s">
        <v>22</v>
      </c>
      <c r="F4942" s="5" t="s">
        <v>31</v>
      </c>
      <c r="G4942" s="5" t="s">
        <v>24</v>
      </c>
      <c r="H4942" s="5">
        <v>9652874</v>
      </c>
      <c r="I4942" s="5" t="s">
        <v>8503</v>
      </c>
      <c r="J4942" s="5" t="s">
        <v>35</v>
      </c>
      <c r="K4942" s="5" t="s">
        <v>16505</v>
      </c>
      <c r="L4942" s="5" t="s">
        <v>27</v>
      </c>
      <c r="M4942" s="8">
        <v>45313</v>
      </c>
      <c r="N4942" s="8">
        <v>45535</v>
      </c>
      <c r="O4942" s="5" t="s">
        <v>8181</v>
      </c>
      <c r="P4942" s="5" t="s">
        <v>6787</v>
      </c>
      <c r="Q4942" s="6">
        <v>57116595</v>
      </c>
      <c r="R4942" s="5" t="s">
        <v>29</v>
      </c>
      <c r="S4942" s="3" t="s">
        <v>8578</v>
      </c>
      <c r="T4942" s="3" t="s">
        <v>5059</v>
      </c>
      <c r="U4942" s="4" t="s">
        <v>5061</v>
      </c>
      <c r="V4942" s="7" t="s">
        <v>9559</v>
      </c>
    </row>
    <row r="4943" spans="1:22" ht="43.5" customHeight="1" x14ac:dyDescent="0.25">
      <c r="A4943" s="5">
        <v>2024</v>
      </c>
      <c r="B4943" s="5" t="s">
        <v>21</v>
      </c>
      <c r="C4943" s="5" t="s">
        <v>13807</v>
      </c>
      <c r="D4943" s="8">
        <v>45312</v>
      </c>
      <c r="E4943" s="5" t="s">
        <v>22</v>
      </c>
      <c r="F4943" s="5" t="s">
        <v>31</v>
      </c>
      <c r="G4943" s="5" t="s">
        <v>24</v>
      </c>
      <c r="H4943" s="5">
        <v>1122783379</v>
      </c>
      <c r="I4943" s="5" t="s">
        <v>125</v>
      </c>
      <c r="J4943" s="5" t="s">
        <v>26</v>
      </c>
      <c r="K4943" s="5" t="s">
        <v>9275</v>
      </c>
      <c r="L4943" s="5" t="s">
        <v>6537</v>
      </c>
      <c r="M4943" s="8">
        <v>45314</v>
      </c>
      <c r="N4943" s="8">
        <v>45535</v>
      </c>
      <c r="O4943" s="5" t="s">
        <v>7980</v>
      </c>
      <c r="P4943" s="5" t="s">
        <v>123</v>
      </c>
      <c r="Q4943" s="6">
        <v>62227500</v>
      </c>
      <c r="R4943" s="5" t="s">
        <v>29</v>
      </c>
      <c r="S4943" s="3" t="s">
        <v>126</v>
      </c>
      <c r="T4943" s="3" t="s">
        <v>5059</v>
      </c>
      <c r="U4943" s="4" t="s">
        <v>5061</v>
      </c>
      <c r="V4943" s="7" t="s">
        <v>9952</v>
      </c>
    </row>
    <row r="4944" spans="1:22" ht="43.5" customHeight="1" x14ac:dyDescent="0.25">
      <c r="A4944" s="5">
        <v>2024</v>
      </c>
      <c r="B4944" s="5" t="s">
        <v>21</v>
      </c>
      <c r="C4944" s="5" t="s">
        <v>13808</v>
      </c>
      <c r="D4944" s="8">
        <v>45316</v>
      </c>
      <c r="E4944" s="5" t="s">
        <v>22</v>
      </c>
      <c r="F4944" s="5" t="s">
        <v>31</v>
      </c>
      <c r="G4944" s="5" t="s">
        <v>24</v>
      </c>
      <c r="H4944" s="5">
        <v>52477586</v>
      </c>
      <c r="I4944" s="5" t="s">
        <v>7950</v>
      </c>
      <c r="J4944" s="5" t="s">
        <v>26</v>
      </c>
      <c r="K4944" s="5" t="s">
        <v>16506</v>
      </c>
      <c r="L4944" s="5" t="s">
        <v>6537</v>
      </c>
      <c r="M4944" s="8">
        <v>45332</v>
      </c>
      <c r="N4944" s="8">
        <v>45535</v>
      </c>
      <c r="O4944" s="5" t="s">
        <v>7980</v>
      </c>
      <c r="P4944" s="5" t="s">
        <v>123</v>
      </c>
      <c r="Q4944" s="6">
        <v>60153250</v>
      </c>
      <c r="R4944" s="5" t="s">
        <v>29</v>
      </c>
      <c r="S4944" s="3" t="s">
        <v>8210</v>
      </c>
      <c r="T4944" s="3" t="s">
        <v>5059</v>
      </c>
      <c r="U4944" s="4" t="s">
        <v>5061</v>
      </c>
      <c r="V4944" s="7" t="s">
        <v>10054</v>
      </c>
    </row>
    <row r="4945" spans="1:22" ht="43.5" customHeight="1" x14ac:dyDescent="0.25">
      <c r="A4945" s="5">
        <v>2024</v>
      </c>
      <c r="B4945" s="5" t="s">
        <v>21</v>
      </c>
      <c r="C4945" s="5" t="s">
        <v>13809</v>
      </c>
      <c r="D4945" s="8">
        <v>45314</v>
      </c>
      <c r="E4945" s="5" t="s">
        <v>22</v>
      </c>
      <c r="F4945" s="5" t="s">
        <v>31</v>
      </c>
      <c r="G4945" s="5" t="s">
        <v>24</v>
      </c>
      <c r="H4945" s="5">
        <v>80129651</v>
      </c>
      <c r="I4945" s="5" t="s">
        <v>1040</v>
      </c>
      <c r="J4945" s="5" t="s">
        <v>35</v>
      </c>
      <c r="K4945" s="5" t="s">
        <v>16507</v>
      </c>
      <c r="L4945" s="5" t="s">
        <v>6537</v>
      </c>
      <c r="M4945" s="8">
        <v>45316</v>
      </c>
      <c r="N4945" s="8">
        <v>45535</v>
      </c>
      <c r="O4945" s="5" t="s">
        <v>7980</v>
      </c>
      <c r="P4945" s="5" t="s">
        <v>123</v>
      </c>
      <c r="Q4945" s="6">
        <v>52743750</v>
      </c>
      <c r="R4945" s="5" t="s">
        <v>29</v>
      </c>
      <c r="S4945" s="3" t="s">
        <v>1041</v>
      </c>
      <c r="T4945" s="3" t="s">
        <v>5059</v>
      </c>
      <c r="U4945" s="4" t="s">
        <v>5061</v>
      </c>
      <c r="V4945" s="7" t="s">
        <v>10150</v>
      </c>
    </row>
    <row r="4946" spans="1:22" ht="43.5" customHeight="1" x14ac:dyDescent="0.25">
      <c r="A4946" s="5">
        <v>2024</v>
      </c>
      <c r="B4946" s="5" t="s">
        <v>21</v>
      </c>
      <c r="C4946" s="5" t="s">
        <v>13810</v>
      </c>
      <c r="D4946" s="8">
        <v>45316</v>
      </c>
      <c r="E4946" s="5" t="s">
        <v>22</v>
      </c>
      <c r="F4946" s="5" t="s">
        <v>31</v>
      </c>
      <c r="G4946" s="5" t="s">
        <v>24</v>
      </c>
      <c r="H4946" s="5">
        <v>52198195</v>
      </c>
      <c r="I4946" s="5" t="s">
        <v>7944</v>
      </c>
      <c r="J4946" s="5" t="s">
        <v>26</v>
      </c>
      <c r="K4946" s="5" t="s">
        <v>16508</v>
      </c>
      <c r="L4946" s="5" t="s">
        <v>6537</v>
      </c>
      <c r="M4946" s="8">
        <v>45328</v>
      </c>
      <c r="N4946" s="8">
        <v>45535</v>
      </c>
      <c r="O4946" s="5" t="s">
        <v>7980</v>
      </c>
      <c r="P4946" s="5" t="s">
        <v>123</v>
      </c>
      <c r="Q4946" s="6">
        <v>60153250</v>
      </c>
      <c r="R4946" s="5" t="s">
        <v>29</v>
      </c>
      <c r="S4946" s="3" t="s">
        <v>8051</v>
      </c>
      <c r="T4946" s="3" t="s">
        <v>5059</v>
      </c>
      <c r="U4946" s="4" t="s">
        <v>5061</v>
      </c>
      <c r="V4946" s="7" t="s">
        <v>9529</v>
      </c>
    </row>
    <row r="4947" spans="1:22" ht="43.5" customHeight="1" x14ac:dyDescent="0.25">
      <c r="A4947" s="5">
        <v>2024</v>
      </c>
      <c r="B4947" s="5" t="s">
        <v>21</v>
      </c>
      <c r="C4947" s="5" t="s">
        <v>13811</v>
      </c>
      <c r="D4947" s="8">
        <v>45312</v>
      </c>
      <c r="E4947" s="5" t="s">
        <v>22</v>
      </c>
      <c r="F4947" s="5" t="s">
        <v>31</v>
      </c>
      <c r="G4947" s="5" t="s">
        <v>24</v>
      </c>
      <c r="H4947" s="5">
        <v>1033757558</v>
      </c>
      <c r="I4947" s="5" t="s">
        <v>122</v>
      </c>
      <c r="J4947" s="5" t="s">
        <v>26</v>
      </c>
      <c r="K4947" s="5" t="s">
        <v>9184</v>
      </c>
      <c r="L4947" s="5" t="s">
        <v>6537</v>
      </c>
      <c r="M4947" s="8">
        <v>45314</v>
      </c>
      <c r="N4947" s="8">
        <v>45535</v>
      </c>
      <c r="O4947" s="5" t="s">
        <v>7980</v>
      </c>
      <c r="P4947" s="5" t="s">
        <v>123</v>
      </c>
      <c r="Q4947" s="6">
        <v>62227500</v>
      </c>
      <c r="R4947" s="5" t="s">
        <v>29</v>
      </c>
      <c r="S4947" s="3" t="s">
        <v>124</v>
      </c>
      <c r="T4947" s="3" t="s">
        <v>5059</v>
      </c>
      <c r="U4947" s="4" t="s">
        <v>5061</v>
      </c>
      <c r="V4947" s="7" t="s">
        <v>9594</v>
      </c>
    </row>
    <row r="4948" spans="1:22" ht="43.5" customHeight="1" x14ac:dyDescent="0.25">
      <c r="A4948" s="5">
        <v>2024</v>
      </c>
      <c r="B4948" s="5" t="s">
        <v>21</v>
      </c>
      <c r="C4948" s="5" t="s">
        <v>13812</v>
      </c>
      <c r="D4948" s="8">
        <v>45316</v>
      </c>
      <c r="E4948" s="5" t="s">
        <v>22</v>
      </c>
      <c r="F4948" s="5" t="s">
        <v>31</v>
      </c>
      <c r="G4948" s="5" t="s">
        <v>24</v>
      </c>
      <c r="H4948" s="5">
        <v>7181391</v>
      </c>
      <c r="I4948" s="5" t="s">
        <v>7904</v>
      </c>
      <c r="J4948" s="5" t="s">
        <v>35</v>
      </c>
      <c r="K4948" s="5" t="s">
        <v>16509</v>
      </c>
      <c r="L4948" s="5" t="s">
        <v>6537</v>
      </c>
      <c r="M4948" s="8">
        <v>45318</v>
      </c>
      <c r="N4948" s="8">
        <v>45657</v>
      </c>
      <c r="O4948" s="5" t="s">
        <v>7783</v>
      </c>
      <c r="P4948" s="5" t="s">
        <v>296</v>
      </c>
      <c r="Q4948" s="6">
        <v>85674892</v>
      </c>
      <c r="R4948" s="5" t="s">
        <v>29</v>
      </c>
      <c r="S4948" s="3" t="s">
        <v>8008</v>
      </c>
      <c r="T4948" s="3" t="s">
        <v>5059</v>
      </c>
      <c r="U4948" s="4" t="s">
        <v>5061</v>
      </c>
      <c r="V4948" s="7" t="s">
        <v>9516</v>
      </c>
    </row>
    <row r="4949" spans="1:22" ht="43.5" customHeight="1" x14ac:dyDescent="0.25">
      <c r="A4949" s="5">
        <v>2024</v>
      </c>
      <c r="B4949" s="5" t="s">
        <v>21</v>
      </c>
      <c r="C4949" s="5" t="s">
        <v>13813</v>
      </c>
      <c r="D4949" s="8">
        <v>45312</v>
      </c>
      <c r="E4949" s="5" t="s">
        <v>22</v>
      </c>
      <c r="F4949" s="5" t="s">
        <v>31</v>
      </c>
      <c r="G4949" s="5" t="s">
        <v>24</v>
      </c>
      <c r="H4949" s="5">
        <v>39758007</v>
      </c>
      <c r="I4949" s="5" t="s">
        <v>1245</v>
      </c>
      <c r="J4949" s="5" t="s">
        <v>26</v>
      </c>
      <c r="K4949" s="5" t="s">
        <v>16510</v>
      </c>
      <c r="L4949" s="5" t="s">
        <v>6537</v>
      </c>
      <c r="M4949" s="8">
        <v>45313</v>
      </c>
      <c r="N4949" s="8">
        <v>45657</v>
      </c>
      <c r="O4949" s="5" t="s">
        <v>7783</v>
      </c>
      <c r="P4949" s="5" t="s">
        <v>296</v>
      </c>
      <c r="Q4949" s="6">
        <v>103557132</v>
      </c>
      <c r="R4949" s="5" t="s">
        <v>29</v>
      </c>
      <c r="S4949" s="3" t="s">
        <v>1246</v>
      </c>
      <c r="T4949" s="3" t="s">
        <v>5059</v>
      </c>
      <c r="U4949" s="4" t="s">
        <v>5061</v>
      </c>
      <c r="V4949" s="7" t="s">
        <v>9752</v>
      </c>
    </row>
    <row r="4950" spans="1:22" ht="43.5" customHeight="1" x14ac:dyDescent="0.25">
      <c r="A4950" s="5">
        <v>2024</v>
      </c>
      <c r="B4950" s="5" t="s">
        <v>21</v>
      </c>
      <c r="C4950" s="5" t="s">
        <v>13814</v>
      </c>
      <c r="D4950" s="8">
        <v>45312</v>
      </c>
      <c r="E4950" s="5" t="s">
        <v>22</v>
      </c>
      <c r="F4950" s="5" t="s">
        <v>31</v>
      </c>
      <c r="G4950" s="5" t="s">
        <v>24</v>
      </c>
      <c r="H4950" s="5">
        <v>1026253886</v>
      </c>
      <c r="I4950" s="5" t="s">
        <v>6146</v>
      </c>
      <c r="J4950" s="5" t="s">
        <v>35</v>
      </c>
      <c r="K4950" s="5" t="s">
        <v>16511</v>
      </c>
      <c r="L4950" s="5" t="s">
        <v>6537</v>
      </c>
      <c r="M4950" s="8">
        <v>45313</v>
      </c>
      <c r="N4950" s="8">
        <v>45657</v>
      </c>
      <c r="O4950" s="5" t="s">
        <v>7783</v>
      </c>
      <c r="P4950" s="5" t="s">
        <v>296</v>
      </c>
      <c r="Q4950" s="6">
        <v>138552000</v>
      </c>
      <c r="R4950" s="5" t="s">
        <v>29</v>
      </c>
      <c r="S4950" s="3" t="s">
        <v>437</v>
      </c>
      <c r="T4950" s="3" t="s">
        <v>5059</v>
      </c>
      <c r="U4950" s="4" t="s">
        <v>5061</v>
      </c>
      <c r="V4950" s="7" t="s">
        <v>9579</v>
      </c>
    </row>
    <row r="4951" spans="1:22" ht="43.5" customHeight="1" x14ac:dyDescent="0.25">
      <c r="A4951" s="5">
        <v>2024</v>
      </c>
      <c r="B4951" s="5" t="s">
        <v>21</v>
      </c>
      <c r="C4951" s="5" t="s">
        <v>13815</v>
      </c>
      <c r="D4951" s="8">
        <v>45311</v>
      </c>
      <c r="E4951" s="5" t="s">
        <v>22</v>
      </c>
      <c r="F4951" s="5" t="s">
        <v>31</v>
      </c>
      <c r="G4951" s="5" t="s">
        <v>24</v>
      </c>
      <c r="H4951" s="5">
        <v>52266706</v>
      </c>
      <c r="I4951" s="5" t="s">
        <v>696</v>
      </c>
      <c r="J4951" s="5" t="s">
        <v>26</v>
      </c>
      <c r="K4951" s="5" t="s">
        <v>16512</v>
      </c>
      <c r="L4951" s="5" t="s">
        <v>6537</v>
      </c>
      <c r="M4951" s="8">
        <v>45313</v>
      </c>
      <c r="N4951" s="8">
        <v>45443</v>
      </c>
      <c r="O4951" s="5" t="s">
        <v>274</v>
      </c>
      <c r="P4951" s="5" t="s">
        <v>275</v>
      </c>
      <c r="Q4951" s="6">
        <v>38360975</v>
      </c>
      <c r="R4951" s="5" t="s">
        <v>29</v>
      </c>
      <c r="S4951" s="3" t="s">
        <v>697</v>
      </c>
      <c r="T4951" s="3" t="s">
        <v>5059</v>
      </c>
      <c r="U4951" s="4" t="s">
        <v>5061</v>
      </c>
      <c r="V4951" s="7" t="s">
        <v>10055</v>
      </c>
    </row>
    <row r="4952" spans="1:22" ht="43.5" customHeight="1" x14ac:dyDescent="0.25">
      <c r="A4952" s="5">
        <v>2024</v>
      </c>
      <c r="B4952" s="5" t="s">
        <v>21</v>
      </c>
      <c r="C4952" s="5" t="s">
        <v>13816</v>
      </c>
      <c r="D4952" s="8">
        <v>45312</v>
      </c>
      <c r="E4952" s="5" t="s">
        <v>22</v>
      </c>
      <c r="F4952" s="5" t="s">
        <v>31</v>
      </c>
      <c r="G4952" s="5" t="s">
        <v>24</v>
      </c>
      <c r="H4952" s="5">
        <v>1104419282</v>
      </c>
      <c r="I4952" s="5" t="s">
        <v>6454</v>
      </c>
      <c r="J4952" s="5" t="s">
        <v>26</v>
      </c>
      <c r="K4952" s="5" t="s">
        <v>16503</v>
      </c>
      <c r="L4952" s="5" t="s">
        <v>6537</v>
      </c>
      <c r="M4952" s="8">
        <v>45314</v>
      </c>
      <c r="N4952" s="8">
        <v>45443</v>
      </c>
      <c r="O4952" s="5" t="s">
        <v>7473</v>
      </c>
      <c r="P4952" s="5" t="s">
        <v>107</v>
      </c>
      <c r="Q4952" s="6">
        <v>28131066</v>
      </c>
      <c r="R4952" s="5" t="s">
        <v>29</v>
      </c>
      <c r="S4952" s="3" t="s">
        <v>6984</v>
      </c>
      <c r="T4952" s="3" t="s">
        <v>5059</v>
      </c>
      <c r="U4952" s="4" t="s">
        <v>5061</v>
      </c>
      <c r="V4952" s="7" t="s">
        <v>9620</v>
      </c>
    </row>
    <row r="4953" spans="1:22" ht="43.5" customHeight="1" x14ac:dyDescent="0.25">
      <c r="A4953" s="5">
        <v>2024</v>
      </c>
      <c r="B4953" s="5" t="s">
        <v>21</v>
      </c>
      <c r="C4953" s="5" t="s">
        <v>21478</v>
      </c>
      <c r="D4953" s="8">
        <v>45311</v>
      </c>
      <c r="E4953" s="5" t="s">
        <v>22</v>
      </c>
      <c r="F4953" s="5" t="s">
        <v>31</v>
      </c>
      <c r="G4953" s="5" t="s">
        <v>24</v>
      </c>
      <c r="H4953" s="5">
        <v>1020744231</v>
      </c>
      <c r="I4953" s="5" t="s">
        <v>22452</v>
      </c>
      <c r="J4953" s="5" t="s">
        <v>26</v>
      </c>
      <c r="K4953" s="5" t="s">
        <v>16513</v>
      </c>
      <c r="L4953" s="5" t="s">
        <v>6537</v>
      </c>
      <c r="M4953" s="8">
        <v>45316</v>
      </c>
      <c r="N4953" s="8">
        <v>45427</v>
      </c>
      <c r="O4953" s="5" t="s">
        <v>7779</v>
      </c>
      <c r="P4953" s="5" t="s">
        <v>28</v>
      </c>
      <c r="Q4953" s="6">
        <v>41829800</v>
      </c>
      <c r="R4953" s="5" t="s">
        <v>108</v>
      </c>
      <c r="S4953" s="3" t="s">
        <v>24840</v>
      </c>
      <c r="T4953" s="3" t="s">
        <v>5059</v>
      </c>
      <c r="U4953" s="4" t="s">
        <v>5061</v>
      </c>
      <c r="V4953" s="7" t="s">
        <v>23865</v>
      </c>
    </row>
    <row r="4954" spans="1:22" ht="43.5" customHeight="1" x14ac:dyDescent="0.25">
      <c r="A4954" s="5">
        <v>2024</v>
      </c>
      <c r="B4954" s="5" t="s">
        <v>21</v>
      </c>
      <c r="C4954" s="5" t="s">
        <v>13817</v>
      </c>
      <c r="D4954" s="8">
        <v>45313</v>
      </c>
      <c r="E4954" s="5" t="s">
        <v>22</v>
      </c>
      <c r="F4954" s="5" t="s">
        <v>31</v>
      </c>
      <c r="G4954" s="5" t="s">
        <v>24</v>
      </c>
      <c r="H4954" s="5">
        <v>1110548300</v>
      </c>
      <c r="I4954" s="5" t="s">
        <v>9013</v>
      </c>
      <c r="J4954" s="5" t="s">
        <v>26</v>
      </c>
      <c r="K4954" s="5" t="s">
        <v>16513</v>
      </c>
      <c r="L4954" s="5" t="s">
        <v>6537</v>
      </c>
      <c r="M4954" s="8">
        <v>45316</v>
      </c>
      <c r="N4954" s="8">
        <v>45427</v>
      </c>
      <c r="O4954" s="5" t="s">
        <v>7779</v>
      </c>
      <c r="P4954" s="5" t="s">
        <v>28</v>
      </c>
      <c r="Q4954" s="6">
        <v>41829800</v>
      </c>
      <c r="R4954" s="5" t="s">
        <v>108</v>
      </c>
      <c r="S4954" s="3" t="s">
        <v>21228</v>
      </c>
      <c r="T4954" s="3" t="s">
        <v>5059</v>
      </c>
      <c r="U4954" s="4" t="s">
        <v>5061</v>
      </c>
      <c r="V4954" s="7" t="s">
        <v>10067</v>
      </c>
    </row>
    <row r="4955" spans="1:22" ht="43.5" customHeight="1" x14ac:dyDescent="0.25">
      <c r="A4955" s="5">
        <v>2024</v>
      </c>
      <c r="B4955" s="5" t="s">
        <v>21</v>
      </c>
      <c r="C4955" s="5" t="s">
        <v>13818</v>
      </c>
      <c r="D4955" s="8">
        <v>45312</v>
      </c>
      <c r="E4955" s="5" t="s">
        <v>22</v>
      </c>
      <c r="F4955" s="5" t="s">
        <v>31</v>
      </c>
      <c r="G4955" s="5" t="s">
        <v>24</v>
      </c>
      <c r="H4955" s="5">
        <v>1014295310</v>
      </c>
      <c r="I4955" s="5" t="s">
        <v>8989</v>
      </c>
      <c r="J4955" s="5" t="s">
        <v>26</v>
      </c>
      <c r="K4955" s="5" t="s">
        <v>16513</v>
      </c>
      <c r="L4955" s="5" t="s">
        <v>6537</v>
      </c>
      <c r="M4955" s="8">
        <v>45315</v>
      </c>
      <c r="N4955" s="8">
        <v>45427</v>
      </c>
      <c r="O4955" s="5" t="s">
        <v>7779</v>
      </c>
      <c r="P4955" s="5" t="s">
        <v>28</v>
      </c>
      <c r="Q4955" s="6">
        <v>41829800</v>
      </c>
      <c r="R4955" s="5" t="s">
        <v>108</v>
      </c>
      <c r="S4955" s="3" t="s">
        <v>21229</v>
      </c>
      <c r="T4955" s="3" t="s">
        <v>5059</v>
      </c>
      <c r="U4955" s="4" t="s">
        <v>5061</v>
      </c>
      <c r="V4955" s="7" t="s">
        <v>10013</v>
      </c>
    </row>
    <row r="4956" spans="1:22" ht="43.5" customHeight="1" x14ac:dyDescent="0.25">
      <c r="A4956" s="5">
        <v>2024</v>
      </c>
      <c r="B4956" s="5" t="s">
        <v>21</v>
      </c>
      <c r="C4956" s="5" t="s">
        <v>13819</v>
      </c>
      <c r="D4956" s="8">
        <v>45311</v>
      </c>
      <c r="E4956" s="5" t="s">
        <v>22</v>
      </c>
      <c r="F4956" s="5" t="s">
        <v>31</v>
      </c>
      <c r="G4956" s="5" t="s">
        <v>24</v>
      </c>
      <c r="H4956" s="5">
        <v>80771013</v>
      </c>
      <c r="I4956" s="5" t="s">
        <v>6429</v>
      </c>
      <c r="J4956" s="5" t="s">
        <v>35</v>
      </c>
      <c r="K4956" s="5" t="s">
        <v>16513</v>
      </c>
      <c r="L4956" s="5" t="s">
        <v>6537</v>
      </c>
      <c r="M4956" s="8">
        <v>45315</v>
      </c>
      <c r="N4956" s="8">
        <v>45427</v>
      </c>
      <c r="O4956" s="5" t="s">
        <v>7779</v>
      </c>
      <c r="P4956" s="5" t="s">
        <v>28</v>
      </c>
      <c r="Q4956" s="6">
        <v>41829800</v>
      </c>
      <c r="R4956" s="5" t="s">
        <v>29</v>
      </c>
      <c r="S4956" s="3" t="s">
        <v>6958</v>
      </c>
      <c r="T4956" s="3" t="s">
        <v>5059</v>
      </c>
      <c r="U4956" s="4" t="s">
        <v>5061</v>
      </c>
      <c r="V4956" s="7" t="s">
        <v>9633</v>
      </c>
    </row>
    <row r="4957" spans="1:22" ht="43.5" customHeight="1" x14ac:dyDescent="0.25">
      <c r="A4957" s="5">
        <v>2024</v>
      </c>
      <c r="B4957" s="5" t="s">
        <v>21</v>
      </c>
      <c r="C4957" s="5" t="s">
        <v>21479</v>
      </c>
      <c r="D4957" s="8">
        <v>45312</v>
      </c>
      <c r="E4957" s="5" t="s">
        <v>22</v>
      </c>
      <c r="F4957" s="5" t="s">
        <v>31</v>
      </c>
      <c r="G4957" s="5" t="s">
        <v>24</v>
      </c>
      <c r="H4957" s="5">
        <v>1075283809</v>
      </c>
      <c r="I4957" s="5" t="s">
        <v>22453</v>
      </c>
      <c r="J4957" s="5" t="s">
        <v>26</v>
      </c>
      <c r="K4957" s="5" t="s">
        <v>16513</v>
      </c>
      <c r="L4957" s="5" t="s">
        <v>6537</v>
      </c>
      <c r="M4957" s="8">
        <v>45314</v>
      </c>
      <c r="N4957" s="8">
        <v>45427</v>
      </c>
      <c r="O4957" s="5" t="s">
        <v>7779</v>
      </c>
      <c r="P4957" s="5" t="s">
        <v>28</v>
      </c>
      <c r="Q4957" s="6">
        <v>41829800</v>
      </c>
      <c r="R4957" s="5" t="s">
        <v>29</v>
      </c>
      <c r="S4957" s="3" t="s">
        <v>24841</v>
      </c>
      <c r="T4957" s="3" t="s">
        <v>5059</v>
      </c>
      <c r="U4957" s="4" t="s">
        <v>5061</v>
      </c>
      <c r="V4957" s="7" t="s">
        <v>23866</v>
      </c>
    </row>
    <row r="4958" spans="1:22" ht="43.5" customHeight="1" x14ac:dyDescent="0.25">
      <c r="A4958" s="5">
        <v>2024</v>
      </c>
      <c r="B4958" s="5" t="s">
        <v>21</v>
      </c>
      <c r="C4958" s="5" t="s">
        <v>13820</v>
      </c>
      <c r="D4958" s="8">
        <v>45312</v>
      </c>
      <c r="E4958" s="5" t="s">
        <v>22</v>
      </c>
      <c r="F4958" s="5" t="s">
        <v>31</v>
      </c>
      <c r="G4958" s="5" t="s">
        <v>24</v>
      </c>
      <c r="H4958" s="5">
        <v>1065568359</v>
      </c>
      <c r="I4958" s="5" t="s">
        <v>15173</v>
      </c>
      <c r="J4958" s="5" t="s">
        <v>26</v>
      </c>
      <c r="K4958" s="5" t="s">
        <v>16513</v>
      </c>
      <c r="L4958" s="5" t="s">
        <v>6537</v>
      </c>
      <c r="M4958" s="8">
        <v>45315</v>
      </c>
      <c r="N4958" s="8">
        <v>45427</v>
      </c>
      <c r="O4958" s="5" t="s">
        <v>7779</v>
      </c>
      <c r="P4958" s="5" t="s">
        <v>28</v>
      </c>
      <c r="Q4958" s="6">
        <v>41829800</v>
      </c>
      <c r="R4958" s="5" t="s">
        <v>29</v>
      </c>
      <c r="S4958" s="3" t="s">
        <v>21459</v>
      </c>
      <c r="T4958" s="3" t="s">
        <v>5059</v>
      </c>
      <c r="U4958" s="4" t="s">
        <v>5061</v>
      </c>
      <c r="V4958" s="7" t="s">
        <v>9685</v>
      </c>
    </row>
    <row r="4959" spans="1:22" ht="43.5" customHeight="1" x14ac:dyDescent="0.25">
      <c r="A4959" s="5">
        <v>2024</v>
      </c>
      <c r="B4959" s="5" t="s">
        <v>21</v>
      </c>
      <c r="C4959" s="5" t="s">
        <v>13821</v>
      </c>
      <c r="D4959" s="8">
        <v>45312</v>
      </c>
      <c r="E4959" s="5" t="s">
        <v>22</v>
      </c>
      <c r="F4959" s="5" t="s">
        <v>31</v>
      </c>
      <c r="G4959" s="5" t="s">
        <v>24</v>
      </c>
      <c r="H4959" s="5">
        <v>52644412</v>
      </c>
      <c r="I4959" s="5" t="s">
        <v>15174</v>
      </c>
      <c r="J4959" s="5" t="s">
        <v>26</v>
      </c>
      <c r="K4959" s="5" t="s">
        <v>16513</v>
      </c>
      <c r="L4959" s="5" t="s">
        <v>6537</v>
      </c>
      <c r="M4959" s="8">
        <v>45320</v>
      </c>
      <c r="N4959" s="8">
        <v>45427</v>
      </c>
      <c r="O4959" s="5" t="s">
        <v>7779</v>
      </c>
      <c r="P4959" s="5" t="s">
        <v>28</v>
      </c>
      <c r="Q4959" s="6">
        <v>41829800</v>
      </c>
      <c r="R4959" s="5" t="s">
        <v>29</v>
      </c>
      <c r="S4959" s="3" t="s">
        <v>21230</v>
      </c>
      <c r="T4959" s="3" t="s">
        <v>5059</v>
      </c>
      <c r="U4959" s="4" t="s">
        <v>5061</v>
      </c>
      <c r="V4959" s="7" t="s">
        <v>9880</v>
      </c>
    </row>
    <row r="4960" spans="1:22" ht="43.5" customHeight="1" x14ac:dyDescent="0.25">
      <c r="A4960" s="5">
        <v>2024</v>
      </c>
      <c r="B4960" s="5" t="s">
        <v>21</v>
      </c>
      <c r="C4960" s="5" t="s">
        <v>13822</v>
      </c>
      <c r="D4960" s="8">
        <v>45313</v>
      </c>
      <c r="E4960" s="5" t="s">
        <v>22</v>
      </c>
      <c r="F4960" s="5" t="s">
        <v>31</v>
      </c>
      <c r="G4960" s="5" t="s">
        <v>24</v>
      </c>
      <c r="H4960" s="5">
        <v>52501495</v>
      </c>
      <c r="I4960" s="5" t="s">
        <v>9012</v>
      </c>
      <c r="J4960" s="5" t="s">
        <v>26</v>
      </c>
      <c r="K4960" s="5" t="s">
        <v>16513</v>
      </c>
      <c r="L4960" s="5" t="s">
        <v>6537</v>
      </c>
      <c r="M4960" s="8">
        <v>45316</v>
      </c>
      <c r="N4960" s="8">
        <v>45427</v>
      </c>
      <c r="O4960" s="5" t="s">
        <v>7779</v>
      </c>
      <c r="P4960" s="5" t="s">
        <v>28</v>
      </c>
      <c r="Q4960" s="6">
        <v>41829800</v>
      </c>
      <c r="R4960" s="5" t="s">
        <v>29</v>
      </c>
      <c r="S4960" s="3" t="s">
        <v>21231</v>
      </c>
      <c r="T4960" s="3" t="s">
        <v>5059</v>
      </c>
      <c r="U4960" s="4" t="s">
        <v>5061</v>
      </c>
      <c r="V4960" s="7" t="s">
        <v>20230</v>
      </c>
    </row>
    <row r="4961" spans="1:22" ht="43.5" customHeight="1" x14ac:dyDescent="0.25">
      <c r="A4961" s="5">
        <v>2024</v>
      </c>
      <c r="B4961" s="5" t="s">
        <v>21</v>
      </c>
      <c r="C4961" s="5" t="s">
        <v>13823</v>
      </c>
      <c r="D4961" s="8">
        <v>45312</v>
      </c>
      <c r="E4961" s="5" t="s">
        <v>22</v>
      </c>
      <c r="F4961" s="5" t="s">
        <v>31</v>
      </c>
      <c r="G4961" s="5" t="s">
        <v>24</v>
      </c>
      <c r="H4961" s="5">
        <v>52983563</v>
      </c>
      <c r="I4961" s="5" t="s">
        <v>8990</v>
      </c>
      <c r="J4961" s="5" t="s">
        <v>26</v>
      </c>
      <c r="K4961" s="5" t="s">
        <v>16513</v>
      </c>
      <c r="L4961" s="5" t="s">
        <v>6537</v>
      </c>
      <c r="M4961" s="8">
        <v>45315</v>
      </c>
      <c r="N4961" s="8">
        <v>45427</v>
      </c>
      <c r="O4961" s="5" t="s">
        <v>7779</v>
      </c>
      <c r="P4961" s="5" t="s">
        <v>28</v>
      </c>
      <c r="Q4961" s="6">
        <v>41829800</v>
      </c>
      <c r="R4961" s="5" t="s">
        <v>29</v>
      </c>
      <c r="S4961" s="3" t="s">
        <v>1391</v>
      </c>
      <c r="T4961" s="3" t="s">
        <v>5059</v>
      </c>
      <c r="U4961" s="4" t="s">
        <v>5061</v>
      </c>
      <c r="V4961" s="7" t="s">
        <v>10093</v>
      </c>
    </row>
    <row r="4962" spans="1:22" ht="43.5" customHeight="1" x14ac:dyDescent="0.25">
      <c r="A4962" s="5">
        <v>2024</v>
      </c>
      <c r="B4962" s="5" t="s">
        <v>21</v>
      </c>
      <c r="C4962" s="5" t="s">
        <v>13824</v>
      </c>
      <c r="D4962" s="8">
        <v>45313</v>
      </c>
      <c r="E4962" s="5" t="s">
        <v>22</v>
      </c>
      <c r="F4962" s="5" t="s">
        <v>31</v>
      </c>
      <c r="G4962" s="5" t="s">
        <v>24</v>
      </c>
      <c r="H4962" s="5">
        <v>1010202952</v>
      </c>
      <c r="I4962" s="5" t="s">
        <v>15175</v>
      </c>
      <c r="J4962" s="5" t="s">
        <v>26</v>
      </c>
      <c r="K4962" s="5" t="s">
        <v>16513</v>
      </c>
      <c r="L4962" s="5" t="s">
        <v>6537</v>
      </c>
      <c r="M4962" s="8">
        <v>45316</v>
      </c>
      <c r="N4962" s="8">
        <v>45427</v>
      </c>
      <c r="O4962" s="5" t="s">
        <v>7779</v>
      </c>
      <c r="P4962" s="5" t="s">
        <v>28</v>
      </c>
      <c r="Q4962" s="6">
        <v>41829800</v>
      </c>
      <c r="R4962" s="5" t="s">
        <v>29</v>
      </c>
      <c r="S4962" s="3" t="s">
        <v>21232</v>
      </c>
      <c r="T4962" s="3" t="s">
        <v>5059</v>
      </c>
      <c r="U4962" s="4" t="s">
        <v>5061</v>
      </c>
      <c r="V4962" s="7" t="s">
        <v>10041</v>
      </c>
    </row>
    <row r="4963" spans="1:22" ht="43.5" customHeight="1" x14ac:dyDescent="0.25">
      <c r="A4963" s="5">
        <v>2024</v>
      </c>
      <c r="B4963" s="5" t="s">
        <v>21</v>
      </c>
      <c r="C4963" s="5" t="s">
        <v>13825</v>
      </c>
      <c r="D4963" s="8">
        <v>45314</v>
      </c>
      <c r="E4963" s="5" t="s">
        <v>22</v>
      </c>
      <c r="F4963" s="5" t="s">
        <v>31</v>
      </c>
      <c r="G4963" s="5" t="s">
        <v>24</v>
      </c>
      <c r="H4963" s="5">
        <v>79795743</v>
      </c>
      <c r="I4963" s="5" t="s">
        <v>15176</v>
      </c>
      <c r="J4963" s="5" t="s">
        <v>35</v>
      </c>
      <c r="K4963" s="5" t="s">
        <v>16513</v>
      </c>
      <c r="L4963" s="5" t="s">
        <v>6537</v>
      </c>
      <c r="M4963" s="8">
        <v>45316</v>
      </c>
      <c r="N4963" s="8">
        <v>45427</v>
      </c>
      <c r="O4963" s="5" t="s">
        <v>7779</v>
      </c>
      <c r="P4963" s="5" t="s">
        <v>28</v>
      </c>
      <c r="Q4963" s="6">
        <v>41829800</v>
      </c>
      <c r="R4963" s="5" t="s">
        <v>29</v>
      </c>
      <c r="S4963" s="3" t="s">
        <v>21233</v>
      </c>
      <c r="T4963" s="3" t="s">
        <v>5059</v>
      </c>
      <c r="U4963" s="4" t="s">
        <v>5061</v>
      </c>
      <c r="V4963" s="7" t="s">
        <v>9835</v>
      </c>
    </row>
    <row r="4964" spans="1:22" ht="43.5" customHeight="1" x14ac:dyDescent="0.25">
      <c r="A4964" s="5">
        <v>2024</v>
      </c>
      <c r="B4964" s="5" t="s">
        <v>21</v>
      </c>
      <c r="C4964" s="5" t="s">
        <v>13826</v>
      </c>
      <c r="D4964" s="8">
        <v>45314</v>
      </c>
      <c r="E4964" s="5" t="s">
        <v>22</v>
      </c>
      <c r="F4964" s="5" t="s">
        <v>31</v>
      </c>
      <c r="G4964" s="5" t="s">
        <v>24</v>
      </c>
      <c r="H4964" s="5">
        <v>80108834</v>
      </c>
      <c r="I4964" s="5" t="s">
        <v>9005</v>
      </c>
      <c r="J4964" s="5" t="s">
        <v>35</v>
      </c>
      <c r="K4964" s="5" t="s">
        <v>16513</v>
      </c>
      <c r="L4964" s="5" t="s">
        <v>6537</v>
      </c>
      <c r="M4964" s="8">
        <v>45318</v>
      </c>
      <c r="N4964" s="8">
        <v>45427</v>
      </c>
      <c r="O4964" s="5" t="s">
        <v>7779</v>
      </c>
      <c r="P4964" s="5" t="s">
        <v>28</v>
      </c>
      <c r="Q4964" s="6">
        <v>41829800</v>
      </c>
      <c r="R4964" s="5" t="s">
        <v>29</v>
      </c>
      <c r="S4964" s="3" t="s">
        <v>21234</v>
      </c>
      <c r="T4964" s="3" t="s">
        <v>5059</v>
      </c>
      <c r="U4964" s="4" t="s">
        <v>5061</v>
      </c>
      <c r="V4964" s="7" t="s">
        <v>9875</v>
      </c>
    </row>
    <row r="4965" spans="1:22" ht="43.5" customHeight="1" x14ac:dyDescent="0.25">
      <c r="A4965" s="5">
        <v>2024</v>
      </c>
      <c r="B4965" s="5" t="s">
        <v>21</v>
      </c>
      <c r="C4965" s="5" t="s">
        <v>13827</v>
      </c>
      <c r="D4965" s="8">
        <v>45313</v>
      </c>
      <c r="E4965" s="5" t="s">
        <v>22</v>
      </c>
      <c r="F4965" s="5" t="s">
        <v>31</v>
      </c>
      <c r="G4965" s="5" t="s">
        <v>24</v>
      </c>
      <c r="H4965" s="5">
        <v>1001324654</v>
      </c>
      <c r="I4965" s="5" t="s">
        <v>15177</v>
      </c>
      <c r="J4965" s="5" t="s">
        <v>26</v>
      </c>
      <c r="K4965" s="5" t="s">
        <v>9180</v>
      </c>
      <c r="L4965" s="5" t="s">
        <v>6537</v>
      </c>
      <c r="M4965" s="8">
        <v>45316</v>
      </c>
      <c r="N4965" s="8">
        <v>45427</v>
      </c>
      <c r="O4965" s="5" t="s">
        <v>7779</v>
      </c>
      <c r="P4965" s="5" t="s">
        <v>28</v>
      </c>
      <c r="Q4965" s="6">
        <v>24000000</v>
      </c>
      <c r="R4965" s="5" t="s">
        <v>108</v>
      </c>
      <c r="S4965" s="3" t="s">
        <v>21235</v>
      </c>
      <c r="T4965" s="3" t="s">
        <v>5059</v>
      </c>
      <c r="U4965" s="4" t="s">
        <v>5061</v>
      </c>
      <c r="V4965" s="7" t="s">
        <v>9989</v>
      </c>
    </row>
    <row r="4966" spans="1:22" ht="43.5" customHeight="1" x14ac:dyDescent="0.25">
      <c r="A4966" s="5">
        <v>2024</v>
      </c>
      <c r="B4966" s="5" t="s">
        <v>21</v>
      </c>
      <c r="C4966" s="5" t="s">
        <v>13828</v>
      </c>
      <c r="D4966" s="8">
        <v>45317</v>
      </c>
      <c r="E4966" s="5" t="s">
        <v>22</v>
      </c>
      <c r="F4966" s="5" t="s">
        <v>31</v>
      </c>
      <c r="G4966" s="5" t="s">
        <v>24</v>
      </c>
      <c r="H4966" s="5">
        <v>79792793</v>
      </c>
      <c r="I4966" s="5" t="s">
        <v>7939</v>
      </c>
      <c r="J4966" s="5" t="s">
        <v>35</v>
      </c>
      <c r="K4966" s="5" t="s">
        <v>16514</v>
      </c>
      <c r="L4966" s="5" t="s">
        <v>27</v>
      </c>
      <c r="M4966" s="8">
        <v>45325</v>
      </c>
      <c r="N4966" s="8">
        <v>45657</v>
      </c>
      <c r="O4966" s="5" t="s">
        <v>6779</v>
      </c>
      <c r="P4966" s="5" t="s">
        <v>71</v>
      </c>
      <c r="Q4966" s="6">
        <v>60100121</v>
      </c>
      <c r="R4966" s="5" t="s">
        <v>29</v>
      </c>
      <c r="S4966" s="3" t="s">
        <v>8047</v>
      </c>
      <c r="T4966" s="3" t="s">
        <v>5059</v>
      </c>
      <c r="U4966" s="4" t="s">
        <v>5061</v>
      </c>
      <c r="V4966" s="7" t="s">
        <v>9673</v>
      </c>
    </row>
    <row r="4967" spans="1:22" ht="43.5" customHeight="1" x14ac:dyDescent="0.25">
      <c r="A4967" s="5">
        <v>2024</v>
      </c>
      <c r="B4967" s="5" t="s">
        <v>21</v>
      </c>
      <c r="C4967" s="5" t="s">
        <v>13829</v>
      </c>
      <c r="D4967" s="8">
        <v>45312</v>
      </c>
      <c r="E4967" s="5" t="s">
        <v>22</v>
      </c>
      <c r="F4967" s="5" t="s">
        <v>31</v>
      </c>
      <c r="G4967" s="5" t="s">
        <v>24</v>
      </c>
      <c r="H4967" s="5">
        <v>1022975417</v>
      </c>
      <c r="I4967" s="5" t="s">
        <v>8999</v>
      </c>
      <c r="J4967" s="5" t="s">
        <v>26</v>
      </c>
      <c r="K4967" s="5" t="s">
        <v>16513</v>
      </c>
      <c r="L4967" s="5" t="s">
        <v>27</v>
      </c>
      <c r="M4967" s="8">
        <v>45316</v>
      </c>
      <c r="N4967" s="8">
        <v>45427</v>
      </c>
      <c r="O4967" s="5" t="s">
        <v>7779</v>
      </c>
      <c r="P4967" s="5" t="s">
        <v>28</v>
      </c>
      <c r="Q4967" s="6">
        <v>41829800</v>
      </c>
      <c r="R4967" s="5" t="s">
        <v>29</v>
      </c>
      <c r="S4967" s="3" t="s">
        <v>21236</v>
      </c>
      <c r="T4967" s="3" t="s">
        <v>5059</v>
      </c>
      <c r="U4967" s="4" t="s">
        <v>5061</v>
      </c>
      <c r="V4967" s="7" t="s">
        <v>9895</v>
      </c>
    </row>
    <row r="4968" spans="1:22" ht="43.5" customHeight="1" x14ac:dyDescent="0.25">
      <c r="A4968" s="5">
        <v>2024</v>
      </c>
      <c r="B4968" s="5" t="s">
        <v>21</v>
      </c>
      <c r="C4968" s="5" t="s">
        <v>13830</v>
      </c>
      <c r="D4968" s="8">
        <v>45311</v>
      </c>
      <c r="E4968" s="5" t="s">
        <v>22</v>
      </c>
      <c r="F4968" s="5" t="s">
        <v>31</v>
      </c>
      <c r="G4968" s="5" t="s">
        <v>24</v>
      </c>
      <c r="H4968" s="5">
        <v>1033757530</v>
      </c>
      <c r="I4968" s="5" t="s">
        <v>8992</v>
      </c>
      <c r="J4968" s="5" t="s">
        <v>35</v>
      </c>
      <c r="K4968" s="5" t="s">
        <v>16513</v>
      </c>
      <c r="L4968" s="5" t="s">
        <v>6537</v>
      </c>
      <c r="M4968" s="8">
        <v>45317</v>
      </c>
      <c r="N4968" s="8">
        <v>45427</v>
      </c>
      <c r="O4968" s="5" t="s">
        <v>7779</v>
      </c>
      <c r="P4968" s="5" t="s">
        <v>28</v>
      </c>
      <c r="Q4968" s="6">
        <v>41829800</v>
      </c>
      <c r="R4968" s="5" t="s">
        <v>29</v>
      </c>
      <c r="S4968" s="3" t="s">
        <v>21460</v>
      </c>
      <c r="T4968" s="3" t="s">
        <v>5059</v>
      </c>
      <c r="U4968" s="4" t="s">
        <v>5061</v>
      </c>
      <c r="V4968" s="7" t="s">
        <v>9804</v>
      </c>
    </row>
    <row r="4969" spans="1:22" ht="43.5" customHeight="1" x14ac:dyDescent="0.25">
      <c r="A4969" s="5">
        <v>2024</v>
      </c>
      <c r="B4969" s="5" t="s">
        <v>21</v>
      </c>
      <c r="C4969" s="5" t="s">
        <v>13831</v>
      </c>
      <c r="D4969" s="8">
        <v>45314</v>
      </c>
      <c r="E4969" s="5" t="s">
        <v>22</v>
      </c>
      <c r="F4969" s="5" t="s">
        <v>31</v>
      </c>
      <c r="G4969" s="5" t="s">
        <v>24</v>
      </c>
      <c r="H4969" s="5">
        <v>1031154593</v>
      </c>
      <c r="I4969" s="5" t="s">
        <v>15178</v>
      </c>
      <c r="J4969" s="5" t="s">
        <v>35</v>
      </c>
      <c r="K4969" s="5" t="s">
        <v>16513</v>
      </c>
      <c r="L4969" s="5" t="s">
        <v>6537</v>
      </c>
      <c r="M4969" s="8">
        <v>45317</v>
      </c>
      <c r="N4969" s="8">
        <v>45427</v>
      </c>
      <c r="O4969" s="5" t="s">
        <v>7779</v>
      </c>
      <c r="P4969" s="5" t="s">
        <v>17013</v>
      </c>
      <c r="Q4969" s="6">
        <v>41829800</v>
      </c>
      <c r="R4969" s="5" t="s">
        <v>29</v>
      </c>
      <c r="S4969" s="3" t="s">
        <v>21237</v>
      </c>
      <c r="T4969" s="3" t="s">
        <v>5059</v>
      </c>
      <c r="U4969" s="4" t="s">
        <v>5061</v>
      </c>
      <c r="V4969" s="7" t="s">
        <v>10149</v>
      </c>
    </row>
    <row r="4970" spans="1:22" ht="43.5" customHeight="1" x14ac:dyDescent="0.25">
      <c r="A4970" s="5">
        <v>2024</v>
      </c>
      <c r="B4970" s="5" t="s">
        <v>21</v>
      </c>
      <c r="C4970" s="5" t="s">
        <v>13832</v>
      </c>
      <c r="D4970" s="8">
        <v>45311</v>
      </c>
      <c r="E4970" s="5" t="s">
        <v>22</v>
      </c>
      <c r="F4970" s="5" t="s">
        <v>31</v>
      </c>
      <c r="G4970" s="5" t="s">
        <v>24</v>
      </c>
      <c r="H4970" s="5">
        <v>1030566848</v>
      </c>
      <c r="I4970" s="5" t="s">
        <v>9000</v>
      </c>
      <c r="J4970" s="5" t="s">
        <v>26</v>
      </c>
      <c r="K4970" s="5" t="s">
        <v>16513</v>
      </c>
      <c r="L4970" s="5" t="s">
        <v>6537</v>
      </c>
      <c r="M4970" s="8">
        <v>45318</v>
      </c>
      <c r="N4970" s="8">
        <v>45427</v>
      </c>
      <c r="O4970" s="5" t="s">
        <v>7779</v>
      </c>
      <c r="P4970" s="5" t="s">
        <v>28</v>
      </c>
      <c r="Q4970" s="6">
        <v>41829800</v>
      </c>
      <c r="R4970" s="5" t="s">
        <v>29</v>
      </c>
      <c r="S4970" s="3" t="s">
        <v>21238</v>
      </c>
      <c r="T4970" s="3" t="s">
        <v>5059</v>
      </c>
      <c r="U4970" s="4" t="s">
        <v>5061</v>
      </c>
      <c r="V4970" s="7" t="s">
        <v>9513</v>
      </c>
    </row>
    <row r="4971" spans="1:22" ht="43.5" customHeight="1" x14ac:dyDescent="0.25">
      <c r="A4971" s="5">
        <v>2024</v>
      </c>
      <c r="B4971" s="5" t="s">
        <v>21</v>
      </c>
      <c r="C4971" s="5" t="s">
        <v>13833</v>
      </c>
      <c r="D4971" s="8">
        <v>45314</v>
      </c>
      <c r="E4971" s="5" t="s">
        <v>22</v>
      </c>
      <c r="F4971" s="5" t="s">
        <v>31</v>
      </c>
      <c r="G4971" s="5" t="s">
        <v>24</v>
      </c>
      <c r="H4971" s="5">
        <v>80820424</v>
      </c>
      <c r="I4971" s="5" t="s">
        <v>7765</v>
      </c>
      <c r="J4971" s="5" t="s">
        <v>35</v>
      </c>
      <c r="K4971" s="5" t="s">
        <v>16513</v>
      </c>
      <c r="L4971" s="5" t="s">
        <v>6537</v>
      </c>
      <c r="M4971" s="8">
        <v>45318</v>
      </c>
      <c r="N4971" s="8">
        <v>45427</v>
      </c>
      <c r="O4971" s="5" t="s">
        <v>7779</v>
      </c>
      <c r="P4971" s="5" t="s">
        <v>28</v>
      </c>
      <c r="Q4971" s="6">
        <v>41829800</v>
      </c>
      <c r="R4971" s="5" t="s">
        <v>29</v>
      </c>
      <c r="S4971" s="3" t="s">
        <v>7840</v>
      </c>
      <c r="T4971" s="3" t="s">
        <v>5059</v>
      </c>
      <c r="U4971" s="4" t="s">
        <v>5061</v>
      </c>
      <c r="V4971" s="7" t="s">
        <v>9565</v>
      </c>
    </row>
    <row r="4972" spans="1:22" ht="43.5" customHeight="1" x14ac:dyDescent="0.25">
      <c r="A4972" s="5">
        <v>2024</v>
      </c>
      <c r="B4972" s="5" t="s">
        <v>21</v>
      </c>
      <c r="C4972" s="5" t="s">
        <v>13834</v>
      </c>
      <c r="D4972" s="8">
        <v>45315</v>
      </c>
      <c r="E4972" s="5" t="s">
        <v>22</v>
      </c>
      <c r="F4972" s="5" t="s">
        <v>31</v>
      </c>
      <c r="G4972" s="5" t="s">
        <v>24</v>
      </c>
      <c r="H4972" s="5">
        <v>1047365204</v>
      </c>
      <c r="I4972" s="5" t="s">
        <v>15179</v>
      </c>
      <c r="J4972" s="5" t="s">
        <v>35</v>
      </c>
      <c r="K4972" s="5" t="s">
        <v>16513</v>
      </c>
      <c r="L4972" s="5" t="s">
        <v>6537</v>
      </c>
      <c r="M4972" s="8">
        <v>45318</v>
      </c>
      <c r="N4972" s="8">
        <v>45427</v>
      </c>
      <c r="O4972" s="5" t="s">
        <v>7779</v>
      </c>
      <c r="P4972" s="5" t="s">
        <v>28</v>
      </c>
      <c r="Q4972" s="6">
        <v>41829800</v>
      </c>
      <c r="R4972" s="5" t="s">
        <v>108</v>
      </c>
      <c r="S4972" s="3" t="s">
        <v>21461</v>
      </c>
      <c r="T4972" s="3" t="s">
        <v>5059</v>
      </c>
      <c r="U4972" s="4" t="s">
        <v>5061</v>
      </c>
      <c r="V4972" s="7" t="s">
        <v>9729</v>
      </c>
    </row>
    <row r="4973" spans="1:22" ht="43.5" customHeight="1" x14ac:dyDescent="0.25">
      <c r="A4973" s="5">
        <v>2024</v>
      </c>
      <c r="B4973" s="5" t="s">
        <v>21</v>
      </c>
      <c r="C4973" s="5" t="s">
        <v>13835</v>
      </c>
      <c r="D4973" s="8">
        <v>45314</v>
      </c>
      <c r="E4973" s="5" t="s">
        <v>22</v>
      </c>
      <c r="F4973" s="5" t="s">
        <v>31</v>
      </c>
      <c r="G4973" s="5" t="s">
        <v>24</v>
      </c>
      <c r="H4973" s="5">
        <v>1010167556</v>
      </c>
      <c r="I4973" s="5" t="s">
        <v>15180</v>
      </c>
      <c r="J4973" s="5" t="s">
        <v>26</v>
      </c>
      <c r="K4973" s="5" t="s">
        <v>16513</v>
      </c>
      <c r="L4973" s="5" t="s">
        <v>6537</v>
      </c>
      <c r="M4973" s="8">
        <v>45318</v>
      </c>
      <c r="N4973" s="8">
        <v>45427</v>
      </c>
      <c r="O4973" s="5" t="s">
        <v>7779</v>
      </c>
      <c r="P4973" s="5" t="s">
        <v>28</v>
      </c>
      <c r="Q4973" s="6">
        <v>41829800</v>
      </c>
      <c r="R4973" s="5" t="s">
        <v>29</v>
      </c>
      <c r="S4973" s="3" t="s">
        <v>21239</v>
      </c>
      <c r="T4973" s="3" t="s">
        <v>5059</v>
      </c>
      <c r="U4973" s="4" t="s">
        <v>5061</v>
      </c>
      <c r="V4973" s="7" t="s">
        <v>9834</v>
      </c>
    </row>
    <row r="4974" spans="1:22" ht="43.5" customHeight="1" x14ac:dyDescent="0.25">
      <c r="A4974" s="5">
        <v>2024</v>
      </c>
      <c r="B4974" s="5" t="s">
        <v>21</v>
      </c>
      <c r="C4974" s="5" t="s">
        <v>13836</v>
      </c>
      <c r="D4974" s="8">
        <v>45313</v>
      </c>
      <c r="E4974" s="5" t="s">
        <v>22</v>
      </c>
      <c r="F4974" s="5" t="s">
        <v>31</v>
      </c>
      <c r="G4974" s="5" t="s">
        <v>24</v>
      </c>
      <c r="H4974" s="5">
        <v>80037463</v>
      </c>
      <c r="I4974" s="5" t="s">
        <v>22454</v>
      </c>
      <c r="J4974" s="5" t="s">
        <v>35</v>
      </c>
      <c r="K4974" s="5" t="s">
        <v>16513</v>
      </c>
      <c r="L4974" s="5" t="s">
        <v>6537</v>
      </c>
      <c r="M4974" s="8">
        <v>45318</v>
      </c>
      <c r="N4974" s="8">
        <v>45438</v>
      </c>
      <c r="O4974" s="5" t="s">
        <v>7779</v>
      </c>
      <c r="P4974" s="5" t="s">
        <v>28</v>
      </c>
      <c r="Q4974" s="6">
        <v>41829800</v>
      </c>
      <c r="R4974" s="5" t="s">
        <v>29</v>
      </c>
      <c r="S4974" s="3" t="s">
        <v>24842</v>
      </c>
      <c r="T4974" s="3" t="s">
        <v>5059</v>
      </c>
      <c r="U4974" s="4" t="s">
        <v>5061</v>
      </c>
      <c r="V4974" s="7" t="s">
        <v>10107</v>
      </c>
    </row>
    <row r="4975" spans="1:22" ht="43.5" customHeight="1" x14ac:dyDescent="0.25">
      <c r="A4975" s="5">
        <v>2024</v>
      </c>
      <c r="B4975" s="5" t="s">
        <v>21</v>
      </c>
      <c r="C4975" s="5" t="s">
        <v>13837</v>
      </c>
      <c r="D4975" s="8">
        <v>45314</v>
      </c>
      <c r="E4975" s="5" t="s">
        <v>22</v>
      </c>
      <c r="F4975" s="5" t="s">
        <v>31</v>
      </c>
      <c r="G4975" s="5" t="s">
        <v>24</v>
      </c>
      <c r="H4975" s="5">
        <v>52781958</v>
      </c>
      <c r="I4975" s="5" t="s">
        <v>9011</v>
      </c>
      <c r="J4975" s="5" t="s">
        <v>26</v>
      </c>
      <c r="K4975" s="5" t="s">
        <v>16513</v>
      </c>
      <c r="L4975" s="5" t="s">
        <v>6537</v>
      </c>
      <c r="M4975" s="8">
        <v>45316</v>
      </c>
      <c r="N4975" s="8">
        <v>45434</v>
      </c>
      <c r="O4975" s="5" t="s">
        <v>7779</v>
      </c>
      <c r="P4975" s="5" t="s">
        <v>28</v>
      </c>
      <c r="Q4975" s="6">
        <v>41829800</v>
      </c>
      <c r="R4975" s="5" t="s">
        <v>29</v>
      </c>
      <c r="S4975" s="3" t="s">
        <v>21240</v>
      </c>
      <c r="T4975" s="3" t="s">
        <v>5059</v>
      </c>
      <c r="U4975" s="4" t="s">
        <v>5061</v>
      </c>
      <c r="V4975" s="7" t="s">
        <v>9655</v>
      </c>
    </row>
    <row r="4976" spans="1:22" ht="43.5" customHeight="1" x14ac:dyDescent="0.25">
      <c r="A4976" s="5">
        <v>2024</v>
      </c>
      <c r="B4976" s="5" t="s">
        <v>21</v>
      </c>
      <c r="C4976" s="5" t="s">
        <v>13838</v>
      </c>
      <c r="D4976" s="8">
        <v>45313</v>
      </c>
      <c r="E4976" s="5" t="s">
        <v>22</v>
      </c>
      <c r="F4976" s="5" t="s">
        <v>31</v>
      </c>
      <c r="G4976" s="5" t="s">
        <v>24</v>
      </c>
      <c r="H4976" s="5">
        <v>52144256</v>
      </c>
      <c r="I4976" s="5" t="s">
        <v>15181</v>
      </c>
      <c r="J4976" s="5" t="s">
        <v>26</v>
      </c>
      <c r="K4976" s="5" t="s">
        <v>16513</v>
      </c>
      <c r="L4976" s="5" t="s">
        <v>6537</v>
      </c>
      <c r="M4976" s="8">
        <v>45318</v>
      </c>
      <c r="N4976" s="8">
        <v>45438</v>
      </c>
      <c r="O4976" s="5" t="s">
        <v>7779</v>
      </c>
      <c r="P4976" s="5" t="s">
        <v>28</v>
      </c>
      <c r="Q4976" s="6">
        <v>41829800</v>
      </c>
      <c r="R4976" s="5" t="s">
        <v>29</v>
      </c>
      <c r="S4976" s="3" t="s">
        <v>21241</v>
      </c>
      <c r="T4976" s="3" t="s">
        <v>5059</v>
      </c>
      <c r="U4976" s="4" t="s">
        <v>5061</v>
      </c>
      <c r="V4976" s="7" t="s">
        <v>9672</v>
      </c>
    </row>
    <row r="4977" spans="1:22" ht="43.5" customHeight="1" x14ac:dyDescent="0.25">
      <c r="A4977" s="5">
        <v>2024</v>
      </c>
      <c r="B4977" s="5" t="s">
        <v>21</v>
      </c>
      <c r="C4977" s="5" t="s">
        <v>13839</v>
      </c>
      <c r="D4977" s="8">
        <v>45313</v>
      </c>
      <c r="E4977" s="5" t="s">
        <v>22</v>
      </c>
      <c r="F4977" s="5" t="s">
        <v>31</v>
      </c>
      <c r="G4977" s="5" t="s">
        <v>24</v>
      </c>
      <c r="H4977" s="5">
        <v>1010222990</v>
      </c>
      <c r="I4977" s="5" t="s">
        <v>8881</v>
      </c>
      <c r="J4977" s="5" t="s">
        <v>26</v>
      </c>
      <c r="K4977" s="5" t="s">
        <v>16513</v>
      </c>
      <c r="L4977" s="5" t="s">
        <v>6537</v>
      </c>
      <c r="M4977" s="8">
        <v>45318</v>
      </c>
      <c r="N4977" s="8">
        <v>45438</v>
      </c>
      <c r="O4977" s="5" t="s">
        <v>7779</v>
      </c>
      <c r="P4977" s="5" t="s">
        <v>28</v>
      </c>
      <c r="Q4977" s="6">
        <v>41829800</v>
      </c>
      <c r="R4977" s="5" t="s">
        <v>29</v>
      </c>
      <c r="S4977" s="3" t="s">
        <v>8029</v>
      </c>
      <c r="T4977" s="3" t="s">
        <v>5059</v>
      </c>
      <c r="U4977" s="4" t="s">
        <v>5061</v>
      </c>
      <c r="V4977" s="7" t="s">
        <v>9532</v>
      </c>
    </row>
    <row r="4978" spans="1:22" ht="43.5" customHeight="1" x14ac:dyDescent="0.25">
      <c r="A4978" s="5">
        <v>2024</v>
      </c>
      <c r="B4978" s="5" t="s">
        <v>21</v>
      </c>
      <c r="C4978" s="5" t="s">
        <v>13840</v>
      </c>
      <c r="D4978" s="8">
        <v>45314</v>
      </c>
      <c r="E4978" s="5" t="s">
        <v>22</v>
      </c>
      <c r="F4978" s="5" t="s">
        <v>31</v>
      </c>
      <c r="G4978" s="5" t="s">
        <v>24</v>
      </c>
      <c r="H4978" s="5">
        <v>79997005</v>
      </c>
      <c r="I4978" s="5" t="s">
        <v>15182</v>
      </c>
      <c r="J4978" s="5" t="s">
        <v>35</v>
      </c>
      <c r="K4978" s="5" t="s">
        <v>9180</v>
      </c>
      <c r="L4978" s="5" t="s">
        <v>6537</v>
      </c>
      <c r="M4978" s="8">
        <v>45318</v>
      </c>
      <c r="N4978" s="8">
        <v>45438</v>
      </c>
      <c r="O4978" s="5" t="s">
        <v>7779</v>
      </c>
      <c r="P4978" s="5" t="s">
        <v>28</v>
      </c>
      <c r="Q4978" s="6">
        <v>24000000</v>
      </c>
      <c r="R4978" s="5" t="s">
        <v>29</v>
      </c>
      <c r="S4978" s="3" t="s">
        <v>21242</v>
      </c>
      <c r="T4978" s="3" t="s">
        <v>5059</v>
      </c>
      <c r="U4978" s="4" t="s">
        <v>5061</v>
      </c>
      <c r="V4978" s="7" t="s">
        <v>10142</v>
      </c>
    </row>
    <row r="4979" spans="1:22" ht="43.5" customHeight="1" x14ac:dyDescent="0.25">
      <c r="A4979" s="5">
        <v>2024</v>
      </c>
      <c r="B4979" s="5" t="s">
        <v>21</v>
      </c>
      <c r="C4979" s="5" t="s">
        <v>13841</v>
      </c>
      <c r="D4979" s="8">
        <v>45312</v>
      </c>
      <c r="E4979" s="5" t="s">
        <v>22</v>
      </c>
      <c r="F4979" s="5" t="s">
        <v>31</v>
      </c>
      <c r="G4979" s="5" t="s">
        <v>24</v>
      </c>
      <c r="H4979" s="5">
        <v>1030552030</v>
      </c>
      <c r="I4979" s="5" t="s">
        <v>9010</v>
      </c>
      <c r="J4979" s="5" t="s">
        <v>35</v>
      </c>
      <c r="K4979" s="5" t="s">
        <v>16513</v>
      </c>
      <c r="L4979" s="5" t="s">
        <v>6537</v>
      </c>
      <c r="M4979" s="8">
        <v>45315</v>
      </c>
      <c r="N4979" s="8">
        <v>45435</v>
      </c>
      <c r="O4979" s="5" t="s">
        <v>7779</v>
      </c>
      <c r="P4979" s="5" t="s">
        <v>28</v>
      </c>
      <c r="Q4979" s="6">
        <v>41829800</v>
      </c>
      <c r="R4979" s="5" t="s">
        <v>29</v>
      </c>
      <c r="S4979" s="3" t="s">
        <v>21243</v>
      </c>
      <c r="T4979" s="3" t="s">
        <v>5059</v>
      </c>
      <c r="U4979" s="4" t="s">
        <v>5061</v>
      </c>
      <c r="V4979" s="7" t="s">
        <v>10118</v>
      </c>
    </row>
    <row r="4980" spans="1:22" ht="43.5" customHeight="1" x14ac:dyDescent="0.25">
      <c r="A4980" s="5">
        <v>2024</v>
      </c>
      <c r="B4980" s="5" t="s">
        <v>21</v>
      </c>
      <c r="C4980" s="5" t="s">
        <v>13842</v>
      </c>
      <c r="D4980" s="8">
        <v>45314</v>
      </c>
      <c r="E4980" s="5" t="s">
        <v>22</v>
      </c>
      <c r="F4980" s="5" t="s">
        <v>31</v>
      </c>
      <c r="G4980" s="5" t="s">
        <v>24</v>
      </c>
      <c r="H4980" s="5">
        <v>1010229529</v>
      </c>
      <c r="I4980" s="5" t="s">
        <v>6151</v>
      </c>
      <c r="J4980" s="5" t="s">
        <v>26</v>
      </c>
      <c r="K4980" s="5" t="s">
        <v>16513</v>
      </c>
      <c r="L4980" s="5" t="s">
        <v>6537</v>
      </c>
      <c r="M4980" s="8">
        <v>45349</v>
      </c>
      <c r="N4980" s="8">
        <v>45469</v>
      </c>
      <c r="O4980" s="5" t="s">
        <v>7779</v>
      </c>
      <c r="P4980" s="5" t="s">
        <v>28</v>
      </c>
      <c r="Q4980" s="6">
        <v>41829800</v>
      </c>
      <c r="R4980" s="5" t="s">
        <v>29</v>
      </c>
      <c r="S4980" s="3" t="s">
        <v>1400</v>
      </c>
      <c r="T4980" s="3" t="s">
        <v>5059</v>
      </c>
      <c r="U4980" s="4" t="s">
        <v>5061</v>
      </c>
      <c r="V4980" s="7" t="s">
        <v>9646</v>
      </c>
    </row>
    <row r="4981" spans="1:22" ht="43.5" customHeight="1" x14ac:dyDescent="0.25">
      <c r="A4981" s="5">
        <v>2024</v>
      </c>
      <c r="B4981" s="5" t="s">
        <v>21</v>
      </c>
      <c r="C4981" s="5" t="s">
        <v>13843</v>
      </c>
      <c r="D4981" s="8">
        <v>45312</v>
      </c>
      <c r="E4981" s="5" t="s">
        <v>22</v>
      </c>
      <c r="F4981" s="5" t="s">
        <v>31</v>
      </c>
      <c r="G4981" s="5" t="s">
        <v>24</v>
      </c>
      <c r="H4981" s="5">
        <v>80174955</v>
      </c>
      <c r="I4981" s="5" t="s">
        <v>15183</v>
      </c>
      <c r="J4981" s="5" t="s">
        <v>35</v>
      </c>
      <c r="K4981" s="5" t="s">
        <v>16513</v>
      </c>
      <c r="L4981" s="5" t="s">
        <v>6537</v>
      </c>
      <c r="M4981" s="8">
        <v>45349</v>
      </c>
      <c r="N4981" s="8">
        <v>45469</v>
      </c>
      <c r="O4981" s="5" t="s">
        <v>7779</v>
      </c>
      <c r="P4981" s="5" t="s">
        <v>28</v>
      </c>
      <c r="Q4981" s="6">
        <v>41829800</v>
      </c>
      <c r="R4981" s="5" t="s">
        <v>29</v>
      </c>
      <c r="S4981" s="3" t="s">
        <v>21244</v>
      </c>
      <c r="T4981" s="3" t="s">
        <v>5059</v>
      </c>
      <c r="U4981" s="4" t="s">
        <v>5061</v>
      </c>
      <c r="V4981" s="7" t="s">
        <v>9644</v>
      </c>
    </row>
    <row r="4982" spans="1:22" ht="43.5" customHeight="1" x14ac:dyDescent="0.25">
      <c r="A4982" s="5">
        <v>2024</v>
      </c>
      <c r="B4982" s="5" t="s">
        <v>21</v>
      </c>
      <c r="C4982" s="5" t="s">
        <v>13844</v>
      </c>
      <c r="D4982" s="8">
        <v>45312</v>
      </c>
      <c r="E4982" s="5" t="s">
        <v>22</v>
      </c>
      <c r="F4982" s="5" t="s">
        <v>31</v>
      </c>
      <c r="G4982" s="5" t="s">
        <v>24</v>
      </c>
      <c r="H4982" s="5">
        <v>1020749532</v>
      </c>
      <c r="I4982" s="5" t="s">
        <v>15184</v>
      </c>
      <c r="J4982" s="5" t="s">
        <v>26</v>
      </c>
      <c r="K4982" s="5" t="s">
        <v>16513</v>
      </c>
      <c r="L4982" s="5" t="s">
        <v>6537</v>
      </c>
      <c r="M4982" s="8">
        <v>45318</v>
      </c>
      <c r="N4982" s="8">
        <v>45438</v>
      </c>
      <c r="O4982" s="5" t="s">
        <v>7779</v>
      </c>
      <c r="P4982" s="5" t="s">
        <v>28</v>
      </c>
      <c r="Q4982" s="6">
        <v>41829800</v>
      </c>
      <c r="R4982" s="5" t="s">
        <v>29</v>
      </c>
      <c r="S4982" s="3" t="s">
        <v>21462</v>
      </c>
      <c r="T4982" s="3" t="s">
        <v>5059</v>
      </c>
      <c r="U4982" s="4" t="s">
        <v>5061</v>
      </c>
      <c r="V4982" s="7" t="s">
        <v>9733</v>
      </c>
    </row>
    <row r="4983" spans="1:22" ht="43.5" customHeight="1" x14ac:dyDescent="0.25">
      <c r="A4983" s="5">
        <v>2024</v>
      </c>
      <c r="B4983" s="5" t="s">
        <v>21</v>
      </c>
      <c r="C4983" s="5" t="s">
        <v>13845</v>
      </c>
      <c r="D4983" s="8">
        <v>45311</v>
      </c>
      <c r="E4983" s="5" t="s">
        <v>22</v>
      </c>
      <c r="F4983" s="5" t="s">
        <v>31</v>
      </c>
      <c r="G4983" s="5" t="s">
        <v>24</v>
      </c>
      <c r="H4983" s="5">
        <v>59832845</v>
      </c>
      <c r="I4983" s="5" t="s">
        <v>15185</v>
      </c>
      <c r="J4983" s="5" t="s">
        <v>26</v>
      </c>
      <c r="K4983" s="5" t="s">
        <v>16513</v>
      </c>
      <c r="L4983" s="5" t="s">
        <v>6537</v>
      </c>
      <c r="M4983" s="8">
        <v>45349</v>
      </c>
      <c r="N4983" s="8">
        <v>45469</v>
      </c>
      <c r="O4983" s="5" t="s">
        <v>7779</v>
      </c>
      <c r="P4983" s="5" t="s">
        <v>28</v>
      </c>
      <c r="Q4983" s="6">
        <v>41829800</v>
      </c>
      <c r="R4983" s="5" t="s">
        <v>29</v>
      </c>
      <c r="S4983" s="3" t="s">
        <v>21245</v>
      </c>
      <c r="T4983" s="3" t="s">
        <v>5059</v>
      </c>
      <c r="U4983" s="4" t="s">
        <v>5061</v>
      </c>
      <c r="V4983" s="7" t="s">
        <v>10075</v>
      </c>
    </row>
    <row r="4984" spans="1:22" ht="43.5" customHeight="1" x14ac:dyDescent="0.25">
      <c r="A4984" s="5">
        <v>2024</v>
      </c>
      <c r="B4984" s="5" t="s">
        <v>21</v>
      </c>
      <c r="C4984" s="5" t="s">
        <v>13846</v>
      </c>
      <c r="D4984" s="8">
        <v>45313</v>
      </c>
      <c r="E4984" s="5" t="s">
        <v>22</v>
      </c>
      <c r="F4984" s="5" t="s">
        <v>31</v>
      </c>
      <c r="G4984" s="5" t="s">
        <v>24</v>
      </c>
      <c r="H4984" s="5">
        <v>1069740138</v>
      </c>
      <c r="I4984" s="5" t="s">
        <v>15186</v>
      </c>
      <c r="J4984" s="5" t="s">
        <v>26</v>
      </c>
      <c r="K4984" s="5" t="s">
        <v>16513</v>
      </c>
      <c r="L4984" s="5" t="s">
        <v>27</v>
      </c>
      <c r="M4984" s="8">
        <v>45318</v>
      </c>
      <c r="N4984" s="8">
        <v>45438</v>
      </c>
      <c r="O4984" s="5" t="s">
        <v>7779</v>
      </c>
      <c r="P4984" s="5" t="s">
        <v>28</v>
      </c>
      <c r="Q4984" s="6">
        <v>41829800</v>
      </c>
      <c r="R4984" s="5" t="s">
        <v>29</v>
      </c>
      <c r="S4984" s="3" t="s">
        <v>21246</v>
      </c>
      <c r="T4984" s="3" t="s">
        <v>5059</v>
      </c>
      <c r="U4984" s="4" t="s">
        <v>5061</v>
      </c>
      <c r="V4984" s="7" t="s">
        <v>20231</v>
      </c>
    </row>
    <row r="4985" spans="1:22" ht="43.5" customHeight="1" x14ac:dyDescent="0.25">
      <c r="A4985" s="5">
        <v>2024</v>
      </c>
      <c r="B4985" s="5" t="s">
        <v>21</v>
      </c>
      <c r="C4985" s="5" t="s">
        <v>13847</v>
      </c>
      <c r="D4985" s="8">
        <v>45313</v>
      </c>
      <c r="E4985" s="5" t="s">
        <v>22</v>
      </c>
      <c r="F4985" s="5" t="s">
        <v>31</v>
      </c>
      <c r="G4985" s="5" t="s">
        <v>24</v>
      </c>
      <c r="H4985" s="5">
        <v>18004940</v>
      </c>
      <c r="I4985" s="5" t="s">
        <v>15187</v>
      </c>
      <c r="J4985" s="5" t="s">
        <v>35</v>
      </c>
      <c r="K4985" s="5" t="s">
        <v>16513</v>
      </c>
      <c r="L4985" s="5" t="s">
        <v>6537</v>
      </c>
      <c r="M4985" s="8">
        <v>45318</v>
      </c>
      <c r="N4985" s="8">
        <v>45438</v>
      </c>
      <c r="O4985" s="5" t="s">
        <v>7779</v>
      </c>
      <c r="P4985" s="5" t="s">
        <v>28</v>
      </c>
      <c r="Q4985" s="6">
        <v>41829800</v>
      </c>
      <c r="R4985" s="5" t="s">
        <v>29</v>
      </c>
      <c r="S4985" s="3" t="s">
        <v>21247</v>
      </c>
      <c r="T4985" s="3" t="s">
        <v>5059</v>
      </c>
      <c r="U4985" s="4" t="s">
        <v>5061</v>
      </c>
      <c r="V4985" s="7" t="s">
        <v>9876</v>
      </c>
    </row>
    <row r="4986" spans="1:22" ht="43.5" customHeight="1" x14ac:dyDescent="0.25">
      <c r="A4986" s="5">
        <v>2024</v>
      </c>
      <c r="B4986" s="5" t="s">
        <v>21</v>
      </c>
      <c r="C4986" s="5" t="s">
        <v>13848</v>
      </c>
      <c r="D4986" s="8">
        <v>45314</v>
      </c>
      <c r="E4986" s="5" t="s">
        <v>22</v>
      </c>
      <c r="F4986" s="5" t="s">
        <v>31</v>
      </c>
      <c r="G4986" s="5" t="s">
        <v>24</v>
      </c>
      <c r="H4986" s="5">
        <v>52267149</v>
      </c>
      <c r="I4986" s="5" t="s">
        <v>550</v>
      </c>
      <c r="J4986" s="5" t="s">
        <v>26</v>
      </c>
      <c r="K4986" s="5" t="s">
        <v>16513</v>
      </c>
      <c r="L4986" s="5" t="s">
        <v>6537</v>
      </c>
      <c r="M4986" s="8">
        <v>45318</v>
      </c>
      <c r="N4986" s="8">
        <v>45438</v>
      </c>
      <c r="O4986" s="5" t="s">
        <v>7779</v>
      </c>
      <c r="P4986" s="5" t="s">
        <v>28</v>
      </c>
      <c r="Q4986" s="6">
        <v>41829800</v>
      </c>
      <c r="R4986" s="5" t="s">
        <v>29</v>
      </c>
      <c r="S4986" s="3" t="s">
        <v>551</v>
      </c>
      <c r="T4986" s="3" t="s">
        <v>5059</v>
      </c>
      <c r="U4986" s="4" t="s">
        <v>5061</v>
      </c>
      <c r="V4986" s="7" t="s">
        <v>9603</v>
      </c>
    </row>
    <row r="4987" spans="1:22" ht="43.5" customHeight="1" x14ac:dyDescent="0.25">
      <c r="A4987" s="5">
        <v>2024</v>
      </c>
      <c r="B4987" s="5" t="s">
        <v>21</v>
      </c>
      <c r="C4987" s="5" t="s">
        <v>13849</v>
      </c>
      <c r="D4987" s="8">
        <v>45314</v>
      </c>
      <c r="E4987" s="5" t="s">
        <v>22</v>
      </c>
      <c r="F4987" s="5" t="s">
        <v>31</v>
      </c>
      <c r="G4987" s="5" t="s">
        <v>24</v>
      </c>
      <c r="H4987" s="5">
        <v>79749942</v>
      </c>
      <c r="I4987" s="5" t="s">
        <v>15188</v>
      </c>
      <c r="J4987" s="5" t="s">
        <v>35</v>
      </c>
      <c r="K4987" s="5" t="s">
        <v>16513</v>
      </c>
      <c r="L4987" s="5" t="s">
        <v>6537</v>
      </c>
      <c r="M4987" s="8">
        <v>45316</v>
      </c>
      <c r="N4987" s="8">
        <v>45435</v>
      </c>
      <c r="O4987" s="5" t="s">
        <v>7779</v>
      </c>
      <c r="P4987" s="5" t="s">
        <v>28</v>
      </c>
      <c r="Q4987" s="6">
        <v>41829800</v>
      </c>
      <c r="R4987" s="5" t="s">
        <v>29</v>
      </c>
      <c r="S4987" s="3" t="s">
        <v>21248</v>
      </c>
      <c r="T4987" s="3" t="s">
        <v>5059</v>
      </c>
      <c r="U4987" s="4" t="s">
        <v>5061</v>
      </c>
      <c r="V4987" s="7" t="s">
        <v>9926</v>
      </c>
    </row>
    <row r="4988" spans="1:22" ht="43.5" customHeight="1" x14ac:dyDescent="0.25">
      <c r="A4988" s="5">
        <v>2024</v>
      </c>
      <c r="B4988" s="5" t="s">
        <v>21</v>
      </c>
      <c r="C4988" s="5" t="s">
        <v>13850</v>
      </c>
      <c r="D4988" s="8">
        <v>45314</v>
      </c>
      <c r="E4988" s="5" t="s">
        <v>22</v>
      </c>
      <c r="F4988" s="5" t="s">
        <v>31</v>
      </c>
      <c r="G4988" s="5" t="s">
        <v>24</v>
      </c>
      <c r="H4988" s="5">
        <v>1023916921</v>
      </c>
      <c r="I4988" s="5" t="s">
        <v>8998</v>
      </c>
      <c r="J4988" s="5" t="s">
        <v>26</v>
      </c>
      <c r="K4988" s="5" t="s">
        <v>16513</v>
      </c>
      <c r="L4988" s="5" t="s">
        <v>6537</v>
      </c>
      <c r="M4988" s="8">
        <v>45318</v>
      </c>
      <c r="N4988" s="8">
        <v>45438</v>
      </c>
      <c r="O4988" s="5" t="s">
        <v>7779</v>
      </c>
      <c r="P4988" s="5" t="s">
        <v>28</v>
      </c>
      <c r="Q4988" s="6">
        <v>41829800</v>
      </c>
      <c r="R4988" s="5" t="s">
        <v>29</v>
      </c>
      <c r="S4988" s="3" t="s">
        <v>21249</v>
      </c>
      <c r="T4988" s="3" t="s">
        <v>5059</v>
      </c>
      <c r="U4988" s="4" t="s">
        <v>5061</v>
      </c>
      <c r="V4988" s="7" t="s">
        <v>9663</v>
      </c>
    </row>
    <row r="4989" spans="1:22" ht="43.5" customHeight="1" x14ac:dyDescent="0.25">
      <c r="A4989" s="5">
        <v>2024</v>
      </c>
      <c r="B4989" s="5" t="s">
        <v>21</v>
      </c>
      <c r="C4989" s="5" t="s">
        <v>13851</v>
      </c>
      <c r="D4989" s="8">
        <v>45312</v>
      </c>
      <c r="E4989" s="5" t="s">
        <v>22</v>
      </c>
      <c r="F4989" s="5" t="s">
        <v>31</v>
      </c>
      <c r="G4989" s="5" t="s">
        <v>24</v>
      </c>
      <c r="H4989" s="5">
        <v>79685727</v>
      </c>
      <c r="I4989" s="5" t="s">
        <v>15189</v>
      </c>
      <c r="J4989" s="5" t="s">
        <v>35</v>
      </c>
      <c r="K4989" s="5" t="s">
        <v>16513</v>
      </c>
      <c r="L4989" s="5" t="s">
        <v>27</v>
      </c>
      <c r="M4989" s="8">
        <v>45315</v>
      </c>
      <c r="N4989" s="8">
        <v>45435</v>
      </c>
      <c r="O4989" s="5" t="s">
        <v>7779</v>
      </c>
      <c r="P4989" s="5" t="s">
        <v>28</v>
      </c>
      <c r="Q4989" s="6">
        <v>41829800</v>
      </c>
      <c r="R4989" s="5" t="s">
        <v>29</v>
      </c>
      <c r="S4989" s="3" t="s">
        <v>21250</v>
      </c>
      <c r="T4989" s="3" t="s">
        <v>5059</v>
      </c>
      <c r="U4989" s="4" t="s">
        <v>5061</v>
      </c>
      <c r="V4989" s="7" t="s">
        <v>9847</v>
      </c>
    </row>
    <row r="4990" spans="1:22" ht="43.5" customHeight="1" x14ac:dyDescent="0.25">
      <c r="A4990" s="5">
        <v>2024</v>
      </c>
      <c r="B4990" s="5" t="s">
        <v>21</v>
      </c>
      <c r="C4990" s="5" t="s">
        <v>13852</v>
      </c>
      <c r="D4990" s="8">
        <v>45314</v>
      </c>
      <c r="E4990" s="5" t="s">
        <v>22</v>
      </c>
      <c r="F4990" s="5" t="s">
        <v>31</v>
      </c>
      <c r="G4990" s="5" t="s">
        <v>24</v>
      </c>
      <c r="H4990" s="5">
        <v>79892145</v>
      </c>
      <c r="I4990" s="5" t="s">
        <v>15190</v>
      </c>
      <c r="J4990" s="5" t="s">
        <v>35</v>
      </c>
      <c r="K4990" s="5" t="s">
        <v>16513</v>
      </c>
      <c r="L4990" s="5" t="s">
        <v>6537</v>
      </c>
      <c r="M4990" s="8">
        <v>45318</v>
      </c>
      <c r="N4990" s="8">
        <v>45438</v>
      </c>
      <c r="O4990" s="5" t="s">
        <v>7779</v>
      </c>
      <c r="P4990" s="5" t="s">
        <v>28</v>
      </c>
      <c r="Q4990" s="6">
        <v>41829800</v>
      </c>
      <c r="R4990" s="5" t="s">
        <v>29</v>
      </c>
      <c r="S4990" s="3" t="s">
        <v>21251</v>
      </c>
      <c r="T4990" s="3" t="s">
        <v>5059</v>
      </c>
      <c r="U4990" s="4" t="s">
        <v>5061</v>
      </c>
      <c r="V4990" s="7" t="s">
        <v>9714</v>
      </c>
    </row>
    <row r="4991" spans="1:22" ht="43.5" customHeight="1" x14ac:dyDescent="0.25">
      <c r="A4991" s="5">
        <v>2024</v>
      </c>
      <c r="B4991" s="5" t="s">
        <v>21</v>
      </c>
      <c r="C4991" s="5" t="s">
        <v>13853</v>
      </c>
      <c r="D4991" s="8">
        <v>45313</v>
      </c>
      <c r="E4991" s="5" t="s">
        <v>22</v>
      </c>
      <c r="F4991" s="5" t="s">
        <v>31</v>
      </c>
      <c r="G4991" s="5" t="s">
        <v>24</v>
      </c>
      <c r="H4991" s="5">
        <v>52312101</v>
      </c>
      <c r="I4991" s="5" t="s">
        <v>15191</v>
      </c>
      <c r="J4991" s="5" t="s">
        <v>26</v>
      </c>
      <c r="K4991" s="5" t="s">
        <v>16513</v>
      </c>
      <c r="L4991" s="5" t="s">
        <v>6537</v>
      </c>
      <c r="M4991" s="8">
        <v>45349</v>
      </c>
      <c r="N4991" s="8">
        <v>45469</v>
      </c>
      <c r="O4991" s="5" t="s">
        <v>7779</v>
      </c>
      <c r="P4991" s="5" t="s">
        <v>28</v>
      </c>
      <c r="Q4991" s="6">
        <v>41829800</v>
      </c>
      <c r="R4991" s="5" t="s">
        <v>29</v>
      </c>
      <c r="S4991" s="3" t="s">
        <v>21252</v>
      </c>
      <c r="T4991" s="3" t="s">
        <v>5059</v>
      </c>
      <c r="U4991" s="4" t="s">
        <v>5061</v>
      </c>
      <c r="V4991" s="7" t="s">
        <v>9801</v>
      </c>
    </row>
    <row r="4992" spans="1:22" ht="43.5" customHeight="1" x14ac:dyDescent="0.25">
      <c r="A4992" s="5">
        <v>2024</v>
      </c>
      <c r="B4992" s="5" t="s">
        <v>21</v>
      </c>
      <c r="C4992" s="5" t="s">
        <v>13854</v>
      </c>
      <c r="D4992" s="8">
        <v>45313</v>
      </c>
      <c r="E4992" s="5" t="s">
        <v>22</v>
      </c>
      <c r="F4992" s="5" t="s">
        <v>31</v>
      </c>
      <c r="G4992" s="5" t="s">
        <v>24</v>
      </c>
      <c r="H4992" s="5">
        <v>72344486</v>
      </c>
      <c r="I4992" s="5" t="s">
        <v>467</v>
      </c>
      <c r="J4992" s="5" t="s">
        <v>35</v>
      </c>
      <c r="K4992" s="5" t="s">
        <v>16513</v>
      </c>
      <c r="L4992" s="5" t="s">
        <v>6537</v>
      </c>
      <c r="M4992" s="8">
        <v>45349</v>
      </c>
      <c r="N4992" s="8">
        <v>45469</v>
      </c>
      <c r="O4992" s="5" t="s">
        <v>7779</v>
      </c>
      <c r="P4992" s="5" t="s">
        <v>28</v>
      </c>
      <c r="Q4992" s="6">
        <v>41829800</v>
      </c>
      <c r="R4992" s="5" t="s">
        <v>29</v>
      </c>
      <c r="S4992" s="3" t="s">
        <v>468</v>
      </c>
      <c r="T4992" s="3" t="s">
        <v>5059</v>
      </c>
      <c r="U4992" s="4" t="s">
        <v>5061</v>
      </c>
      <c r="V4992" s="7" t="s">
        <v>10058</v>
      </c>
    </row>
    <row r="4993" spans="1:22" ht="43.5" customHeight="1" x14ac:dyDescent="0.25">
      <c r="A4993" s="5">
        <v>2024</v>
      </c>
      <c r="B4993" s="5" t="s">
        <v>21</v>
      </c>
      <c r="C4993" s="5" t="s">
        <v>13855</v>
      </c>
      <c r="D4993" s="8">
        <v>45316</v>
      </c>
      <c r="E4993" s="5" t="s">
        <v>22</v>
      </c>
      <c r="F4993" s="5" t="s">
        <v>31</v>
      </c>
      <c r="G4993" s="5" t="s">
        <v>24</v>
      </c>
      <c r="H4993" s="5">
        <v>34981130</v>
      </c>
      <c r="I4993" s="5" t="s">
        <v>8886</v>
      </c>
      <c r="J4993" s="5" t="s">
        <v>26</v>
      </c>
      <c r="K4993" s="5" t="s">
        <v>16514</v>
      </c>
      <c r="L4993" s="5" t="s">
        <v>27</v>
      </c>
      <c r="M4993" s="8">
        <v>45318</v>
      </c>
      <c r="N4993" s="8">
        <v>45535</v>
      </c>
      <c r="O4993" s="5" t="s">
        <v>6779</v>
      </c>
      <c r="P4993" s="5" t="s">
        <v>71</v>
      </c>
      <c r="Q4993" s="6">
        <v>41207608</v>
      </c>
      <c r="R4993" s="5" t="s">
        <v>29</v>
      </c>
      <c r="S4993" s="3" t="s">
        <v>21463</v>
      </c>
      <c r="T4993" s="3" t="s">
        <v>5059</v>
      </c>
      <c r="U4993" s="4" t="s">
        <v>5061</v>
      </c>
      <c r="V4993" s="7" t="s">
        <v>10035</v>
      </c>
    </row>
    <row r="4994" spans="1:22" ht="43.5" customHeight="1" x14ac:dyDescent="0.25">
      <c r="A4994" s="5">
        <v>2024</v>
      </c>
      <c r="B4994" s="5" t="s">
        <v>21</v>
      </c>
      <c r="C4994" s="5" t="s">
        <v>13856</v>
      </c>
      <c r="D4994" s="8">
        <v>45315</v>
      </c>
      <c r="E4994" s="5" t="s">
        <v>22</v>
      </c>
      <c r="F4994" s="5" t="s">
        <v>31</v>
      </c>
      <c r="G4994" s="5" t="s">
        <v>24</v>
      </c>
      <c r="H4994" s="5">
        <v>1140818064</v>
      </c>
      <c r="I4994" s="5" t="s">
        <v>7373</v>
      </c>
      <c r="J4994" s="5" t="s">
        <v>35</v>
      </c>
      <c r="K4994" s="5" t="s">
        <v>16514</v>
      </c>
      <c r="L4994" s="5" t="s">
        <v>27</v>
      </c>
      <c r="M4994" s="8">
        <v>45318</v>
      </c>
      <c r="N4994" s="8">
        <v>45535</v>
      </c>
      <c r="O4994" s="5" t="s">
        <v>6779</v>
      </c>
      <c r="P4994" s="5" t="s">
        <v>71</v>
      </c>
      <c r="Q4994" s="6">
        <v>41207608</v>
      </c>
      <c r="R4994" s="5" t="s">
        <v>29</v>
      </c>
      <c r="S4994" s="3" t="s">
        <v>7481</v>
      </c>
      <c r="T4994" s="3" t="s">
        <v>5059</v>
      </c>
      <c r="U4994" s="4" t="s">
        <v>5061</v>
      </c>
      <c r="V4994" s="7" t="s">
        <v>9540</v>
      </c>
    </row>
    <row r="4995" spans="1:22" ht="43.5" customHeight="1" x14ac:dyDescent="0.25">
      <c r="A4995" s="5">
        <v>2024</v>
      </c>
      <c r="B4995" s="5" t="s">
        <v>21</v>
      </c>
      <c r="C4995" s="5" t="s">
        <v>13857</v>
      </c>
      <c r="D4995" s="8">
        <v>45311</v>
      </c>
      <c r="E4995" s="5" t="s">
        <v>22</v>
      </c>
      <c r="F4995" s="5" t="s">
        <v>31</v>
      </c>
      <c r="G4995" s="5" t="s">
        <v>24</v>
      </c>
      <c r="H4995" s="5">
        <v>1018443595</v>
      </c>
      <c r="I4995" s="5" t="s">
        <v>8988</v>
      </c>
      <c r="J4995" s="5" t="s">
        <v>26</v>
      </c>
      <c r="K4995" s="5" t="s">
        <v>16513</v>
      </c>
      <c r="L4995" s="5" t="s">
        <v>6537</v>
      </c>
      <c r="M4995" s="8">
        <v>45314</v>
      </c>
      <c r="N4995" s="8">
        <v>45434</v>
      </c>
      <c r="O4995" s="5" t="s">
        <v>7779</v>
      </c>
      <c r="P4995" s="5" t="s">
        <v>28</v>
      </c>
      <c r="Q4995" s="6">
        <v>41829800</v>
      </c>
      <c r="R4995" s="5" t="s">
        <v>29</v>
      </c>
      <c r="S4995" s="3" t="s">
        <v>21253</v>
      </c>
      <c r="T4995" s="3" t="s">
        <v>5059</v>
      </c>
      <c r="U4995" s="4" t="s">
        <v>5061</v>
      </c>
      <c r="V4995" s="7" t="s">
        <v>9933</v>
      </c>
    </row>
    <row r="4996" spans="1:22" ht="43.5" customHeight="1" x14ac:dyDescent="0.25">
      <c r="A4996" s="5">
        <v>2024</v>
      </c>
      <c r="B4996" s="5" t="s">
        <v>21</v>
      </c>
      <c r="C4996" s="5" t="s">
        <v>13858</v>
      </c>
      <c r="D4996" s="8">
        <v>45313</v>
      </c>
      <c r="E4996" s="5" t="s">
        <v>22</v>
      </c>
      <c r="F4996" s="5" t="s">
        <v>31</v>
      </c>
      <c r="G4996" s="5" t="s">
        <v>24</v>
      </c>
      <c r="H4996" s="5">
        <v>52118150</v>
      </c>
      <c r="I4996" s="5" t="s">
        <v>9006</v>
      </c>
      <c r="J4996" s="5" t="s">
        <v>26</v>
      </c>
      <c r="K4996" s="5" t="s">
        <v>16513</v>
      </c>
      <c r="L4996" s="5" t="s">
        <v>6537</v>
      </c>
      <c r="M4996" s="8">
        <v>45314</v>
      </c>
      <c r="N4996" s="8">
        <v>45434</v>
      </c>
      <c r="O4996" s="5" t="s">
        <v>7779</v>
      </c>
      <c r="P4996" s="5" t="s">
        <v>28</v>
      </c>
      <c r="Q4996" s="6">
        <v>41829800</v>
      </c>
      <c r="R4996" s="5" t="s">
        <v>29</v>
      </c>
      <c r="S4996" s="3" t="s">
        <v>21254</v>
      </c>
      <c r="T4996" s="3" t="s">
        <v>5059</v>
      </c>
      <c r="U4996" s="4" t="s">
        <v>5061</v>
      </c>
      <c r="V4996" s="7" t="s">
        <v>9955</v>
      </c>
    </row>
    <row r="4997" spans="1:22" ht="43.5" customHeight="1" x14ac:dyDescent="0.25">
      <c r="A4997" s="5">
        <v>2024</v>
      </c>
      <c r="B4997" s="5" t="s">
        <v>21</v>
      </c>
      <c r="C4997" s="5" t="s">
        <v>13859</v>
      </c>
      <c r="D4997" s="8">
        <v>45312</v>
      </c>
      <c r="E4997" s="5" t="s">
        <v>22</v>
      </c>
      <c r="F4997" s="5" t="s">
        <v>31</v>
      </c>
      <c r="G4997" s="5" t="s">
        <v>24</v>
      </c>
      <c r="H4997" s="5">
        <v>80882641</v>
      </c>
      <c r="I4997" s="5" t="s">
        <v>7448</v>
      </c>
      <c r="J4997" s="5" t="s">
        <v>35</v>
      </c>
      <c r="K4997" s="5" t="s">
        <v>16513</v>
      </c>
      <c r="L4997" s="5" t="s">
        <v>6537</v>
      </c>
      <c r="M4997" s="8">
        <v>45314</v>
      </c>
      <c r="N4997" s="8">
        <v>45434</v>
      </c>
      <c r="O4997" s="5" t="s">
        <v>7779</v>
      </c>
      <c r="P4997" s="5" t="s">
        <v>28</v>
      </c>
      <c r="Q4997" s="6">
        <v>41829800</v>
      </c>
      <c r="R4997" s="5" t="s">
        <v>29</v>
      </c>
      <c r="S4997" s="3" t="s">
        <v>7546</v>
      </c>
      <c r="T4997" s="3" t="s">
        <v>5059</v>
      </c>
      <c r="U4997" s="4" t="s">
        <v>5061</v>
      </c>
      <c r="V4997" s="7" t="s">
        <v>9642</v>
      </c>
    </row>
    <row r="4998" spans="1:22" ht="43.5" customHeight="1" x14ac:dyDescent="0.25">
      <c r="A4998" s="5">
        <v>2024</v>
      </c>
      <c r="B4998" s="5" t="s">
        <v>21</v>
      </c>
      <c r="C4998" s="5" t="s">
        <v>13860</v>
      </c>
      <c r="D4998" s="8">
        <v>45311</v>
      </c>
      <c r="E4998" s="5" t="s">
        <v>22</v>
      </c>
      <c r="F4998" s="5" t="s">
        <v>31</v>
      </c>
      <c r="G4998" s="5" t="s">
        <v>24</v>
      </c>
      <c r="H4998" s="5">
        <v>1091665047</v>
      </c>
      <c r="I4998" s="5" t="s">
        <v>7737</v>
      </c>
      <c r="J4998" s="5" t="s">
        <v>35</v>
      </c>
      <c r="K4998" s="5" t="s">
        <v>16515</v>
      </c>
      <c r="L4998" s="5" t="s">
        <v>6537</v>
      </c>
      <c r="M4998" s="8">
        <v>45315</v>
      </c>
      <c r="N4998" s="8">
        <v>45535</v>
      </c>
      <c r="O4998" s="5" t="s">
        <v>7640</v>
      </c>
      <c r="P4998" s="5" t="s">
        <v>114</v>
      </c>
      <c r="Q4998" s="6">
        <v>80984805</v>
      </c>
      <c r="R4998" s="5" t="s">
        <v>29</v>
      </c>
      <c r="S4998" s="3" t="s">
        <v>503</v>
      </c>
      <c r="T4998" s="3" t="s">
        <v>5059</v>
      </c>
      <c r="U4998" s="4" t="s">
        <v>5061</v>
      </c>
      <c r="V4998" s="7" t="s">
        <v>9765</v>
      </c>
    </row>
    <row r="4999" spans="1:22" ht="43.5" customHeight="1" x14ac:dyDescent="0.25">
      <c r="A4999" s="5">
        <v>2024</v>
      </c>
      <c r="B4999" s="5" t="s">
        <v>21</v>
      </c>
      <c r="C4999" s="5" t="s">
        <v>13861</v>
      </c>
      <c r="D4999" s="8">
        <v>45311</v>
      </c>
      <c r="E4999" s="5" t="s">
        <v>22</v>
      </c>
      <c r="F4999" s="5" t="s">
        <v>31</v>
      </c>
      <c r="G4999" s="5" t="s">
        <v>24</v>
      </c>
      <c r="H4999" s="5">
        <v>1026252594</v>
      </c>
      <c r="I4999" s="5" t="s">
        <v>380</v>
      </c>
      <c r="J4999" s="5" t="s">
        <v>35</v>
      </c>
      <c r="K4999" s="5" t="s">
        <v>9230</v>
      </c>
      <c r="L4999" s="5" t="s">
        <v>6537</v>
      </c>
      <c r="M4999" s="8">
        <v>45315</v>
      </c>
      <c r="N4999" s="8">
        <v>45535</v>
      </c>
      <c r="O4999" s="5" t="s">
        <v>7640</v>
      </c>
      <c r="P4999" s="5" t="s">
        <v>114</v>
      </c>
      <c r="Q4999" s="6">
        <v>93750000</v>
      </c>
      <c r="R4999" s="5" t="s">
        <v>29</v>
      </c>
      <c r="S4999" s="3" t="s">
        <v>361</v>
      </c>
      <c r="T4999" s="3" t="s">
        <v>5059</v>
      </c>
      <c r="U4999" s="4" t="s">
        <v>5061</v>
      </c>
      <c r="V4999" s="7" t="s">
        <v>9981</v>
      </c>
    </row>
    <row r="5000" spans="1:22" ht="43.5" customHeight="1" x14ac:dyDescent="0.25">
      <c r="A5000" s="5">
        <v>2024</v>
      </c>
      <c r="B5000" s="5" t="s">
        <v>21</v>
      </c>
      <c r="C5000" s="5" t="s">
        <v>13862</v>
      </c>
      <c r="D5000" s="8">
        <v>45311</v>
      </c>
      <c r="E5000" s="5" t="s">
        <v>22</v>
      </c>
      <c r="F5000" s="5" t="s">
        <v>23</v>
      </c>
      <c r="G5000" s="5" t="s">
        <v>24</v>
      </c>
      <c r="H5000" s="5">
        <v>52251198</v>
      </c>
      <c r="I5000" s="5" t="s">
        <v>32</v>
      </c>
      <c r="J5000" s="5" t="s">
        <v>26</v>
      </c>
      <c r="K5000" s="5" t="s">
        <v>9205</v>
      </c>
      <c r="L5000" s="5" t="s">
        <v>6537</v>
      </c>
      <c r="M5000" s="8">
        <v>45322</v>
      </c>
      <c r="N5000" s="8">
        <v>45535</v>
      </c>
      <c r="O5000" s="5" t="s">
        <v>323</v>
      </c>
      <c r="P5000" s="5" t="s">
        <v>324</v>
      </c>
      <c r="Q5000" s="6">
        <v>78430875</v>
      </c>
      <c r="R5000" s="5" t="s">
        <v>29</v>
      </c>
      <c r="S5000" s="3" t="s">
        <v>33</v>
      </c>
      <c r="T5000" s="3" t="s">
        <v>5059</v>
      </c>
      <c r="U5000" s="4" t="s">
        <v>5061</v>
      </c>
      <c r="V5000" s="7" t="s">
        <v>10098</v>
      </c>
    </row>
    <row r="5001" spans="1:22" ht="43.5" customHeight="1" x14ac:dyDescent="0.25">
      <c r="A5001" s="5">
        <v>2024</v>
      </c>
      <c r="B5001" s="5" t="s">
        <v>21</v>
      </c>
      <c r="C5001" s="5" t="s">
        <v>13863</v>
      </c>
      <c r="D5001" s="8">
        <v>45312</v>
      </c>
      <c r="E5001" s="5" t="s">
        <v>22</v>
      </c>
      <c r="F5001" s="5" t="s">
        <v>23</v>
      </c>
      <c r="G5001" s="5" t="s">
        <v>24</v>
      </c>
      <c r="H5001" s="5">
        <v>52095415</v>
      </c>
      <c r="I5001" s="5" t="s">
        <v>525</v>
      </c>
      <c r="J5001" s="5" t="s">
        <v>26</v>
      </c>
      <c r="K5001" s="5" t="s">
        <v>9205</v>
      </c>
      <c r="L5001" s="5" t="s">
        <v>6537</v>
      </c>
      <c r="M5001" s="8">
        <v>45317</v>
      </c>
      <c r="N5001" s="8">
        <v>45657</v>
      </c>
      <c r="O5001" s="5" t="s">
        <v>323</v>
      </c>
      <c r="P5001" s="5" t="s">
        <v>324</v>
      </c>
      <c r="Q5001" s="6">
        <v>124200000</v>
      </c>
      <c r="R5001" s="5" t="s">
        <v>29</v>
      </c>
      <c r="S5001" s="3" t="s">
        <v>526</v>
      </c>
      <c r="T5001" s="3" t="s">
        <v>5059</v>
      </c>
      <c r="U5001" s="4" t="s">
        <v>5061</v>
      </c>
      <c r="V5001" s="7" t="s">
        <v>10069</v>
      </c>
    </row>
    <row r="5002" spans="1:22" ht="43.5" customHeight="1" x14ac:dyDescent="0.25">
      <c r="A5002" s="5">
        <v>2024</v>
      </c>
      <c r="B5002" s="5" t="s">
        <v>21</v>
      </c>
      <c r="C5002" s="5" t="s">
        <v>13864</v>
      </c>
      <c r="D5002" s="8">
        <v>45311</v>
      </c>
      <c r="E5002" s="5" t="s">
        <v>22</v>
      </c>
      <c r="F5002" s="5" t="s">
        <v>31</v>
      </c>
      <c r="G5002" s="5" t="s">
        <v>24</v>
      </c>
      <c r="H5002" s="5">
        <v>8359826</v>
      </c>
      <c r="I5002" s="5" t="s">
        <v>6455</v>
      </c>
      <c r="J5002" s="5" t="s">
        <v>35</v>
      </c>
      <c r="K5002" s="5" t="s">
        <v>16516</v>
      </c>
      <c r="L5002" s="5" t="s">
        <v>27</v>
      </c>
      <c r="M5002" s="8">
        <v>45315</v>
      </c>
      <c r="N5002" s="8">
        <v>45535</v>
      </c>
      <c r="O5002" s="5" t="s">
        <v>7782</v>
      </c>
      <c r="P5002" s="5" t="s">
        <v>278</v>
      </c>
      <c r="Q5002" s="6">
        <v>90364980</v>
      </c>
      <c r="R5002" s="5" t="s">
        <v>29</v>
      </c>
      <c r="S5002" s="3" t="s">
        <v>6985</v>
      </c>
      <c r="T5002" s="3" t="s">
        <v>5059</v>
      </c>
      <c r="U5002" s="4" t="s">
        <v>5061</v>
      </c>
      <c r="V5002" s="7" t="s">
        <v>9693</v>
      </c>
    </row>
    <row r="5003" spans="1:22" ht="43.5" customHeight="1" x14ac:dyDescent="0.25">
      <c r="A5003" s="5">
        <v>2024</v>
      </c>
      <c r="B5003" s="5" t="s">
        <v>21</v>
      </c>
      <c r="C5003" s="5" t="s">
        <v>13865</v>
      </c>
      <c r="D5003" s="8">
        <v>45311</v>
      </c>
      <c r="E5003" s="5" t="s">
        <v>22</v>
      </c>
      <c r="F5003" s="5" t="s">
        <v>31</v>
      </c>
      <c r="G5003" s="5" t="s">
        <v>24</v>
      </c>
      <c r="H5003" s="5">
        <v>1022333128</v>
      </c>
      <c r="I5003" s="5" t="s">
        <v>345</v>
      </c>
      <c r="J5003" s="5" t="s">
        <v>26</v>
      </c>
      <c r="K5003" s="5" t="s">
        <v>16503</v>
      </c>
      <c r="L5003" s="5" t="s">
        <v>6537</v>
      </c>
      <c r="M5003" s="8">
        <v>45314</v>
      </c>
      <c r="N5003" s="8">
        <v>45417</v>
      </c>
      <c r="O5003" s="5" t="s">
        <v>9340</v>
      </c>
      <c r="P5003" s="5" t="s">
        <v>107</v>
      </c>
      <c r="Q5003" s="6">
        <v>29041757</v>
      </c>
      <c r="R5003" s="5" t="s">
        <v>108</v>
      </c>
      <c r="S5003" s="3" t="s">
        <v>346</v>
      </c>
      <c r="T5003" s="3" t="s">
        <v>5059</v>
      </c>
      <c r="U5003" s="4" t="s">
        <v>5061</v>
      </c>
      <c r="V5003" s="7" t="s">
        <v>9542</v>
      </c>
    </row>
    <row r="5004" spans="1:22" ht="43.5" customHeight="1" x14ac:dyDescent="0.25">
      <c r="A5004" s="5">
        <v>2024</v>
      </c>
      <c r="B5004" s="5" t="s">
        <v>21</v>
      </c>
      <c r="C5004" s="5" t="s">
        <v>13866</v>
      </c>
      <c r="D5004" s="8">
        <v>45311</v>
      </c>
      <c r="E5004" s="5" t="s">
        <v>22</v>
      </c>
      <c r="F5004" s="5" t="s">
        <v>31</v>
      </c>
      <c r="G5004" s="5" t="s">
        <v>24</v>
      </c>
      <c r="H5004" s="5">
        <v>19376635</v>
      </c>
      <c r="I5004" s="5" t="s">
        <v>145</v>
      </c>
      <c r="J5004" s="5" t="s">
        <v>35</v>
      </c>
      <c r="K5004" s="5" t="s">
        <v>9189</v>
      </c>
      <c r="L5004" s="5" t="s">
        <v>6537</v>
      </c>
      <c r="M5004" s="8">
        <v>45314</v>
      </c>
      <c r="N5004" s="8">
        <v>45417</v>
      </c>
      <c r="O5004" s="5" t="s">
        <v>9340</v>
      </c>
      <c r="P5004" s="5" t="s">
        <v>146</v>
      </c>
      <c r="Q5004" s="6">
        <v>39782977</v>
      </c>
      <c r="R5004" s="5" t="s">
        <v>307</v>
      </c>
      <c r="S5004" s="3" t="s">
        <v>147</v>
      </c>
      <c r="T5004" s="3" t="s">
        <v>5059</v>
      </c>
      <c r="U5004" s="4" t="s">
        <v>5061</v>
      </c>
      <c r="V5004" s="7" t="s">
        <v>9961</v>
      </c>
    </row>
    <row r="5005" spans="1:22" ht="43.5" customHeight="1" x14ac:dyDescent="0.25">
      <c r="A5005" s="5">
        <v>2024</v>
      </c>
      <c r="B5005" s="5" t="s">
        <v>21</v>
      </c>
      <c r="C5005" s="5" t="s">
        <v>13867</v>
      </c>
      <c r="D5005" s="8">
        <v>45311</v>
      </c>
      <c r="E5005" s="5" t="s">
        <v>22</v>
      </c>
      <c r="F5005" s="5" t="s">
        <v>31</v>
      </c>
      <c r="G5005" s="5" t="s">
        <v>24</v>
      </c>
      <c r="H5005" s="5">
        <v>84104425</v>
      </c>
      <c r="I5005" s="5" t="s">
        <v>959</v>
      </c>
      <c r="J5005" s="5" t="s">
        <v>35</v>
      </c>
      <c r="K5005" s="5" t="s">
        <v>16517</v>
      </c>
      <c r="L5005" s="5" t="s">
        <v>6537</v>
      </c>
      <c r="M5005" s="8">
        <v>45314</v>
      </c>
      <c r="N5005" s="8">
        <v>45417</v>
      </c>
      <c r="O5005" s="5" t="s">
        <v>9340</v>
      </c>
      <c r="P5005" s="5" t="s">
        <v>107</v>
      </c>
      <c r="Q5005" s="6">
        <v>26654411</v>
      </c>
      <c r="R5005" s="5" t="s">
        <v>108</v>
      </c>
      <c r="S5005" s="3" t="s">
        <v>960</v>
      </c>
      <c r="T5005" s="3" t="s">
        <v>5059</v>
      </c>
      <c r="U5005" s="4" t="s">
        <v>5061</v>
      </c>
      <c r="V5005" s="7" t="s">
        <v>9782</v>
      </c>
    </row>
    <row r="5006" spans="1:22" ht="43.5" customHeight="1" x14ac:dyDescent="0.25">
      <c r="A5006" s="5">
        <v>2024</v>
      </c>
      <c r="B5006" s="5" t="s">
        <v>21</v>
      </c>
      <c r="C5006" s="5" t="s">
        <v>13868</v>
      </c>
      <c r="D5006" s="8">
        <v>45315</v>
      </c>
      <c r="E5006" s="5" t="s">
        <v>22</v>
      </c>
      <c r="F5006" s="5" t="s">
        <v>31</v>
      </c>
      <c r="G5006" s="5" t="s">
        <v>24</v>
      </c>
      <c r="H5006" s="5">
        <v>79180567</v>
      </c>
      <c r="I5006" s="5" t="s">
        <v>1212</v>
      </c>
      <c r="J5006" s="5" t="s">
        <v>35</v>
      </c>
      <c r="K5006" s="5" t="s">
        <v>16270</v>
      </c>
      <c r="L5006" s="5" t="s">
        <v>6537</v>
      </c>
      <c r="M5006" s="8">
        <v>45318</v>
      </c>
      <c r="N5006" s="8">
        <v>45443</v>
      </c>
      <c r="O5006" s="5" t="s">
        <v>16982</v>
      </c>
      <c r="P5006" s="5" t="s">
        <v>284</v>
      </c>
      <c r="Q5006" s="6">
        <v>41062833</v>
      </c>
      <c r="R5006" s="5" t="s">
        <v>29</v>
      </c>
      <c r="S5006" s="3" t="s">
        <v>1213</v>
      </c>
      <c r="T5006" s="3" t="s">
        <v>5059</v>
      </c>
      <c r="U5006" s="4" t="s">
        <v>5061</v>
      </c>
      <c r="V5006" s="7" t="s">
        <v>9720</v>
      </c>
    </row>
    <row r="5007" spans="1:22" ht="43.5" customHeight="1" x14ac:dyDescent="0.25">
      <c r="A5007" s="5">
        <v>2024</v>
      </c>
      <c r="B5007" s="5" t="s">
        <v>21</v>
      </c>
      <c r="C5007" s="5" t="s">
        <v>13869</v>
      </c>
      <c r="D5007" s="8">
        <v>45317</v>
      </c>
      <c r="E5007" s="5" t="s">
        <v>22</v>
      </c>
      <c r="F5007" s="5" t="s">
        <v>31</v>
      </c>
      <c r="G5007" s="5" t="s">
        <v>24</v>
      </c>
      <c r="H5007" s="5">
        <v>11412515</v>
      </c>
      <c r="I5007" s="5" t="s">
        <v>1139</v>
      </c>
      <c r="J5007" s="5" t="s">
        <v>35</v>
      </c>
      <c r="K5007" s="5" t="s">
        <v>16270</v>
      </c>
      <c r="L5007" s="5" t="s">
        <v>6537</v>
      </c>
      <c r="M5007" s="8">
        <v>45320</v>
      </c>
      <c r="N5007" s="8">
        <v>45443</v>
      </c>
      <c r="O5007" s="5" t="s">
        <v>16982</v>
      </c>
      <c r="P5007" s="5" t="s">
        <v>284</v>
      </c>
      <c r="Q5007" s="6">
        <v>37197084</v>
      </c>
      <c r="R5007" s="5" t="s">
        <v>29</v>
      </c>
      <c r="S5007" s="3" t="s">
        <v>1140</v>
      </c>
      <c r="T5007" s="3" t="s">
        <v>5059</v>
      </c>
      <c r="U5007" s="4" t="s">
        <v>5061</v>
      </c>
      <c r="V5007" s="7" t="s">
        <v>9920</v>
      </c>
    </row>
    <row r="5008" spans="1:22" ht="43.5" customHeight="1" x14ac:dyDescent="0.25">
      <c r="A5008" s="5">
        <v>2024</v>
      </c>
      <c r="B5008" s="5" t="s">
        <v>21</v>
      </c>
      <c r="C5008" s="5" t="s">
        <v>13870</v>
      </c>
      <c r="D5008" s="8">
        <v>45311</v>
      </c>
      <c r="E5008" s="5" t="s">
        <v>22</v>
      </c>
      <c r="F5008" s="5" t="s">
        <v>31</v>
      </c>
      <c r="G5008" s="5" t="s">
        <v>24</v>
      </c>
      <c r="H5008" s="5">
        <v>8432560</v>
      </c>
      <c r="I5008" s="5" t="s">
        <v>862</v>
      </c>
      <c r="J5008" s="5" t="s">
        <v>35</v>
      </c>
      <c r="K5008" s="5" t="s">
        <v>16518</v>
      </c>
      <c r="L5008" s="5" t="s">
        <v>6537</v>
      </c>
      <c r="M5008" s="8">
        <v>45314</v>
      </c>
      <c r="N5008" s="8">
        <v>45443</v>
      </c>
      <c r="O5008" s="5" t="s">
        <v>7473</v>
      </c>
      <c r="P5008" s="5" t="s">
        <v>107</v>
      </c>
      <c r="Q5008" s="6">
        <v>51149543</v>
      </c>
      <c r="R5008" s="5" t="s">
        <v>29</v>
      </c>
      <c r="S5008" s="3" t="s">
        <v>863</v>
      </c>
      <c r="T5008" s="3" t="s">
        <v>5059</v>
      </c>
      <c r="U5008" s="4" t="s">
        <v>5061</v>
      </c>
      <c r="V5008" s="7" t="s">
        <v>10016</v>
      </c>
    </row>
    <row r="5009" spans="1:22" ht="43.5" customHeight="1" x14ac:dyDescent="0.25">
      <c r="A5009" s="5">
        <v>2024</v>
      </c>
      <c r="B5009" s="5" t="s">
        <v>21</v>
      </c>
      <c r="C5009" s="5" t="s">
        <v>13871</v>
      </c>
      <c r="D5009" s="8">
        <v>45311</v>
      </c>
      <c r="E5009" s="5" t="s">
        <v>22</v>
      </c>
      <c r="F5009" s="5" t="s">
        <v>31</v>
      </c>
      <c r="G5009" s="5" t="s">
        <v>24</v>
      </c>
      <c r="H5009" s="5">
        <v>53103205</v>
      </c>
      <c r="I5009" s="5" t="s">
        <v>1160</v>
      </c>
      <c r="J5009" s="5" t="s">
        <v>26</v>
      </c>
      <c r="K5009" s="5" t="s">
        <v>16519</v>
      </c>
      <c r="L5009" s="5" t="s">
        <v>6537</v>
      </c>
      <c r="M5009" s="8">
        <v>45313</v>
      </c>
      <c r="N5009" s="8">
        <v>45443</v>
      </c>
      <c r="O5009" s="5" t="s">
        <v>9342</v>
      </c>
      <c r="P5009" s="5" t="s">
        <v>166</v>
      </c>
      <c r="Q5009" s="6">
        <v>40919634</v>
      </c>
      <c r="R5009" s="5" t="s">
        <v>29</v>
      </c>
      <c r="S5009" s="3" t="s">
        <v>1161</v>
      </c>
      <c r="T5009" s="3" t="s">
        <v>5059</v>
      </c>
      <c r="U5009" s="4" t="s">
        <v>5061</v>
      </c>
      <c r="V5009" s="7" t="s">
        <v>9849</v>
      </c>
    </row>
    <row r="5010" spans="1:22" ht="43.5" customHeight="1" x14ac:dyDescent="0.25">
      <c r="A5010" s="5">
        <v>2024</v>
      </c>
      <c r="B5010" s="5" t="s">
        <v>21</v>
      </c>
      <c r="C5010" s="5" t="s">
        <v>13872</v>
      </c>
      <c r="D5010" s="8">
        <v>45311</v>
      </c>
      <c r="E5010" s="5" t="s">
        <v>22</v>
      </c>
      <c r="F5010" s="5" t="s">
        <v>31</v>
      </c>
      <c r="G5010" s="5" t="s">
        <v>24</v>
      </c>
      <c r="H5010" s="5">
        <v>1136886277</v>
      </c>
      <c r="I5010" s="5" t="s">
        <v>1004</v>
      </c>
      <c r="J5010" s="5" t="s">
        <v>26</v>
      </c>
      <c r="K5010" s="5" t="s">
        <v>16503</v>
      </c>
      <c r="L5010" s="5" t="s">
        <v>6537</v>
      </c>
      <c r="M5010" s="8">
        <v>45313</v>
      </c>
      <c r="N5010" s="8">
        <v>45535</v>
      </c>
      <c r="O5010" s="5" t="s">
        <v>7473</v>
      </c>
      <c r="P5010" s="5" t="s">
        <v>107</v>
      </c>
      <c r="Q5010" s="6">
        <v>40066747</v>
      </c>
      <c r="R5010" s="5" t="s">
        <v>29</v>
      </c>
      <c r="S5010" s="3" t="s">
        <v>1005</v>
      </c>
      <c r="T5010" s="3" t="s">
        <v>5059</v>
      </c>
      <c r="U5010" s="4" t="s">
        <v>5061</v>
      </c>
      <c r="V5010" s="7" t="s">
        <v>10129</v>
      </c>
    </row>
    <row r="5011" spans="1:22" ht="43.5" customHeight="1" x14ac:dyDescent="0.25">
      <c r="A5011" s="5">
        <v>2024</v>
      </c>
      <c r="B5011" s="5" t="s">
        <v>21</v>
      </c>
      <c r="C5011" s="5" t="s">
        <v>13873</v>
      </c>
      <c r="D5011" s="8">
        <v>45312</v>
      </c>
      <c r="E5011" s="5" t="s">
        <v>22</v>
      </c>
      <c r="F5011" s="5" t="s">
        <v>31</v>
      </c>
      <c r="G5011" s="5" t="s">
        <v>24</v>
      </c>
      <c r="H5011" s="5">
        <v>52930332</v>
      </c>
      <c r="I5011" s="5" t="s">
        <v>1116</v>
      </c>
      <c r="J5011" s="5" t="s">
        <v>26</v>
      </c>
      <c r="K5011" s="5" t="s">
        <v>16520</v>
      </c>
      <c r="L5011" s="5" t="s">
        <v>6537</v>
      </c>
      <c r="M5011" s="8">
        <v>45314</v>
      </c>
      <c r="N5011" s="8">
        <v>45535</v>
      </c>
      <c r="O5011" s="5" t="s">
        <v>412</v>
      </c>
      <c r="P5011" s="5" t="s">
        <v>413</v>
      </c>
      <c r="Q5011" s="6">
        <v>62060475</v>
      </c>
      <c r="R5011" s="5" t="s">
        <v>29</v>
      </c>
      <c r="S5011" s="3" t="s">
        <v>1117</v>
      </c>
      <c r="T5011" s="3" t="s">
        <v>5059</v>
      </c>
      <c r="U5011" s="4" t="s">
        <v>5061</v>
      </c>
      <c r="V5011" s="7" t="s">
        <v>9846</v>
      </c>
    </row>
    <row r="5012" spans="1:22" ht="43.5" customHeight="1" x14ac:dyDescent="0.25">
      <c r="A5012" s="5">
        <v>2024</v>
      </c>
      <c r="B5012" s="5" t="s">
        <v>21</v>
      </c>
      <c r="C5012" s="5" t="s">
        <v>13874</v>
      </c>
      <c r="D5012" s="8">
        <v>45312</v>
      </c>
      <c r="E5012" s="5" t="s">
        <v>22</v>
      </c>
      <c r="F5012" s="5" t="s">
        <v>31</v>
      </c>
      <c r="G5012" s="5" t="s">
        <v>24</v>
      </c>
      <c r="H5012" s="5">
        <v>43878656</v>
      </c>
      <c r="I5012" s="5" t="s">
        <v>411</v>
      </c>
      <c r="J5012" s="5" t="s">
        <v>26</v>
      </c>
      <c r="K5012" s="5" t="s">
        <v>9209</v>
      </c>
      <c r="L5012" s="5" t="s">
        <v>6537</v>
      </c>
      <c r="M5012" s="8">
        <v>45313</v>
      </c>
      <c r="N5012" s="8">
        <v>45535</v>
      </c>
      <c r="O5012" s="5" t="s">
        <v>412</v>
      </c>
      <c r="P5012" s="5" t="s">
        <v>413</v>
      </c>
      <c r="Q5012" s="6">
        <v>46885110</v>
      </c>
      <c r="R5012" s="5" t="s">
        <v>29</v>
      </c>
      <c r="S5012" s="3" t="s">
        <v>414</v>
      </c>
      <c r="T5012" s="3" t="s">
        <v>5059</v>
      </c>
      <c r="U5012" s="4" t="s">
        <v>5061</v>
      </c>
      <c r="V5012" s="7" t="s">
        <v>9778</v>
      </c>
    </row>
    <row r="5013" spans="1:22" ht="43.5" customHeight="1" x14ac:dyDescent="0.25">
      <c r="A5013" s="5">
        <v>2024</v>
      </c>
      <c r="B5013" s="5" t="s">
        <v>21</v>
      </c>
      <c r="C5013" s="5" t="s">
        <v>13875</v>
      </c>
      <c r="D5013" s="8">
        <v>45312</v>
      </c>
      <c r="E5013" s="5" t="s">
        <v>22</v>
      </c>
      <c r="F5013" s="5" t="s">
        <v>31</v>
      </c>
      <c r="G5013" s="5" t="s">
        <v>24</v>
      </c>
      <c r="H5013" s="5">
        <v>53017274</v>
      </c>
      <c r="I5013" s="5" t="s">
        <v>745</v>
      </c>
      <c r="J5013" s="5" t="s">
        <v>26</v>
      </c>
      <c r="K5013" s="5" t="s">
        <v>16521</v>
      </c>
      <c r="L5013" s="5" t="s">
        <v>6537</v>
      </c>
      <c r="M5013" s="8">
        <v>45314</v>
      </c>
      <c r="N5013" s="8">
        <v>45535</v>
      </c>
      <c r="O5013" s="5" t="s">
        <v>412</v>
      </c>
      <c r="P5013" s="5" t="s">
        <v>413</v>
      </c>
      <c r="Q5013" s="6">
        <v>50060573</v>
      </c>
      <c r="R5013" s="5" t="s">
        <v>29</v>
      </c>
      <c r="S5013" s="3" t="s">
        <v>746</v>
      </c>
      <c r="T5013" s="3" t="s">
        <v>5059</v>
      </c>
      <c r="U5013" s="4" t="s">
        <v>5061</v>
      </c>
      <c r="V5013" s="7" t="s">
        <v>9745</v>
      </c>
    </row>
    <row r="5014" spans="1:22" ht="43.5" customHeight="1" x14ac:dyDescent="0.25">
      <c r="A5014" s="5">
        <v>2024</v>
      </c>
      <c r="B5014" s="5" t="s">
        <v>21</v>
      </c>
      <c r="C5014" s="5" t="s">
        <v>13876</v>
      </c>
      <c r="D5014" s="8">
        <v>45314</v>
      </c>
      <c r="E5014" s="5" t="s">
        <v>22</v>
      </c>
      <c r="F5014" s="5" t="s">
        <v>31</v>
      </c>
      <c r="G5014" s="5" t="s">
        <v>24</v>
      </c>
      <c r="H5014" s="5">
        <v>1020774927</v>
      </c>
      <c r="I5014" s="5" t="s">
        <v>1112</v>
      </c>
      <c r="J5014" s="5" t="s">
        <v>26</v>
      </c>
      <c r="K5014" s="5" t="s">
        <v>9215</v>
      </c>
      <c r="L5014" s="5" t="s">
        <v>6537</v>
      </c>
      <c r="M5014" s="8">
        <v>45318</v>
      </c>
      <c r="N5014" s="8">
        <v>45535</v>
      </c>
      <c r="O5014" s="5" t="s">
        <v>408</v>
      </c>
      <c r="P5014" s="5" t="s">
        <v>409</v>
      </c>
      <c r="Q5014" s="6">
        <v>42356189</v>
      </c>
      <c r="R5014" s="5" t="s">
        <v>29</v>
      </c>
      <c r="S5014" s="3" t="s">
        <v>1113</v>
      </c>
      <c r="T5014" s="3" t="s">
        <v>5059</v>
      </c>
      <c r="U5014" s="4" t="s">
        <v>5061</v>
      </c>
      <c r="V5014" s="7" t="s">
        <v>9639</v>
      </c>
    </row>
    <row r="5015" spans="1:22" ht="43.5" customHeight="1" x14ac:dyDescent="0.25">
      <c r="A5015" s="5">
        <v>2024</v>
      </c>
      <c r="B5015" s="5" t="s">
        <v>21</v>
      </c>
      <c r="C5015" s="5" t="s">
        <v>13877</v>
      </c>
      <c r="D5015" s="8">
        <v>45312</v>
      </c>
      <c r="E5015" s="5" t="s">
        <v>22</v>
      </c>
      <c r="F5015" s="5" t="s">
        <v>31</v>
      </c>
      <c r="G5015" s="5" t="s">
        <v>24</v>
      </c>
      <c r="H5015" s="5">
        <v>52315290</v>
      </c>
      <c r="I5015" s="5" t="s">
        <v>1222</v>
      </c>
      <c r="J5015" s="5" t="s">
        <v>26</v>
      </c>
      <c r="K5015" s="5" t="s">
        <v>16522</v>
      </c>
      <c r="L5015" s="5" t="s">
        <v>6537</v>
      </c>
      <c r="M5015" s="8">
        <v>45314</v>
      </c>
      <c r="N5015" s="8">
        <v>45535</v>
      </c>
      <c r="O5015" s="5" t="s">
        <v>408</v>
      </c>
      <c r="P5015" s="5" t="s">
        <v>409</v>
      </c>
      <c r="Q5015" s="6">
        <v>61719480</v>
      </c>
      <c r="R5015" s="5" t="s">
        <v>29</v>
      </c>
      <c r="S5015" s="3" t="s">
        <v>1223</v>
      </c>
      <c r="T5015" s="3" t="s">
        <v>5059</v>
      </c>
      <c r="U5015" s="4" t="s">
        <v>5061</v>
      </c>
      <c r="V5015" s="7" t="s">
        <v>9580</v>
      </c>
    </row>
    <row r="5016" spans="1:22" ht="43.5" customHeight="1" x14ac:dyDescent="0.25">
      <c r="A5016" s="5">
        <v>2024</v>
      </c>
      <c r="B5016" s="5" t="s">
        <v>21</v>
      </c>
      <c r="C5016" s="5" t="s">
        <v>13878</v>
      </c>
      <c r="D5016" s="8">
        <v>45312</v>
      </c>
      <c r="E5016" s="5" t="s">
        <v>22</v>
      </c>
      <c r="F5016" s="5" t="s">
        <v>31</v>
      </c>
      <c r="G5016" s="5" t="s">
        <v>24</v>
      </c>
      <c r="H5016" s="5">
        <v>20916935</v>
      </c>
      <c r="I5016" s="5" t="s">
        <v>1377</v>
      </c>
      <c r="J5016" s="5" t="s">
        <v>26</v>
      </c>
      <c r="K5016" s="5" t="s">
        <v>16523</v>
      </c>
      <c r="L5016" s="5" t="s">
        <v>6537</v>
      </c>
      <c r="M5016" s="8">
        <v>45314</v>
      </c>
      <c r="N5016" s="8">
        <v>45535</v>
      </c>
      <c r="O5016" s="5" t="s">
        <v>408</v>
      </c>
      <c r="P5016" s="5" t="s">
        <v>409</v>
      </c>
      <c r="Q5016" s="6">
        <v>40066748</v>
      </c>
      <c r="R5016" s="5" t="s">
        <v>29</v>
      </c>
      <c r="S5016" s="3" t="s">
        <v>8242</v>
      </c>
      <c r="T5016" s="3" t="s">
        <v>5059</v>
      </c>
      <c r="U5016" s="4" t="s">
        <v>5061</v>
      </c>
      <c r="V5016" s="7" t="s">
        <v>10105</v>
      </c>
    </row>
    <row r="5017" spans="1:22" ht="43.5" customHeight="1" x14ac:dyDescent="0.25">
      <c r="A5017" s="5">
        <v>2024</v>
      </c>
      <c r="B5017" s="5" t="s">
        <v>21</v>
      </c>
      <c r="C5017" s="5" t="s">
        <v>13879</v>
      </c>
      <c r="D5017" s="8">
        <v>45312</v>
      </c>
      <c r="E5017" s="5" t="s">
        <v>22</v>
      </c>
      <c r="F5017" s="5" t="s">
        <v>31</v>
      </c>
      <c r="G5017" s="5" t="s">
        <v>24</v>
      </c>
      <c r="H5017" s="5">
        <v>1070917698</v>
      </c>
      <c r="I5017" s="5" t="s">
        <v>8336</v>
      </c>
      <c r="J5017" s="5" t="s">
        <v>35</v>
      </c>
      <c r="K5017" s="5" t="s">
        <v>16250</v>
      </c>
      <c r="L5017" s="5" t="s">
        <v>6537</v>
      </c>
      <c r="M5017" s="8">
        <v>45314</v>
      </c>
      <c r="N5017" s="8">
        <v>45535</v>
      </c>
      <c r="O5017" s="5" t="s">
        <v>408</v>
      </c>
      <c r="P5017" s="5" t="s">
        <v>409</v>
      </c>
      <c r="Q5017" s="6">
        <v>40066748</v>
      </c>
      <c r="R5017" s="5" t="s">
        <v>29</v>
      </c>
      <c r="S5017" s="3" t="s">
        <v>8428</v>
      </c>
      <c r="T5017" s="3" t="s">
        <v>5059</v>
      </c>
      <c r="U5017" s="4" t="s">
        <v>5061</v>
      </c>
      <c r="V5017" s="7" t="s">
        <v>9659</v>
      </c>
    </row>
    <row r="5018" spans="1:22" ht="43.5" customHeight="1" x14ac:dyDescent="0.25">
      <c r="A5018" s="5">
        <v>2024</v>
      </c>
      <c r="B5018" s="5" t="s">
        <v>21</v>
      </c>
      <c r="C5018" s="5" t="s">
        <v>13880</v>
      </c>
      <c r="D5018" s="8">
        <v>45315</v>
      </c>
      <c r="E5018" s="5" t="s">
        <v>22</v>
      </c>
      <c r="F5018" s="5" t="s">
        <v>31</v>
      </c>
      <c r="G5018" s="5" t="s">
        <v>24</v>
      </c>
      <c r="H5018" s="5">
        <v>35537743</v>
      </c>
      <c r="I5018" s="5" t="s">
        <v>8902</v>
      </c>
      <c r="J5018" s="5" t="s">
        <v>26</v>
      </c>
      <c r="K5018" s="5" t="s">
        <v>9209</v>
      </c>
      <c r="L5018" s="5" t="s">
        <v>6537</v>
      </c>
      <c r="M5018" s="8">
        <v>45318</v>
      </c>
      <c r="N5018" s="8">
        <v>45535</v>
      </c>
      <c r="O5018" s="5" t="s">
        <v>412</v>
      </c>
      <c r="P5018" s="5" t="s">
        <v>413</v>
      </c>
      <c r="Q5018" s="6">
        <v>45322273</v>
      </c>
      <c r="R5018" s="5" t="s">
        <v>29</v>
      </c>
      <c r="S5018" s="3" t="s">
        <v>21255</v>
      </c>
      <c r="T5018" s="3" t="s">
        <v>5059</v>
      </c>
      <c r="U5018" s="4" t="s">
        <v>5061</v>
      </c>
      <c r="V5018" s="7" t="s">
        <v>20232</v>
      </c>
    </row>
    <row r="5019" spans="1:22" ht="43.5" customHeight="1" x14ac:dyDescent="0.25">
      <c r="A5019" s="5">
        <v>2024</v>
      </c>
      <c r="B5019" s="5" t="s">
        <v>21</v>
      </c>
      <c r="C5019" s="5" t="s">
        <v>13881</v>
      </c>
      <c r="D5019" s="8">
        <v>45312</v>
      </c>
      <c r="E5019" s="5" t="s">
        <v>22</v>
      </c>
      <c r="F5019" s="5" t="s">
        <v>31</v>
      </c>
      <c r="G5019" s="5" t="s">
        <v>24</v>
      </c>
      <c r="H5019" s="5">
        <v>1050964222</v>
      </c>
      <c r="I5019" s="5" t="s">
        <v>7625</v>
      </c>
      <c r="J5019" s="5" t="s">
        <v>26</v>
      </c>
      <c r="K5019" s="5" t="s">
        <v>16524</v>
      </c>
      <c r="L5019" s="5" t="s">
        <v>6537</v>
      </c>
      <c r="M5019" s="8">
        <v>45313</v>
      </c>
      <c r="N5019" s="8">
        <v>45535</v>
      </c>
      <c r="O5019" s="5" t="s">
        <v>7473</v>
      </c>
      <c r="P5019" s="5" t="s">
        <v>107</v>
      </c>
      <c r="Q5019" s="6">
        <v>52854525</v>
      </c>
      <c r="R5019" s="5" t="s">
        <v>29</v>
      </c>
      <c r="S5019" s="3" t="s">
        <v>7683</v>
      </c>
      <c r="T5019" s="3" t="s">
        <v>5059</v>
      </c>
      <c r="U5019" s="4" t="s">
        <v>5061</v>
      </c>
      <c r="V5019" s="7" t="s">
        <v>9784</v>
      </c>
    </row>
    <row r="5020" spans="1:22" ht="43.5" customHeight="1" x14ac:dyDescent="0.25">
      <c r="A5020" s="5">
        <v>2024</v>
      </c>
      <c r="B5020" s="5" t="s">
        <v>21</v>
      </c>
      <c r="C5020" s="5" t="s">
        <v>13882</v>
      </c>
      <c r="D5020" s="8">
        <v>45312</v>
      </c>
      <c r="E5020" s="5" t="s">
        <v>22</v>
      </c>
      <c r="F5020" s="5" t="s">
        <v>31</v>
      </c>
      <c r="G5020" s="5" t="s">
        <v>24</v>
      </c>
      <c r="H5020" s="5">
        <v>1049621882</v>
      </c>
      <c r="I5020" s="5" t="s">
        <v>1110</v>
      </c>
      <c r="J5020" s="5" t="s">
        <v>26</v>
      </c>
      <c r="K5020" s="5" t="s">
        <v>16503</v>
      </c>
      <c r="L5020" s="5" t="s">
        <v>6537</v>
      </c>
      <c r="M5020" s="8">
        <v>45313</v>
      </c>
      <c r="N5020" s="8">
        <v>45535</v>
      </c>
      <c r="O5020" s="5" t="s">
        <v>7473</v>
      </c>
      <c r="P5020" s="5" t="s">
        <v>107</v>
      </c>
      <c r="Q5020" s="6">
        <v>52854525</v>
      </c>
      <c r="R5020" s="5" t="s">
        <v>29</v>
      </c>
      <c r="S5020" s="3" t="s">
        <v>1111</v>
      </c>
      <c r="T5020" s="3" t="s">
        <v>5059</v>
      </c>
      <c r="U5020" s="4" t="s">
        <v>5061</v>
      </c>
      <c r="V5020" s="7" t="s">
        <v>9810</v>
      </c>
    </row>
    <row r="5021" spans="1:22" ht="43.5" customHeight="1" x14ac:dyDescent="0.25">
      <c r="A5021" s="5">
        <v>2024</v>
      </c>
      <c r="B5021" s="5" t="s">
        <v>21</v>
      </c>
      <c r="C5021" s="5" t="s">
        <v>13883</v>
      </c>
      <c r="D5021" s="8">
        <v>45312</v>
      </c>
      <c r="E5021" s="5" t="s">
        <v>22</v>
      </c>
      <c r="F5021" s="5" t="s">
        <v>31</v>
      </c>
      <c r="G5021" s="5" t="s">
        <v>24</v>
      </c>
      <c r="H5021" s="5">
        <v>21148445</v>
      </c>
      <c r="I5021" s="5" t="s">
        <v>226</v>
      </c>
      <c r="J5021" s="5" t="s">
        <v>26</v>
      </c>
      <c r="K5021" s="5" t="s">
        <v>16276</v>
      </c>
      <c r="L5021" s="5" t="s">
        <v>6537</v>
      </c>
      <c r="M5021" s="8">
        <v>45313</v>
      </c>
      <c r="N5021" s="8">
        <v>45535</v>
      </c>
      <c r="O5021" s="5" t="s">
        <v>198</v>
      </c>
      <c r="P5021" s="5" t="s">
        <v>199</v>
      </c>
      <c r="Q5021" s="6">
        <v>53812665</v>
      </c>
      <c r="R5021" s="5" t="s">
        <v>29</v>
      </c>
      <c r="S5021" s="3" t="s">
        <v>227</v>
      </c>
      <c r="T5021" s="3" t="s">
        <v>5059</v>
      </c>
      <c r="U5021" s="4" t="s">
        <v>5061</v>
      </c>
      <c r="V5021" s="7" t="s">
        <v>10056</v>
      </c>
    </row>
    <row r="5022" spans="1:22" ht="43.5" customHeight="1" x14ac:dyDescent="0.25">
      <c r="A5022" s="5">
        <v>2024</v>
      </c>
      <c r="B5022" s="5" t="s">
        <v>21</v>
      </c>
      <c r="C5022" s="5" t="s">
        <v>13884</v>
      </c>
      <c r="D5022" s="8">
        <v>45312</v>
      </c>
      <c r="E5022" s="5" t="s">
        <v>22</v>
      </c>
      <c r="F5022" s="5" t="s">
        <v>31</v>
      </c>
      <c r="G5022" s="5" t="s">
        <v>24</v>
      </c>
      <c r="H5022" s="5">
        <v>39541866</v>
      </c>
      <c r="I5022" s="5" t="s">
        <v>8323</v>
      </c>
      <c r="J5022" s="5" t="s">
        <v>26</v>
      </c>
      <c r="K5022" s="5" t="s">
        <v>16525</v>
      </c>
      <c r="L5022" s="5" t="s">
        <v>6537</v>
      </c>
      <c r="M5022" s="8">
        <v>45313</v>
      </c>
      <c r="N5022" s="8">
        <v>45535</v>
      </c>
      <c r="O5022" s="5" t="s">
        <v>198</v>
      </c>
      <c r="P5022" s="5" t="s">
        <v>199</v>
      </c>
      <c r="Q5022" s="6">
        <v>72463823</v>
      </c>
      <c r="R5022" s="5" t="s">
        <v>29</v>
      </c>
      <c r="S5022" s="3" t="s">
        <v>580</v>
      </c>
      <c r="T5022" s="3" t="s">
        <v>5059</v>
      </c>
      <c r="U5022" s="4" t="s">
        <v>5061</v>
      </c>
      <c r="V5022" s="7" t="s">
        <v>9694</v>
      </c>
    </row>
    <row r="5023" spans="1:22" ht="43.5" customHeight="1" x14ac:dyDescent="0.25">
      <c r="A5023" s="5">
        <v>2024</v>
      </c>
      <c r="B5023" s="5" t="s">
        <v>21</v>
      </c>
      <c r="C5023" s="5" t="s">
        <v>13885</v>
      </c>
      <c r="D5023" s="8">
        <v>45311</v>
      </c>
      <c r="E5023" s="5" t="s">
        <v>22</v>
      </c>
      <c r="F5023" s="5" t="s">
        <v>31</v>
      </c>
      <c r="G5023" s="5" t="s">
        <v>24</v>
      </c>
      <c r="H5023" s="5">
        <v>52789064</v>
      </c>
      <c r="I5023" s="5" t="s">
        <v>7901</v>
      </c>
      <c r="J5023" s="5" t="s">
        <v>26</v>
      </c>
      <c r="K5023" s="5" t="s">
        <v>16276</v>
      </c>
      <c r="L5023" s="5" t="s">
        <v>6537</v>
      </c>
      <c r="M5023" s="8">
        <v>45313</v>
      </c>
      <c r="N5023" s="8">
        <v>45535</v>
      </c>
      <c r="O5023" s="5" t="s">
        <v>198</v>
      </c>
      <c r="P5023" s="5" t="s">
        <v>199</v>
      </c>
      <c r="Q5023" s="6">
        <v>45182490</v>
      </c>
      <c r="R5023" s="5" t="s">
        <v>29</v>
      </c>
      <c r="S5023" s="3" t="s">
        <v>8005</v>
      </c>
      <c r="T5023" s="3" t="s">
        <v>5059</v>
      </c>
      <c r="U5023" s="4" t="s">
        <v>5061</v>
      </c>
      <c r="V5023" s="7" t="s">
        <v>9727</v>
      </c>
    </row>
    <row r="5024" spans="1:22" ht="43.5" customHeight="1" x14ac:dyDescent="0.25">
      <c r="A5024" s="5">
        <v>2024</v>
      </c>
      <c r="B5024" s="5" t="s">
        <v>21</v>
      </c>
      <c r="C5024" s="5" t="s">
        <v>13886</v>
      </c>
      <c r="D5024" s="8">
        <v>45311</v>
      </c>
      <c r="E5024" s="5" t="s">
        <v>22</v>
      </c>
      <c r="F5024" s="5" t="s">
        <v>31</v>
      </c>
      <c r="G5024" s="5" t="s">
        <v>24</v>
      </c>
      <c r="H5024" s="5">
        <v>1016025785</v>
      </c>
      <c r="I5024" s="5" t="s">
        <v>381</v>
      </c>
      <c r="J5024" s="5" t="s">
        <v>26</v>
      </c>
      <c r="K5024" s="5" t="s">
        <v>16296</v>
      </c>
      <c r="L5024" s="5" t="s">
        <v>6537</v>
      </c>
      <c r="M5024" s="8">
        <v>45313</v>
      </c>
      <c r="N5024" s="8">
        <v>45535</v>
      </c>
      <c r="O5024" s="5" t="s">
        <v>195</v>
      </c>
      <c r="P5024" s="5" t="s">
        <v>100</v>
      </c>
      <c r="Q5024" s="6">
        <v>46885110</v>
      </c>
      <c r="R5024" s="5" t="s">
        <v>29</v>
      </c>
      <c r="S5024" s="3" t="s">
        <v>382</v>
      </c>
      <c r="T5024" s="3" t="s">
        <v>5059</v>
      </c>
      <c r="U5024" s="4" t="s">
        <v>5061</v>
      </c>
      <c r="V5024" s="7" t="s">
        <v>10136</v>
      </c>
    </row>
    <row r="5025" spans="1:22" ht="43.5" customHeight="1" x14ac:dyDescent="0.25">
      <c r="A5025" s="5">
        <v>2024</v>
      </c>
      <c r="B5025" s="5" t="s">
        <v>21</v>
      </c>
      <c r="C5025" s="5" t="s">
        <v>13887</v>
      </c>
      <c r="D5025" s="8">
        <v>45311</v>
      </c>
      <c r="E5025" s="5" t="s">
        <v>22</v>
      </c>
      <c r="F5025" s="5" t="s">
        <v>31</v>
      </c>
      <c r="G5025" s="5" t="s">
        <v>24</v>
      </c>
      <c r="H5025" s="5">
        <v>1075238596</v>
      </c>
      <c r="I5025" s="5" t="s">
        <v>715</v>
      </c>
      <c r="J5025" s="5" t="s">
        <v>26</v>
      </c>
      <c r="K5025" s="5" t="s">
        <v>16296</v>
      </c>
      <c r="L5025" s="5" t="s">
        <v>6537</v>
      </c>
      <c r="M5025" s="8">
        <v>45313</v>
      </c>
      <c r="N5025" s="8">
        <v>45535</v>
      </c>
      <c r="O5025" s="5" t="s">
        <v>195</v>
      </c>
      <c r="P5025" s="5" t="s">
        <v>100</v>
      </c>
      <c r="Q5025" s="6">
        <v>46885110</v>
      </c>
      <c r="R5025" s="5" t="s">
        <v>29</v>
      </c>
      <c r="S5025" s="3" t="s">
        <v>716</v>
      </c>
      <c r="T5025" s="3" t="s">
        <v>5059</v>
      </c>
      <c r="U5025" s="4" t="s">
        <v>5061</v>
      </c>
      <c r="V5025" s="7" t="s">
        <v>9838</v>
      </c>
    </row>
    <row r="5026" spans="1:22" ht="43.5" customHeight="1" x14ac:dyDescent="0.25">
      <c r="A5026" s="5">
        <v>2024</v>
      </c>
      <c r="B5026" s="5" t="s">
        <v>21</v>
      </c>
      <c r="C5026" s="5" t="s">
        <v>13888</v>
      </c>
      <c r="D5026" s="8">
        <v>45312</v>
      </c>
      <c r="E5026" s="5" t="s">
        <v>22</v>
      </c>
      <c r="F5026" s="5" t="s">
        <v>31</v>
      </c>
      <c r="G5026" s="5" t="s">
        <v>24</v>
      </c>
      <c r="H5026" s="5">
        <v>28630260</v>
      </c>
      <c r="I5026" s="5" t="s">
        <v>8326</v>
      </c>
      <c r="J5026" s="5" t="s">
        <v>26</v>
      </c>
      <c r="K5026" s="5" t="s">
        <v>16276</v>
      </c>
      <c r="L5026" s="5" t="s">
        <v>6537</v>
      </c>
      <c r="M5026" s="8">
        <v>45313</v>
      </c>
      <c r="N5026" s="8">
        <v>45535</v>
      </c>
      <c r="O5026" s="5" t="s">
        <v>198</v>
      </c>
      <c r="P5026" s="5" t="s">
        <v>199</v>
      </c>
      <c r="Q5026" s="6">
        <v>45182490</v>
      </c>
      <c r="R5026" s="5" t="s">
        <v>29</v>
      </c>
      <c r="S5026" s="3" t="s">
        <v>21256</v>
      </c>
      <c r="T5026" s="3" t="s">
        <v>5059</v>
      </c>
      <c r="U5026" s="4" t="s">
        <v>5061</v>
      </c>
      <c r="V5026" s="7" t="s">
        <v>9677</v>
      </c>
    </row>
    <row r="5027" spans="1:22" ht="43.5" customHeight="1" x14ac:dyDescent="0.25">
      <c r="A5027" s="5">
        <v>2024</v>
      </c>
      <c r="B5027" s="5" t="s">
        <v>21</v>
      </c>
      <c r="C5027" s="5" t="s">
        <v>13889</v>
      </c>
      <c r="D5027" s="8">
        <v>45311</v>
      </c>
      <c r="E5027" s="5" t="s">
        <v>22</v>
      </c>
      <c r="F5027" s="5" t="s">
        <v>31</v>
      </c>
      <c r="G5027" s="5" t="s">
        <v>24</v>
      </c>
      <c r="H5027" s="5">
        <v>1031158699</v>
      </c>
      <c r="I5027" s="5" t="s">
        <v>201</v>
      </c>
      <c r="J5027" s="5" t="s">
        <v>26</v>
      </c>
      <c r="K5027" s="5" t="s">
        <v>16526</v>
      </c>
      <c r="L5027" s="5" t="s">
        <v>6537</v>
      </c>
      <c r="M5027" s="8">
        <v>45313</v>
      </c>
      <c r="N5027" s="8">
        <v>45535</v>
      </c>
      <c r="O5027" s="5" t="s">
        <v>195</v>
      </c>
      <c r="P5027" s="5" t="s">
        <v>100</v>
      </c>
      <c r="Q5027" s="6">
        <v>34099695</v>
      </c>
      <c r="R5027" s="5" t="s">
        <v>29</v>
      </c>
      <c r="S5027" s="3" t="s">
        <v>202</v>
      </c>
      <c r="T5027" s="3" t="s">
        <v>5059</v>
      </c>
      <c r="U5027" s="4" t="s">
        <v>5061</v>
      </c>
      <c r="V5027" s="7" t="s">
        <v>9604</v>
      </c>
    </row>
    <row r="5028" spans="1:22" ht="43.5" customHeight="1" x14ac:dyDescent="0.25">
      <c r="A5028" s="5">
        <v>2024</v>
      </c>
      <c r="B5028" s="5" t="s">
        <v>21</v>
      </c>
      <c r="C5028" s="5" t="s">
        <v>13890</v>
      </c>
      <c r="D5028" s="8">
        <v>45312</v>
      </c>
      <c r="E5028" s="5" t="s">
        <v>22</v>
      </c>
      <c r="F5028" s="5" t="s">
        <v>31</v>
      </c>
      <c r="G5028" s="5" t="s">
        <v>24</v>
      </c>
      <c r="H5028" s="5">
        <v>1070704282</v>
      </c>
      <c r="I5028" s="5" t="s">
        <v>8147</v>
      </c>
      <c r="J5028" s="5" t="s">
        <v>35</v>
      </c>
      <c r="K5028" s="5" t="s">
        <v>16527</v>
      </c>
      <c r="L5028" s="5" t="s">
        <v>6537</v>
      </c>
      <c r="M5028" s="8">
        <v>45313</v>
      </c>
      <c r="N5028" s="8">
        <v>45535</v>
      </c>
      <c r="O5028" s="5" t="s">
        <v>2651</v>
      </c>
      <c r="P5028" s="5" t="s">
        <v>192</v>
      </c>
      <c r="Q5028" s="6">
        <v>62232338</v>
      </c>
      <c r="R5028" s="5" t="s">
        <v>29</v>
      </c>
      <c r="S5028" s="3" t="s">
        <v>8248</v>
      </c>
      <c r="T5028" s="3" t="s">
        <v>5059</v>
      </c>
      <c r="U5028" s="4" t="s">
        <v>5061</v>
      </c>
      <c r="V5028" s="7" t="s">
        <v>9571</v>
      </c>
    </row>
    <row r="5029" spans="1:22" ht="43.5" customHeight="1" x14ac:dyDescent="0.25">
      <c r="A5029" s="5">
        <v>2024</v>
      </c>
      <c r="B5029" s="5" t="s">
        <v>21</v>
      </c>
      <c r="C5029" s="5" t="s">
        <v>13891</v>
      </c>
      <c r="D5029" s="8">
        <v>45312</v>
      </c>
      <c r="E5029" s="5" t="s">
        <v>22</v>
      </c>
      <c r="F5029" s="5" t="s">
        <v>31</v>
      </c>
      <c r="G5029" s="5" t="s">
        <v>24</v>
      </c>
      <c r="H5029" s="5">
        <v>1005566694</v>
      </c>
      <c r="I5029" s="5" t="s">
        <v>7919</v>
      </c>
      <c r="J5029" s="5" t="s">
        <v>26</v>
      </c>
      <c r="K5029" s="5" t="s">
        <v>16276</v>
      </c>
      <c r="L5029" s="5" t="s">
        <v>6537</v>
      </c>
      <c r="M5029" s="8">
        <v>45313</v>
      </c>
      <c r="N5029" s="8">
        <v>45535</v>
      </c>
      <c r="O5029" s="5" t="s">
        <v>198</v>
      </c>
      <c r="P5029" s="5" t="s">
        <v>199</v>
      </c>
      <c r="Q5029" s="6">
        <v>32397075</v>
      </c>
      <c r="R5029" s="5" t="s">
        <v>29</v>
      </c>
      <c r="S5029" s="3" t="s">
        <v>8024</v>
      </c>
      <c r="T5029" s="3" t="s">
        <v>5059</v>
      </c>
      <c r="U5029" s="4" t="s">
        <v>5061</v>
      </c>
      <c r="V5029" s="7" t="s">
        <v>10061</v>
      </c>
    </row>
    <row r="5030" spans="1:22" ht="43.5" customHeight="1" x14ac:dyDescent="0.25">
      <c r="A5030" s="5">
        <v>2024</v>
      </c>
      <c r="B5030" s="5" t="s">
        <v>21</v>
      </c>
      <c r="C5030" s="5" t="s">
        <v>13892</v>
      </c>
      <c r="D5030" s="8">
        <v>45312</v>
      </c>
      <c r="E5030" s="5" t="s">
        <v>22</v>
      </c>
      <c r="F5030" s="5" t="s">
        <v>31</v>
      </c>
      <c r="G5030" s="5" t="s">
        <v>24</v>
      </c>
      <c r="H5030" s="5">
        <v>80919951</v>
      </c>
      <c r="I5030" s="5" t="s">
        <v>642</v>
      </c>
      <c r="J5030" s="5" t="s">
        <v>35</v>
      </c>
      <c r="K5030" s="5" t="s">
        <v>9165</v>
      </c>
      <c r="L5030" s="5" t="s">
        <v>6537</v>
      </c>
      <c r="M5030" s="8">
        <v>45314</v>
      </c>
      <c r="N5030" s="8">
        <v>45412</v>
      </c>
      <c r="O5030" s="5" t="s">
        <v>9340</v>
      </c>
      <c r="P5030" s="5" t="s">
        <v>146</v>
      </c>
      <c r="Q5030" s="6">
        <v>42170324</v>
      </c>
      <c r="R5030" s="5" t="s">
        <v>108</v>
      </c>
      <c r="S5030" s="3" t="s">
        <v>643</v>
      </c>
      <c r="T5030" s="3" t="s">
        <v>5059</v>
      </c>
      <c r="U5030" s="4" t="s">
        <v>5061</v>
      </c>
      <c r="V5030" s="7" t="s">
        <v>10170</v>
      </c>
    </row>
    <row r="5031" spans="1:22" ht="43.5" customHeight="1" x14ac:dyDescent="0.25">
      <c r="A5031" s="5">
        <v>2024</v>
      </c>
      <c r="B5031" s="5" t="s">
        <v>21</v>
      </c>
      <c r="C5031" s="5" t="s">
        <v>13893</v>
      </c>
      <c r="D5031" s="8">
        <v>45311</v>
      </c>
      <c r="E5031" s="5" t="s">
        <v>22</v>
      </c>
      <c r="F5031" s="5" t="s">
        <v>31</v>
      </c>
      <c r="G5031" s="5" t="s">
        <v>24</v>
      </c>
      <c r="H5031" s="5">
        <v>79574909</v>
      </c>
      <c r="I5031" s="5" t="s">
        <v>1130</v>
      </c>
      <c r="J5031" s="5" t="s">
        <v>35</v>
      </c>
      <c r="K5031" s="5" t="s">
        <v>9262</v>
      </c>
      <c r="L5031" s="5" t="s">
        <v>6537</v>
      </c>
      <c r="M5031" s="8">
        <v>45313</v>
      </c>
      <c r="N5031" s="8">
        <v>45443</v>
      </c>
      <c r="O5031" s="5" t="s">
        <v>274</v>
      </c>
      <c r="P5031" s="5" t="s">
        <v>275</v>
      </c>
      <c r="Q5031" s="6">
        <v>38360975</v>
      </c>
      <c r="R5031" s="5" t="s">
        <v>29</v>
      </c>
      <c r="S5031" s="3" t="s">
        <v>1131</v>
      </c>
      <c r="T5031" s="3" t="s">
        <v>5059</v>
      </c>
      <c r="U5031" s="4" t="s">
        <v>5061</v>
      </c>
      <c r="V5031" s="7" t="s">
        <v>9598</v>
      </c>
    </row>
    <row r="5032" spans="1:22" ht="43.5" customHeight="1" x14ac:dyDescent="0.25">
      <c r="A5032" s="5">
        <v>2024</v>
      </c>
      <c r="B5032" s="5" t="s">
        <v>21</v>
      </c>
      <c r="C5032" s="5" t="s">
        <v>13894</v>
      </c>
      <c r="D5032" s="8">
        <v>45314</v>
      </c>
      <c r="E5032" s="5" t="s">
        <v>22</v>
      </c>
      <c r="F5032" s="5" t="s">
        <v>31</v>
      </c>
      <c r="G5032" s="5" t="s">
        <v>24</v>
      </c>
      <c r="H5032" s="5">
        <v>1030547338</v>
      </c>
      <c r="I5032" s="5" t="s">
        <v>7943</v>
      </c>
      <c r="J5032" s="5" t="s">
        <v>35</v>
      </c>
      <c r="K5032" s="5" t="s">
        <v>16528</v>
      </c>
      <c r="L5032" s="5" t="s">
        <v>27</v>
      </c>
      <c r="M5032" s="8">
        <v>45316</v>
      </c>
      <c r="N5032" s="8">
        <v>45535</v>
      </c>
      <c r="O5032" s="5" t="s">
        <v>7781</v>
      </c>
      <c r="P5032" s="5" t="s">
        <v>176</v>
      </c>
      <c r="Q5032" s="6">
        <v>55212709</v>
      </c>
      <c r="R5032" s="5" t="s">
        <v>29</v>
      </c>
      <c r="S5032" s="3" t="s">
        <v>1700</v>
      </c>
      <c r="T5032" s="3" t="s">
        <v>5059</v>
      </c>
      <c r="U5032" s="4" t="s">
        <v>5061</v>
      </c>
      <c r="V5032" s="7" t="s">
        <v>20233</v>
      </c>
    </row>
    <row r="5033" spans="1:22" ht="43.5" customHeight="1" x14ac:dyDescent="0.25">
      <c r="A5033" s="5">
        <v>2024</v>
      </c>
      <c r="B5033" s="5" t="s">
        <v>21</v>
      </c>
      <c r="C5033" s="5" t="s">
        <v>13895</v>
      </c>
      <c r="D5033" s="8">
        <v>45315</v>
      </c>
      <c r="E5033" s="5" t="s">
        <v>22</v>
      </c>
      <c r="F5033" s="5" t="s">
        <v>31</v>
      </c>
      <c r="G5033" s="5" t="s">
        <v>24</v>
      </c>
      <c r="H5033" s="5">
        <v>19267958</v>
      </c>
      <c r="I5033" s="5" t="s">
        <v>692</v>
      </c>
      <c r="J5033" s="5" t="s">
        <v>35</v>
      </c>
      <c r="K5033" s="5" t="s">
        <v>16529</v>
      </c>
      <c r="L5033" s="5" t="s">
        <v>27</v>
      </c>
      <c r="M5033" s="8">
        <v>45318</v>
      </c>
      <c r="N5033" s="8">
        <v>45535</v>
      </c>
      <c r="O5033" s="5" t="s">
        <v>7781</v>
      </c>
      <c r="P5033" s="5" t="s">
        <v>176</v>
      </c>
      <c r="Q5033" s="6">
        <v>57910100</v>
      </c>
      <c r="R5033" s="5" t="s">
        <v>29</v>
      </c>
      <c r="S5033" s="3" t="s">
        <v>693</v>
      </c>
      <c r="T5033" s="3" t="s">
        <v>5059</v>
      </c>
      <c r="U5033" s="4" t="s">
        <v>5061</v>
      </c>
      <c r="V5033" s="7" t="s">
        <v>9507</v>
      </c>
    </row>
    <row r="5034" spans="1:22" ht="43.5" customHeight="1" x14ac:dyDescent="0.25">
      <c r="A5034" s="5">
        <v>2024</v>
      </c>
      <c r="B5034" s="5" t="s">
        <v>21</v>
      </c>
      <c r="C5034" s="5" t="s">
        <v>13896</v>
      </c>
      <c r="D5034" s="8">
        <v>45315</v>
      </c>
      <c r="E5034" s="5" t="s">
        <v>22</v>
      </c>
      <c r="F5034" s="5" t="s">
        <v>31</v>
      </c>
      <c r="G5034" s="5" t="s">
        <v>24</v>
      </c>
      <c r="H5034" s="5">
        <v>1090480410</v>
      </c>
      <c r="I5034" s="5" t="s">
        <v>805</v>
      </c>
      <c r="J5034" s="5" t="s">
        <v>35</v>
      </c>
      <c r="K5034" s="5" t="s">
        <v>16530</v>
      </c>
      <c r="L5034" s="5" t="s">
        <v>6537</v>
      </c>
      <c r="M5034" s="8">
        <v>45318</v>
      </c>
      <c r="N5034" s="8">
        <v>45657</v>
      </c>
      <c r="O5034" s="5" t="s">
        <v>7781</v>
      </c>
      <c r="P5034" s="5" t="s">
        <v>176</v>
      </c>
      <c r="Q5034" s="6">
        <v>81843998</v>
      </c>
      <c r="R5034" s="5" t="s">
        <v>29</v>
      </c>
      <c r="S5034" s="3" t="s">
        <v>806</v>
      </c>
      <c r="T5034" s="3" t="s">
        <v>5059</v>
      </c>
      <c r="U5034" s="4" t="s">
        <v>5061</v>
      </c>
      <c r="V5034" s="7" t="s">
        <v>10160</v>
      </c>
    </row>
    <row r="5035" spans="1:22" ht="43.5" customHeight="1" x14ac:dyDescent="0.25">
      <c r="A5035" s="5">
        <v>2024</v>
      </c>
      <c r="B5035" s="5" t="s">
        <v>21</v>
      </c>
      <c r="C5035" s="5" t="s">
        <v>13897</v>
      </c>
      <c r="D5035" s="8">
        <v>45312</v>
      </c>
      <c r="E5035" s="5" t="s">
        <v>22</v>
      </c>
      <c r="F5035" s="5" t="s">
        <v>31</v>
      </c>
      <c r="G5035" s="5" t="s">
        <v>24</v>
      </c>
      <c r="H5035" s="5">
        <v>1073601730</v>
      </c>
      <c r="I5035" s="5" t="s">
        <v>1394</v>
      </c>
      <c r="J5035" s="5" t="s">
        <v>26</v>
      </c>
      <c r="K5035" s="5" t="s">
        <v>16531</v>
      </c>
      <c r="L5035" s="5" t="s">
        <v>6537</v>
      </c>
      <c r="M5035" s="8">
        <v>45313</v>
      </c>
      <c r="N5035" s="8">
        <v>45535</v>
      </c>
      <c r="O5035" s="5" t="s">
        <v>8717</v>
      </c>
      <c r="P5035" s="5" t="s">
        <v>357</v>
      </c>
      <c r="Q5035" s="6">
        <v>66075000</v>
      </c>
      <c r="R5035" s="5" t="s">
        <v>29</v>
      </c>
      <c r="S5035" s="3" t="s">
        <v>1395</v>
      </c>
      <c r="T5035" s="3" t="s">
        <v>5059</v>
      </c>
      <c r="U5035" s="4" t="s">
        <v>5061</v>
      </c>
      <c r="V5035" s="7" t="s">
        <v>10117</v>
      </c>
    </row>
    <row r="5036" spans="1:22" ht="43.5" customHeight="1" x14ac:dyDescent="0.25">
      <c r="A5036" s="5">
        <v>2024</v>
      </c>
      <c r="B5036" s="5" t="s">
        <v>21</v>
      </c>
      <c r="C5036" s="5" t="s">
        <v>13898</v>
      </c>
      <c r="D5036" s="8">
        <v>45312</v>
      </c>
      <c r="E5036" s="5" t="s">
        <v>22</v>
      </c>
      <c r="F5036" s="5" t="s">
        <v>31</v>
      </c>
      <c r="G5036" s="5" t="s">
        <v>24</v>
      </c>
      <c r="H5036" s="5">
        <v>1118839529</v>
      </c>
      <c r="I5036" s="5" t="s">
        <v>999</v>
      </c>
      <c r="J5036" s="5" t="s">
        <v>26</v>
      </c>
      <c r="K5036" s="5" t="s">
        <v>16531</v>
      </c>
      <c r="L5036" s="5" t="s">
        <v>6537</v>
      </c>
      <c r="M5036" s="8">
        <v>45313</v>
      </c>
      <c r="N5036" s="8">
        <v>45535</v>
      </c>
      <c r="O5036" s="5" t="s">
        <v>8717</v>
      </c>
      <c r="P5036" s="5" t="s">
        <v>357</v>
      </c>
      <c r="Q5036" s="6">
        <v>66075000</v>
      </c>
      <c r="R5036" s="5" t="s">
        <v>29</v>
      </c>
      <c r="S5036" s="3" t="s">
        <v>1000</v>
      </c>
      <c r="T5036" s="3" t="s">
        <v>5059</v>
      </c>
      <c r="U5036" s="4" t="s">
        <v>5061</v>
      </c>
      <c r="V5036" s="7" t="s">
        <v>9570</v>
      </c>
    </row>
    <row r="5037" spans="1:22" ht="43.5" customHeight="1" x14ac:dyDescent="0.25">
      <c r="A5037" s="5">
        <v>2024</v>
      </c>
      <c r="B5037" s="5" t="s">
        <v>21</v>
      </c>
      <c r="C5037" s="5" t="s">
        <v>13899</v>
      </c>
      <c r="D5037" s="8">
        <v>45312</v>
      </c>
      <c r="E5037" s="5" t="s">
        <v>22</v>
      </c>
      <c r="F5037" s="5" t="s">
        <v>31</v>
      </c>
      <c r="G5037" s="5" t="s">
        <v>24</v>
      </c>
      <c r="H5037" s="5">
        <v>1007811584</v>
      </c>
      <c r="I5037" s="5" t="s">
        <v>8915</v>
      </c>
      <c r="J5037" s="5" t="s">
        <v>26</v>
      </c>
      <c r="K5037" s="5" t="s">
        <v>16532</v>
      </c>
      <c r="L5037" s="5" t="s">
        <v>6537</v>
      </c>
      <c r="M5037" s="8">
        <v>45313</v>
      </c>
      <c r="N5037" s="8">
        <v>45535</v>
      </c>
      <c r="O5037" s="5" t="s">
        <v>8715</v>
      </c>
      <c r="P5037" s="5" t="s">
        <v>8726</v>
      </c>
      <c r="Q5037" s="6">
        <v>32392500</v>
      </c>
      <c r="R5037" s="5" t="s">
        <v>29</v>
      </c>
      <c r="S5037" s="3" t="s">
        <v>21257</v>
      </c>
      <c r="T5037" s="3" t="s">
        <v>5059</v>
      </c>
      <c r="U5037" s="4" t="s">
        <v>5061</v>
      </c>
      <c r="V5037" s="7" t="s">
        <v>9601</v>
      </c>
    </row>
    <row r="5038" spans="1:22" ht="43.5" customHeight="1" x14ac:dyDescent="0.25">
      <c r="A5038" s="5">
        <v>2024</v>
      </c>
      <c r="B5038" s="5" t="s">
        <v>21</v>
      </c>
      <c r="C5038" s="5" t="s">
        <v>13900</v>
      </c>
      <c r="D5038" s="8">
        <v>45311</v>
      </c>
      <c r="E5038" s="5" t="s">
        <v>22</v>
      </c>
      <c r="F5038" s="5" t="s">
        <v>31</v>
      </c>
      <c r="G5038" s="5" t="s">
        <v>24</v>
      </c>
      <c r="H5038" s="5">
        <v>52265029</v>
      </c>
      <c r="I5038" s="5" t="s">
        <v>8901</v>
      </c>
      <c r="J5038" s="5" t="s">
        <v>26</v>
      </c>
      <c r="K5038" s="5" t="s">
        <v>9250</v>
      </c>
      <c r="L5038" s="5" t="s">
        <v>6537</v>
      </c>
      <c r="M5038" s="8">
        <v>45318</v>
      </c>
      <c r="N5038" s="8">
        <v>45535</v>
      </c>
      <c r="O5038" s="5" t="s">
        <v>8717</v>
      </c>
      <c r="P5038" s="5" t="s">
        <v>357</v>
      </c>
      <c r="Q5038" s="6">
        <v>72500000</v>
      </c>
      <c r="R5038" s="5" t="s">
        <v>29</v>
      </c>
      <c r="S5038" s="3" t="s">
        <v>21258</v>
      </c>
      <c r="T5038" s="3" t="s">
        <v>5059</v>
      </c>
      <c r="U5038" s="4" t="s">
        <v>5061</v>
      </c>
      <c r="V5038" s="7" t="s">
        <v>20234</v>
      </c>
    </row>
    <row r="5039" spans="1:22" ht="43.5" customHeight="1" x14ac:dyDescent="0.25">
      <c r="A5039" s="5">
        <v>2024</v>
      </c>
      <c r="B5039" s="5" t="s">
        <v>21</v>
      </c>
      <c r="C5039" s="5" t="s">
        <v>13901</v>
      </c>
      <c r="D5039" s="8">
        <v>45317</v>
      </c>
      <c r="E5039" s="5" t="s">
        <v>22</v>
      </c>
      <c r="F5039" s="5" t="s">
        <v>31</v>
      </c>
      <c r="G5039" s="5" t="s">
        <v>24</v>
      </c>
      <c r="H5039" s="5">
        <v>1018420233</v>
      </c>
      <c r="I5039" s="5" t="s">
        <v>8895</v>
      </c>
      <c r="J5039" s="5" t="s">
        <v>26</v>
      </c>
      <c r="K5039" s="5" t="s">
        <v>16533</v>
      </c>
      <c r="L5039" s="5" t="s">
        <v>6537</v>
      </c>
      <c r="M5039" s="8">
        <v>45318</v>
      </c>
      <c r="N5039" s="8">
        <v>45535</v>
      </c>
      <c r="O5039" s="5" t="s">
        <v>8715</v>
      </c>
      <c r="P5039" s="5" t="s">
        <v>8726</v>
      </c>
      <c r="Q5039" s="6">
        <v>52743750</v>
      </c>
      <c r="R5039" s="5" t="s">
        <v>29</v>
      </c>
      <c r="S5039" s="3" t="s">
        <v>21259</v>
      </c>
      <c r="T5039" s="3" t="s">
        <v>5059</v>
      </c>
      <c r="U5039" s="4" t="s">
        <v>5061</v>
      </c>
      <c r="V5039" s="7" t="s">
        <v>9758</v>
      </c>
    </row>
    <row r="5040" spans="1:22" ht="43.5" customHeight="1" x14ac:dyDescent="0.25">
      <c r="A5040" s="5">
        <v>2024</v>
      </c>
      <c r="B5040" s="5" t="s">
        <v>21</v>
      </c>
      <c r="C5040" s="5" t="s">
        <v>13902</v>
      </c>
      <c r="D5040" s="8">
        <v>45314</v>
      </c>
      <c r="E5040" s="5" t="s">
        <v>22</v>
      </c>
      <c r="F5040" s="5" t="s">
        <v>31</v>
      </c>
      <c r="G5040" s="5" t="s">
        <v>24</v>
      </c>
      <c r="H5040" s="5">
        <v>1082885336</v>
      </c>
      <c r="I5040" s="5" t="s">
        <v>1293</v>
      </c>
      <c r="J5040" s="5" t="s">
        <v>35</v>
      </c>
      <c r="K5040" s="5" t="s">
        <v>9200</v>
      </c>
      <c r="L5040" s="5" t="s">
        <v>27</v>
      </c>
      <c r="M5040" s="8">
        <v>45318</v>
      </c>
      <c r="N5040" s="8">
        <v>45657</v>
      </c>
      <c r="O5040" s="5" t="s">
        <v>7781</v>
      </c>
      <c r="P5040" s="5" t="s">
        <v>176</v>
      </c>
      <c r="Q5040" s="6">
        <v>135546278</v>
      </c>
      <c r="R5040" s="5" t="s">
        <v>29</v>
      </c>
      <c r="S5040" s="3" t="s">
        <v>1294</v>
      </c>
      <c r="T5040" s="3" t="s">
        <v>5059</v>
      </c>
      <c r="U5040" s="4" t="s">
        <v>5061</v>
      </c>
      <c r="V5040" s="7" t="s">
        <v>9527</v>
      </c>
    </row>
    <row r="5041" spans="1:22" ht="43.5" customHeight="1" x14ac:dyDescent="0.25">
      <c r="A5041" s="5">
        <v>2024</v>
      </c>
      <c r="B5041" s="5" t="s">
        <v>21</v>
      </c>
      <c r="C5041" s="5" t="s">
        <v>13903</v>
      </c>
      <c r="D5041" s="8">
        <v>45315</v>
      </c>
      <c r="E5041" s="5" t="s">
        <v>22</v>
      </c>
      <c r="F5041" s="5" t="s">
        <v>31</v>
      </c>
      <c r="G5041" s="5" t="s">
        <v>24</v>
      </c>
      <c r="H5041" s="5">
        <v>1026265640</v>
      </c>
      <c r="I5041" s="5" t="s">
        <v>7918</v>
      </c>
      <c r="J5041" s="5" t="s">
        <v>26</v>
      </c>
      <c r="K5041" s="5" t="s">
        <v>9175</v>
      </c>
      <c r="L5041" s="5" t="s">
        <v>27</v>
      </c>
      <c r="M5041" s="8">
        <v>45318</v>
      </c>
      <c r="N5041" s="8">
        <v>45535</v>
      </c>
      <c r="O5041" s="5" t="s">
        <v>7977</v>
      </c>
      <c r="P5041" s="5" t="s">
        <v>184</v>
      </c>
      <c r="Q5041" s="6">
        <v>47798692</v>
      </c>
      <c r="R5041" s="5" t="s">
        <v>29</v>
      </c>
      <c r="S5041" s="3" t="s">
        <v>8023</v>
      </c>
      <c r="T5041" s="3" t="s">
        <v>5059</v>
      </c>
      <c r="U5041" s="4" t="s">
        <v>5061</v>
      </c>
      <c r="V5041" s="7" t="s">
        <v>9884</v>
      </c>
    </row>
    <row r="5042" spans="1:22" ht="43.5" customHeight="1" x14ac:dyDescent="0.25">
      <c r="A5042" s="5">
        <v>2024</v>
      </c>
      <c r="B5042" s="5" t="s">
        <v>21</v>
      </c>
      <c r="C5042" s="5" t="s">
        <v>13904</v>
      </c>
      <c r="D5042" s="8">
        <v>45315</v>
      </c>
      <c r="E5042" s="5" t="s">
        <v>22</v>
      </c>
      <c r="F5042" s="5" t="s">
        <v>31</v>
      </c>
      <c r="G5042" s="5" t="s">
        <v>24</v>
      </c>
      <c r="H5042" s="5">
        <v>1018472433</v>
      </c>
      <c r="I5042" s="5" t="s">
        <v>1002</v>
      </c>
      <c r="J5042" s="5" t="s">
        <v>35</v>
      </c>
      <c r="K5042" s="5" t="s">
        <v>16534</v>
      </c>
      <c r="L5042" s="5" t="s">
        <v>6537</v>
      </c>
      <c r="M5042" s="8">
        <v>45318</v>
      </c>
      <c r="N5042" s="8">
        <v>45473</v>
      </c>
      <c r="O5042" s="5" t="s">
        <v>7978</v>
      </c>
      <c r="P5042" s="5" t="s">
        <v>207</v>
      </c>
      <c r="Q5042" s="6">
        <v>32819577</v>
      </c>
      <c r="R5042" s="5" t="s">
        <v>29</v>
      </c>
      <c r="S5042" s="3" t="s">
        <v>1003</v>
      </c>
      <c r="T5042" s="3" t="s">
        <v>5059</v>
      </c>
      <c r="U5042" s="4" t="s">
        <v>5061</v>
      </c>
      <c r="V5042" s="7" t="s">
        <v>9728</v>
      </c>
    </row>
    <row r="5043" spans="1:22" ht="43.5" customHeight="1" x14ac:dyDescent="0.25">
      <c r="A5043" s="5">
        <v>2024</v>
      </c>
      <c r="B5043" s="5" t="s">
        <v>21</v>
      </c>
      <c r="C5043" s="5" t="s">
        <v>13905</v>
      </c>
      <c r="D5043" s="8">
        <v>45316</v>
      </c>
      <c r="E5043" s="5" t="s">
        <v>22</v>
      </c>
      <c r="F5043" s="5" t="s">
        <v>31</v>
      </c>
      <c r="G5043" s="5" t="s">
        <v>24</v>
      </c>
      <c r="H5043" s="5">
        <v>1068926057</v>
      </c>
      <c r="I5043" s="5" t="s">
        <v>8141</v>
      </c>
      <c r="J5043" s="5" t="s">
        <v>26</v>
      </c>
      <c r="K5043" s="5" t="s">
        <v>16535</v>
      </c>
      <c r="L5043" s="5" t="s">
        <v>6537</v>
      </c>
      <c r="M5043" s="8">
        <v>45318</v>
      </c>
      <c r="N5043" s="8">
        <v>45473</v>
      </c>
      <c r="O5043" s="5" t="s">
        <v>9341</v>
      </c>
      <c r="P5043" s="5" t="s">
        <v>203</v>
      </c>
      <c r="Q5043" s="6">
        <v>39981617</v>
      </c>
      <c r="R5043" s="5" t="s">
        <v>29</v>
      </c>
      <c r="S5043" s="3" t="s">
        <v>8241</v>
      </c>
      <c r="T5043" s="3" t="s">
        <v>5059</v>
      </c>
      <c r="U5043" s="4" t="s">
        <v>5061</v>
      </c>
      <c r="V5043" s="7" t="s">
        <v>9600</v>
      </c>
    </row>
    <row r="5044" spans="1:22" ht="43.5" customHeight="1" x14ac:dyDescent="0.25">
      <c r="A5044" s="5">
        <v>2024</v>
      </c>
      <c r="B5044" s="5" t="s">
        <v>21</v>
      </c>
      <c r="C5044" s="5" t="s">
        <v>13906</v>
      </c>
      <c r="D5044" s="8">
        <v>45315</v>
      </c>
      <c r="E5044" s="5" t="s">
        <v>22</v>
      </c>
      <c r="F5044" s="5" t="s">
        <v>31</v>
      </c>
      <c r="G5044" s="5" t="s">
        <v>24</v>
      </c>
      <c r="H5044" s="5">
        <v>1066183429</v>
      </c>
      <c r="I5044" s="5" t="s">
        <v>8991</v>
      </c>
      <c r="J5044" s="5" t="s">
        <v>26</v>
      </c>
      <c r="K5044" s="5" t="s">
        <v>16536</v>
      </c>
      <c r="L5044" s="5" t="s">
        <v>6537</v>
      </c>
      <c r="M5044" s="8">
        <v>45318</v>
      </c>
      <c r="N5044" s="8">
        <v>45473</v>
      </c>
      <c r="O5044" s="5" t="s">
        <v>9341</v>
      </c>
      <c r="P5044" s="5" t="s">
        <v>203</v>
      </c>
      <c r="Q5044" s="6">
        <v>32819577</v>
      </c>
      <c r="R5044" s="5" t="s">
        <v>29</v>
      </c>
      <c r="S5044" s="3" t="s">
        <v>21260</v>
      </c>
      <c r="T5044" s="3" t="s">
        <v>5059</v>
      </c>
      <c r="U5044" s="4" t="s">
        <v>5061</v>
      </c>
      <c r="V5044" s="7" t="s">
        <v>9936</v>
      </c>
    </row>
    <row r="5045" spans="1:22" ht="43.5" customHeight="1" x14ac:dyDescent="0.25">
      <c r="A5045" s="5">
        <v>2024</v>
      </c>
      <c r="B5045" s="5" t="s">
        <v>21</v>
      </c>
      <c r="C5045" s="5" t="s">
        <v>13907</v>
      </c>
      <c r="D5045" s="8">
        <v>45315</v>
      </c>
      <c r="E5045" s="5" t="s">
        <v>22</v>
      </c>
      <c r="F5045" s="5" t="s">
        <v>31</v>
      </c>
      <c r="G5045" s="5" t="s">
        <v>24</v>
      </c>
      <c r="H5045" s="5">
        <v>65800006</v>
      </c>
      <c r="I5045" s="5" t="s">
        <v>976</v>
      </c>
      <c r="J5045" s="5" t="s">
        <v>26</v>
      </c>
      <c r="K5045" s="5" t="s">
        <v>16537</v>
      </c>
      <c r="L5045" s="5" t="s">
        <v>6537</v>
      </c>
      <c r="M5045" s="8">
        <v>45318</v>
      </c>
      <c r="N5045" s="8">
        <v>45535</v>
      </c>
      <c r="O5045" s="5" t="s">
        <v>7781</v>
      </c>
      <c r="P5045" s="5" t="s">
        <v>176</v>
      </c>
      <c r="Q5045" s="6">
        <v>52743910</v>
      </c>
      <c r="R5045" s="5" t="s">
        <v>29</v>
      </c>
      <c r="S5045" s="3" t="s">
        <v>977</v>
      </c>
      <c r="T5045" s="3" t="s">
        <v>5059</v>
      </c>
      <c r="U5045" s="4" t="s">
        <v>5061</v>
      </c>
      <c r="V5045" s="7" t="s">
        <v>9978</v>
      </c>
    </row>
    <row r="5046" spans="1:22" ht="43.5" customHeight="1" x14ac:dyDescent="0.25">
      <c r="A5046" s="5">
        <v>2024</v>
      </c>
      <c r="B5046" s="5" t="s">
        <v>21</v>
      </c>
      <c r="C5046" s="5" t="s">
        <v>13908</v>
      </c>
      <c r="D5046" s="8">
        <v>45317</v>
      </c>
      <c r="E5046" s="5" t="s">
        <v>22</v>
      </c>
      <c r="F5046" s="5" t="s">
        <v>31</v>
      </c>
      <c r="G5046" s="5" t="s">
        <v>24</v>
      </c>
      <c r="H5046" s="5">
        <v>1015448364</v>
      </c>
      <c r="I5046" s="5" t="s">
        <v>8996</v>
      </c>
      <c r="J5046" s="5" t="s">
        <v>26</v>
      </c>
      <c r="K5046" s="5" t="s">
        <v>16538</v>
      </c>
      <c r="L5046" s="5" t="s">
        <v>6537</v>
      </c>
      <c r="M5046" s="8">
        <v>45318</v>
      </c>
      <c r="N5046" s="8">
        <v>45535</v>
      </c>
      <c r="O5046" s="5" t="s">
        <v>7781</v>
      </c>
      <c r="P5046" s="5" t="s">
        <v>17014</v>
      </c>
      <c r="Q5046" s="6">
        <v>70048362</v>
      </c>
      <c r="R5046" s="5" t="s">
        <v>29</v>
      </c>
      <c r="S5046" s="3" t="s">
        <v>654</v>
      </c>
      <c r="T5046" s="3" t="s">
        <v>5059</v>
      </c>
      <c r="U5046" s="4" t="s">
        <v>5061</v>
      </c>
      <c r="V5046" s="7" t="s">
        <v>9652</v>
      </c>
    </row>
    <row r="5047" spans="1:22" ht="43.5" customHeight="1" x14ac:dyDescent="0.25">
      <c r="A5047" s="5">
        <v>2024</v>
      </c>
      <c r="B5047" s="5" t="s">
        <v>21</v>
      </c>
      <c r="C5047" s="5" t="s">
        <v>13909</v>
      </c>
      <c r="D5047" s="8">
        <v>45315</v>
      </c>
      <c r="E5047" s="5" t="s">
        <v>22</v>
      </c>
      <c r="F5047" s="5" t="s">
        <v>31</v>
      </c>
      <c r="G5047" s="5" t="s">
        <v>24</v>
      </c>
      <c r="H5047" s="5">
        <v>52082088</v>
      </c>
      <c r="I5047" s="5" t="s">
        <v>690</v>
      </c>
      <c r="J5047" s="5" t="s">
        <v>26</v>
      </c>
      <c r="K5047" s="5" t="s">
        <v>16539</v>
      </c>
      <c r="L5047" s="5" t="s">
        <v>6537</v>
      </c>
      <c r="M5047" s="8">
        <v>45318</v>
      </c>
      <c r="N5047" s="8">
        <v>45535</v>
      </c>
      <c r="O5047" s="5" t="s">
        <v>7781</v>
      </c>
      <c r="P5047" s="5" t="s">
        <v>176</v>
      </c>
      <c r="Q5047" s="6">
        <v>70048362</v>
      </c>
      <c r="R5047" s="5" t="s">
        <v>29</v>
      </c>
      <c r="S5047" s="3" t="s">
        <v>691</v>
      </c>
      <c r="T5047" s="3" t="s">
        <v>5059</v>
      </c>
      <c r="U5047" s="4" t="s">
        <v>5061</v>
      </c>
      <c r="V5047" s="7" t="s">
        <v>9626</v>
      </c>
    </row>
    <row r="5048" spans="1:22" ht="43.5" customHeight="1" x14ac:dyDescent="0.25">
      <c r="A5048" s="5">
        <v>2024</v>
      </c>
      <c r="B5048" s="5" t="s">
        <v>21</v>
      </c>
      <c r="C5048" s="5" t="s">
        <v>13910</v>
      </c>
      <c r="D5048" s="8">
        <v>45315</v>
      </c>
      <c r="E5048" s="5" t="s">
        <v>22</v>
      </c>
      <c r="F5048" s="5" t="s">
        <v>31</v>
      </c>
      <c r="G5048" s="5" t="s">
        <v>24</v>
      </c>
      <c r="H5048" s="5">
        <v>1019057346</v>
      </c>
      <c r="I5048" s="5" t="s">
        <v>7614</v>
      </c>
      <c r="J5048" s="5" t="s">
        <v>26</v>
      </c>
      <c r="K5048" s="5" t="s">
        <v>16459</v>
      </c>
      <c r="L5048" s="5" t="s">
        <v>6537</v>
      </c>
      <c r="M5048" s="8">
        <v>45317</v>
      </c>
      <c r="N5048" s="8">
        <v>45473</v>
      </c>
      <c r="O5048" s="5" t="s">
        <v>7978</v>
      </c>
      <c r="P5048" s="5" t="s">
        <v>203</v>
      </c>
      <c r="Q5048" s="6">
        <v>38193866</v>
      </c>
      <c r="R5048" s="5" t="s">
        <v>29</v>
      </c>
      <c r="S5048" s="3" t="s">
        <v>8432</v>
      </c>
      <c r="T5048" s="3" t="s">
        <v>5059</v>
      </c>
      <c r="U5048" s="4" t="s">
        <v>5061</v>
      </c>
      <c r="V5048" s="7" t="s">
        <v>10101</v>
      </c>
    </row>
    <row r="5049" spans="1:22" ht="43.5" customHeight="1" x14ac:dyDescent="0.25">
      <c r="A5049" s="5">
        <v>2024</v>
      </c>
      <c r="B5049" s="5" t="s">
        <v>21</v>
      </c>
      <c r="C5049" s="5" t="s">
        <v>13911</v>
      </c>
      <c r="D5049" s="8">
        <v>45312</v>
      </c>
      <c r="E5049" s="5" t="s">
        <v>22</v>
      </c>
      <c r="F5049" s="5" t="s">
        <v>31</v>
      </c>
      <c r="G5049" s="5" t="s">
        <v>24</v>
      </c>
      <c r="H5049" s="5">
        <v>39756017</v>
      </c>
      <c r="I5049" s="5" t="s">
        <v>7615</v>
      </c>
      <c r="J5049" s="5" t="s">
        <v>26</v>
      </c>
      <c r="K5049" s="5" t="s">
        <v>16540</v>
      </c>
      <c r="L5049" s="5" t="s">
        <v>6537</v>
      </c>
      <c r="M5049" s="8">
        <v>45316</v>
      </c>
      <c r="N5049" s="8">
        <v>45535</v>
      </c>
      <c r="O5049" s="5" t="s">
        <v>198</v>
      </c>
      <c r="P5049" s="5" t="s">
        <v>199</v>
      </c>
      <c r="Q5049" s="6">
        <v>45182490</v>
      </c>
      <c r="R5049" s="5" t="s">
        <v>29</v>
      </c>
      <c r="S5049" s="3" t="s">
        <v>1299</v>
      </c>
      <c r="T5049" s="3" t="s">
        <v>5059</v>
      </c>
      <c r="U5049" s="4" t="s">
        <v>5061</v>
      </c>
      <c r="V5049" s="7" t="s">
        <v>9524</v>
      </c>
    </row>
    <row r="5050" spans="1:22" ht="43.5" customHeight="1" x14ac:dyDescent="0.25">
      <c r="A5050" s="5">
        <v>2024</v>
      </c>
      <c r="B5050" s="5" t="s">
        <v>21</v>
      </c>
      <c r="C5050" s="5" t="s">
        <v>13912</v>
      </c>
      <c r="D5050" s="8">
        <v>45318</v>
      </c>
      <c r="E5050" s="5" t="s">
        <v>22</v>
      </c>
      <c r="F5050" s="5" t="s">
        <v>31</v>
      </c>
      <c r="G5050" s="5" t="s">
        <v>24</v>
      </c>
      <c r="H5050" s="5">
        <v>80010990</v>
      </c>
      <c r="I5050" s="5" t="s">
        <v>401</v>
      </c>
      <c r="J5050" s="5" t="s">
        <v>35</v>
      </c>
      <c r="K5050" s="5" t="s">
        <v>16541</v>
      </c>
      <c r="L5050" s="5" t="s">
        <v>6537</v>
      </c>
      <c r="M5050" s="8">
        <v>45322</v>
      </c>
      <c r="N5050" s="8">
        <v>45443</v>
      </c>
      <c r="O5050" s="5" t="s">
        <v>16982</v>
      </c>
      <c r="P5050" s="5" t="s">
        <v>284</v>
      </c>
      <c r="Q5050" s="6">
        <v>39611139</v>
      </c>
      <c r="R5050" s="5" t="s">
        <v>29</v>
      </c>
      <c r="S5050" s="3" t="s">
        <v>402</v>
      </c>
      <c r="T5050" s="3" t="s">
        <v>5059</v>
      </c>
      <c r="U5050" s="4" t="s">
        <v>5061</v>
      </c>
      <c r="V5050" s="7" t="s">
        <v>10137</v>
      </c>
    </row>
    <row r="5051" spans="1:22" ht="43.5" customHeight="1" x14ac:dyDescent="0.25">
      <c r="A5051" s="5">
        <v>2024</v>
      </c>
      <c r="B5051" s="5" t="s">
        <v>21</v>
      </c>
      <c r="C5051" s="5" t="s">
        <v>13913</v>
      </c>
      <c r="D5051" s="8">
        <v>45313</v>
      </c>
      <c r="E5051" s="5" t="s">
        <v>22</v>
      </c>
      <c r="F5051" s="5" t="s">
        <v>31</v>
      </c>
      <c r="G5051" s="5" t="s">
        <v>24</v>
      </c>
      <c r="H5051" s="5">
        <v>53010468</v>
      </c>
      <c r="I5051" s="5" t="s">
        <v>15192</v>
      </c>
      <c r="J5051" s="5" t="s">
        <v>26</v>
      </c>
      <c r="K5051" s="5" t="s">
        <v>16542</v>
      </c>
      <c r="L5051" s="5" t="s">
        <v>6537</v>
      </c>
      <c r="M5051" s="8">
        <v>45316</v>
      </c>
      <c r="N5051" s="8">
        <v>45535</v>
      </c>
      <c r="O5051" s="5" t="s">
        <v>7640</v>
      </c>
      <c r="P5051" s="5" t="s">
        <v>114</v>
      </c>
      <c r="Q5051" s="6">
        <v>84825000</v>
      </c>
      <c r="R5051" s="5" t="s">
        <v>29</v>
      </c>
      <c r="S5051" s="3" t="s">
        <v>21261</v>
      </c>
      <c r="T5051" s="3" t="s">
        <v>5059</v>
      </c>
      <c r="U5051" s="4" t="s">
        <v>5061</v>
      </c>
      <c r="V5051" s="7" t="s">
        <v>9692</v>
      </c>
    </row>
    <row r="5052" spans="1:22" ht="43.5" customHeight="1" x14ac:dyDescent="0.25">
      <c r="A5052" s="5">
        <v>2024</v>
      </c>
      <c r="B5052" s="5" t="s">
        <v>21</v>
      </c>
      <c r="C5052" s="5" t="s">
        <v>13914</v>
      </c>
      <c r="D5052" s="8">
        <v>45314</v>
      </c>
      <c r="E5052" s="5" t="s">
        <v>22</v>
      </c>
      <c r="F5052" s="5" t="s">
        <v>31</v>
      </c>
      <c r="G5052" s="5" t="s">
        <v>24</v>
      </c>
      <c r="H5052" s="5">
        <v>52875404</v>
      </c>
      <c r="I5052" s="5" t="s">
        <v>7632</v>
      </c>
      <c r="J5052" s="5" t="s">
        <v>26</v>
      </c>
      <c r="K5052" s="5" t="s">
        <v>16543</v>
      </c>
      <c r="L5052" s="5" t="s">
        <v>6537</v>
      </c>
      <c r="M5052" s="8">
        <v>45316</v>
      </c>
      <c r="N5052" s="8">
        <v>45535</v>
      </c>
      <c r="O5052" s="5" t="s">
        <v>7640</v>
      </c>
      <c r="P5052" s="5" t="s">
        <v>114</v>
      </c>
      <c r="Q5052" s="6">
        <v>78285312</v>
      </c>
      <c r="R5052" s="5" t="s">
        <v>29</v>
      </c>
      <c r="S5052" s="3" t="s">
        <v>7689</v>
      </c>
      <c r="T5052" s="3" t="s">
        <v>5059</v>
      </c>
      <c r="U5052" s="4" t="s">
        <v>5061</v>
      </c>
      <c r="V5052" s="7" t="s">
        <v>10039</v>
      </c>
    </row>
    <row r="5053" spans="1:22" ht="43.5" customHeight="1" x14ac:dyDescent="0.25">
      <c r="A5053" s="5">
        <v>2024</v>
      </c>
      <c r="B5053" s="5" t="s">
        <v>21</v>
      </c>
      <c r="C5053" s="5" t="s">
        <v>13915</v>
      </c>
      <c r="D5053" s="8">
        <v>45313</v>
      </c>
      <c r="E5053" s="5" t="s">
        <v>22</v>
      </c>
      <c r="F5053" s="5" t="s">
        <v>31</v>
      </c>
      <c r="G5053" s="5" t="s">
        <v>24</v>
      </c>
      <c r="H5053" s="5">
        <v>80852130</v>
      </c>
      <c r="I5053" s="5" t="s">
        <v>7628</v>
      </c>
      <c r="J5053" s="5" t="s">
        <v>35</v>
      </c>
      <c r="K5053" s="5" t="s">
        <v>16544</v>
      </c>
      <c r="L5053" s="5" t="s">
        <v>6537</v>
      </c>
      <c r="M5053" s="8">
        <v>45315</v>
      </c>
      <c r="N5053" s="8">
        <v>45535</v>
      </c>
      <c r="O5053" s="5" t="s">
        <v>7640</v>
      </c>
      <c r="P5053" s="5" t="s">
        <v>114</v>
      </c>
      <c r="Q5053" s="6">
        <v>78285312</v>
      </c>
      <c r="R5053" s="5" t="s">
        <v>29</v>
      </c>
      <c r="S5053" s="3" t="s">
        <v>7685</v>
      </c>
      <c r="T5053" s="3" t="s">
        <v>5059</v>
      </c>
      <c r="U5053" s="4" t="s">
        <v>5061</v>
      </c>
      <c r="V5053" s="7" t="s">
        <v>20235</v>
      </c>
    </row>
    <row r="5054" spans="1:22" ht="43.5" customHeight="1" x14ac:dyDescent="0.25">
      <c r="A5054" s="5">
        <v>2024</v>
      </c>
      <c r="B5054" s="5" t="s">
        <v>21</v>
      </c>
      <c r="C5054" s="5" t="s">
        <v>13916</v>
      </c>
      <c r="D5054" s="8">
        <v>45315</v>
      </c>
      <c r="E5054" s="5" t="s">
        <v>22</v>
      </c>
      <c r="F5054" s="5" t="s">
        <v>31</v>
      </c>
      <c r="G5054" s="5" t="s">
        <v>24</v>
      </c>
      <c r="H5054" s="5">
        <v>40039850</v>
      </c>
      <c r="I5054" s="5" t="s">
        <v>8882</v>
      </c>
      <c r="J5054" s="5" t="s">
        <v>26</v>
      </c>
      <c r="K5054" s="5" t="s">
        <v>16545</v>
      </c>
      <c r="L5054" s="5" t="s">
        <v>27</v>
      </c>
      <c r="M5054" s="8">
        <v>45318</v>
      </c>
      <c r="N5054" s="8">
        <v>45535</v>
      </c>
      <c r="O5054" s="5" t="s">
        <v>7977</v>
      </c>
      <c r="P5054" s="5" t="s">
        <v>184</v>
      </c>
      <c r="Q5054" s="6">
        <v>55213434</v>
      </c>
      <c r="R5054" s="5" t="s">
        <v>29</v>
      </c>
      <c r="S5054" s="3" t="s">
        <v>8035</v>
      </c>
      <c r="T5054" s="3" t="s">
        <v>5059</v>
      </c>
      <c r="U5054" s="4" t="s">
        <v>5061</v>
      </c>
      <c r="V5054" s="7" t="s">
        <v>10121</v>
      </c>
    </row>
    <row r="5055" spans="1:22" ht="43.5" customHeight="1" x14ac:dyDescent="0.25">
      <c r="A5055" s="5">
        <v>2024</v>
      </c>
      <c r="B5055" s="5" t="s">
        <v>21</v>
      </c>
      <c r="C5055" s="5" t="s">
        <v>13917</v>
      </c>
      <c r="D5055" s="8">
        <v>45315</v>
      </c>
      <c r="E5055" s="5" t="s">
        <v>22</v>
      </c>
      <c r="F5055" s="5" t="s">
        <v>31</v>
      </c>
      <c r="G5055" s="5" t="s">
        <v>24</v>
      </c>
      <c r="H5055" s="5">
        <v>1014229515</v>
      </c>
      <c r="I5055" s="5" t="s">
        <v>204</v>
      </c>
      <c r="J5055" s="5" t="s">
        <v>26</v>
      </c>
      <c r="K5055" s="5" t="s">
        <v>16546</v>
      </c>
      <c r="L5055" s="5" t="s">
        <v>6537</v>
      </c>
      <c r="M5055" s="8">
        <v>45317</v>
      </c>
      <c r="N5055" s="8">
        <v>45473</v>
      </c>
      <c r="O5055" s="5" t="s">
        <v>7978</v>
      </c>
      <c r="P5055" s="5" t="s">
        <v>203</v>
      </c>
      <c r="Q5055" s="6">
        <v>43562636</v>
      </c>
      <c r="R5055" s="5" t="s">
        <v>29</v>
      </c>
      <c r="S5055" s="3" t="s">
        <v>205</v>
      </c>
      <c r="T5055" s="3" t="s">
        <v>5059</v>
      </c>
      <c r="U5055" s="4" t="s">
        <v>5061</v>
      </c>
      <c r="V5055" s="7" t="s">
        <v>10005</v>
      </c>
    </row>
    <row r="5056" spans="1:22" ht="43.5" customHeight="1" x14ac:dyDescent="0.25">
      <c r="A5056" s="5">
        <v>2024</v>
      </c>
      <c r="B5056" s="5" t="s">
        <v>21</v>
      </c>
      <c r="C5056" s="5" t="s">
        <v>13918</v>
      </c>
      <c r="D5056" s="8">
        <v>45314</v>
      </c>
      <c r="E5056" s="5" t="s">
        <v>22</v>
      </c>
      <c r="F5056" s="5" t="s">
        <v>31</v>
      </c>
      <c r="G5056" s="5" t="s">
        <v>24</v>
      </c>
      <c r="H5056" s="5">
        <v>52697616</v>
      </c>
      <c r="I5056" s="5" t="s">
        <v>7441</v>
      </c>
      <c r="J5056" s="5" t="s">
        <v>26</v>
      </c>
      <c r="K5056" s="5" t="s">
        <v>9169</v>
      </c>
      <c r="L5056" s="5" t="s">
        <v>6537</v>
      </c>
      <c r="M5056" s="8">
        <v>45318</v>
      </c>
      <c r="N5056" s="8">
        <v>45657</v>
      </c>
      <c r="O5056" s="5" t="s">
        <v>7782</v>
      </c>
      <c r="P5056" s="5" t="s">
        <v>278</v>
      </c>
      <c r="Q5056" s="6">
        <v>81843997</v>
      </c>
      <c r="R5056" s="5" t="s">
        <v>29</v>
      </c>
      <c r="S5056" s="3" t="s">
        <v>440</v>
      </c>
      <c r="T5056" s="3" t="s">
        <v>5059</v>
      </c>
      <c r="U5056" s="4" t="s">
        <v>5061</v>
      </c>
      <c r="V5056" s="7" t="s">
        <v>9761</v>
      </c>
    </row>
    <row r="5057" spans="1:22" ht="43.5" customHeight="1" x14ac:dyDescent="0.25">
      <c r="A5057" s="5">
        <v>2024</v>
      </c>
      <c r="B5057" s="5" t="s">
        <v>21</v>
      </c>
      <c r="C5057" s="5" t="s">
        <v>13919</v>
      </c>
      <c r="D5057" s="8">
        <v>45315</v>
      </c>
      <c r="E5057" s="5" t="s">
        <v>22</v>
      </c>
      <c r="F5057" s="5" t="s">
        <v>23</v>
      </c>
      <c r="G5057" s="5" t="s">
        <v>24</v>
      </c>
      <c r="H5057" s="5">
        <v>1001184285</v>
      </c>
      <c r="I5057" s="5" t="s">
        <v>8114</v>
      </c>
      <c r="J5057" s="5" t="s">
        <v>26</v>
      </c>
      <c r="K5057" s="5" t="s">
        <v>16547</v>
      </c>
      <c r="L5057" s="5" t="s">
        <v>6537</v>
      </c>
      <c r="M5057" s="8">
        <v>45318</v>
      </c>
      <c r="N5057" s="8">
        <v>45535</v>
      </c>
      <c r="O5057" s="5" t="s">
        <v>8714</v>
      </c>
      <c r="P5057" s="5" t="s">
        <v>7638</v>
      </c>
      <c r="Q5057" s="6">
        <v>31317173</v>
      </c>
      <c r="R5057" s="5" t="s">
        <v>29</v>
      </c>
      <c r="S5057" s="3" t="s">
        <v>8211</v>
      </c>
      <c r="T5057" s="3" t="s">
        <v>5059</v>
      </c>
      <c r="U5057" s="4" t="s">
        <v>5061</v>
      </c>
      <c r="V5057" s="7" t="s">
        <v>9870</v>
      </c>
    </row>
    <row r="5058" spans="1:22" ht="43.5" customHeight="1" x14ac:dyDescent="0.25">
      <c r="A5058" s="5">
        <v>2024</v>
      </c>
      <c r="B5058" s="5" t="s">
        <v>21</v>
      </c>
      <c r="C5058" s="5" t="s">
        <v>13920</v>
      </c>
      <c r="D5058" s="8">
        <v>45314</v>
      </c>
      <c r="E5058" s="5" t="s">
        <v>22</v>
      </c>
      <c r="F5058" s="5" t="s">
        <v>31</v>
      </c>
      <c r="G5058" s="5" t="s">
        <v>24</v>
      </c>
      <c r="H5058" s="5">
        <v>80096917</v>
      </c>
      <c r="I5058" s="5" t="s">
        <v>731</v>
      </c>
      <c r="J5058" s="5" t="s">
        <v>35</v>
      </c>
      <c r="K5058" s="5" t="s">
        <v>16548</v>
      </c>
      <c r="L5058" s="5" t="s">
        <v>6537</v>
      </c>
      <c r="M5058" s="8">
        <v>45317</v>
      </c>
      <c r="N5058" s="8">
        <v>45535</v>
      </c>
      <c r="O5058" s="5" t="s">
        <v>8714</v>
      </c>
      <c r="P5058" s="5" t="s">
        <v>7638</v>
      </c>
      <c r="Q5058" s="6">
        <v>75816513</v>
      </c>
      <c r="R5058" s="5" t="s">
        <v>29</v>
      </c>
      <c r="S5058" s="3" t="s">
        <v>732</v>
      </c>
      <c r="T5058" s="3" t="s">
        <v>5059</v>
      </c>
      <c r="U5058" s="4" t="s">
        <v>5061</v>
      </c>
      <c r="V5058" s="7" t="s">
        <v>9671</v>
      </c>
    </row>
    <row r="5059" spans="1:22" ht="43.5" customHeight="1" x14ac:dyDescent="0.25">
      <c r="A5059" s="5">
        <v>2024</v>
      </c>
      <c r="B5059" s="5" t="s">
        <v>21</v>
      </c>
      <c r="C5059" s="5" t="s">
        <v>13921</v>
      </c>
      <c r="D5059" s="8">
        <v>45314</v>
      </c>
      <c r="E5059" s="5" t="s">
        <v>22</v>
      </c>
      <c r="F5059" s="5" t="s">
        <v>31</v>
      </c>
      <c r="G5059" s="5" t="s">
        <v>24</v>
      </c>
      <c r="H5059" s="5">
        <v>37752026</v>
      </c>
      <c r="I5059" s="5" t="s">
        <v>8911</v>
      </c>
      <c r="J5059" s="5" t="s">
        <v>26</v>
      </c>
      <c r="K5059" s="5" t="s">
        <v>16549</v>
      </c>
      <c r="L5059" s="5" t="s">
        <v>6537</v>
      </c>
      <c r="M5059" s="8">
        <v>45322</v>
      </c>
      <c r="N5059" s="8">
        <v>45535</v>
      </c>
      <c r="O5059" s="5" t="s">
        <v>8714</v>
      </c>
      <c r="P5059" s="5" t="s">
        <v>7638</v>
      </c>
      <c r="Q5059" s="6">
        <v>45322273</v>
      </c>
      <c r="R5059" s="5" t="s">
        <v>29</v>
      </c>
      <c r="S5059" s="3" t="s">
        <v>21262</v>
      </c>
      <c r="T5059" s="3" t="s">
        <v>5059</v>
      </c>
      <c r="U5059" s="4" t="s">
        <v>5061</v>
      </c>
      <c r="V5059" s="7" t="s">
        <v>9726</v>
      </c>
    </row>
    <row r="5060" spans="1:22" ht="43.5" customHeight="1" x14ac:dyDescent="0.25">
      <c r="A5060" s="5">
        <v>2024</v>
      </c>
      <c r="B5060" s="5" t="s">
        <v>21</v>
      </c>
      <c r="C5060" s="5" t="s">
        <v>13922</v>
      </c>
      <c r="D5060" s="8">
        <v>45316</v>
      </c>
      <c r="E5060" s="5" t="s">
        <v>22</v>
      </c>
      <c r="F5060" s="5" t="s">
        <v>31</v>
      </c>
      <c r="G5060" s="5" t="s">
        <v>24</v>
      </c>
      <c r="H5060" s="5">
        <v>34328662</v>
      </c>
      <c r="I5060" s="5" t="s">
        <v>572</v>
      </c>
      <c r="J5060" s="5" t="s">
        <v>26</v>
      </c>
      <c r="K5060" s="5" t="s">
        <v>16550</v>
      </c>
      <c r="L5060" s="5" t="s">
        <v>27</v>
      </c>
      <c r="M5060" s="8">
        <v>45318</v>
      </c>
      <c r="N5060" s="8">
        <v>45535</v>
      </c>
      <c r="O5060" s="5" t="s">
        <v>8182</v>
      </c>
      <c r="P5060" s="5" t="s">
        <v>268</v>
      </c>
      <c r="Q5060" s="6">
        <v>73225000</v>
      </c>
      <c r="R5060" s="5" t="s">
        <v>29</v>
      </c>
      <c r="S5060" s="3" t="s">
        <v>573</v>
      </c>
      <c r="T5060" s="3" t="s">
        <v>5059</v>
      </c>
      <c r="U5060" s="4" t="s">
        <v>5061</v>
      </c>
      <c r="V5060" s="7" t="s">
        <v>9508</v>
      </c>
    </row>
    <row r="5061" spans="1:22" ht="43.5" customHeight="1" x14ac:dyDescent="0.25">
      <c r="A5061" s="5">
        <v>2024</v>
      </c>
      <c r="B5061" s="5" t="s">
        <v>21</v>
      </c>
      <c r="C5061" s="5" t="s">
        <v>13923</v>
      </c>
      <c r="D5061" s="8">
        <v>45315</v>
      </c>
      <c r="E5061" s="5" t="s">
        <v>22</v>
      </c>
      <c r="F5061" s="5" t="s">
        <v>31</v>
      </c>
      <c r="G5061" s="5" t="s">
        <v>24</v>
      </c>
      <c r="H5061" s="5">
        <v>80101557</v>
      </c>
      <c r="I5061" s="5" t="s">
        <v>431</v>
      </c>
      <c r="J5061" s="5" t="s">
        <v>35</v>
      </c>
      <c r="K5061" s="5" t="s">
        <v>16551</v>
      </c>
      <c r="L5061" s="5" t="s">
        <v>27</v>
      </c>
      <c r="M5061" s="8">
        <v>45318</v>
      </c>
      <c r="N5061" s="8">
        <v>45535</v>
      </c>
      <c r="O5061" s="5" t="s">
        <v>8367</v>
      </c>
      <c r="P5061" s="5" t="s">
        <v>327</v>
      </c>
      <c r="Q5061" s="6">
        <v>60157926</v>
      </c>
      <c r="R5061" s="5" t="s">
        <v>29</v>
      </c>
      <c r="S5061" s="3" t="s">
        <v>432</v>
      </c>
      <c r="T5061" s="3" t="s">
        <v>5059</v>
      </c>
      <c r="U5061" s="4" t="s">
        <v>5061</v>
      </c>
      <c r="V5061" s="7" t="s">
        <v>10023</v>
      </c>
    </row>
    <row r="5062" spans="1:22" ht="43.5" customHeight="1" x14ac:dyDescent="0.25">
      <c r="A5062" s="5">
        <v>2024</v>
      </c>
      <c r="B5062" s="5" t="s">
        <v>21</v>
      </c>
      <c r="C5062" s="5" t="s">
        <v>13924</v>
      </c>
      <c r="D5062" s="8">
        <v>45316</v>
      </c>
      <c r="E5062" s="5" t="s">
        <v>22</v>
      </c>
      <c r="F5062" s="5" t="s">
        <v>31</v>
      </c>
      <c r="G5062" s="5" t="s">
        <v>24</v>
      </c>
      <c r="H5062" s="5">
        <v>1032361467</v>
      </c>
      <c r="I5062" s="5" t="s">
        <v>82</v>
      </c>
      <c r="J5062" s="5" t="s">
        <v>35</v>
      </c>
      <c r="K5062" s="5" t="s">
        <v>16552</v>
      </c>
      <c r="L5062" s="5" t="s">
        <v>6537</v>
      </c>
      <c r="M5062" s="8">
        <v>45318</v>
      </c>
      <c r="N5062" s="8">
        <v>45535</v>
      </c>
      <c r="O5062" s="5" t="s">
        <v>7956</v>
      </c>
      <c r="P5062" s="5" t="s">
        <v>80</v>
      </c>
      <c r="Q5062" s="6">
        <v>60157926</v>
      </c>
      <c r="R5062" s="5" t="s">
        <v>29</v>
      </c>
      <c r="S5062" s="3" t="s">
        <v>83</v>
      </c>
      <c r="T5062" s="3" t="s">
        <v>5059</v>
      </c>
      <c r="U5062" s="4" t="s">
        <v>5061</v>
      </c>
      <c r="V5062" s="7" t="s">
        <v>9648</v>
      </c>
    </row>
    <row r="5063" spans="1:22" ht="43.5" customHeight="1" x14ac:dyDescent="0.25">
      <c r="A5063" s="5">
        <v>2024</v>
      </c>
      <c r="B5063" s="5" t="s">
        <v>21</v>
      </c>
      <c r="C5063" s="5" t="s">
        <v>13925</v>
      </c>
      <c r="D5063" s="8">
        <v>45316</v>
      </c>
      <c r="E5063" s="5" t="s">
        <v>22</v>
      </c>
      <c r="F5063" s="5" t="s">
        <v>31</v>
      </c>
      <c r="G5063" s="5" t="s">
        <v>24</v>
      </c>
      <c r="H5063" s="5">
        <v>53115021</v>
      </c>
      <c r="I5063" s="5" t="s">
        <v>665</v>
      </c>
      <c r="J5063" s="5" t="s">
        <v>26</v>
      </c>
      <c r="K5063" s="5" t="s">
        <v>16552</v>
      </c>
      <c r="L5063" s="5" t="s">
        <v>6537</v>
      </c>
      <c r="M5063" s="8">
        <v>45318</v>
      </c>
      <c r="N5063" s="8">
        <v>45535</v>
      </c>
      <c r="O5063" s="5" t="s">
        <v>8367</v>
      </c>
      <c r="P5063" s="5" t="s">
        <v>327</v>
      </c>
      <c r="Q5063" s="6">
        <v>60157926</v>
      </c>
      <c r="R5063" s="5" t="s">
        <v>29</v>
      </c>
      <c r="S5063" s="3" t="s">
        <v>666</v>
      </c>
      <c r="T5063" s="3" t="s">
        <v>5059</v>
      </c>
      <c r="U5063" s="4" t="s">
        <v>5061</v>
      </c>
      <c r="V5063" s="7" t="s">
        <v>9593</v>
      </c>
    </row>
    <row r="5064" spans="1:22" ht="43.5" customHeight="1" x14ac:dyDescent="0.25">
      <c r="A5064" s="5">
        <v>2024</v>
      </c>
      <c r="B5064" s="5" t="s">
        <v>21</v>
      </c>
      <c r="C5064" s="5" t="s">
        <v>13926</v>
      </c>
      <c r="D5064" s="8">
        <v>45315</v>
      </c>
      <c r="E5064" s="5" t="s">
        <v>22</v>
      </c>
      <c r="F5064" s="5" t="s">
        <v>31</v>
      </c>
      <c r="G5064" s="5" t="s">
        <v>24</v>
      </c>
      <c r="H5064" s="5">
        <v>1030617783</v>
      </c>
      <c r="I5064" s="5" t="s">
        <v>127</v>
      </c>
      <c r="J5064" s="5" t="s">
        <v>35</v>
      </c>
      <c r="K5064" s="5" t="s">
        <v>16553</v>
      </c>
      <c r="L5064" s="5" t="s">
        <v>6537</v>
      </c>
      <c r="M5064" s="8">
        <v>45318</v>
      </c>
      <c r="N5064" s="8">
        <v>45535</v>
      </c>
      <c r="O5064" s="5" t="s">
        <v>7956</v>
      </c>
      <c r="P5064" s="5" t="s">
        <v>80</v>
      </c>
      <c r="Q5064" s="6">
        <v>70048362</v>
      </c>
      <c r="R5064" s="5" t="s">
        <v>29</v>
      </c>
      <c r="S5064" s="3" t="s">
        <v>128</v>
      </c>
      <c r="T5064" s="3" t="s">
        <v>5059</v>
      </c>
      <c r="U5064" s="4" t="s">
        <v>5061</v>
      </c>
      <c r="V5064" s="7" t="s">
        <v>9744</v>
      </c>
    </row>
    <row r="5065" spans="1:22" ht="43.5" customHeight="1" x14ac:dyDescent="0.25">
      <c r="A5065" s="5">
        <v>2024</v>
      </c>
      <c r="B5065" s="5" t="s">
        <v>21</v>
      </c>
      <c r="C5065" s="5" t="s">
        <v>13927</v>
      </c>
      <c r="D5065" s="8">
        <v>45315</v>
      </c>
      <c r="E5065" s="5" t="s">
        <v>22</v>
      </c>
      <c r="F5065" s="5" t="s">
        <v>31</v>
      </c>
      <c r="G5065" s="5" t="s">
        <v>24</v>
      </c>
      <c r="H5065" s="5">
        <v>52421642</v>
      </c>
      <c r="I5065" s="5" t="s">
        <v>269</v>
      </c>
      <c r="J5065" s="5" t="s">
        <v>26</v>
      </c>
      <c r="K5065" s="5" t="s">
        <v>16552</v>
      </c>
      <c r="L5065" s="5" t="s">
        <v>6537</v>
      </c>
      <c r="M5065" s="8">
        <v>45318</v>
      </c>
      <c r="N5065" s="8">
        <v>45535</v>
      </c>
      <c r="O5065" s="5" t="s">
        <v>7956</v>
      </c>
      <c r="P5065" s="5" t="s">
        <v>80</v>
      </c>
      <c r="Q5065" s="6">
        <v>60157926</v>
      </c>
      <c r="R5065" s="5" t="s">
        <v>29</v>
      </c>
      <c r="S5065" s="3" t="s">
        <v>270</v>
      </c>
      <c r="T5065" s="3" t="s">
        <v>5059</v>
      </c>
      <c r="U5065" s="4" t="s">
        <v>5061</v>
      </c>
      <c r="V5065" s="7" t="s">
        <v>10112</v>
      </c>
    </row>
    <row r="5066" spans="1:22" ht="43.5" customHeight="1" x14ac:dyDescent="0.25">
      <c r="A5066" s="5">
        <v>2024</v>
      </c>
      <c r="B5066" s="5" t="s">
        <v>21</v>
      </c>
      <c r="C5066" s="5" t="s">
        <v>13928</v>
      </c>
      <c r="D5066" s="8">
        <v>45315</v>
      </c>
      <c r="E5066" s="5" t="s">
        <v>22</v>
      </c>
      <c r="F5066" s="5" t="s">
        <v>31</v>
      </c>
      <c r="G5066" s="5" t="s">
        <v>24</v>
      </c>
      <c r="H5066" s="5">
        <v>52807259</v>
      </c>
      <c r="I5066" s="5" t="s">
        <v>8907</v>
      </c>
      <c r="J5066" s="5" t="s">
        <v>26</v>
      </c>
      <c r="K5066" s="5" t="s">
        <v>16554</v>
      </c>
      <c r="L5066" s="5" t="s">
        <v>6537</v>
      </c>
      <c r="M5066" s="8">
        <v>45318</v>
      </c>
      <c r="N5066" s="8">
        <v>45535</v>
      </c>
      <c r="O5066" s="5" t="s">
        <v>8367</v>
      </c>
      <c r="P5066" s="5" t="s">
        <v>327</v>
      </c>
      <c r="Q5066" s="6">
        <v>60157926</v>
      </c>
      <c r="R5066" s="5" t="s">
        <v>29</v>
      </c>
      <c r="S5066" s="3" t="s">
        <v>21263</v>
      </c>
      <c r="T5066" s="3" t="s">
        <v>5059</v>
      </c>
      <c r="U5066" s="4" t="s">
        <v>5061</v>
      </c>
      <c r="V5066" s="7" t="s">
        <v>9668</v>
      </c>
    </row>
    <row r="5067" spans="1:22" ht="43.5" customHeight="1" x14ac:dyDescent="0.25">
      <c r="A5067" s="5">
        <v>2024</v>
      </c>
      <c r="B5067" s="5" t="s">
        <v>21</v>
      </c>
      <c r="C5067" s="5" t="s">
        <v>13929</v>
      </c>
      <c r="D5067" s="8">
        <v>45314</v>
      </c>
      <c r="E5067" s="5" t="s">
        <v>22</v>
      </c>
      <c r="F5067" s="5" t="s">
        <v>23</v>
      </c>
      <c r="G5067" s="5" t="s">
        <v>24</v>
      </c>
      <c r="H5067" s="5">
        <v>53026015</v>
      </c>
      <c r="I5067" s="5" t="s">
        <v>8341</v>
      </c>
      <c r="J5067" s="5" t="s">
        <v>26</v>
      </c>
      <c r="K5067" s="5" t="s">
        <v>16555</v>
      </c>
      <c r="L5067" s="5" t="s">
        <v>6537</v>
      </c>
      <c r="M5067" s="8">
        <v>45317</v>
      </c>
      <c r="N5067" s="8">
        <v>45535</v>
      </c>
      <c r="O5067" s="5" t="s">
        <v>8371</v>
      </c>
      <c r="P5067" s="5" t="s">
        <v>324</v>
      </c>
      <c r="Q5067" s="6">
        <v>72500000</v>
      </c>
      <c r="R5067" s="5" t="s">
        <v>29</v>
      </c>
      <c r="S5067" s="3" t="s">
        <v>8434</v>
      </c>
      <c r="T5067" s="3" t="s">
        <v>5059</v>
      </c>
      <c r="U5067" s="4" t="s">
        <v>5061</v>
      </c>
      <c r="V5067" s="7" t="s">
        <v>9739</v>
      </c>
    </row>
    <row r="5068" spans="1:22" ht="43.5" customHeight="1" x14ac:dyDescent="0.25">
      <c r="A5068" s="5">
        <v>2024</v>
      </c>
      <c r="B5068" s="5" t="s">
        <v>21</v>
      </c>
      <c r="C5068" s="5" t="s">
        <v>13930</v>
      </c>
      <c r="D5068" s="8">
        <v>45315</v>
      </c>
      <c r="E5068" s="5" t="s">
        <v>22</v>
      </c>
      <c r="F5068" s="5" t="s">
        <v>23</v>
      </c>
      <c r="G5068" s="5" t="s">
        <v>24</v>
      </c>
      <c r="H5068" s="5">
        <v>52327000</v>
      </c>
      <c r="I5068" s="5" t="s">
        <v>393</v>
      </c>
      <c r="J5068" s="5" t="s">
        <v>26</v>
      </c>
      <c r="K5068" s="5" t="s">
        <v>16556</v>
      </c>
      <c r="L5068" s="5" t="s">
        <v>6537</v>
      </c>
      <c r="M5068" s="8">
        <v>45318</v>
      </c>
      <c r="N5068" s="8">
        <v>45535</v>
      </c>
      <c r="O5068" s="5" t="s">
        <v>7977</v>
      </c>
      <c r="P5068" s="5" t="s">
        <v>184</v>
      </c>
      <c r="Q5068" s="6">
        <v>31317173</v>
      </c>
      <c r="R5068" s="5" t="s">
        <v>29</v>
      </c>
      <c r="S5068" s="3" t="s">
        <v>394</v>
      </c>
      <c r="T5068" s="3" t="s">
        <v>5059</v>
      </c>
      <c r="U5068" s="4" t="s">
        <v>5061</v>
      </c>
      <c r="V5068" s="7" t="s">
        <v>9640</v>
      </c>
    </row>
    <row r="5069" spans="1:22" ht="43.5" customHeight="1" x14ac:dyDescent="0.25">
      <c r="A5069" s="5">
        <v>2024</v>
      </c>
      <c r="B5069" s="5" t="s">
        <v>21</v>
      </c>
      <c r="C5069" s="5" t="s">
        <v>13931</v>
      </c>
      <c r="D5069" s="8">
        <v>45314</v>
      </c>
      <c r="E5069" s="5" t="s">
        <v>22</v>
      </c>
      <c r="F5069" s="5" t="s">
        <v>23</v>
      </c>
      <c r="G5069" s="5" t="s">
        <v>24</v>
      </c>
      <c r="H5069" s="5">
        <v>1010177214</v>
      </c>
      <c r="I5069" s="5" t="s">
        <v>8344</v>
      </c>
      <c r="J5069" s="5" t="s">
        <v>26</v>
      </c>
      <c r="K5069" s="5" t="s">
        <v>9205</v>
      </c>
      <c r="L5069" s="5" t="s">
        <v>6537</v>
      </c>
      <c r="M5069" s="8">
        <v>45322</v>
      </c>
      <c r="N5069" s="8">
        <v>45535</v>
      </c>
      <c r="O5069" s="5" t="s">
        <v>323</v>
      </c>
      <c r="P5069" s="5" t="s">
        <v>528</v>
      </c>
      <c r="Q5069" s="6">
        <v>72500000</v>
      </c>
      <c r="R5069" s="5" t="s">
        <v>29</v>
      </c>
      <c r="S5069" s="3" t="s">
        <v>8437</v>
      </c>
      <c r="T5069" s="3" t="s">
        <v>5059</v>
      </c>
      <c r="U5069" s="4" t="s">
        <v>5061</v>
      </c>
      <c r="V5069" s="7" t="s">
        <v>9766</v>
      </c>
    </row>
    <row r="5070" spans="1:22" ht="43.5" customHeight="1" x14ac:dyDescent="0.25">
      <c r="A5070" s="5">
        <v>2024</v>
      </c>
      <c r="B5070" s="5" t="s">
        <v>21</v>
      </c>
      <c r="C5070" s="5" t="s">
        <v>13932</v>
      </c>
      <c r="D5070" s="8">
        <v>45315</v>
      </c>
      <c r="E5070" s="5" t="s">
        <v>22</v>
      </c>
      <c r="F5070" s="5" t="s">
        <v>31</v>
      </c>
      <c r="G5070" s="5" t="s">
        <v>24</v>
      </c>
      <c r="H5070" s="5">
        <v>79957288</v>
      </c>
      <c r="I5070" s="5" t="s">
        <v>7923</v>
      </c>
      <c r="J5070" s="5" t="s">
        <v>35</v>
      </c>
      <c r="K5070" s="5" t="s">
        <v>16557</v>
      </c>
      <c r="L5070" s="5" t="s">
        <v>6537</v>
      </c>
      <c r="M5070" s="8">
        <v>45318</v>
      </c>
      <c r="N5070" s="8">
        <v>45535</v>
      </c>
      <c r="O5070" s="5" t="s">
        <v>7977</v>
      </c>
      <c r="P5070" s="5" t="s">
        <v>184</v>
      </c>
      <c r="Q5070" s="6">
        <v>75814990</v>
      </c>
      <c r="R5070" s="5" t="s">
        <v>29</v>
      </c>
      <c r="S5070" s="3" t="s">
        <v>8028</v>
      </c>
      <c r="T5070" s="3" t="s">
        <v>5059</v>
      </c>
      <c r="U5070" s="4" t="s">
        <v>5061</v>
      </c>
      <c r="V5070" s="7" t="s">
        <v>9935</v>
      </c>
    </row>
    <row r="5071" spans="1:22" ht="43.5" customHeight="1" x14ac:dyDescent="0.25">
      <c r="A5071" s="5">
        <v>2024</v>
      </c>
      <c r="B5071" s="5" t="s">
        <v>21</v>
      </c>
      <c r="C5071" s="5" t="s">
        <v>13933</v>
      </c>
      <c r="D5071" s="8">
        <v>45314</v>
      </c>
      <c r="E5071" s="5" t="s">
        <v>22</v>
      </c>
      <c r="F5071" s="5" t="s">
        <v>23</v>
      </c>
      <c r="G5071" s="5" t="s">
        <v>24</v>
      </c>
      <c r="H5071" s="5">
        <v>32753263</v>
      </c>
      <c r="I5071" s="5" t="s">
        <v>6437</v>
      </c>
      <c r="J5071" s="5" t="s">
        <v>26</v>
      </c>
      <c r="K5071" s="5" t="s">
        <v>16558</v>
      </c>
      <c r="L5071" s="5" t="s">
        <v>6537</v>
      </c>
      <c r="M5071" s="8">
        <v>45322</v>
      </c>
      <c r="N5071" s="8">
        <v>45657</v>
      </c>
      <c r="O5071" s="5" t="s">
        <v>323</v>
      </c>
      <c r="P5071" s="5" t="s">
        <v>528</v>
      </c>
      <c r="Q5071" s="6">
        <v>121500000</v>
      </c>
      <c r="R5071" s="5" t="s">
        <v>29</v>
      </c>
      <c r="S5071" s="3" t="s">
        <v>6966</v>
      </c>
      <c r="T5071" s="3" t="s">
        <v>5059</v>
      </c>
      <c r="U5071" s="4" t="s">
        <v>5061</v>
      </c>
      <c r="V5071" s="7" t="s">
        <v>10050</v>
      </c>
    </row>
    <row r="5072" spans="1:22" ht="43.5" customHeight="1" x14ac:dyDescent="0.25">
      <c r="A5072" s="5">
        <v>2024</v>
      </c>
      <c r="B5072" s="5" t="s">
        <v>21</v>
      </c>
      <c r="C5072" s="5" t="s">
        <v>13934</v>
      </c>
      <c r="D5072" s="8">
        <v>45315</v>
      </c>
      <c r="E5072" s="5" t="s">
        <v>22</v>
      </c>
      <c r="F5072" s="5" t="s">
        <v>31</v>
      </c>
      <c r="G5072" s="5" t="s">
        <v>24</v>
      </c>
      <c r="H5072" s="5">
        <v>1136880580</v>
      </c>
      <c r="I5072" s="5" t="s">
        <v>7631</v>
      </c>
      <c r="J5072" s="5" t="s">
        <v>26</v>
      </c>
      <c r="K5072" s="5" t="s">
        <v>16559</v>
      </c>
      <c r="L5072" s="5" t="s">
        <v>6537</v>
      </c>
      <c r="M5072" s="8">
        <v>45322</v>
      </c>
      <c r="N5072" s="8">
        <v>45535</v>
      </c>
      <c r="O5072" s="5" t="s">
        <v>7640</v>
      </c>
      <c r="P5072" s="5" t="s">
        <v>114</v>
      </c>
      <c r="Q5072" s="6">
        <v>78285312</v>
      </c>
      <c r="R5072" s="5" t="s">
        <v>29</v>
      </c>
      <c r="S5072" s="3" t="s">
        <v>7688</v>
      </c>
      <c r="T5072" s="3" t="s">
        <v>5059</v>
      </c>
      <c r="U5072" s="4" t="s">
        <v>5061</v>
      </c>
      <c r="V5072" s="7" t="s">
        <v>10020</v>
      </c>
    </row>
    <row r="5073" spans="1:22" ht="43.5" customHeight="1" x14ac:dyDescent="0.25">
      <c r="A5073" s="5">
        <v>2024</v>
      </c>
      <c r="B5073" s="5" t="s">
        <v>21</v>
      </c>
      <c r="C5073" s="5" t="s">
        <v>13935</v>
      </c>
      <c r="D5073" s="8">
        <v>45318</v>
      </c>
      <c r="E5073" s="5" t="s">
        <v>22</v>
      </c>
      <c r="F5073" s="5" t="s">
        <v>23</v>
      </c>
      <c r="G5073" s="5" t="s">
        <v>24</v>
      </c>
      <c r="H5073" s="5">
        <v>79999046</v>
      </c>
      <c r="I5073" s="5" t="s">
        <v>27233</v>
      </c>
      <c r="J5073" s="5" t="s">
        <v>35</v>
      </c>
      <c r="K5073" s="5" t="s">
        <v>16560</v>
      </c>
      <c r="L5073" s="5" t="s">
        <v>6537</v>
      </c>
      <c r="M5073" s="8">
        <v>45321</v>
      </c>
      <c r="N5073" s="8">
        <v>45657</v>
      </c>
      <c r="O5073" s="5" t="s">
        <v>1386</v>
      </c>
      <c r="P5073" s="5" t="s">
        <v>7985</v>
      </c>
      <c r="Q5073" s="6">
        <v>108695734</v>
      </c>
      <c r="R5073" s="5" t="s">
        <v>29</v>
      </c>
      <c r="S5073" s="3" t="s">
        <v>29418</v>
      </c>
      <c r="T5073" s="3" t="s">
        <v>5059</v>
      </c>
      <c r="U5073" s="4" t="s">
        <v>5061</v>
      </c>
      <c r="V5073" s="7" t="s">
        <v>10143</v>
      </c>
    </row>
    <row r="5074" spans="1:22" ht="43.5" customHeight="1" x14ac:dyDescent="0.25">
      <c r="A5074" s="5">
        <v>2024</v>
      </c>
      <c r="B5074" s="5" t="s">
        <v>21</v>
      </c>
      <c r="C5074" s="5" t="s">
        <v>13936</v>
      </c>
      <c r="D5074" s="8">
        <v>45317</v>
      </c>
      <c r="E5074" s="5" t="s">
        <v>22</v>
      </c>
      <c r="F5074" s="5" t="s">
        <v>23</v>
      </c>
      <c r="G5074" s="5" t="s">
        <v>24</v>
      </c>
      <c r="H5074" s="5">
        <v>80800118</v>
      </c>
      <c r="I5074" s="5" t="s">
        <v>7949</v>
      </c>
      <c r="J5074" s="5" t="s">
        <v>35</v>
      </c>
      <c r="K5074" s="5" t="s">
        <v>16561</v>
      </c>
      <c r="L5074" s="5" t="s">
        <v>6537</v>
      </c>
      <c r="M5074" s="8">
        <v>45321</v>
      </c>
      <c r="N5074" s="8">
        <v>45657</v>
      </c>
      <c r="O5074" s="5" t="s">
        <v>1386</v>
      </c>
      <c r="P5074" s="5" t="s">
        <v>7985</v>
      </c>
      <c r="Q5074" s="6">
        <v>44752894</v>
      </c>
      <c r="R5074" s="5" t="s">
        <v>29</v>
      </c>
      <c r="S5074" s="3" t="s">
        <v>8056</v>
      </c>
      <c r="T5074" s="3" t="s">
        <v>5059</v>
      </c>
      <c r="U5074" s="4" t="s">
        <v>5061</v>
      </c>
      <c r="V5074" s="7" t="s">
        <v>9900</v>
      </c>
    </row>
    <row r="5075" spans="1:22" ht="43.5" customHeight="1" x14ac:dyDescent="0.25">
      <c r="A5075" s="5">
        <v>2024</v>
      </c>
      <c r="B5075" s="5" t="s">
        <v>21</v>
      </c>
      <c r="C5075" s="5" t="s">
        <v>13937</v>
      </c>
      <c r="D5075" s="8">
        <v>45318</v>
      </c>
      <c r="E5075" s="5" t="s">
        <v>22</v>
      </c>
      <c r="F5075" s="5" t="s">
        <v>23</v>
      </c>
      <c r="G5075" s="5" t="s">
        <v>24</v>
      </c>
      <c r="H5075" s="5">
        <v>79646958</v>
      </c>
      <c r="I5075" s="5" t="s">
        <v>7957</v>
      </c>
      <c r="J5075" s="5" t="s">
        <v>35</v>
      </c>
      <c r="K5075" s="5" t="s">
        <v>16562</v>
      </c>
      <c r="L5075" s="5" t="s">
        <v>6537</v>
      </c>
      <c r="M5075" s="8">
        <v>45321</v>
      </c>
      <c r="N5075" s="8">
        <v>45657</v>
      </c>
      <c r="O5075" s="5" t="s">
        <v>1386</v>
      </c>
      <c r="P5075" s="5" t="s">
        <v>7985</v>
      </c>
      <c r="Q5075" s="6">
        <v>108695734</v>
      </c>
      <c r="R5075" s="5" t="s">
        <v>29</v>
      </c>
      <c r="S5075" s="3" t="s">
        <v>8212</v>
      </c>
      <c r="T5075" s="3" t="s">
        <v>5059</v>
      </c>
      <c r="U5075" s="4" t="s">
        <v>5061</v>
      </c>
      <c r="V5075" s="7" t="s">
        <v>9750</v>
      </c>
    </row>
    <row r="5076" spans="1:22" ht="43.5" customHeight="1" x14ac:dyDescent="0.25">
      <c r="A5076" s="5">
        <v>2024</v>
      </c>
      <c r="B5076" s="5" t="s">
        <v>21</v>
      </c>
      <c r="C5076" s="5" t="s">
        <v>13938</v>
      </c>
      <c r="D5076" s="8">
        <v>45317</v>
      </c>
      <c r="E5076" s="5" t="s">
        <v>22</v>
      </c>
      <c r="F5076" s="5" t="s">
        <v>31</v>
      </c>
      <c r="G5076" s="5" t="s">
        <v>24</v>
      </c>
      <c r="H5076" s="5">
        <v>79359281</v>
      </c>
      <c r="I5076" s="5" t="s">
        <v>170</v>
      </c>
      <c r="J5076" s="5" t="s">
        <v>35</v>
      </c>
      <c r="K5076" s="5" t="s">
        <v>16563</v>
      </c>
      <c r="L5076" s="5" t="s">
        <v>6537</v>
      </c>
      <c r="M5076" s="8">
        <v>45322</v>
      </c>
      <c r="N5076" s="8">
        <v>45443</v>
      </c>
      <c r="O5076" s="5" t="s">
        <v>9338</v>
      </c>
      <c r="P5076" s="5" t="s">
        <v>16997</v>
      </c>
      <c r="Q5076" s="6">
        <v>19323161</v>
      </c>
      <c r="R5076" s="5" t="s">
        <v>29</v>
      </c>
      <c r="S5076" s="3" t="s">
        <v>171</v>
      </c>
      <c r="T5076" s="3" t="s">
        <v>5059</v>
      </c>
      <c r="U5076" s="4" t="s">
        <v>5061</v>
      </c>
      <c r="V5076" s="7" t="s">
        <v>9618</v>
      </c>
    </row>
    <row r="5077" spans="1:22" ht="43.5" customHeight="1" x14ac:dyDescent="0.25">
      <c r="A5077" s="5">
        <v>2024</v>
      </c>
      <c r="B5077" s="5" t="s">
        <v>21</v>
      </c>
      <c r="C5077" s="5" t="s">
        <v>13939</v>
      </c>
      <c r="D5077" s="8">
        <v>45311</v>
      </c>
      <c r="E5077" s="5" t="s">
        <v>22</v>
      </c>
      <c r="F5077" s="5" t="s">
        <v>23</v>
      </c>
      <c r="G5077" s="5" t="s">
        <v>24</v>
      </c>
      <c r="H5077" s="5">
        <v>80865779</v>
      </c>
      <c r="I5077" s="5" t="s">
        <v>15193</v>
      </c>
      <c r="J5077" s="5" t="s">
        <v>35</v>
      </c>
      <c r="K5077" s="5" t="s">
        <v>16222</v>
      </c>
      <c r="L5077" s="5" t="s">
        <v>6537</v>
      </c>
      <c r="M5077" s="8">
        <v>45328</v>
      </c>
      <c r="N5077" s="8">
        <v>45443</v>
      </c>
      <c r="O5077" s="5" t="s">
        <v>8183</v>
      </c>
      <c r="P5077" s="5" t="s">
        <v>8531</v>
      </c>
      <c r="Q5077" s="6">
        <v>11600000</v>
      </c>
      <c r="R5077" s="5" t="s">
        <v>29</v>
      </c>
      <c r="S5077" s="3" t="s">
        <v>21264</v>
      </c>
      <c r="T5077" s="3" t="s">
        <v>5059</v>
      </c>
      <c r="U5077" s="4" t="s">
        <v>5061</v>
      </c>
      <c r="V5077" s="7" t="s">
        <v>9968</v>
      </c>
    </row>
    <row r="5078" spans="1:22" ht="43.5" customHeight="1" x14ac:dyDescent="0.25">
      <c r="A5078" s="5">
        <v>2024</v>
      </c>
      <c r="B5078" s="5" t="s">
        <v>21</v>
      </c>
      <c r="C5078" s="5" t="s">
        <v>13940</v>
      </c>
      <c r="D5078" s="8">
        <v>45318</v>
      </c>
      <c r="E5078" s="5" t="s">
        <v>22</v>
      </c>
      <c r="F5078" s="5" t="s">
        <v>31</v>
      </c>
      <c r="G5078" s="5" t="s">
        <v>24</v>
      </c>
      <c r="H5078" s="5">
        <v>1018446146</v>
      </c>
      <c r="I5078" s="5" t="s">
        <v>1137</v>
      </c>
      <c r="J5078" s="5" t="s">
        <v>35</v>
      </c>
      <c r="K5078" s="5" t="s">
        <v>9188</v>
      </c>
      <c r="L5078" s="5" t="s">
        <v>6537</v>
      </c>
      <c r="M5078" s="8">
        <v>45322</v>
      </c>
      <c r="N5078" s="8">
        <v>45443</v>
      </c>
      <c r="O5078" s="5" t="s">
        <v>8370</v>
      </c>
      <c r="P5078" s="5" t="s">
        <v>283</v>
      </c>
      <c r="Q5078" s="6">
        <v>27625000</v>
      </c>
      <c r="R5078" s="5" t="s">
        <v>29</v>
      </c>
      <c r="S5078" s="3" t="s">
        <v>1138</v>
      </c>
      <c r="T5078" s="3" t="s">
        <v>5059</v>
      </c>
      <c r="U5078" s="4" t="s">
        <v>5061</v>
      </c>
      <c r="V5078" s="7" t="s">
        <v>9651</v>
      </c>
    </row>
    <row r="5079" spans="1:22" ht="43.5" customHeight="1" x14ac:dyDescent="0.25">
      <c r="A5079" s="5">
        <v>2024</v>
      </c>
      <c r="B5079" s="5" t="s">
        <v>21</v>
      </c>
      <c r="C5079" s="5" t="s">
        <v>13941</v>
      </c>
      <c r="D5079" s="8">
        <v>45318</v>
      </c>
      <c r="E5079" s="5" t="s">
        <v>22</v>
      </c>
      <c r="F5079" s="5" t="s">
        <v>31</v>
      </c>
      <c r="G5079" s="5" t="s">
        <v>24</v>
      </c>
      <c r="H5079" s="5">
        <v>80255104</v>
      </c>
      <c r="I5079" s="5" t="s">
        <v>7937</v>
      </c>
      <c r="J5079" s="5" t="s">
        <v>35</v>
      </c>
      <c r="K5079" s="5" t="s">
        <v>16564</v>
      </c>
      <c r="L5079" s="5" t="s">
        <v>6537</v>
      </c>
      <c r="M5079" s="8">
        <v>45321</v>
      </c>
      <c r="N5079" s="8">
        <v>45659</v>
      </c>
      <c r="O5079" s="5" t="s">
        <v>7780</v>
      </c>
      <c r="P5079" s="5" t="s">
        <v>101</v>
      </c>
      <c r="Q5079" s="6">
        <v>48595613</v>
      </c>
      <c r="R5079" s="5" t="s">
        <v>29</v>
      </c>
      <c r="S5079" s="3" t="s">
        <v>8045</v>
      </c>
      <c r="T5079" s="3" t="s">
        <v>5059</v>
      </c>
      <c r="U5079" s="4" t="s">
        <v>5061</v>
      </c>
      <c r="V5079" s="7" t="s">
        <v>9830</v>
      </c>
    </row>
    <row r="5080" spans="1:22" ht="43.5" customHeight="1" x14ac:dyDescent="0.25">
      <c r="A5080" s="5">
        <v>2024</v>
      </c>
      <c r="B5080" s="5" t="s">
        <v>21</v>
      </c>
      <c r="C5080" s="5" t="s">
        <v>13942</v>
      </c>
      <c r="D5080" s="8">
        <v>45318</v>
      </c>
      <c r="E5080" s="5" t="s">
        <v>22</v>
      </c>
      <c r="F5080" s="5" t="s">
        <v>31</v>
      </c>
      <c r="G5080" s="5" t="s">
        <v>24</v>
      </c>
      <c r="H5080" s="5">
        <v>52526266</v>
      </c>
      <c r="I5080" s="5" t="s">
        <v>451</v>
      </c>
      <c r="J5080" s="5" t="s">
        <v>26</v>
      </c>
      <c r="K5080" s="5" t="s">
        <v>16565</v>
      </c>
      <c r="L5080" s="5" t="s">
        <v>6537</v>
      </c>
      <c r="M5080" s="8">
        <v>45321</v>
      </c>
      <c r="N5080" s="8">
        <v>45657</v>
      </c>
      <c r="O5080" s="5" t="s">
        <v>7780</v>
      </c>
      <c r="P5080" s="5" t="s">
        <v>6788</v>
      </c>
      <c r="Q5080" s="6">
        <v>81843998</v>
      </c>
      <c r="R5080" s="5" t="s">
        <v>29</v>
      </c>
      <c r="S5080" s="3" t="s">
        <v>452</v>
      </c>
      <c r="T5080" s="3" t="s">
        <v>5059</v>
      </c>
      <c r="U5080" s="4" t="s">
        <v>5061</v>
      </c>
      <c r="V5080" s="7" t="s">
        <v>10147</v>
      </c>
    </row>
    <row r="5081" spans="1:22" ht="43.5" customHeight="1" x14ac:dyDescent="0.25">
      <c r="A5081" s="5">
        <v>2024</v>
      </c>
      <c r="B5081" s="5" t="s">
        <v>21</v>
      </c>
      <c r="C5081" s="5" t="s">
        <v>13943</v>
      </c>
      <c r="D5081" s="8">
        <v>45318</v>
      </c>
      <c r="E5081" s="5" t="s">
        <v>22</v>
      </c>
      <c r="F5081" s="5" t="s">
        <v>31</v>
      </c>
      <c r="G5081" s="5" t="s">
        <v>24</v>
      </c>
      <c r="H5081" s="5">
        <v>79904647</v>
      </c>
      <c r="I5081" s="5" t="s">
        <v>853</v>
      </c>
      <c r="J5081" s="5" t="s">
        <v>35</v>
      </c>
      <c r="K5081" s="5" t="s">
        <v>9244</v>
      </c>
      <c r="L5081" s="5" t="s">
        <v>6537</v>
      </c>
      <c r="M5081" s="8">
        <v>45321</v>
      </c>
      <c r="N5081" s="8">
        <v>45657</v>
      </c>
      <c r="O5081" s="5" t="s">
        <v>9343</v>
      </c>
      <c r="P5081" s="5" t="s">
        <v>17010</v>
      </c>
      <c r="Q5081" s="6">
        <v>90318375</v>
      </c>
      <c r="R5081" s="5" t="s">
        <v>29</v>
      </c>
      <c r="S5081" s="3" t="s">
        <v>854</v>
      </c>
      <c r="T5081" s="3" t="s">
        <v>5059</v>
      </c>
      <c r="U5081" s="4" t="s">
        <v>5061</v>
      </c>
      <c r="V5081" s="7" t="s">
        <v>9796</v>
      </c>
    </row>
    <row r="5082" spans="1:22" ht="43.5" customHeight="1" x14ac:dyDescent="0.25">
      <c r="A5082" s="5">
        <v>2024</v>
      </c>
      <c r="B5082" s="5" t="s">
        <v>21</v>
      </c>
      <c r="C5082" s="5" t="s">
        <v>13944</v>
      </c>
      <c r="D5082" s="8">
        <v>45318</v>
      </c>
      <c r="E5082" s="5" t="s">
        <v>22</v>
      </c>
      <c r="F5082" s="5" t="s">
        <v>31</v>
      </c>
      <c r="G5082" s="5" t="s">
        <v>24</v>
      </c>
      <c r="H5082" s="5">
        <v>37085623</v>
      </c>
      <c r="I5082" s="5" t="s">
        <v>542</v>
      </c>
      <c r="J5082" s="5" t="s">
        <v>26</v>
      </c>
      <c r="K5082" s="5" t="s">
        <v>9191</v>
      </c>
      <c r="L5082" s="5" t="s">
        <v>6537</v>
      </c>
      <c r="M5082" s="8">
        <v>45321</v>
      </c>
      <c r="N5082" s="8">
        <v>45657</v>
      </c>
      <c r="O5082" s="5" t="s">
        <v>9343</v>
      </c>
      <c r="P5082" s="5" t="s">
        <v>17010</v>
      </c>
      <c r="Q5082" s="6">
        <v>90318375</v>
      </c>
      <c r="R5082" s="5" t="s">
        <v>29</v>
      </c>
      <c r="S5082" s="3" t="s">
        <v>543</v>
      </c>
      <c r="T5082" s="3" t="s">
        <v>5059</v>
      </c>
      <c r="U5082" s="4" t="s">
        <v>5061</v>
      </c>
      <c r="V5082" s="7" t="s">
        <v>9997</v>
      </c>
    </row>
    <row r="5083" spans="1:22" ht="43.5" customHeight="1" x14ac:dyDescent="0.25">
      <c r="A5083" s="5">
        <v>2024</v>
      </c>
      <c r="B5083" s="5" t="s">
        <v>21</v>
      </c>
      <c r="C5083" s="5" t="s">
        <v>13945</v>
      </c>
      <c r="D5083" s="8">
        <v>45325</v>
      </c>
      <c r="E5083" s="5" t="s">
        <v>22</v>
      </c>
      <c r="F5083" s="5" t="s">
        <v>31</v>
      </c>
      <c r="G5083" s="5" t="s">
        <v>24</v>
      </c>
      <c r="H5083" s="5">
        <v>79706653</v>
      </c>
      <c r="I5083" s="5" t="s">
        <v>15194</v>
      </c>
      <c r="J5083" s="5" t="s">
        <v>35</v>
      </c>
      <c r="K5083" s="5" t="s">
        <v>16566</v>
      </c>
      <c r="L5083" s="5" t="s">
        <v>6537</v>
      </c>
      <c r="M5083" s="8">
        <v>45327</v>
      </c>
      <c r="N5083" s="8">
        <v>45443</v>
      </c>
      <c r="O5083" s="5" t="s">
        <v>9343</v>
      </c>
      <c r="P5083" s="5" t="s">
        <v>17010</v>
      </c>
      <c r="Q5083" s="6">
        <v>17278440</v>
      </c>
      <c r="R5083" s="5" t="s">
        <v>29</v>
      </c>
      <c r="S5083" s="3" t="s">
        <v>21265</v>
      </c>
      <c r="T5083" s="3" t="s">
        <v>5059</v>
      </c>
      <c r="U5083" s="4" t="s">
        <v>5061</v>
      </c>
      <c r="V5083" s="7" t="s">
        <v>10019</v>
      </c>
    </row>
    <row r="5084" spans="1:22" ht="43.5" customHeight="1" x14ac:dyDescent="0.25">
      <c r="A5084" s="5">
        <v>2024</v>
      </c>
      <c r="B5084" s="5" t="s">
        <v>21</v>
      </c>
      <c r="C5084" s="5" t="s">
        <v>13946</v>
      </c>
      <c r="D5084" s="8">
        <v>45318</v>
      </c>
      <c r="E5084" s="5" t="s">
        <v>22</v>
      </c>
      <c r="F5084" s="5" t="s">
        <v>31</v>
      </c>
      <c r="G5084" s="5" t="s">
        <v>24</v>
      </c>
      <c r="H5084" s="5">
        <v>1125078356</v>
      </c>
      <c r="I5084" s="5" t="s">
        <v>1058</v>
      </c>
      <c r="J5084" s="5" t="s">
        <v>35</v>
      </c>
      <c r="K5084" s="5" t="s">
        <v>9183</v>
      </c>
      <c r="L5084" s="5" t="s">
        <v>6537</v>
      </c>
      <c r="M5084" s="8">
        <v>45321</v>
      </c>
      <c r="N5084" s="8">
        <v>45659</v>
      </c>
      <c r="O5084" s="5" t="s">
        <v>9343</v>
      </c>
      <c r="P5084" s="5" t="s">
        <v>17010</v>
      </c>
      <c r="Q5084" s="6">
        <v>90318375</v>
      </c>
      <c r="R5084" s="5" t="s">
        <v>29</v>
      </c>
      <c r="S5084" s="3" t="s">
        <v>1059</v>
      </c>
      <c r="T5084" s="3" t="s">
        <v>5059</v>
      </c>
      <c r="U5084" s="4" t="s">
        <v>5061</v>
      </c>
      <c r="V5084" s="7" t="s">
        <v>9575</v>
      </c>
    </row>
    <row r="5085" spans="1:22" ht="43.5" customHeight="1" x14ac:dyDescent="0.25">
      <c r="A5085" s="5">
        <v>2024</v>
      </c>
      <c r="B5085" s="5" t="s">
        <v>21</v>
      </c>
      <c r="C5085" s="5" t="s">
        <v>13947</v>
      </c>
      <c r="D5085" s="8">
        <v>45318</v>
      </c>
      <c r="E5085" s="5" t="s">
        <v>22</v>
      </c>
      <c r="F5085" s="5" t="s">
        <v>31</v>
      </c>
      <c r="G5085" s="5" t="s">
        <v>24</v>
      </c>
      <c r="H5085" s="5">
        <v>1018442372</v>
      </c>
      <c r="I5085" s="5" t="s">
        <v>1352</v>
      </c>
      <c r="J5085" s="5" t="s">
        <v>26</v>
      </c>
      <c r="K5085" s="5" t="s">
        <v>9183</v>
      </c>
      <c r="L5085" s="5" t="s">
        <v>6537</v>
      </c>
      <c r="M5085" s="8">
        <v>45321</v>
      </c>
      <c r="N5085" s="8">
        <v>45658</v>
      </c>
      <c r="O5085" s="5" t="s">
        <v>9343</v>
      </c>
      <c r="P5085" s="5" t="s">
        <v>17010</v>
      </c>
      <c r="Q5085" s="6">
        <v>90318375</v>
      </c>
      <c r="R5085" s="5" t="s">
        <v>29</v>
      </c>
      <c r="S5085" s="3" t="s">
        <v>1353</v>
      </c>
      <c r="T5085" s="3" t="s">
        <v>5059</v>
      </c>
      <c r="U5085" s="4" t="s">
        <v>5061</v>
      </c>
      <c r="V5085" s="7" t="s">
        <v>9503</v>
      </c>
    </row>
    <row r="5086" spans="1:22" ht="43.5" customHeight="1" x14ac:dyDescent="0.25">
      <c r="A5086" s="5">
        <v>2024</v>
      </c>
      <c r="B5086" s="5" t="s">
        <v>21</v>
      </c>
      <c r="C5086" s="5" t="s">
        <v>13948</v>
      </c>
      <c r="D5086" s="8">
        <v>45318</v>
      </c>
      <c r="E5086" s="5" t="s">
        <v>22</v>
      </c>
      <c r="F5086" s="5" t="s">
        <v>31</v>
      </c>
      <c r="G5086" s="5" t="s">
        <v>24</v>
      </c>
      <c r="H5086" s="5">
        <v>1006794925</v>
      </c>
      <c r="I5086" s="5" t="s">
        <v>27234</v>
      </c>
      <c r="J5086" s="5" t="s">
        <v>26</v>
      </c>
      <c r="K5086" s="5" t="s">
        <v>9191</v>
      </c>
      <c r="L5086" s="5" t="s">
        <v>6537</v>
      </c>
      <c r="M5086" s="8">
        <v>45321</v>
      </c>
      <c r="N5086" s="8">
        <v>45659</v>
      </c>
      <c r="O5086" s="5" t="s">
        <v>9343</v>
      </c>
      <c r="P5086" s="5" t="s">
        <v>17010</v>
      </c>
      <c r="Q5086" s="6">
        <v>90318375</v>
      </c>
      <c r="R5086" s="5" t="s">
        <v>29</v>
      </c>
      <c r="S5086" s="3" t="s">
        <v>29419</v>
      </c>
      <c r="T5086" s="3" t="s">
        <v>5059</v>
      </c>
      <c r="U5086" s="4" t="s">
        <v>5061</v>
      </c>
      <c r="V5086" s="7" t="s">
        <v>10161</v>
      </c>
    </row>
    <row r="5087" spans="1:22" ht="43.5" customHeight="1" x14ac:dyDescent="0.25">
      <c r="A5087" s="5">
        <v>2024</v>
      </c>
      <c r="B5087" s="5" t="s">
        <v>21</v>
      </c>
      <c r="C5087" s="5" t="s">
        <v>13949</v>
      </c>
      <c r="D5087" s="8">
        <v>45318</v>
      </c>
      <c r="E5087" s="5" t="s">
        <v>22</v>
      </c>
      <c r="F5087" s="5" t="s">
        <v>31</v>
      </c>
      <c r="G5087" s="5" t="s">
        <v>24</v>
      </c>
      <c r="H5087" s="5">
        <v>11229939</v>
      </c>
      <c r="I5087" s="5" t="s">
        <v>9015</v>
      </c>
      <c r="J5087" s="5" t="s">
        <v>35</v>
      </c>
      <c r="K5087" s="5" t="s">
        <v>9191</v>
      </c>
      <c r="L5087" s="5" t="s">
        <v>6537</v>
      </c>
      <c r="M5087" s="8">
        <v>45321</v>
      </c>
      <c r="N5087" s="8">
        <v>45443</v>
      </c>
      <c r="O5087" s="5" t="s">
        <v>9343</v>
      </c>
      <c r="P5087" s="5" t="s">
        <v>17010</v>
      </c>
      <c r="Q5087" s="6">
        <v>34120275</v>
      </c>
      <c r="R5087" s="5" t="s">
        <v>29</v>
      </c>
      <c r="S5087" s="3" t="s">
        <v>21266</v>
      </c>
      <c r="T5087" s="3" t="s">
        <v>5059</v>
      </c>
      <c r="U5087" s="4" t="s">
        <v>5061</v>
      </c>
      <c r="V5087" s="7" t="s">
        <v>9987</v>
      </c>
    </row>
    <row r="5088" spans="1:22" ht="43.5" customHeight="1" x14ac:dyDescent="0.25">
      <c r="A5088" s="5">
        <v>2024</v>
      </c>
      <c r="B5088" s="5" t="s">
        <v>21</v>
      </c>
      <c r="C5088" s="5" t="s">
        <v>13950</v>
      </c>
      <c r="D5088" s="8">
        <v>45315</v>
      </c>
      <c r="E5088" s="5" t="s">
        <v>22</v>
      </c>
      <c r="F5088" s="5" t="s">
        <v>31</v>
      </c>
      <c r="G5088" s="5" t="s">
        <v>27235</v>
      </c>
      <c r="H5088" s="5">
        <v>700238262</v>
      </c>
      <c r="I5088" s="5" t="s">
        <v>15195</v>
      </c>
      <c r="J5088" s="5" t="s">
        <v>35</v>
      </c>
      <c r="K5088" s="5" t="s">
        <v>9191</v>
      </c>
      <c r="L5088" s="5" t="s">
        <v>6537</v>
      </c>
      <c r="M5088" s="8">
        <v>45317</v>
      </c>
      <c r="N5088" s="8">
        <v>45443</v>
      </c>
      <c r="O5088" s="5" t="s">
        <v>9343</v>
      </c>
      <c r="P5088" s="5" t="s">
        <v>17010</v>
      </c>
      <c r="Q5088" s="6">
        <v>34120275</v>
      </c>
      <c r="R5088" s="5" t="s">
        <v>29</v>
      </c>
      <c r="S5088" s="3" t="s">
        <v>29420</v>
      </c>
      <c r="T5088" s="3" t="s">
        <v>5059</v>
      </c>
      <c r="U5088" s="4" t="s">
        <v>5061</v>
      </c>
      <c r="V5088" s="7" t="s">
        <v>9543</v>
      </c>
    </row>
    <row r="5089" spans="1:22" ht="43.5" customHeight="1" x14ac:dyDescent="0.25">
      <c r="A5089" s="5">
        <v>2024</v>
      </c>
      <c r="B5089" s="5" t="s">
        <v>21</v>
      </c>
      <c r="C5089" s="5" t="s">
        <v>13951</v>
      </c>
      <c r="D5089" s="8">
        <v>45318</v>
      </c>
      <c r="E5089" s="5" t="s">
        <v>22</v>
      </c>
      <c r="F5089" s="5" t="s">
        <v>31</v>
      </c>
      <c r="G5089" s="5" t="s">
        <v>24</v>
      </c>
      <c r="H5089" s="5">
        <v>52844870</v>
      </c>
      <c r="I5089" s="5" t="s">
        <v>8997</v>
      </c>
      <c r="J5089" s="5" t="s">
        <v>26</v>
      </c>
      <c r="K5089" s="5" t="s">
        <v>16311</v>
      </c>
      <c r="L5089" s="5" t="s">
        <v>6537</v>
      </c>
      <c r="M5089" s="8">
        <v>45321</v>
      </c>
      <c r="N5089" s="8">
        <v>45445</v>
      </c>
      <c r="O5089" s="5" t="s">
        <v>9343</v>
      </c>
      <c r="P5089" s="5" t="s">
        <v>17010</v>
      </c>
      <c r="Q5089" s="6">
        <v>44444163</v>
      </c>
      <c r="R5089" s="5" t="s">
        <v>29</v>
      </c>
      <c r="S5089" s="3" t="s">
        <v>21267</v>
      </c>
      <c r="T5089" s="3" t="s">
        <v>5059</v>
      </c>
      <c r="U5089" s="4" t="s">
        <v>5061</v>
      </c>
      <c r="V5089" s="7" t="s">
        <v>10053</v>
      </c>
    </row>
    <row r="5090" spans="1:22" ht="43.5" customHeight="1" x14ac:dyDescent="0.25">
      <c r="A5090" s="5">
        <v>2024</v>
      </c>
      <c r="B5090" s="5" t="s">
        <v>21</v>
      </c>
      <c r="C5090" s="5" t="s">
        <v>13952</v>
      </c>
      <c r="D5090" s="8">
        <v>45317</v>
      </c>
      <c r="E5090" s="5" t="s">
        <v>22</v>
      </c>
      <c r="F5090" s="5" t="s">
        <v>31</v>
      </c>
      <c r="G5090" s="5" t="s">
        <v>24</v>
      </c>
      <c r="H5090" s="5">
        <v>28719278</v>
      </c>
      <c r="I5090" s="5" t="s">
        <v>6154</v>
      </c>
      <c r="J5090" s="5" t="s">
        <v>26</v>
      </c>
      <c r="K5090" s="5" t="s">
        <v>9183</v>
      </c>
      <c r="L5090" s="5" t="s">
        <v>6537</v>
      </c>
      <c r="M5090" s="8">
        <v>45321</v>
      </c>
      <c r="N5090" s="8">
        <v>45660</v>
      </c>
      <c r="O5090" s="5" t="s">
        <v>9343</v>
      </c>
      <c r="P5090" s="5" t="s">
        <v>17010</v>
      </c>
      <c r="Q5090" s="6">
        <v>90318375</v>
      </c>
      <c r="R5090" s="5" t="s">
        <v>29</v>
      </c>
      <c r="S5090" s="3" t="s">
        <v>6258</v>
      </c>
      <c r="T5090" s="3" t="s">
        <v>5059</v>
      </c>
      <c r="U5090" s="4" t="s">
        <v>5061</v>
      </c>
      <c r="V5090" s="7" t="s">
        <v>9495</v>
      </c>
    </row>
    <row r="5091" spans="1:22" ht="43.5" customHeight="1" x14ac:dyDescent="0.25">
      <c r="A5091" s="5">
        <v>2024</v>
      </c>
      <c r="B5091" s="5" t="s">
        <v>21</v>
      </c>
      <c r="C5091" s="5" t="s">
        <v>13953</v>
      </c>
      <c r="D5091" s="8">
        <v>45318</v>
      </c>
      <c r="E5091" s="5" t="s">
        <v>22</v>
      </c>
      <c r="F5091" s="5" t="s">
        <v>31</v>
      </c>
      <c r="G5091" s="5" t="s">
        <v>24</v>
      </c>
      <c r="H5091" s="5">
        <v>79142013</v>
      </c>
      <c r="I5091" s="5" t="s">
        <v>7920</v>
      </c>
      <c r="J5091" s="5" t="s">
        <v>35</v>
      </c>
      <c r="K5091" s="5" t="s">
        <v>9191</v>
      </c>
      <c r="L5091" s="5" t="s">
        <v>6537</v>
      </c>
      <c r="M5091" s="8">
        <v>45321</v>
      </c>
      <c r="N5091" s="8">
        <v>45657</v>
      </c>
      <c r="O5091" s="5" t="s">
        <v>9343</v>
      </c>
      <c r="P5091" s="5" t="s">
        <v>17010</v>
      </c>
      <c r="Q5091" s="6">
        <v>90318375</v>
      </c>
      <c r="R5091" s="5" t="s">
        <v>29</v>
      </c>
      <c r="S5091" s="3" t="s">
        <v>8025</v>
      </c>
      <c r="T5091" s="3" t="s">
        <v>5059</v>
      </c>
      <c r="U5091" s="4" t="s">
        <v>5061</v>
      </c>
      <c r="V5091" s="7" t="s">
        <v>9742</v>
      </c>
    </row>
    <row r="5092" spans="1:22" ht="43.5" customHeight="1" x14ac:dyDescent="0.25">
      <c r="A5092" s="5">
        <v>2024</v>
      </c>
      <c r="B5092" s="5" t="s">
        <v>21</v>
      </c>
      <c r="C5092" s="5" t="s">
        <v>13954</v>
      </c>
      <c r="D5092" s="8">
        <v>45318</v>
      </c>
      <c r="E5092" s="5" t="s">
        <v>22</v>
      </c>
      <c r="F5092" s="5" t="s">
        <v>31</v>
      </c>
      <c r="G5092" s="5" t="s">
        <v>24</v>
      </c>
      <c r="H5092" s="5">
        <v>19377551</v>
      </c>
      <c r="I5092" s="5" t="s">
        <v>15196</v>
      </c>
      <c r="J5092" s="5" t="s">
        <v>35</v>
      </c>
      <c r="K5092" s="5" t="s">
        <v>9191</v>
      </c>
      <c r="L5092" s="5" t="s">
        <v>6537</v>
      </c>
      <c r="M5092" s="8">
        <v>45321</v>
      </c>
      <c r="N5092" s="8">
        <v>45445</v>
      </c>
      <c r="O5092" s="5" t="s">
        <v>9343</v>
      </c>
      <c r="P5092" s="5" t="s">
        <v>17010</v>
      </c>
      <c r="Q5092" s="6">
        <v>34120275</v>
      </c>
      <c r="R5092" s="5" t="s">
        <v>29</v>
      </c>
      <c r="S5092" s="3" t="s">
        <v>21268</v>
      </c>
      <c r="T5092" s="3" t="s">
        <v>5059</v>
      </c>
      <c r="U5092" s="4" t="s">
        <v>5061</v>
      </c>
      <c r="V5092" s="7" t="s">
        <v>9576</v>
      </c>
    </row>
    <row r="5093" spans="1:22" ht="43.5" customHeight="1" x14ac:dyDescent="0.25">
      <c r="A5093" s="5">
        <v>2024</v>
      </c>
      <c r="B5093" s="5" t="s">
        <v>21</v>
      </c>
      <c r="C5093" s="5" t="s">
        <v>13955</v>
      </c>
      <c r="D5093" s="8">
        <v>45318</v>
      </c>
      <c r="E5093" s="5" t="s">
        <v>22</v>
      </c>
      <c r="F5093" s="5" t="s">
        <v>31</v>
      </c>
      <c r="G5093" s="5" t="s">
        <v>24</v>
      </c>
      <c r="H5093" s="5">
        <v>79527965</v>
      </c>
      <c r="I5093" s="5" t="s">
        <v>1148</v>
      </c>
      <c r="J5093" s="5" t="s">
        <v>35</v>
      </c>
      <c r="K5093" s="5" t="s">
        <v>16567</v>
      </c>
      <c r="L5093" s="5" t="s">
        <v>6537</v>
      </c>
      <c r="M5093" s="8">
        <v>45321</v>
      </c>
      <c r="N5093" s="8">
        <v>45659</v>
      </c>
      <c r="O5093" s="5" t="s">
        <v>9343</v>
      </c>
      <c r="P5093" s="5" t="s">
        <v>17010</v>
      </c>
      <c r="Q5093" s="6">
        <v>90318375</v>
      </c>
      <c r="R5093" s="5" t="s">
        <v>29</v>
      </c>
      <c r="S5093" s="3" t="s">
        <v>1149</v>
      </c>
      <c r="T5093" s="3" t="s">
        <v>5059</v>
      </c>
      <c r="U5093" s="4" t="s">
        <v>5061</v>
      </c>
      <c r="V5093" s="7" t="s">
        <v>10043</v>
      </c>
    </row>
    <row r="5094" spans="1:22" ht="43.5" customHeight="1" x14ac:dyDescent="0.25">
      <c r="A5094" s="5">
        <v>2024</v>
      </c>
      <c r="B5094" s="5" t="s">
        <v>21</v>
      </c>
      <c r="C5094" s="5" t="s">
        <v>13956</v>
      </c>
      <c r="D5094" s="8">
        <v>45317</v>
      </c>
      <c r="E5094" s="5" t="s">
        <v>22</v>
      </c>
      <c r="F5094" s="5" t="s">
        <v>31</v>
      </c>
      <c r="G5094" s="5" t="s">
        <v>24</v>
      </c>
      <c r="H5094" s="5">
        <v>1032442791</v>
      </c>
      <c r="I5094" s="5" t="s">
        <v>1264</v>
      </c>
      <c r="J5094" s="5" t="s">
        <v>35</v>
      </c>
      <c r="K5094" s="5" t="s">
        <v>9183</v>
      </c>
      <c r="L5094" s="5" t="s">
        <v>6537</v>
      </c>
      <c r="M5094" s="8">
        <v>45320</v>
      </c>
      <c r="N5094" s="8">
        <v>45659</v>
      </c>
      <c r="O5094" s="5" t="s">
        <v>9343</v>
      </c>
      <c r="P5094" s="5" t="s">
        <v>17010</v>
      </c>
      <c r="Q5094" s="6">
        <v>90318375</v>
      </c>
      <c r="R5094" s="5" t="s">
        <v>29</v>
      </c>
      <c r="S5094" s="3" t="s">
        <v>1265</v>
      </c>
      <c r="T5094" s="3" t="s">
        <v>5059</v>
      </c>
      <c r="U5094" s="4" t="s">
        <v>5061</v>
      </c>
      <c r="V5094" s="7" t="s">
        <v>9546</v>
      </c>
    </row>
    <row r="5095" spans="1:22" ht="43.5" customHeight="1" x14ac:dyDescent="0.25">
      <c r="A5095" s="5">
        <v>2024</v>
      </c>
      <c r="B5095" s="5" t="s">
        <v>21</v>
      </c>
      <c r="C5095" s="5" t="s">
        <v>13957</v>
      </c>
      <c r="D5095" s="8">
        <v>45318</v>
      </c>
      <c r="E5095" s="5" t="s">
        <v>22</v>
      </c>
      <c r="F5095" s="5" t="s">
        <v>31</v>
      </c>
      <c r="G5095" s="5" t="s">
        <v>24</v>
      </c>
      <c r="H5095" s="5">
        <v>79896398</v>
      </c>
      <c r="I5095" s="5" t="s">
        <v>1150</v>
      </c>
      <c r="J5095" s="5" t="s">
        <v>35</v>
      </c>
      <c r="K5095" s="5" t="s">
        <v>9183</v>
      </c>
      <c r="L5095" s="5" t="s">
        <v>6537</v>
      </c>
      <c r="M5095" s="8">
        <v>45321</v>
      </c>
      <c r="N5095" s="8">
        <v>45659</v>
      </c>
      <c r="O5095" s="5" t="s">
        <v>9343</v>
      </c>
      <c r="P5095" s="5" t="s">
        <v>17010</v>
      </c>
      <c r="Q5095" s="6">
        <v>90318375</v>
      </c>
      <c r="R5095" s="5" t="s">
        <v>29</v>
      </c>
      <c r="S5095" s="3" t="s">
        <v>1151</v>
      </c>
      <c r="T5095" s="3" t="s">
        <v>5059</v>
      </c>
      <c r="U5095" s="4" t="s">
        <v>5061</v>
      </c>
      <c r="V5095" s="7" t="s">
        <v>9737</v>
      </c>
    </row>
    <row r="5096" spans="1:22" ht="43.5" customHeight="1" x14ac:dyDescent="0.25">
      <c r="A5096" s="5">
        <v>2024</v>
      </c>
      <c r="B5096" s="5" t="s">
        <v>21</v>
      </c>
      <c r="C5096" s="5" t="s">
        <v>13958</v>
      </c>
      <c r="D5096" s="8">
        <v>45317</v>
      </c>
      <c r="E5096" s="5" t="s">
        <v>22</v>
      </c>
      <c r="F5096" s="5" t="s">
        <v>31</v>
      </c>
      <c r="G5096" s="5" t="s">
        <v>24</v>
      </c>
      <c r="H5096" s="5">
        <v>52973743</v>
      </c>
      <c r="I5096" s="5" t="s">
        <v>943</v>
      </c>
      <c r="J5096" s="5" t="s">
        <v>26</v>
      </c>
      <c r="K5096" s="5" t="s">
        <v>9183</v>
      </c>
      <c r="L5096" s="5" t="s">
        <v>6537</v>
      </c>
      <c r="M5096" s="8">
        <v>45320</v>
      </c>
      <c r="N5096" s="8">
        <v>45657</v>
      </c>
      <c r="O5096" s="5" t="s">
        <v>9343</v>
      </c>
      <c r="P5096" s="5" t="s">
        <v>17010</v>
      </c>
      <c r="Q5096" s="6">
        <v>90318375</v>
      </c>
      <c r="R5096" s="5" t="s">
        <v>29</v>
      </c>
      <c r="S5096" s="3" t="s">
        <v>944</v>
      </c>
      <c r="T5096" s="3" t="s">
        <v>5059</v>
      </c>
      <c r="U5096" s="4" t="s">
        <v>5061</v>
      </c>
      <c r="V5096" s="7" t="s">
        <v>9518</v>
      </c>
    </row>
    <row r="5097" spans="1:22" ht="43.5" customHeight="1" x14ac:dyDescent="0.25">
      <c r="A5097" s="5">
        <v>2024</v>
      </c>
      <c r="B5097" s="5" t="s">
        <v>21</v>
      </c>
      <c r="C5097" s="5" t="s">
        <v>13959</v>
      </c>
      <c r="D5097" s="8">
        <v>45318</v>
      </c>
      <c r="E5097" s="5" t="s">
        <v>22</v>
      </c>
      <c r="F5097" s="5" t="s">
        <v>31</v>
      </c>
      <c r="G5097" s="5" t="s">
        <v>24</v>
      </c>
      <c r="H5097" s="5">
        <v>1010199901</v>
      </c>
      <c r="I5097" s="5" t="s">
        <v>15197</v>
      </c>
      <c r="J5097" s="5" t="s">
        <v>26</v>
      </c>
      <c r="K5097" s="5" t="s">
        <v>9244</v>
      </c>
      <c r="L5097" s="5" t="s">
        <v>6537</v>
      </c>
      <c r="M5097" s="8">
        <v>45320</v>
      </c>
      <c r="N5097" s="8">
        <v>45443</v>
      </c>
      <c r="O5097" s="5" t="s">
        <v>9343</v>
      </c>
      <c r="P5097" s="5" t="s">
        <v>17010</v>
      </c>
      <c r="Q5097" s="6">
        <v>34120275</v>
      </c>
      <c r="R5097" s="5" t="s">
        <v>29</v>
      </c>
      <c r="S5097" s="3" t="s">
        <v>21269</v>
      </c>
      <c r="T5097" s="3" t="s">
        <v>5059</v>
      </c>
      <c r="U5097" s="4" t="s">
        <v>5061</v>
      </c>
      <c r="V5097" s="7" t="s">
        <v>9710</v>
      </c>
    </row>
    <row r="5098" spans="1:22" ht="43.5" customHeight="1" x14ac:dyDescent="0.25">
      <c r="A5098" s="5">
        <v>2024</v>
      </c>
      <c r="B5098" s="5" t="s">
        <v>21</v>
      </c>
      <c r="C5098" s="5" t="s">
        <v>13960</v>
      </c>
      <c r="D5098" s="8">
        <v>45316</v>
      </c>
      <c r="E5098" s="5" t="s">
        <v>22</v>
      </c>
      <c r="F5098" s="5" t="s">
        <v>31</v>
      </c>
      <c r="G5098" s="5" t="s">
        <v>24</v>
      </c>
      <c r="H5098" s="5">
        <v>79980600</v>
      </c>
      <c r="I5098" s="5" t="s">
        <v>1318</v>
      </c>
      <c r="J5098" s="5" t="s">
        <v>35</v>
      </c>
      <c r="K5098" s="5" t="s">
        <v>9183</v>
      </c>
      <c r="L5098" s="5" t="s">
        <v>6537</v>
      </c>
      <c r="M5098" s="8">
        <v>45321</v>
      </c>
      <c r="N5098" s="8">
        <v>45661</v>
      </c>
      <c r="O5098" s="5" t="s">
        <v>9343</v>
      </c>
      <c r="P5098" s="5" t="s">
        <v>17010</v>
      </c>
      <c r="Q5098" s="6">
        <v>90318375</v>
      </c>
      <c r="R5098" s="5" t="s">
        <v>29</v>
      </c>
      <c r="S5098" s="3" t="s">
        <v>1319</v>
      </c>
      <c r="T5098" s="3" t="s">
        <v>5059</v>
      </c>
      <c r="U5098" s="4" t="s">
        <v>5061</v>
      </c>
      <c r="V5098" s="7" t="s">
        <v>10007</v>
      </c>
    </row>
    <row r="5099" spans="1:22" ht="43.5" customHeight="1" x14ac:dyDescent="0.25">
      <c r="A5099" s="5">
        <v>2024</v>
      </c>
      <c r="B5099" s="5" t="s">
        <v>21</v>
      </c>
      <c r="C5099" s="5" t="s">
        <v>13961</v>
      </c>
      <c r="D5099" s="8">
        <v>45316</v>
      </c>
      <c r="E5099" s="5" t="s">
        <v>22</v>
      </c>
      <c r="F5099" s="5" t="s">
        <v>31</v>
      </c>
      <c r="G5099" s="5" t="s">
        <v>24</v>
      </c>
      <c r="H5099" s="5">
        <v>1095823331</v>
      </c>
      <c r="I5099" s="5" t="s">
        <v>7747</v>
      </c>
      <c r="J5099" s="5" t="s">
        <v>26</v>
      </c>
      <c r="K5099" s="5" t="s">
        <v>16514</v>
      </c>
      <c r="L5099" s="5" t="s">
        <v>6537</v>
      </c>
      <c r="M5099" s="8">
        <v>45322</v>
      </c>
      <c r="N5099" s="8">
        <v>45535</v>
      </c>
      <c r="O5099" s="5" t="s">
        <v>6779</v>
      </c>
      <c r="P5099" s="5" t="s">
        <v>71</v>
      </c>
      <c r="Q5099" s="6">
        <v>41207608</v>
      </c>
      <c r="R5099" s="5" t="s">
        <v>29</v>
      </c>
      <c r="S5099" s="3" t="s">
        <v>7823</v>
      </c>
      <c r="T5099" s="3" t="s">
        <v>5059</v>
      </c>
      <c r="U5099" s="4" t="s">
        <v>5061</v>
      </c>
      <c r="V5099" s="7" t="s">
        <v>10113</v>
      </c>
    </row>
    <row r="5100" spans="1:22" ht="43.5" customHeight="1" x14ac:dyDescent="0.25">
      <c r="A5100" s="5">
        <v>2024</v>
      </c>
      <c r="B5100" s="5" t="s">
        <v>21</v>
      </c>
      <c r="C5100" s="5" t="s">
        <v>13962</v>
      </c>
      <c r="D5100" s="8">
        <v>45318</v>
      </c>
      <c r="E5100" s="5" t="s">
        <v>22</v>
      </c>
      <c r="F5100" s="5" t="s">
        <v>31</v>
      </c>
      <c r="G5100" s="5" t="s">
        <v>24</v>
      </c>
      <c r="H5100" s="5">
        <v>94535231</v>
      </c>
      <c r="I5100" s="5" t="s">
        <v>8898</v>
      </c>
      <c r="J5100" s="5" t="s">
        <v>35</v>
      </c>
      <c r="K5100" s="5" t="s">
        <v>16514</v>
      </c>
      <c r="L5100" s="5" t="s">
        <v>6537</v>
      </c>
      <c r="M5100" s="8">
        <v>45322</v>
      </c>
      <c r="N5100" s="8">
        <v>45535</v>
      </c>
      <c r="O5100" s="5" t="s">
        <v>6779</v>
      </c>
      <c r="P5100" s="5" t="s">
        <v>71</v>
      </c>
      <c r="Q5100" s="6">
        <v>38731189</v>
      </c>
      <c r="R5100" s="5" t="s">
        <v>29</v>
      </c>
      <c r="S5100" s="3" t="s">
        <v>21270</v>
      </c>
      <c r="T5100" s="3" t="s">
        <v>5059</v>
      </c>
      <c r="U5100" s="4" t="s">
        <v>5061</v>
      </c>
      <c r="V5100" s="7" t="s">
        <v>9767</v>
      </c>
    </row>
    <row r="5101" spans="1:22" ht="43.5" customHeight="1" x14ac:dyDescent="0.25">
      <c r="A5101" s="5">
        <v>2024</v>
      </c>
      <c r="B5101" s="5" t="s">
        <v>21</v>
      </c>
      <c r="C5101" s="5" t="s">
        <v>13963</v>
      </c>
      <c r="D5101" s="8">
        <v>45318</v>
      </c>
      <c r="E5101" s="5" t="s">
        <v>22</v>
      </c>
      <c r="F5101" s="5" t="s">
        <v>31</v>
      </c>
      <c r="G5101" s="5" t="s">
        <v>24</v>
      </c>
      <c r="H5101" s="5">
        <v>40075152</v>
      </c>
      <c r="I5101" s="5" t="s">
        <v>7739</v>
      </c>
      <c r="J5101" s="5" t="s">
        <v>26</v>
      </c>
      <c r="K5101" s="5" t="s">
        <v>16514</v>
      </c>
      <c r="L5101" s="5" t="s">
        <v>6537</v>
      </c>
      <c r="M5101" s="8">
        <v>45330</v>
      </c>
      <c r="N5101" s="8">
        <v>45535</v>
      </c>
      <c r="O5101" s="5" t="s">
        <v>6779</v>
      </c>
      <c r="P5101" s="5" t="s">
        <v>71</v>
      </c>
      <c r="Q5101" s="6">
        <v>41207608</v>
      </c>
      <c r="R5101" s="5" t="s">
        <v>29</v>
      </c>
      <c r="S5101" s="3" t="s">
        <v>7815</v>
      </c>
      <c r="T5101" s="3" t="s">
        <v>5059</v>
      </c>
      <c r="U5101" s="4" t="s">
        <v>5061</v>
      </c>
      <c r="V5101" s="7" t="s">
        <v>9890</v>
      </c>
    </row>
    <row r="5102" spans="1:22" ht="43.5" customHeight="1" x14ac:dyDescent="0.25">
      <c r="A5102" s="5">
        <v>2024</v>
      </c>
      <c r="B5102" s="5" t="s">
        <v>21</v>
      </c>
      <c r="C5102" s="5" t="s">
        <v>13964</v>
      </c>
      <c r="D5102" s="8">
        <v>45325</v>
      </c>
      <c r="E5102" s="5" t="s">
        <v>22</v>
      </c>
      <c r="F5102" s="5" t="s">
        <v>31</v>
      </c>
      <c r="G5102" s="5" t="s">
        <v>24</v>
      </c>
      <c r="H5102" s="5">
        <v>1022953390</v>
      </c>
      <c r="I5102" s="5" t="s">
        <v>7936</v>
      </c>
      <c r="J5102" s="5" t="s">
        <v>35</v>
      </c>
      <c r="K5102" s="5" t="s">
        <v>16514</v>
      </c>
      <c r="L5102" s="5" t="s">
        <v>27</v>
      </c>
      <c r="M5102" s="8">
        <v>45328</v>
      </c>
      <c r="N5102" s="8">
        <v>45535</v>
      </c>
      <c r="O5102" s="5" t="s">
        <v>6779</v>
      </c>
      <c r="P5102" s="5" t="s">
        <v>71</v>
      </c>
      <c r="Q5102" s="6">
        <v>37395631</v>
      </c>
      <c r="R5102" s="5" t="s">
        <v>29</v>
      </c>
      <c r="S5102" s="3" t="s">
        <v>8044</v>
      </c>
      <c r="T5102" s="3" t="s">
        <v>5059</v>
      </c>
      <c r="U5102" s="4" t="s">
        <v>5061</v>
      </c>
      <c r="V5102" s="7" t="s">
        <v>20236</v>
      </c>
    </row>
    <row r="5103" spans="1:22" ht="43.5" customHeight="1" x14ac:dyDescent="0.25">
      <c r="A5103" s="5">
        <v>2024</v>
      </c>
      <c r="B5103" s="5" t="s">
        <v>21</v>
      </c>
      <c r="C5103" s="5" t="s">
        <v>13965</v>
      </c>
      <c r="D5103" s="8">
        <v>45323</v>
      </c>
      <c r="E5103" s="5" t="s">
        <v>22</v>
      </c>
      <c r="F5103" s="5" t="s">
        <v>31</v>
      </c>
      <c r="G5103" s="5" t="s">
        <v>24</v>
      </c>
      <c r="H5103" s="5">
        <v>1118836214</v>
      </c>
      <c r="I5103" s="5" t="s">
        <v>8135</v>
      </c>
      <c r="J5103" s="5" t="s">
        <v>26</v>
      </c>
      <c r="K5103" s="5" t="s">
        <v>16514</v>
      </c>
      <c r="L5103" s="5" t="s">
        <v>27</v>
      </c>
      <c r="M5103" s="8">
        <v>45324</v>
      </c>
      <c r="N5103" s="8">
        <v>45535</v>
      </c>
      <c r="O5103" s="5" t="s">
        <v>6779</v>
      </c>
      <c r="P5103" s="5" t="s">
        <v>71</v>
      </c>
      <c r="Q5103" s="6">
        <v>39786656</v>
      </c>
      <c r="R5103" s="5" t="s">
        <v>29</v>
      </c>
      <c r="S5103" s="3" t="s">
        <v>8234</v>
      </c>
      <c r="T5103" s="3" t="s">
        <v>5059</v>
      </c>
      <c r="U5103" s="4" t="s">
        <v>5061</v>
      </c>
      <c r="V5103" s="7" t="s">
        <v>20237</v>
      </c>
    </row>
    <row r="5104" spans="1:22" ht="43.5" customHeight="1" x14ac:dyDescent="0.25">
      <c r="A5104" s="5">
        <v>2024</v>
      </c>
      <c r="B5104" s="5" t="s">
        <v>21</v>
      </c>
      <c r="C5104" s="5" t="s">
        <v>13966</v>
      </c>
      <c r="D5104" s="8">
        <v>45322</v>
      </c>
      <c r="E5104" s="5" t="s">
        <v>22</v>
      </c>
      <c r="F5104" s="5" t="s">
        <v>31</v>
      </c>
      <c r="G5104" s="5" t="s">
        <v>24</v>
      </c>
      <c r="H5104" s="5">
        <v>1096926007</v>
      </c>
      <c r="I5104" s="5" t="s">
        <v>7618</v>
      </c>
      <c r="J5104" s="5" t="s">
        <v>26</v>
      </c>
      <c r="K5104" s="5" t="s">
        <v>9261</v>
      </c>
      <c r="L5104" s="5" t="s">
        <v>27</v>
      </c>
      <c r="M5104" s="8">
        <v>45324</v>
      </c>
      <c r="N5104" s="8">
        <v>45535</v>
      </c>
      <c r="O5104" s="5" t="s">
        <v>6779</v>
      </c>
      <c r="P5104" s="5" t="s">
        <v>71</v>
      </c>
      <c r="Q5104" s="6">
        <v>37395631</v>
      </c>
      <c r="R5104" s="5" t="s">
        <v>29</v>
      </c>
      <c r="S5104" s="3" t="s">
        <v>7676</v>
      </c>
      <c r="T5104" s="3" t="s">
        <v>5059</v>
      </c>
      <c r="U5104" s="4" t="s">
        <v>5061</v>
      </c>
      <c r="V5104" s="7" t="s">
        <v>20238</v>
      </c>
    </row>
    <row r="5105" spans="1:22" ht="43.5" customHeight="1" x14ac:dyDescent="0.25">
      <c r="A5105" s="5">
        <v>2024</v>
      </c>
      <c r="B5105" s="5" t="s">
        <v>21</v>
      </c>
      <c r="C5105" s="5" t="s">
        <v>13967</v>
      </c>
      <c r="D5105" s="8">
        <v>45323</v>
      </c>
      <c r="E5105" s="5" t="s">
        <v>22</v>
      </c>
      <c r="F5105" s="5" t="s">
        <v>31</v>
      </c>
      <c r="G5105" s="5" t="s">
        <v>24</v>
      </c>
      <c r="H5105" s="5">
        <v>71268265</v>
      </c>
      <c r="I5105" s="5" t="s">
        <v>8908</v>
      </c>
      <c r="J5105" s="5" t="s">
        <v>35</v>
      </c>
      <c r="K5105" s="5" t="s">
        <v>16514</v>
      </c>
      <c r="L5105" s="5" t="s">
        <v>27</v>
      </c>
      <c r="M5105" s="8">
        <v>45325</v>
      </c>
      <c r="N5105" s="8">
        <v>45535</v>
      </c>
      <c r="O5105" s="5" t="s">
        <v>6779</v>
      </c>
      <c r="P5105" s="5" t="s">
        <v>71</v>
      </c>
      <c r="Q5105" s="6">
        <v>39786656</v>
      </c>
      <c r="R5105" s="5" t="s">
        <v>29</v>
      </c>
      <c r="S5105" s="3" t="s">
        <v>21271</v>
      </c>
      <c r="T5105" s="3" t="s">
        <v>5059</v>
      </c>
      <c r="U5105" s="4" t="s">
        <v>5061</v>
      </c>
      <c r="V5105" s="7" t="s">
        <v>20239</v>
      </c>
    </row>
    <row r="5106" spans="1:22" ht="43.5" customHeight="1" x14ac:dyDescent="0.25">
      <c r="A5106" s="5">
        <v>2024</v>
      </c>
      <c r="B5106" s="5" t="s">
        <v>21</v>
      </c>
      <c r="C5106" s="5" t="s">
        <v>13968</v>
      </c>
      <c r="D5106" s="8">
        <v>45317</v>
      </c>
      <c r="E5106" s="5" t="s">
        <v>22</v>
      </c>
      <c r="F5106" s="5" t="s">
        <v>31</v>
      </c>
      <c r="G5106" s="5" t="s">
        <v>24</v>
      </c>
      <c r="H5106" s="5">
        <v>1077034068</v>
      </c>
      <c r="I5106" s="5" t="s">
        <v>8670</v>
      </c>
      <c r="J5106" s="5" t="s">
        <v>35</v>
      </c>
      <c r="K5106" s="5" t="s">
        <v>16525</v>
      </c>
      <c r="L5106" s="5" t="s">
        <v>6537</v>
      </c>
      <c r="M5106" s="8">
        <v>45318</v>
      </c>
      <c r="N5106" s="8">
        <v>45535</v>
      </c>
      <c r="O5106" s="5" t="s">
        <v>198</v>
      </c>
      <c r="P5106" s="5" t="s">
        <v>199</v>
      </c>
      <c r="Q5106" s="6">
        <v>57148125</v>
      </c>
      <c r="R5106" s="5" t="s">
        <v>29</v>
      </c>
      <c r="S5106" s="3" t="s">
        <v>8798</v>
      </c>
      <c r="T5106" s="3" t="s">
        <v>5059</v>
      </c>
      <c r="U5106" s="4" t="s">
        <v>5061</v>
      </c>
      <c r="V5106" s="7" t="s">
        <v>10125</v>
      </c>
    </row>
    <row r="5107" spans="1:22" ht="43.5" customHeight="1" x14ac:dyDescent="0.25">
      <c r="A5107" s="5">
        <v>2024</v>
      </c>
      <c r="B5107" s="5" t="s">
        <v>21</v>
      </c>
      <c r="C5107" s="5" t="s">
        <v>13969</v>
      </c>
      <c r="D5107" s="8">
        <v>45315</v>
      </c>
      <c r="E5107" s="5" t="s">
        <v>22</v>
      </c>
      <c r="F5107" s="5" t="s">
        <v>31</v>
      </c>
      <c r="G5107" s="5" t="s">
        <v>24</v>
      </c>
      <c r="H5107" s="5">
        <v>80807190</v>
      </c>
      <c r="I5107" s="5" t="s">
        <v>7450</v>
      </c>
      <c r="J5107" s="5" t="s">
        <v>35</v>
      </c>
      <c r="K5107" s="5" t="s">
        <v>16568</v>
      </c>
      <c r="L5107" s="5" t="s">
        <v>6537</v>
      </c>
      <c r="M5107" s="8">
        <v>45318</v>
      </c>
      <c r="N5107" s="8">
        <v>45535</v>
      </c>
      <c r="O5107" s="5" t="s">
        <v>198</v>
      </c>
      <c r="P5107" s="5" t="s">
        <v>199</v>
      </c>
      <c r="Q5107" s="6">
        <v>17388270</v>
      </c>
      <c r="R5107" s="5" t="s">
        <v>29</v>
      </c>
      <c r="S5107" s="3" t="s">
        <v>7547</v>
      </c>
      <c r="T5107" s="3" t="s">
        <v>5059</v>
      </c>
      <c r="U5107" s="4" t="s">
        <v>5061</v>
      </c>
      <c r="V5107" s="7" t="s">
        <v>9590</v>
      </c>
    </row>
    <row r="5108" spans="1:22" ht="43.5" customHeight="1" x14ac:dyDescent="0.25">
      <c r="A5108" s="5">
        <v>2024</v>
      </c>
      <c r="B5108" s="5" t="s">
        <v>21</v>
      </c>
      <c r="C5108" s="5" t="s">
        <v>13970</v>
      </c>
      <c r="D5108" s="8">
        <v>45316</v>
      </c>
      <c r="E5108" s="5" t="s">
        <v>22</v>
      </c>
      <c r="F5108" s="5" t="s">
        <v>31</v>
      </c>
      <c r="G5108" s="5" t="s">
        <v>24</v>
      </c>
      <c r="H5108" s="5">
        <v>52933930</v>
      </c>
      <c r="I5108" s="5" t="s">
        <v>949</v>
      </c>
      <c r="J5108" s="5" t="s">
        <v>26</v>
      </c>
      <c r="K5108" s="5" t="s">
        <v>16568</v>
      </c>
      <c r="L5108" s="5" t="s">
        <v>6537</v>
      </c>
      <c r="M5108" s="8">
        <v>45318</v>
      </c>
      <c r="N5108" s="8">
        <v>45535</v>
      </c>
      <c r="O5108" s="5" t="s">
        <v>198</v>
      </c>
      <c r="P5108" s="5" t="s">
        <v>199</v>
      </c>
      <c r="Q5108" s="6">
        <v>17388270</v>
      </c>
      <c r="R5108" s="5" t="s">
        <v>29</v>
      </c>
      <c r="S5108" s="3" t="s">
        <v>950</v>
      </c>
      <c r="T5108" s="3" t="s">
        <v>5059</v>
      </c>
      <c r="U5108" s="4" t="s">
        <v>5061</v>
      </c>
      <c r="V5108" s="7" t="s">
        <v>9607</v>
      </c>
    </row>
    <row r="5109" spans="1:22" ht="43.5" customHeight="1" x14ac:dyDescent="0.25">
      <c r="A5109" s="5">
        <v>2024</v>
      </c>
      <c r="B5109" s="5" t="s">
        <v>21</v>
      </c>
      <c r="C5109" s="5" t="s">
        <v>13971</v>
      </c>
      <c r="D5109" s="8">
        <v>45315</v>
      </c>
      <c r="E5109" s="5" t="s">
        <v>22</v>
      </c>
      <c r="F5109" s="5" t="s">
        <v>31</v>
      </c>
      <c r="G5109" s="5" t="s">
        <v>24</v>
      </c>
      <c r="H5109" s="5">
        <v>79059311</v>
      </c>
      <c r="I5109" s="5" t="s">
        <v>385</v>
      </c>
      <c r="J5109" s="5" t="s">
        <v>35</v>
      </c>
      <c r="K5109" s="5" t="s">
        <v>16569</v>
      </c>
      <c r="L5109" s="5" t="s">
        <v>6537</v>
      </c>
      <c r="M5109" s="8">
        <v>45318</v>
      </c>
      <c r="N5109" s="8">
        <v>45535</v>
      </c>
      <c r="O5109" s="5" t="s">
        <v>2651</v>
      </c>
      <c r="P5109" s="5" t="s">
        <v>192</v>
      </c>
      <c r="Q5109" s="6">
        <v>26371955</v>
      </c>
      <c r="R5109" s="5" t="s">
        <v>29</v>
      </c>
      <c r="S5109" s="3" t="s">
        <v>386</v>
      </c>
      <c r="T5109" s="3" t="s">
        <v>5059</v>
      </c>
      <c r="U5109" s="4" t="s">
        <v>5061</v>
      </c>
      <c r="V5109" s="7" t="s">
        <v>9725</v>
      </c>
    </row>
    <row r="5110" spans="1:22" ht="43.5" customHeight="1" x14ac:dyDescent="0.25">
      <c r="A5110" s="5">
        <v>2024</v>
      </c>
      <c r="B5110" s="5" t="s">
        <v>21</v>
      </c>
      <c r="C5110" s="5" t="s">
        <v>13972</v>
      </c>
      <c r="D5110" s="8">
        <v>45315</v>
      </c>
      <c r="E5110" s="5" t="s">
        <v>22</v>
      </c>
      <c r="F5110" s="5" t="s">
        <v>31</v>
      </c>
      <c r="G5110" s="5" t="s">
        <v>24</v>
      </c>
      <c r="H5110" s="5">
        <v>79732405</v>
      </c>
      <c r="I5110" s="5" t="s">
        <v>7924</v>
      </c>
      <c r="J5110" s="5" t="s">
        <v>35</v>
      </c>
      <c r="K5110" s="5" t="s">
        <v>16276</v>
      </c>
      <c r="L5110" s="5" t="s">
        <v>6537</v>
      </c>
      <c r="M5110" s="8">
        <v>45318</v>
      </c>
      <c r="N5110" s="8">
        <v>45535</v>
      </c>
      <c r="O5110" s="5" t="s">
        <v>198</v>
      </c>
      <c r="P5110" s="5" t="s">
        <v>199</v>
      </c>
      <c r="Q5110" s="6">
        <v>43676407</v>
      </c>
      <c r="R5110" s="5" t="s">
        <v>29</v>
      </c>
      <c r="S5110" s="3" t="s">
        <v>8030</v>
      </c>
      <c r="T5110" s="3" t="s">
        <v>5059</v>
      </c>
      <c r="U5110" s="4" t="s">
        <v>5061</v>
      </c>
      <c r="V5110" s="7" t="s">
        <v>9826</v>
      </c>
    </row>
    <row r="5111" spans="1:22" ht="43.5" customHeight="1" x14ac:dyDescent="0.25">
      <c r="A5111" s="5">
        <v>2024</v>
      </c>
      <c r="B5111" s="5" t="s">
        <v>21</v>
      </c>
      <c r="C5111" s="5" t="s">
        <v>13973</v>
      </c>
      <c r="D5111" s="8">
        <v>45316</v>
      </c>
      <c r="E5111" s="5" t="s">
        <v>22</v>
      </c>
      <c r="F5111" s="5" t="s">
        <v>31</v>
      </c>
      <c r="G5111" s="5" t="s">
        <v>24</v>
      </c>
      <c r="H5111" s="5">
        <v>1015452687</v>
      </c>
      <c r="I5111" s="5" t="s">
        <v>7928</v>
      </c>
      <c r="J5111" s="5" t="s">
        <v>26</v>
      </c>
      <c r="K5111" s="5" t="s">
        <v>9287</v>
      </c>
      <c r="L5111" s="5" t="s">
        <v>27</v>
      </c>
      <c r="M5111" s="8">
        <v>45318</v>
      </c>
      <c r="N5111" s="8">
        <v>45535</v>
      </c>
      <c r="O5111" s="5" t="s">
        <v>7977</v>
      </c>
      <c r="P5111" s="5" t="s">
        <v>184</v>
      </c>
      <c r="Q5111" s="6">
        <v>55213434</v>
      </c>
      <c r="R5111" s="5" t="s">
        <v>29</v>
      </c>
      <c r="S5111" s="3" t="s">
        <v>8034</v>
      </c>
      <c r="T5111" s="3" t="s">
        <v>5059</v>
      </c>
      <c r="U5111" s="4" t="s">
        <v>5061</v>
      </c>
      <c r="V5111" s="7" t="s">
        <v>10096</v>
      </c>
    </row>
    <row r="5112" spans="1:22" ht="43.5" customHeight="1" x14ac:dyDescent="0.25">
      <c r="A5112" s="5">
        <v>2024</v>
      </c>
      <c r="B5112" s="5" t="s">
        <v>21</v>
      </c>
      <c r="C5112" s="5" t="s">
        <v>13974</v>
      </c>
      <c r="D5112" s="8">
        <v>45315</v>
      </c>
      <c r="E5112" s="5" t="s">
        <v>22</v>
      </c>
      <c r="F5112" s="5" t="s">
        <v>31</v>
      </c>
      <c r="G5112" s="5" t="s">
        <v>24</v>
      </c>
      <c r="H5112" s="5">
        <v>53108025</v>
      </c>
      <c r="I5112" s="5" t="s">
        <v>6441</v>
      </c>
      <c r="J5112" s="5" t="s">
        <v>26</v>
      </c>
      <c r="K5112" s="5" t="s">
        <v>16570</v>
      </c>
      <c r="L5112" s="5" t="s">
        <v>6537</v>
      </c>
      <c r="M5112" s="8">
        <v>45318</v>
      </c>
      <c r="N5112" s="8">
        <v>45443</v>
      </c>
      <c r="O5112" s="5" t="s">
        <v>274</v>
      </c>
      <c r="P5112" s="5" t="s">
        <v>275</v>
      </c>
      <c r="Q5112" s="6">
        <v>36229809</v>
      </c>
      <c r="R5112" s="5" t="s">
        <v>29</v>
      </c>
      <c r="S5112" s="3" t="s">
        <v>6971</v>
      </c>
      <c r="T5112" s="3" t="s">
        <v>5059</v>
      </c>
      <c r="U5112" s="4" t="s">
        <v>5061</v>
      </c>
      <c r="V5112" s="7" t="s">
        <v>9839</v>
      </c>
    </row>
    <row r="5113" spans="1:22" ht="43.5" customHeight="1" x14ac:dyDescent="0.25">
      <c r="A5113" s="5">
        <v>2024</v>
      </c>
      <c r="B5113" s="5" t="s">
        <v>21</v>
      </c>
      <c r="C5113" s="5" t="s">
        <v>13975</v>
      </c>
      <c r="D5113" s="8">
        <v>45316</v>
      </c>
      <c r="E5113" s="5" t="s">
        <v>22</v>
      </c>
      <c r="F5113" s="5" t="s">
        <v>31</v>
      </c>
      <c r="G5113" s="5" t="s">
        <v>24</v>
      </c>
      <c r="H5113" s="5">
        <v>53002869</v>
      </c>
      <c r="I5113" s="5" t="s">
        <v>1303</v>
      </c>
      <c r="J5113" s="5" t="s">
        <v>26</v>
      </c>
      <c r="K5113" s="5" t="s">
        <v>9259</v>
      </c>
      <c r="L5113" s="5" t="s">
        <v>6537</v>
      </c>
      <c r="M5113" s="8">
        <v>45318</v>
      </c>
      <c r="N5113" s="8">
        <v>45443</v>
      </c>
      <c r="O5113" s="5" t="s">
        <v>274</v>
      </c>
      <c r="P5113" s="5" t="s">
        <v>275</v>
      </c>
      <c r="Q5113" s="6">
        <v>32366071</v>
      </c>
      <c r="R5113" s="5" t="s">
        <v>29</v>
      </c>
      <c r="S5113" s="3" t="s">
        <v>1304</v>
      </c>
      <c r="T5113" s="3" t="s">
        <v>5059</v>
      </c>
      <c r="U5113" s="4" t="s">
        <v>5061</v>
      </c>
      <c r="V5113" s="7" t="s">
        <v>9857</v>
      </c>
    </row>
    <row r="5114" spans="1:22" ht="43.5" customHeight="1" x14ac:dyDescent="0.25">
      <c r="A5114" s="5">
        <v>2024</v>
      </c>
      <c r="B5114" s="5" t="s">
        <v>21</v>
      </c>
      <c r="C5114" s="5" t="s">
        <v>13976</v>
      </c>
      <c r="D5114" s="8">
        <v>45315</v>
      </c>
      <c r="E5114" s="5" t="s">
        <v>22</v>
      </c>
      <c r="F5114" s="5" t="s">
        <v>31</v>
      </c>
      <c r="G5114" s="5" t="s">
        <v>24</v>
      </c>
      <c r="H5114" s="5">
        <v>1032487280</v>
      </c>
      <c r="I5114" s="5" t="s">
        <v>1269</v>
      </c>
      <c r="J5114" s="5" t="s">
        <v>26</v>
      </c>
      <c r="K5114" s="5" t="s">
        <v>16571</v>
      </c>
      <c r="L5114" s="5" t="s">
        <v>6537</v>
      </c>
      <c r="M5114" s="8">
        <v>45318</v>
      </c>
      <c r="N5114" s="8">
        <v>45443</v>
      </c>
      <c r="O5114" s="5" t="s">
        <v>7782</v>
      </c>
      <c r="P5114" s="5" t="s">
        <v>17015</v>
      </c>
      <c r="Q5114" s="6">
        <v>30918843</v>
      </c>
      <c r="R5114" s="5" t="s">
        <v>29</v>
      </c>
      <c r="S5114" s="3" t="s">
        <v>1270</v>
      </c>
      <c r="T5114" s="3" t="s">
        <v>5059</v>
      </c>
      <c r="U5114" s="4" t="s">
        <v>5061</v>
      </c>
      <c r="V5114" s="7" t="s">
        <v>10052</v>
      </c>
    </row>
    <row r="5115" spans="1:22" ht="43.5" customHeight="1" x14ac:dyDescent="0.25">
      <c r="A5115" s="5">
        <v>2024</v>
      </c>
      <c r="B5115" s="5" t="s">
        <v>21</v>
      </c>
      <c r="C5115" s="5" t="s">
        <v>13977</v>
      </c>
      <c r="D5115" s="8">
        <v>45316</v>
      </c>
      <c r="E5115" s="5" t="s">
        <v>22</v>
      </c>
      <c r="F5115" s="5" t="s">
        <v>31</v>
      </c>
      <c r="G5115" s="5" t="s">
        <v>24</v>
      </c>
      <c r="H5115" s="5">
        <v>30331535</v>
      </c>
      <c r="I5115" s="5" t="s">
        <v>186</v>
      </c>
      <c r="J5115" s="5" t="s">
        <v>26</v>
      </c>
      <c r="K5115" s="5" t="s">
        <v>9233</v>
      </c>
      <c r="L5115" s="5" t="s">
        <v>27</v>
      </c>
      <c r="M5115" s="8">
        <v>45318</v>
      </c>
      <c r="N5115" s="8">
        <v>45535</v>
      </c>
      <c r="O5115" s="5" t="s">
        <v>7977</v>
      </c>
      <c r="P5115" s="5" t="s">
        <v>184</v>
      </c>
      <c r="Q5115" s="6">
        <v>47798692</v>
      </c>
      <c r="R5115" s="5" t="s">
        <v>29</v>
      </c>
      <c r="S5115" s="3" t="s">
        <v>187</v>
      </c>
      <c r="T5115" s="3" t="s">
        <v>5059</v>
      </c>
      <c r="U5115" s="4" t="s">
        <v>5061</v>
      </c>
      <c r="V5115" s="7" t="s">
        <v>9613</v>
      </c>
    </row>
    <row r="5116" spans="1:22" ht="43.5" customHeight="1" x14ac:dyDescent="0.25">
      <c r="A5116" s="5">
        <v>2024</v>
      </c>
      <c r="B5116" s="5" t="s">
        <v>21</v>
      </c>
      <c r="C5116" s="5" t="s">
        <v>13978</v>
      </c>
      <c r="D5116" s="8">
        <v>45316</v>
      </c>
      <c r="E5116" s="5" t="s">
        <v>22</v>
      </c>
      <c r="F5116" s="5" t="s">
        <v>31</v>
      </c>
      <c r="G5116" s="5" t="s">
        <v>24</v>
      </c>
      <c r="H5116" s="5">
        <v>15447575</v>
      </c>
      <c r="I5116" s="5" t="s">
        <v>564</v>
      </c>
      <c r="J5116" s="5" t="s">
        <v>35</v>
      </c>
      <c r="K5116" s="5" t="s">
        <v>16572</v>
      </c>
      <c r="L5116" s="5" t="s">
        <v>6537</v>
      </c>
      <c r="M5116" s="8">
        <v>45318</v>
      </c>
      <c r="N5116" s="8">
        <v>45535</v>
      </c>
      <c r="O5116" s="5" t="s">
        <v>7977</v>
      </c>
      <c r="P5116" s="5" t="s">
        <v>6794</v>
      </c>
      <c r="Q5116" s="6">
        <v>55213434</v>
      </c>
      <c r="R5116" s="5" t="s">
        <v>29</v>
      </c>
      <c r="S5116" s="3" t="s">
        <v>565</v>
      </c>
      <c r="T5116" s="3" t="s">
        <v>5059</v>
      </c>
      <c r="U5116" s="4" t="s">
        <v>5061</v>
      </c>
      <c r="V5116" s="7" t="s">
        <v>9581</v>
      </c>
    </row>
    <row r="5117" spans="1:22" ht="43.5" customHeight="1" x14ac:dyDescent="0.25">
      <c r="A5117" s="5">
        <v>2024</v>
      </c>
      <c r="B5117" s="5" t="s">
        <v>21</v>
      </c>
      <c r="C5117" s="5" t="s">
        <v>13979</v>
      </c>
      <c r="D5117" s="8">
        <v>45316</v>
      </c>
      <c r="E5117" s="5" t="s">
        <v>22</v>
      </c>
      <c r="F5117" s="5" t="s">
        <v>31</v>
      </c>
      <c r="G5117" s="5" t="s">
        <v>24</v>
      </c>
      <c r="H5117" s="5">
        <v>1053328288</v>
      </c>
      <c r="I5117" s="5" t="s">
        <v>8672</v>
      </c>
      <c r="J5117" s="5" t="s">
        <v>26</v>
      </c>
      <c r="K5117" s="5" t="s">
        <v>16493</v>
      </c>
      <c r="L5117" s="5" t="s">
        <v>6537</v>
      </c>
      <c r="M5117" s="8">
        <v>45318</v>
      </c>
      <c r="N5117" s="8">
        <v>45535</v>
      </c>
      <c r="O5117" s="5" t="s">
        <v>7978</v>
      </c>
      <c r="P5117" s="5" t="s">
        <v>207</v>
      </c>
      <c r="Q5117" s="6">
        <v>43676023</v>
      </c>
      <c r="R5117" s="5" t="s">
        <v>29</v>
      </c>
      <c r="S5117" s="3" t="s">
        <v>561</v>
      </c>
      <c r="T5117" s="3" t="s">
        <v>5059</v>
      </c>
      <c r="U5117" s="4" t="s">
        <v>5061</v>
      </c>
      <c r="V5117" s="7" t="s">
        <v>9736</v>
      </c>
    </row>
    <row r="5118" spans="1:22" ht="43.5" customHeight="1" x14ac:dyDescent="0.25">
      <c r="A5118" s="5">
        <v>2024</v>
      </c>
      <c r="B5118" s="5" t="s">
        <v>21</v>
      </c>
      <c r="C5118" s="5" t="s">
        <v>13980</v>
      </c>
      <c r="D5118" s="8">
        <v>45316</v>
      </c>
      <c r="E5118" s="5" t="s">
        <v>22</v>
      </c>
      <c r="F5118" s="5" t="s">
        <v>31</v>
      </c>
      <c r="G5118" s="5" t="s">
        <v>24</v>
      </c>
      <c r="H5118" s="5">
        <v>1032441936</v>
      </c>
      <c r="I5118" s="5" t="s">
        <v>389</v>
      </c>
      <c r="J5118" s="5" t="s">
        <v>35</v>
      </c>
      <c r="K5118" s="5" t="s">
        <v>16573</v>
      </c>
      <c r="L5118" s="5" t="s">
        <v>27</v>
      </c>
      <c r="M5118" s="8">
        <v>45318</v>
      </c>
      <c r="N5118" s="8">
        <v>45657</v>
      </c>
      <c r="O5118" s="5" t="s">
        <v>7978</v>
      </c>
      <c r="P5118" s="5" t="s">
        <v>207</v>
      </c>
      <c r="Q5118" s="6">
        <v>70327665</v>
      </c>
      <c r="R5118" s="5" t="s">
        <v>29</v>
      </c>
      <c r="S5118" s="3" t="s">
        <v>390</v>
      </c>
      <c r="T5118" s="3" t="s">
        <v>5059</v>
      </c>
      <c r="U5118" s="4" t="s">
        <v>5061</v>
      </c>
      <c r="V5118" s="7" t="s">
        <v>10024</v>
      </c>
    </row>
    <row r="5119" spans="1:22" ht="43.5" customHeight="1" x14ac:dyDescent="0.25">
      <c r="A5119" s="5">
        <v>2024</v>
      </c>
      <c r="B5119" s="5" t="s">
        <v>21</v>
      </c>
      <c r="C5119" s="5" t="s">
        <v>13981</v>
      </c>
      <c r="D5119" s="8">
        <v>45316</v>
      </c>
      <c r="E5119" s="5" t="s">
        <v>22</v>
      </c>
      <c r="F5119" s="5" t="s">
        <v>23</v>
      </c>
      <c r="G5119" s="5" t="s">
        <v>24</v>
      </c>
      <c r="H5119" s="5">
        <v>79977704</v>
      </c>
      <c r="I5119" s="5" t="s">
        <v>391</v>
      </c>
      <c r="J5119" s="5" t="s">
        <v>35</v>
      </c>
      <c r="K5119" s="5" t="s">
        <v>16574</v>
      </c>
      <c r="L5119" s="5" t="s">
        <v>6537</v>
      </c>
      <c r="M5119" s="8">
        <v>45318</v>
      </c>
      <c r="N5119" s="8">
        <v>45535</v>
      </c>
      <c r="O5119" s="5" t="s">
        <v>7978</v>
      </c>
      <c r="P5119" s="5" t="s">
        <v>207</v>
      </c>
      <c r="Q5119" s="6">
        <v>31317173</v>
      </c>
      <c r="R5119" s="5" t="s">
        <v>29</v>
      </c>
      <c r="S5119" s="3" t="s">
        <v>392</v>
      </c>
      <c r="T5119" s="3" t="s">
        <v>5059</v>
      </c>
      <c r="U5119" s="4" t="s">
        <v>5061</v>
      </c>
      <c r="V5119" s="7" t="s">
        <v>9509</v>
      </c>
    </row>
    <row r="5120" spans="1:22" ht="43.5" customHeight="1" x14ac:dyDescent="0.25">
      <c r="A5120" s="5">
        <v>2024</v>
      </c>
      <c r="B5120" s="5" t="s">
        <v>21</v>
      </c>
      <c r="C5120" s="5" t="s">
        <v>13982</v>
      </c>
      <c r="D5120" s="8">
        <v>45315</v>
      </c>
      <c r="E5120" s="5" t="s">
        <v>22</v>
      </c>
      <c r="F5120" s="5" t="s">
        <v>31</v>
      </c>
      <c r="G5120" s="5" t="s">
        <v>24</v>
      </c>
      <c r="H5120" s="5">
        <v>52192296</v>
      </c>
      <c r="I5120" s="5" t="s">
        <v>206</v>
      </c>
      <c r="J5120" s="5" t="s">
        <v>26</v>
      </c>
      <c r="K5120" s="5" t="s">
        <v>16573</v>
      </c>
      <c r="L5120" s="5" t="s">
        <v>6537</v>
      </c>
      <c r="M5120" s="8">
        <v>45318</v>
      </c>
      <c r="N5120" s="8">
        <v>45535</v>
      </c>
      <c r="O5120" s="5" t="s">
        <v>7978</v>
      </c>
      <c r="P5120" s="5" t="s">
        <v>207</v>
      </c>
      <c r="Q5120" s="6">
        <v>47798692</v>
      </c>
      <c r="R5120" s="5" t="s">
        <v>29</v>
      </c>
      <c r="S5120" s="3" t="s">
        <v>208</v>
      </c>
      <c r="T5120" s="3" t="s">
        <v>5059</v>
      </c>
      <c r="U5120" s="4" t="s">
        <v>5061</v>
      </c>
      <c r="V5120" s="7" t="s">
        <v>9881</v>
      </c>
    </row>
    <row r="5121" spans="1:22" ht="43.5" customHeight="1" x14ac:dyDescent="0.25">
      <c r="A5121" s="5">
        <v>2024</v>
      </c>
      <c r="B5121" s="5" t="s">
        <v>21</v>
      </c>
      <c r="C5121" s="5" t="s">
        <v>13983</v>
      </c>
      <c r="D5121" s="8">
        <v>45317</v>
      </c>
      <c r="E5121" s="5" t="s">
        <v>22</v>
      </c>
      <c r="F5121" s="5" t="s">
        <v>23</v>
      </c>
      <c r="G5121" s="5" t="s">
        <v>24</v>
      </c>
      <c r="H5121" s="5">
        <v>11236116</v>
      </c>
      <c r="I5121" s="5" t="s">
        <v>890</v>
      </c>
      <c r="J5121" s="5" t="s">
        <v>35</v>
      </c>
      <c r="K5121" s="5" t="s">
        <v>9260</v>
      </c>
      <c r="L5121" s="5" t="s">
        <v>6537</v>
      </c>
      <c r="M5121" s="8">
        <v>45322</v>
      </c>
      <c r="N5121" s="8">
        <v>45657</v>
      </c>
      <c r="O5121" s="5" t="s">
        <v>323</v>
      </c>
      <c r="P5121" s="5" t="s">
        <v>528</v>
      </c>
      <c r="Q5121" s="6">
        <v>121500000</v>
      </c>
      <c r="R5121" s="5" t="s">
        <v>29</v>
      </c>
      <c r="S5121" s="3" t="s">
        <v>891</v>
      </c>
      <c r="T5121" s="3" t="s">
        <v>5059</v>
      </c>
      <c r="U5121" s="4" t="s">
        <v>5061</v>
      </c>
      <c r="V5121" s="7" t="s">
        <v>9941</v>
      </c>
    </row>
    <row r="5122" spans="1:22" ht="43.5" customHeight="1" x14ac:dyDescent="0.25">
      <c r="A5122" s="5">
        <v>2024</v>
      </c>
      <c r="B5122" s="5" t="s">
        <v>21</v>
      </c>
      <c r="C5122" s="5" t="s">
        <v>13984</v>
      </c>
      <c r="D5122" s="8">
        <v>45316</v>
      </c>
      <c r="E5122" s="5" t="s">
        <v>22</v>
      </c>
      <c r="F5122" s="5" t="s">
        <v>31</v>
      </c>
      <c r="G5122" s="5" t="s">
        <v>24</v>
      </c>
      <c r="H5122" s="5">
        <v>43268801</v>
      </c>
      <c r="I5122" s="5" t="s">
        <v>583</v>
      </c>
      <c r="J5122" s="5" t="s">
        <v>26</v>
      </c>
      <c r="K5122" s="5" t="s">
        <v>16552</v>
      </c>
      <c r="L5122" s="5" t="s">
        <v>6537</v>
      </c>
      <c r="M5122" s="8">
        <v>45318</v>
      </c>
      <c r="N5122" s="8">
        <v>45535</v>
      </c>
      <c r="O5122" s="5" t="s">
        <v>7956</v>
      </c>
      <c r="P5122" s="5" t="s">
        <v>80</v>
      </c>
      <c r="Q5122" s="6">
        <v>60157926</v>
      </c>
      <c r="R5122" s="5" t="s">
        <v>29</v>
      </c>
      <c r="S5122" s="3" t="s">
        <v>584</v>
      </c>
      <c r="T5122" s="3" t="s">
        <v>5059</v>
      </c>
      <c r="U5122" s="4" t="s">
        <v>5061</v>
      </c>
      <c r="V5122" s="7" t="s">
        <v>10027</v>
      </c>
    </row>
    <row r="5123" spans="1:22" ht="43.5" customHeight="1" x14ac:dyDescent="0.25">
      <c r="A5123" s="5">
        <v>2024</v>
      </c>
      <c r="B5123" s="5" t="s">
        <v>21</v>
      </c>
      <c r="C5123" s="5" t="s">
        <v>13985</v>
      </c>
      <c r="D5123" s="8">
        <v>45317</v>
      </c>
      <c r="E5123" s="5" t="s">
        <v>22</v>
      </c>
      <c r="F5123" s="5" t="s">
        <v>31</v>
      </c>
      <c r="G5123" s="5" t="s">
        <v>24</v>
      </c>
      <c r="H5123" s="5">
        <v>1023866994</v>
      </c>
      <c r="I5123" s="5" t="s">
        <v>587</v>
      </c>
      <c r="J5123" s="5" t="s">
        <v>26</v>
      </c>
      <c r="K5123" s="5" t="s">
        <v>16552</v>
      </c>
      <c r="L5123" s="5" t="s">
        <v>6537</v>
      </c>
      <c r="M5123" s="8">
        <v>45318</v>
      </c>
      <c r="N5123" s="8">
        <v>45535</v>
      </c>
      <c r="O5123" s="5" t="s">
        <v>7956</v>
      </c>
      <c r="P5123" s="5" t="s">
        <v>80</v>
      </c>
      <c r="Q5123" s="6">
        <v>60157926</v>
      </c>
      <c r="R5123" s="5" t="s">
        <v>29</v>
      </c>
      <c r="S5123" s="3" t="s">
        <v>588</v>
      </c>
      <c r="T5123" s="3" t="s">
        <v>5059</v>
      </c>
      <c r="U5123" s="4" t="s">
        <v>5061</v>
      </c>
      <c r="V5123" s="7" t="s">
        <v>9662</v>
      </c>
    </row>
    <row r="5124" spans="1:22" ht="43.5" customHeight="1" x14ac:dyDescent="0.25">
      <c r="A5124" s="5">
        <v>2024</v>
      </c>
      <c r="B5124" s="5" t="s">
        <v>21</v>
      </c>
      <c r="C5124" s="5" t="s">
        <v>13986</v>
      </c>
      <c r="D5124" s="8">
        <v>45318</v>
      </c>
      <c r="E5124" s="5" t="s">
        <v>22</v>
      </c>
      <c r="F5124" s="5" t="s">
        <v>31</v>
      </c>
      <c r="G5124" s="5" t="s">
        <v>24</v>
      </c>
      <c r="H5124" s="5">
        <v>1018429414</v>
      </c>
      <c r="I5124" s="5" t="s">
        <v>585</v>
      </c>
      <c r="J5124" s="5" t="s">
        <v>26</v>
      </c>
      <c r="K5124" s="5" t="s">
        <v>16552</v>
      </c>
      <c r="L5124" s="5" t="s">
        <v>27</v>
      </c>
      <c r="M5124" s="8">
        <v>45321</v>
      </c>
      <c r="N5124" s="8">
        <v>45535</v>
      </c>
      <c r="O5124" s="5" t="s">
        <v>7956</v>
      </c>
      <c r="P5124" s="5" t="s">
        <v>80</v>
      </c>
      <c r="Q5124" s="6">
        <v>60157926</v>
      </c>
      <c r="R5124" s="5" t="s">
        <v>29</v>
      </c>
      <c r="S5124" s="3" t="s">
        <v>586</v>
      </c>
      <c r="T5124" s="3" t="s">
        <v>5059</v>
      </c>
      <c r="U5124" s="4" t="s">
        <v>5061</v>
      </c>
      <c r="V5124" s="7" t="s">
        <v>10002</v>
      </c>
    </row>
    <row r="5125" spans="1:22" ht="43.5" customHeight="1" x14ac:dyDescent="0.25">
      <c r="A5125" s="5">
        <v>2024</v>
      </c>
      <c r="B5125" s="5" t="s">
        <v>21</v>
      </c>
      <c r="C5125" s="5" t="s">
        <v>13987</v>
      </c>
      <c r="D5125" s="8">
        <v>45316</v>
      </c>
      <c r="E5125" s="5" t="s">
        <v>22</v>
      </c>
      <c r="F5125" s="5" t="s">
        <v>31</v>
      </c>
      <c r="G5125" s="5" t="s">
        <v>24</v>
      </c>
      <c r="H5125" s="5">
        <v>52772661</v>
      </c>
      <c r="I5125" s="5" t="s">
        <v>8671</v>
      </c>
      <c r="J5125" s="5" t="s">
        <v>26</v>
      </c>
      <c r="K5125" s="5" t="s">
        <v>16575</v>
      </c>
      <c r="L5125" s="5" t="s">
        <v>6537</v>
      </c>
      <c r="M5125" s="8">
        <v>45318</v>
      </c>
      <c r="N5125" s="8">
        <v>45535</v>
      </c>
      <c r="O5125" s="5" t="s">
        <v>7980</v>
      </c>
      <c r="P5125" s="5" t="s">
        <v>123</v>
      </c>
      <c r="Q5125" s="6">
        <v>60153250</v>
      </c>
      <c r="R5125" s="5" t="s">
        <v>29</v>
      </c>
      <c r="S5125" s="3" t="s">
        <v>8799</v>
      </c>
      <c r="T5125" s="3" t="s">
        <v>5059</v>
      </c>
      <c r="U5125" s="4" t="s">
        <v>5061</v>
      </c>
      <c r="V5125" s="7" t="s">
        <v>9525</v>
      </c>
    </row>
    <row r="5126" spans="1:22" ht="43.5" customHeight="1" x14ac:dyDescent="0.25">
      <c r="A5126" s="5">
        <v>2024</v>
      </c>
      <c r="B5126" s="5" t="s">
        <v>21</v>
      </c>
      <c r="C5126" s="5" t="s">
        <v>13988</v>
      </c>
      <c r="D5126" s="8">
        <v>45317</v>
      </c>
      <c r="E5126" s="5" t="s">
        <v>22</v>
      </c>
      <c r="F5126" s="5" t="s">
        <v>23</v>
      </c>
      <c r="G5126" s="5" t="s">
        <v>24</v>
      </c>
      <c r="H5126" s="5">
        <v>35317437</v>
      </c>
      <c r="I5126" s="5" t="s">
        <v>8123</v>
      </c>
      <c r="J5126" s="5" t="s">
        <v>26</v>
      </c>
      <c r="K5126" s="5" t="s">
        <v>9210</v>
      </c>
      <c r="L5126" s="5" t="s">
        <v>6537</v>
      </c>
      <c r="M5126" s="8">
        <v>45318</v>
      </c>
      <c r="N5126" s="8">
        <v>45535</v>
      </c>
      <c r="O5126" s="5" t="s">
        <v>7980</v>
      </c>
      <c r="P5126" s="5" t="s">
        <v>123</v>
      </c>
      <c r="Q5126" s="6">
        <v>28275000</v>
      </c>
      <c r="R5126" s="5" t="s">
        <v>29</v>
      </c>
      <c r="S5126" s="3" t="s">
        <v>8222</v>
      </c>
      <c r="T5126" s="3" t="s">
        <v>5059</v>
      </c>
      <c r="U5126" s="4" t="s">
        <v>5061</v>
      </c>
      <c r="V5126" s="7" t="s">
        <v>10033</v>
      </c>
    </row>
    <row r="5127" spans="1:22" ht="43.5" customHeight="1" x14ac:dyDescent="0.25">
      <c r="A5127" s="5">
        <v>2024</v>
      </c>
      <c r="B5127" s="5" t="s">
        <v>21</v>
      </c>
      <c r="C5127" s="5" t="s">
        <v>13989</v>
      </c>
      <c r="D5127" s="8">
        <v>45317</v>
      </c>
      <c r="E5127" s="5" t="s">
        <v>22</v>
      </c>
      <c r="F5127" s="5" t="s">
        <v>31</v>
      </c>
      <c r="G5127" s="5" t="s">
        <v>24</v>
      </c>
      <c r="H5127" s="5">
        <v>52695496</v>
      </c>
      <c r="I5127" s="5" t="s">
        <v>1379</v>
      </c>
      <c r="J5127" s="5" t="s">
        <v>26</v>
      </c>
      <c r="K5127" s="5" t="s">
        <v>9179</v>
      </c>
      <c r="L5127" s="5" t="s">
        <v>6537</v>
      </c>
      <c r="M5127" s="8">
        <v>45318</v>
      </c>
      <c r="N5127" s="8">
        <v>45535</v>
      </c>
      <c r="O5127" s="5" t="s">
        <v>7980</v>
      </c>
      <c r="P5127" s="5" t="s">
        <v>123</v>
      </c>
      <c r="Q5127" s="6">
        <v>38425000</v>
      </c>
      <c r="R5127" s="5" t="s">
        <v>29</v>
      </c>
      <c r="S5127" s="3" t="s">
        <v>1380</v>
      </c>
      <c r="T5127" s="3" t="s">
        <v>5059</v>
      </c>
      <c r="U5127" s="4" t="s">
        <v>5061</v>
      </c>
      <c r="V5127" s="7" t="s">
        <v>10133</v>
      </c>
    </row>
    <row r="5128" spans="1:22" ht="43.5" customHeight="1" x14ac:dyDescent="0.25">
      <c r="A5128" s="5">
        <v>2024</v>
      </c>
      <c r="B5128" s="5" t="s">
        <v>21</v>
      </c>
      <c r="C5128" s="5" t="s">
        <v>13990</v>
      </c>
      <c r="D5128" s="8">
        <v>45315</v>
      </c>
      <c r="E5128" s="5" t="s">
        <v>22</v>
      </c>
      <c r="F5128" s="5" t="s">
        <v>31</v>
      </c>
      <c r="G5128" s="5" t="s">
        <v>24</v>
      </c>
      <c r="H5128" s="5">
        <v>52468139</v>
      </c>
      <c r="I5128" s="5" t="s">
        <v>7734</v>
      </c>
      <c r="J5128" s="5" t="s">
        <v>26</v>
      </c>
      <c r="K5128" s="5" t="s">
        <v>9281</v>
      </c>
      <c r="L5128" s="5" t="s">
        <v>6537</v>
      </c>
      <c r="M5128" s="8">
        <v>45318</v>
      </c>
      <c r="N5128" s="8">
        <v>45535</v>
      </c>
      <c r="O5128" s="5" t="s">
        <v>7980</v>
      </c>
      <c r="P5128" s="5" t="s">
        <v>123</v>
      </c>
      <c r="Q5128" s="6">
        <v>75762500</v>
      </c>
      <c r="R5128" s="5" t="s">
        <v>29</v>
      </c>
      <c r="S5128" s="3" t="s">
        <v>6968</v>
      </c>
      <c r="T5128" s="3" t="s">
        <v>5059</v>
      </c>
      <c r="U5128" s="4" t="s">
        <v>5061</v>
      </c>
      <c r="V5128" s="7" t="s">
        <v>9903</v>
      </c>
    </row>
    <row r="5129" spans="1:22" ht="43.5" customHeight="1" x14ac:dyDescent="0.25">
      <c r="A5129" s="5">
        <v>2024</v>
      </c>
      <c r="B5129" s="5" t="s">
        <v>21</v>
      </c>
      <c r="C5129" s="5" t="s">
        <v>13991</v>
      </c>
      <c r="D5129" s="8">
        <v>45316</v>
      </c>
      <c r="E5129" s="5" t="s">
        <v>22</v>
      </c>
      <c r="F5129" s="5" t="s">
        <v>31</v>
      </c>
      <c r="G5129" s="5" t="s">
        <v>24</v>
      </c>
      <c r="H5129" s="5">
        <v>65764706</v>
      </c>
      <c r="I5129" s="5" t="s">
        <v>896</v>
      </c>
      <c r="J5129" s="5" t="s">
        <v>26</v>
      </c>
      <c r="K5129" s="5" t="s">
        <v>16576</v>
      </c>
      <c r="L5129" s="5" t="s">
        <v>6537</v>
      </c>
      <c r="M5129" s="8">
        <v>45318</v>
      </c>
      <c r="N5129" s="8">
        <v>45535</v>
      </c>
      <c r="O5129" s="5" t="s">
        <v>7980</v>
      </c>
      <c r="P5129" s="5" t="s">
        <v>123</v>
      </c>
      <c r="Q5129" s="6">
        <v>52743750</v>
      </c>
      <c r="R5129" s="5" t="s">
        <v>29</v>
      </c>
      <c r="S5129" s="3" t="s">
        <v>897</v>
      </c>
      <c r="T5129" s="3" t="s">
        <v>5059</v>
      </c>
      <c r="U5129" s="4" t="s">
        <v>5061</v>
      </c>
      <c r="V5129" s="7" t="s">
        <v>9749</v>
      </c>
    </row>
    <row r="5130" spans="1:22" ht="43.5" customHeight="1" x14ac:dyDescent="0.25">
      <c r="A5130" s="5">
        <v>2024</v>
      </c>
      <c r="B5130" s="5" t="s">
        <v>21</v>
      </c>
      <c r="C5130" s="5" t="s">
        <v>13992</v>
      </c>
      <c r="D5130" s="8">
        <v>45316</v>
      </c>
      <c r="E5130" s="5" t="s">
        <v>22</v>
      </c>
      <c r="F5130" s="5" t="s">
        <v>31</v>
      </c>
      <c r="G5130" s="5" t="s">
        <v>24</v>
      </c>
      <c r="H5130" s="5">
        <v>79689396</v>
      </c>
      <c r="I5130" s="5" t="s">
        <v>785</v>
      </c>
      <c r="J5130" s="5" t="s">
        <v>35</v>
      </c>
      <c r="K5130" s="5" t="s">
        <v>16531</v>
      </c>
      <c r="L5130" s="5" t="s">
        <v>6537</v>
      </c>
      <c r="M5130" s="8">
        <v>45318</v>
      </c>
      <c r="N5130" s="8">
        <v>45535</v>
      </c>
      <c r="O5130" s="5" t="s">
        <v>8717</v>
      </c>
      <c r="P5130" s="5" t="s">
        <v>357</v>
      </c>
      <c r="Q5130" s="6">
        <v>63872500</v>
      </c>
      <c r="R5130" s="5" t="s">
        <v>29</v>
      </c>
      <c r="S5130" s="3" t="s">
        <v>786</v>
      </c>
      <c r="T5130" s="3" t="s">
        <v>5059</v>
      </c>
      <c r="U5130" s="4" t="s">
        <v>5061</v>
      </c>
      <c r="V5130" s="7" t="s">
        <v>10044</v>
      </c>
    </row>
    <row r="5131" spans="1:22" ht="43.5" customHeight="1" x14ac:dyDescent="0.25">
      <c r="A5131" s="5">
        <v>2024</v>
      </c>
      <c r="B5131" s="5" t="s">
        <v>21</v>
      </c>
      <c r="C5131" s="5" t="s">
        <v>13993</v>
      </c>
      <c r="D5131" s="8">
        <v>45318</v>
      </c>
      <c r="E5131" s="5" t="s">
        <v>22</v>
      </c>
      <c r="F5131" s="5" t="s">
        <v>31</v>
      </c>
      <c r="G5131" s="5" t="s">
        <v>24</v>
      </c>
      <c r="H5131" s="5">
        <v>75104330</v>
      </c>
      <c r="I5131" s="5" t="s">
        <v>7960</v>
      </c>
      <c r="J5131" s="5" t="s">
        <v>35</v>
      </c>
      <c r="K5131" s="5" t="s">
        <v>16447</v>
      </c>
      <c r="L5131" s="5" t="s">
        <v>6537</v>
      </c>
      <c r="M5131" s="8">
        <v>45322</v>
      </c>
      <c r="N5131" s="8">
        <v>45382</v>
      </c>
      <c r="O5131" s="5" t="s">
        <v>351</v>
      </c>
      <c r="P5131" s="5" t="s">
        <v>357</v>
      </c>
      <c r="Q5131" s="6">
        <v>19822500</v>
      </c>
      <c r="R5131" s="5" t="s">
        <v>108</v>
      </c>
      <c r="S5131" s="3" t="s">
        <v>8063</v>
      </c>
      <c r="T5131" s="3" t="s">
        <v>5059</v>
      </c>
      <c r="U5131" s="4" t="s">
        <v>5061</v>
      </c>
      <c r="V5131" s="7" t="s">
        <v>9698</v>
      </c>
    </row>
    <row r="5132" spans="1:22" ht="43.5" customHeight="1" x14ac:dyDescent="0.25">
      <c r="A5132" s="5">
        <v>2024</v>
      </c>
      <c r="B5132" s="5" t="s">
        <v>21</v>
      </c>
      <c r="C5132" s="5" t="s">
        <v>13994</v>
      </c>
      <c r="D5132" s="8">
        <v>45317</v>
      </c>
      <c r="E5132" s="5" t="s">
        <v>22</v>
      </c>
      <c r="F5132" s="5" t="s">
        <v>31</v>
      </c>
      <c r="G5132" s="5" t="s">
        <v>24</v>
      </c>
      <c r="H5132" s="5">
        <v>38568673</v>
      </c>
      <c r="I5132" s="5" t="s">
        <v>7740</v>
      </c>
      <c r="J5132" s="5" t="s">
        <v>26</v>
      </c>
      <c r="K5132" s="5" t="s">
        <v>16577</v>
      </c>
      <c r="L5132" s="5" t="s">
        <v>6537</v>
      </c>
      <c r="M5132" s="8">
        <v>45321</v>
      </c>
      <c r="N5132" s="8">
        <v>45535</v>
      </c>
      <c r="O5132" s="5" t="s">
        <v>7640</v>
      </c>
      <c r="P5132" s="5" t="s">
        <v>114</v>
      </c>
      <c r="Q5132" s="6">
        <v>78285312</v>
      </c>
      <c r="R5132" s="5" t="s">
        <v>29</v>
      </c>
      <c r="S5132" s="3" t="s">
        <v>7816</v>
      </c>
      <c r="T5132" s="3" t="s">
        <v>5059</v>
      </c>
      <c r="U5132" s="4" t="s">
        <v>5061</v>
      </c>
      <c r="V5132" s="7" t="s">
        <v>9802</v>
      </c>
    </row>
    <row r="5133" spans="1:22" ht="43.5" customHeight="1" x14ac:dyDescent="0.25">
      <c r="A5133" s="5">
        <v>2024</v>
      </c>
      <c r="B5133" s="5" t="s">
        <v>21</v>
      </c>
      <c r="C5133" s="5" t="s">
        <v>13995</v>
      </c>
      <c r="D5133" s="8">
        <v>45316</v>
      </c>
      <c r="E5133" s="5" t="s">
        <v>22</v>
      </c>
      <c r="F5133" s="5" t="s">
        <v>31</v>
      </c>
      <c r="G5133" s="5" t="s">
        <v>24</v>
      </c>
      <c r="H5133" s="5">
        <v>23810447</v>
      </c>
      <c r="I5133" s="5" t="s">
        <v>209</v>
      </c>
      <c r="J5133" s="5" t="s">
        <v>26</v>
      </c>
      <c r="K5133" s="5" t="s">
        <v>16578</v>
      </c>
      <c r="L5133" s="5" t="s">
        <v>27</v>
      </c>
      <c r="M5133" s="8">
        <v>45318</v>
      </c>
      <c r="N5133" s="8">
        <v>45535</v>
      </c>
      <c r="O5133" s="5" t="s">
        <v>7978</v>
      </c>
      <c r="P5133" s="5" t="s">
        <v>207</v>
      </c>
      <c r="Q5133" s="6">
        <v>45322273</v>
      </c>
      <c r="R5133" s="5" t="s">
        <v>29</v>
      </c>
      <c r="S5133" s="3" t="s">
        <v>210</v>
      </c>
      <c r="T5133" s="3" t="s">
        <v>5059</v>
      </c>
      <c r="U5133" s="4" t="s">
        <v>5061</v>
      </c>
      <c r="V5133" s="7" t="s">
        <v>10102</v>
      </c>
    </row>
    <row r="5134" spans="1:22" ht="43.5" customHeight="1" x14ac:dyDescent="0.25">
      <c r="A5134" s="5">
        <v>2024</v>
      </c>
      <c r="B5134" s="5" t="s">
        <v>21</v>
      </c>
      <c r="C5134" s="5" t="s">
        <v>13996</v>
      </c>
      <c r="D5134" s="8">
        <v>45316</v>
      </c>
      <c r="E5134" s="5" t="s">
        <v>22</v>
      </c>
      <c r="F5134" s="5" t="s">
        <v>31</v>
      </c>
      <c r="G5134" s="5" t="s">
        <v>24</v>
      </c>
      <c r="H5134" s="5">
        <v>79743499</v>
      </c>
      <c r="I5134" s="5" t="s">
        <v>562</v>
      </c>
      <c r="J5134" s="5" t="s">
        <v>35</v>
      </c>
      <c r="K5134" s="5" t="s">
        <v>16573</v>
      </c>
      <c r="L5134" s="5" t="s">
        <v>6537</v>
      </c>
      <c r="M5134" s="8">
        <v>45318</v>
      </c>
      <c r="N5134" s="8">
        <v>45535</v>
      </c>
      <c r="O5134" s="5" t="s">
        <v>7978</v>
      </c>
      <c r="P5134" s="5" t="s">
        <v>207</v>
      </c>
      <c r="Q5134" s="6">
        <v>55212709</v>
      </c>
      <c r="R5134" s="5" t="s">
        <v>29</v>
      </c>
      <c r="S5134" s="3" t="s">
        <v>563</v>
      </c>
      <c r="T5134" s="3" t="s">
        <v>5059</v>
      </c>
      <c r="U5134" s="4" t="s">
        <v>5061</v>
      </c>
      <c r="V5134" s="7" t="s">
        <v>9783</v>
      </c>
    </row>
    <row r="5135" spans="1:22" ht="43.5" customHeight="1" x14ac:dyDescent="0.25">
      <c r="A5135" s="5">
        <v>2024</v>
      </c>
      <c r="B5135" s="5" t="s">
        <v>21</v>
      </c>
      <c r="C5135" s="5" t="s">
        <v>13997</v>
      </c>
      <c r="D5135" s="8">
        <v>45317</v>
      </c>
      <c r="E5135" s="5" t="s">
        <v>22</v>
      </c>
      <c r="F5135" s="5" t="s">
        <v>23</v>
      </c>
      <c r="G5135" s="5" t="s">
        <v>24</v>
      </c>
      <c r="H5135" s="5">
        <v>1001067176</v>
      </c>
      <c r="I5135" s="5" t="s">
        <v>483</v>
      </c>
      <c r="J5135" s="5" t="s">
        <v>26</v>
      </c>
      <c r="K5135" s="5" t="s">
        <v>16579</v>
      </c>
      <c r="L5135" s="5" t="s">
        <v>27</v>
      </c>
      <c r="M5135" s="8">
        <v>45318</v>
      </c>
      <c r="N5135" s="8">
        <v>45535</v>
      </c>
      <c r="O5135" s="5" t="s">
        <v>7978</v>
      </c>
      <c r="P5135" s="5" t="s">
        <v>207</v>
      </c>
      <c r="Q5135" s="6">
        <v>24726089</v>
      </c>
      <c r="R5135" s="5" t="s">
        <v>29</v>
      </c>
      <c r="S5135" s="3" t="s">
        <v>484</v>
      </c>
      <c r="T5135" s="3" t="s">
        <v>5059</v>
      </c>
      <c r="U5135" s="4" t="s">
        <v>5061</v>
      </c>
      <c r="V5135" s="7" t="s">
        <v>9564</v>
      </c>
    </row>
    <row r="5136" spans="1:22" ht="43.5" customHeight="1" x14ac:dyDescent="0.25">
      <c r="A5136" s="5">
        <v>2024</v>
      </c>
      <c r="B5136" s="5" t="s">
        <v>21</v>
      </c>
      <c r="C5136" s="5" t="s">
        <v>13998</v>
      </c>
      <c r="D5136" s="8">
        <v>45316</v>
      </c>
      <c r="E5136" s="5" t="s">
        <v>22</v>
      </c>
      <c r="F5136" s="5" t="s">
        <v>31</v>
      </c>
      <c r="G5136" s="5" t="s">
        <v>24</v>
      </c>
      <c r="H5136" s="5">
        <v>52616343</v>
      </c>
      <c r="I5136" s="5" t="s">
        <v>469</v>
      </c>
      <c r="J5136" s="5" t="s">
        <v>26</v>
      </c>
      <c r="K5136" s="5" t="s">
        <v>16580</v>
      </c>
      <c r="L5136" s="5" t="s">
        <v>6537</v>
      </c>
      <c r="M5136" s="8">
        <v>45318</v>
      </c>
      <c r="N5136" s="8">
        <v>45412</v>
      </c>
      <c r="O5136" s="5" t="s">
        <v>7473</v>
      </c>
      <c r="P5136" s="5" t="s">
        <v>107</v>
      </c>
      <c r="Q5136" s="6">
        <v>22903628</v>
      </c>
      <c r="R5136" s="5" t="s">
        <v>108</v>
      </c>
      <c r="S5136" s="3" t="s">
        <v>470</v>
      </c>
      <c r="T5136" s="3" t="s">
        <v>5059</v>
      </c>
      <c r="U5136" s="4" t="s">
        <v>5061</v>
      </c>
      <c r="V5136" s="7" t="s">
        <v>9808</v>
      </c>
    </row>
    <row r="5137" spans="1:22" ht="43.5" customHeight="1" x14ac:dyDescent="0.25">
      <c r="A5137" s="5">
        <v>2024</v>
      </c>
      <c r="B5137" s="5" t="s">
        <v>21</v>
      </c>
      <c r="C5137" s="5" t="s">
        <v>13999</v>
      </c>
      <c r="D5137" s="8">
        <v>45317</v>
      </c>
      <c r="E5137" s="5" t="s">
        <v>22</v>
      </c>
      <c r="F5137" s="5" t="s">
        <v>31</v>
      </c>
      <c r="G5137" s="5" t="s">
        <v>24</v>
      </c>
      <c r="H5137" s="5">
        <v>53135070</v>
      </c>
      <c r="I5137" s="5" t="s">
        <v>7925</v>
      </c>
      <c r="J5137" s="5" t="s">
        <v>26</v>
      </c>
      <c r="K5137" s="5" t="s">
        <v>9272</v>
      </c>
      <c r="L5137" s="5" t="s">
        <v>6537</v>
      </c>
      <c r="M5137" s="8">
        <v>45318</v>
      </c>
      <c r="N5137" s="8">
        <v>45535</v>
      </c>
      <c r="O5137" s="5" t="s">
        <v>7977</v>
      </c>
      <c r="P5137" s="5" t="s">
        <v>6794</v>
      </c>
      <c r="Q5137" s="6">
        <v>55213434</v>
      </c>
      <c r="R5137" s="5" t="s">
        <v>29</v>
      </c>
      <c r="S5137" s="3" t="s">
        <v>8031</v>
      </c>
      <c r="T5137" s="3" t="s">
        <v>5059</v>
      </c>
      <c r="U5137" s="4" t="s">
        <v>5061</v>
      </c>
      <c r="V5137" s="7" t="s">
        <v>9498</v>
      </c>
    </row>
    <row r="5138" spans="1:22" ht="43.5" customHeight="1" x14ac:dyDescent="0.25">
      <c r="A5138" s="5">
        <v>2024</v>
      </c>
      <c r="B5138" s="5" t="s">
        <v>21</v>
      </c>
      <c r="C5138" s="5" t="s">
        <v>14000</v>
      </c>
      <c r="D5138" s="8">
        <v>45317</v>
      </c>
      <c r="E5138" s="5" t="s">
        <v>22</v>
      </c>
      <c r="F5138" s="5" t="s">
        <v>23</v>
      </c>
      <c r="G5138" s="5" t="s">
        <v>24</v>
      </c>
      <c r="H5138" s="5">
        <v>52840724</v>
      </c>
      <c r="I5138" s="5" t="s">
        <v>8342</v>
      </c>
      <c r="J5138" s="5" t="s">
        <v>26</v>
      </c>
      <c r="K5138" s="5" t="s">
        <v>16581</v>
      </c>
      <c r="L5138" s="5" t="s">
        <v>6537</v>
      </c>
      <c r="M5138" s="8">
        <v>45322</v>
      </c>
      <c r="N5138" s="8">
        <v>45535</v>
      </c>
      <c r="O5138" s="5" t="s">
        <v>8371</v>
      </c>
      <c r="P5138" s="5" t="s">
        <v>324</v>
      </c>
      <c r="Q5138" s="6">
        <v>26371955</v>
      </c>
      <c r="R5138" s="5" t="s">
        <v>29</v>
      </c>
      <c r="S5138" s="3" t="s">
        <v>8435</v>
      </c>
      <c r="T5138" s="3" t="s">
        <v>5059</v>
      </c>
      <c r="U5138" s="4" t="s">
        <v>5061</v>
      </c>
      <c r="V5138" s="7" t="s">
        <v>9914</v>
      </c>
    </row>
    <row r="5139" spans="1:22" ht="43.5" customHeight="1" x14ac:dyDescent="0.25">
      <c r="A5139" s="5">
        <v>2024</v>
      </c>
      <c r="B5139" s="5" t="s">
        <v>21</v>
      </c>
      <c r="C5139" s="5" t="s">
        <v>14001</v>
      </c>
      <c r="D5139" s="8">
        <v>45317</v>
      </c>
      <c r="E5139" s="5" t="s">
        <v>22</v>
      </c>
      <c r="F5139" s="5" t="s">
        <v>23</v>
      </c>
      <c r="G5139" s="5" t="s">
        <v>24</v>
      </c>
      <c r="H5139" s="5">
        <v>53102986</v>
      </c>
      <c r="I5139" s="5" t="s">
        <v>892</v>
      </c>
      <c r="J5139" s="5" t="s">
        <v>26</v>
      </c>
      <c r="K5139" s="5" t="s">
        <v>16582</v>
      </c>
      <c r="L5139" s="5" t="s">
        <v>6537</v>
      </c>
      <c r="M5139" s="8">
        <v>45322</v>
      </c>
      <c r="N5139" s="8">
        <v>45657</v>
      </c>
      <c r="O5139" s="5" t="s">
        <v>8371</v>
      </c>
      <c r="P5139" s="5" t="s">
        <v>324</v>
      </c>
      <c r="Q5139" s="6">
        <v>121500000</v>
      </c>
      <c r="R5139" s="5" t="s">
        <v>29</v>
      </c>
      <c r="S5139" s="3" t="s">
        <v>893</v>
      </c>
      <c r="T5139" s="3" t="s">
        <v>5059</v>
      </c>
      <c r="U5139" s="4" t="s">
        <v>5061</v>
      </c>
      <c r="V5139" s="7" t="s">
        <v>9574</v>
      </c>
    </row>
    <row r="5140" spans="1:22" ht="43.5" customHeight="1" x14ac:dyDescent="0.25">
      <c r="A5140" s="5">
        <v>2024</v>
      </c>
      <c r="B5140" s="5" t="s">
        <v>21</v>
      </c>
      <c r="C5140" s="5" t="s">
        <v>14002</v>
      </c>
      <c r="D5140" s="8">
        <v>45318</v>
      </c>
      <c r="E5140" s="5" t="s">
        <v>22</v>
      </c>
      <c r="F5140" s="5" t="s">
        <v>23</v>
      </c>
      <c r="G5140" s="5" t="s">
        <v>24</v>
      </c>
      <c r="H5140" s="5">
        <v>1006632134</v>
      </c>
      <c r="I5140" s="5" t="s">
        <v>15198</v>
      </c>
      <c r="J5140" s="5" t="s">
        <v>26</v>
      </c>
      <c r="K5140" s="5" t="s">
        <v>16583</v>
      </c>
      <c r="L5140" s="5" t="s">
        <v>6537</v>
      </c>
      <c r="M5140" s="8">
        <v>45322</v>
      </c>
      <c r="N5140" s="8">
        <v>45443</v>
      </c>
      <c r="O5140" s="5" t="s">
        <v>6777</v>
      </c>
      <c r="P5140" s="5" t="s">
        <v>504</v>
      </c>
      <c r="Q5140" s="6">
        <v>16750313</v>
      </c>
      <c r="R5140" s="5" t="s">
        <v>29</v>
      </c>
      <c r="S5140" s="3" t="s">
        <v>21272</v>
      </c>
      <c r="T5140" s="3" t="s">
        <v>5059</v>
      </c>
      <c r="U5140" s="4" t="s">
        <v>5061</v>
      </c>
      <c r="V5140" s="7" t="s">
        <v>9515</v>
      </c>
    </row>
    <row r="5141" spans="1:22" ht="43.5" customHeight="1" x14ac:dyDescent="0.25">
      <c r="A5141" s="5">
        <v>2024</v>
      </c>
      <c r="B5141" s="5" t="s">
        <v>21</v>
      </c>
      <c r="C5141" s="5" t="s">
        <v>14003</v>
      </c>
      <c r="D5141" s="8">
        <v>45317</v>
      </c>
      <c r="E5141" s="5" t="s">
        <v>22</v>
      </c>
      <c r="F5141" s="5" t="s">
        <v>31</v>
      </c>
      <c r="G5141" s="5" t="s">
        <v>24</v>
      </c>
      <c r="H5141" s="5">
        <v>79632597</v>
      </c>
      <c r="I5141" s="5" t="s">
        <v>1214</v>
      </c>
      <c r="J5141" s="5" t="s">
        <v>35</v>
      </c>
      <c r="K5141" s="5" t="s">
        <v>16270</v>
      </c>
      <c r="L5141" s="5" t="s">
        <v>6537</v>
      </c>
      <c r="M5141" s="8">
        <v>45320</v>
      </c>
      <c r="N5141" s="8">
        <v>45443</v>
      </c>
      <c r="O5141" s="5" t="s">
        <v>16982</v>
      </c>
      <c r="P5141" s="5" t="s">
        <v>284</v>
      </c>
      <c r="Q5141" s="6">
        <v>41062833</v>
      </c>
      <c r="R5141" s="5" t="s">
        <v>29</v>
      </c>
      <c r="S5141" s="3" t="s">
        <v>1215</v>
      </c>
      <c r="T5141" s="3" t="s">
        <v>5059</v>
      </c>
      <c r="U5141" s="4" t="s">
        <v>5061</v>
      </c>
      <c r="V5141" s="7" t="s">
        <v>9634</v>
      </c>
    </row>
    <row r="5142" spans="1:22" ht="43.5" customHeight="1" x14ac:dyDescent="0.25">
      <c r="A5142" s="5">
        <v>2024</v>
      </c>
      <c r="B5142" s="5" t="s">
        <v>21</v>
      </c>
      <c r="C5142" s="5" t="s">
        <v>14004</v>
      </c>
      <c r="D5142" s="8">
        <v>45317</v>
      </c>
      <c r="E5142" s="5" t="s">
        <v>22</v>
      </c>
      <c r="F5142" s="5" t="s">
        <v>31</v>
      </c>
      <c r="G5142" s="5" t="s">
        <v>24</v>
      </c>
      <c r="H5142" s="5">
        <v>79905108</v>
      </c>
      <c r="I5142" s="5" t="s">
        <v>530</v>
      </c>
      <c r="J5142" s="5" t="s">
        <v>35</v>
      </c>
      <c r="K5142" s="5" t="s">
        <v>16584</v>
      </c>
      <c r="L5142" s="5" t="s">
        <v>27</v>
      </c>
      <c r="M5142" s="8">
        <v>45318</v>
      </c>
      <c r="N5142" s="8">
        <v>45443</v>
      </c>
      <c r="O5142" s="5" t="s">
        <v>6778</v>
      </c>
      <c r="P5142" s="5" t="s">
        <v>215</v>
      </c>
      <c r="Q5142" s="6">
        <v>45891390</v>
      </c>
      <c r="R5142" s="5" t="s">
        <v>29</v>
      </c>
      <c r="S5142" s="3" t="s">
        <v>531</v>
      </c>
      <c r="T5142" s="3" t="s">
        <v>5059</v>
      </c>
      <c r="U5142" s="4" t="s">
        <v>5061</v>
      </c>
      <c r="V5142" s="7" t="s">
        <v>9776</v>
      </c>
    </row>
    <row r="5143" spans="1:22" ht="43.5" customHeight="1" x14ac:dyDescent="0.25">
      <c r="A5143" s="5">
        <v>2024</v>
      </c>
      <c r="B5143" s="5" t="s">
        <v>21</v>
      </c>
      <c r="C5143" s="5" t="s">
        <v>14005</v>
      </c>
      <c r="D5143" s="8">
        <v>45318</v>
      </c>
      <c r="E5143" s="5" t="s">
        <v>22</v>
      </c>
      <c r="F5143" s="5" t="s">
        <v>31</v>
      </c>
      <c r="G5143" s="5" t="s">
        <v>24</v>
      </c>
      <c r="H5143" s="5">
        <v>1093140273</v>
      </c>
      <c r="I5143" s="5" t="s">
        <v>1259</v>
      </c>
      <c r="J5143" s="5" t="s">
        <v>26</v>
      </c>
      <c r="K5143" s="5" t="s">
        <v>9199</v>
      </c>
      <c r="L5143" s="5" t="s">
        <v>6537</v>
      </c>
      <c r="M5143" s="8">
        <v>45322</v>
      </c>
      <c r="N5143" s="8">
        <v>45535</v>
      </c>
      <c r="O5143" s="5" t="s">
        <v>8178</v>
      </c>
      <c r="P5143" s="5" t="s">
        <v>447</v>
      </c>
      <c r="Q5143" s="6">
        <v>61803792</v>
      </c>
      <c r="R5143" s="5" t="s">
        <v>29</v>
      </c>
      <c r="S5143" s="3" t="s">
        <v>1260</v>
      </c>
      <c r="T5143" s="3" t="s">
        <v>5059</v>
      </c>
      <c r="U5143" s="4" t="s">
        <v>5061</v>
      </c>
      <c r="V5143" s="7" t="s">
        <v>10003</v>
      </c>
    </row>
    <row r="5144" spans="1:22" ht="43.5" customHeight="1" x14ac:dyDescent="0.25">
      <c r="A5144" s="5">
        <v>2024</v>
      </c>
      <c r="B5144" s="5" t="s">
        <v>21</v>
      </c>
      <c r="C5144" s="5" t="s">
        <v>14006</v>
      </c>
      <c r="D5144" s="8">
        <v>45317</v>
      </c>
      <c r="E5144" s="5" t="s">
        <v>22</v>
      </c>
      <c r="F5144" s="5" t="s">
        <v>31</v>
      </c>
      <c r="G5144" s="5" t="s">
        <v>24</v>
      </c>
      <c r="H5144" s="5">
        <v>79529988</v>
      </c>
      <c r="I5144" s="5" t="s">
        <v>397</v>
      </c>
      <c r="J5144" s="5" t="s">
        <v>35</v>
      </c>
      <c r="K5144" s="5" t="s">
        <v>16585</v>
      </c>
      <c r="L5144" s="5" t="s">
        <v>6537</v>
      </c>
      <c r="M5144" s="8">
        <v>45320</v>
      </c>
      <c r="N5144" s="8">
        <v>45443</v>
      </c>
      <c r="O5144" s="5" t="s">
        <v>16982</v>
      </c>
      <c r="P5144" s="5" t="s">
        <v>284</v>
      </c>
      <c r="Q5144" s="6">
        <v>50723296</v>
      </c>
      <c r="R5144" s="5" t="s">
        <v>29</v>
      </c>
      <c r="S5144" s="3" t="s">
        <v>398</v>
      </c>
      <c r="T5144" s="3" t="s">
        <v>5059</v>
      </c>
      <c r="U5144" s="4" t="s">
        <v>5061</v>
      </c>
      <c r="V5144" s="7" t="s">
        <v>10128</v>
      </c>
    </row>
    <row r="5145" spans="1:22" ht="43.5" customHeight="1" x14ac:dyDescent="0.25">
      <c r="A5145" s="5">
        <v>2024</v>
      </c>
      <c r="B5145" s="5" t="s">
        <v>21</v>
      </c>
      <c r="C5145" s="5" t="s">
        <v>14007</v>
      </c>
      <c r="D5145" s="8">
        <v>45318</v>
      </c>
      <c r="E5145" s="5" t="s">
        <v>22</v>
      </c>
      <c r="F5145" s="5" t="s">
        <v>31</v>
      </c>
      <c r="G5145" s="5" t="s">
        <v>24</v>
      </c>
      <c r="H5145" s="5">
        <v>80220309</v>
      </c>
      <c r="I5145" s="5" t="s">
        <v>8347</v>
      </c>
      <c r="J5145" s="5" t="s">
        <v>35</v>
      </c>
      <c r="K5145" s="5" t="s">
        <v>16270</v>
      </c>
      <c r="L5145" s="5" t="s">
        <v>6537</v>
      </c>
      <c r="M5145" s="8">
        <v>45322</v>
      </c>
      <c r="N5145" s="8">
        <v>45443</v>
      </c>
      <c r="O5145" s="5" t="s">
        <v>16982</v>
      </c>
      <c r="P5145" s="5" t="s">
        <v>284</v>
      </c>
      <c r="Q5145" s="6">
        <v>41062833</v>
      </c>
      <c r="R5145" s="5" t="s">
        <v>29</v>
      </c>
      <c r="S5145" s="3" t="s">
        <v>8440</v>
      </c>
      <c r="T5145" s="3" t="s">
        <v>5059</v>
      </c>
      <c r="U5145" s="4" t="s">
        <v>5061</v>
      </c>
      <c r="V5145" s="7" t="s">
        <v>9864</v>
      </c>
    </row>
    <row r="5146" spans="1:22" ht="43.5" customHeight="1" x14ac:dyDescent="0.25">
      <c r="A5146" s="5">
        <v>2024</v>
      </c>
      <c r="B5146" s="5" t="s">
        <v>21</v>
      </c>
      <c r="C5146" s="5" t="s">
        <v>14008</v>
      </c>
      <c r="D5146" s="8">
        <v>45318</v>
      </c>
      <c r="E5146" s="5" t="s">
        <v>22</v>
      </c>
      <c r="F5146" s="5" t="s">
        <v>31</v>
      </c>
      <c r="G5146" s="5" t="s">
        <v>24</v>
      </c>
      <c r="H5146" s="5">
        <v>1014211172</v>
      </c>
      <c r="I5146" s="5" t="s">
        <v>591</v>
      </c>
      <c r="J5146" s="5" t="s">
        <v>35</v>
      </c>
      <c r="K5146" s="5" t="s">
        <v>16586</v>
      </c>
      <c r="L5146" s="5" t="s">
        <v>6537</v>
      </c>
      <c r="M5146" s="8">
        <v>45322</v>
      </c>
      <c r="N5146" s="8">
        <v>45443</v>
      </c>
      <c r="O5146" s="5" t="s">
        <v>16982</v>
      </c>
      <c r="P5146" s="5" t="s">
        <v>284</v>
      </c>
      <c r="Q5146" s="6">
        <v>22704490</v>
      </c>
      <c r="R5146" s="5" t="s">
        <v>29</v>
      </c>
      <c r="S5146" s="3" t="s">
        <v>592</v>
      </c>
      <c r="T5146" s="3" t="s">
        <v>5059</v>
      </c>
      <c r="U5146" s="4" t="s">
        <v>5061</v>
      </c>
      <c r="V5146" s="7" t="s">
        <v>9550</v>
      </c>
    </row>
    <row r="5147" spans="1:22" ht="43.5" customHeight="1" x14ac:dyDescent="0.25">
      <c r="A5147" s="5">
        <v>2024</v>
      </c>
      <c r="B5147" s="5" t="s">
        <v>21</v>
      </c>
      <c r="C5147" s="5" t="s">
        <v>14009</v>
      </c>
      <c r="D5147" s="8">
        <v>45317</v>
      </c>
      <c r="E5147" s="5" t="s">
        <v>22</v>
      </c>
      <c r="F5147" s="5" t="s">
        <v>31</v>
      </c>
      <c r="G5147" s="5" t="s">
        <v>24</v>
      </c>
      <c r="H5147" s="5">
        <v>1022348557</v>
      </c>
      <c r="I5147" s="5" t="s">
        <v>821</v>
      </c>
      <c r="J5147" s="5" t="s">
        <v>35</v>
      </c>
      <c r="K5147" s="5" t="s">
        <v>16587</v>
      </c>
      <c r="L5147" s="5" t="s">
        <v>6537</v>
      </c>
      <c r="M5147" s="8">
        <v>45322</v>
      </c>
      <c r="N5147" s="8">
        <v>45535</v>
      </c>
      <c r="O5147" s="5" t="s">
        <v>7980</v>
      </c>
      <c r="P5147" s="5" t="s">
        <v>123</v>
      </c>
      <c r="Q5147" s="6">
        <v>87000000</v>
      </c>
      <c r="R5147" s="5" t="s">
        <v>29</v>
      </c>
      <c r="S5147" s="3" t="s">
        <v>822</v>
      </c>
      <c r="T5147" s="3" t="s">
        <v>5059</v>
      </c>
      <c r="U5147" s="4" t="s">
        <v>5061</v>
      </c>
      <c r="V5147" s="7" t="s">
        <v>9616</v>
      </c>
    </row>
    <row r="5148" spans="1:22" ht="43.5" customHeight="1" x14ac:dyDescent="0.25">
      <c r="A5148" s="5">
        <v>2024</v>
      </c>
      <c r="B5148" s="5" t="s">
        <v>21</v>
      </c>
      <c r="C5148" s="5" t="s">
        <v>14010</v>
      </c>
      <c r="D5148" s="8">
        <v>45318</v>
      </c>
      <c r="E5148" s="5" t="s">
        <v>22</v>
      </c>
      <c r="F5148" s="5" t="s">
        <v>31</v>
      </c>
      <c r="G5148" s="5" t="s">
        <v>24</v>
      </c>
      <c r="H5148" s="5">
        <v>52304557</v>
      </c>
      <c r="I5148" s="5" t="s">
        <v>8328</v>
      </c>
      <c r="J5148" s="5" t="s">
        <v>26</v>
      </c>
      <c r="K5148" s="5" t="s">
        <v>9201</v>
      </c>
      <c r="L5148" s="5" t="s">
        <v>6537</v>
      </c>
      <c r="M5148" s="8">
        <v>45322</v>
      </c>
      <c r="N5148" s="8">
        <v>45535</v>
      </c>
      <c r="O5148" s="5" t="s">
        <v>7980</v>
      </c>
      <c r="P5148" s="5" t="s">
        <v>123</v>
      </c>
      <c r="Q5148" s="6">
        <v>60153250</v>
      </c>
      <c r="R5148" s="5" t="s">
        <v>29</v>
      </c>
      <c r="S5148" s="3" t="s">
        <v>898</v>
      </c>
      <c r="T5148" s="3" t="s">
        <v>5059</v>
      </c>
      <c r="U5148" s="4" t="s">
        <v>5061</v>
      </c>
      <c r="V5148" s="7" t="s">
        <v>9916</v>
      </c>
    </row>
    <row r="5149" spans="1:22" ht="43.5" customHeight="1" x14ac:dyDescent="0.25">
      <c r="A5149" s="5">
        <v>2024</v>
      </c>
      <c r="B5149" s="5" t="s">
        <v>21</v>
      </c>
      <c r="C5149" s="5" t="s">
        <v>14011</v>
      </c>
      <c r="D5149" s="8">
        <v>45318</v>
      </c>
      <c r="E5149" s="5" t="s">
        <v>22</v>
      </c>
      <c r="F5149" s="5" t="s">
        <v>31</v>
      </c>
      <c r="G5149" s="5" t="s">
        <v>24</v>
      </c>
      <c r="H5149" s="5">
        <v>1076620147</v>
      </c>
      <c r="I5149" s="5" t="s">
        <v>217</v>
      </c>
      <c r="J5149" s="5" t="s">
        <v>26</v>
      </c>
      <c r="K5149" s="5" t="s">
        <v>16588</v>
      </c>
      <c r="L5149" s="5" t="s">
        <v>6537</v>
      </c>
      <c r="M5149" s="8">
        <v>45322</v>
      </c>
      <c r="N5149" s="8">
        <v>45535</v>
      </c>
      <c r="O5149" s="5" t="s">
        <v>7980</v>
      </c>
      <c r="P5149" s="5" t="s">
        <v>123</v>
      </c>
      <c r="Q5149" s="6">
        <v>52743750</v>
      </c>
      <c r="R5149" s="5" t="s">
        <v>29</v>
      </c>
      <c r="S5149" s="3" t="s">
        <v>218</v>
      </c>
      <c r="T5149" s="3" t="s">
        <v>5059</v>
      </c>
      <c r="U5149" s="4" t="s">
        <v>5061</v>
      </c>
      <c r="V5149" s="7" t="s">
        <v>9734</v>
      </c>
    </row>
    <row r="5150" spans="1:22" ht="43.5" customHeight="1" x14ac:dyDescent="0.25">
      <c r="A5150" s="5">
        <v>2024</v>
      </c>
      <c r="B5150" s="5" t="s">
        <v>21</v>
      </c>
      <c r="C5150" s="5" t="s">
        <v>14012</v>
      </c>
      <c r="D5150" s="8">
        <v>45318</v>
      </c>
      <c r="E5150" s="5" t="s">
        <v>22</v>
      </c>
      <c r="F5150" s="5" t="s">
        <v>31</v>
      </c>
      <c r="G5150" s="5" t="s">
        <v>24</v>
      </c>
      <c r="H5150" s="5">
        <v>1098653684</v>
      </c>
      <c r="I5150" s="5" t="s">
        <v>686</v>
      </c>
      <c r="J5150" s="5" t="s">
        <v>26</v>
      </c>
      <c r="K5150" s="5" t="s">
        <v>9280</v>
      </c>
      <c r="L5150" s="5" t="s">
        <v>6537</v>
      </c>
      <c r="M5150" s="8">
        <v>45322</v>
      </c>
      <c r="N5150" s="8">
        <v>45535</v>
      </c>
      <c r="O5150" s="5" t="s">
        <v>7980</v>
      </c>
      <c r="P5150" s="5" t="s">
        <v>123</v>
      </c>
      <c r="Q5150" s="6">
        <v>52743750</v>
      </c>
      <c r="R5150" s="5" t="s">
        <v>29</v>
      </c>
      <c r="S5150" s="3" t="s">
        <v>687</v>
      </c>
      <c r="T5150" s="3" t="s">
        <v>5059</v>
      </c>
      <c r="U5150" s="4" t="s">
        <v>5061</v>
      </c>
      <c r="V5150" s="7" t="s">
        <v>9539</v>
      </c>
    </row>
    <row r="5151" spans="1:22" ht="43.5" customHeight="1" x14ac:dyDescent="0.25">
      <c r="A5151" s="5">
        <v>2024</v>
      </c>
      <c r="B5151" s="5" t="s">
        <v>21</v>
      </c>
      <c r="C5151" s="5" t="s">
        <v>14013</v>
      </c>
      <c r="D5151" s="8">
        <v>45318</v>
      </c>
      <c r="E5151" s="5" t="s">
        <v>22</v>
      </c>
      <c r="F5151" s="5" t="s">
        <v>31</v>
      </c>
      <c r="G5151" s="5" t="s">
        <v>24</v>
      </c>
      <c r="H5151" s="5">
        <v>80099062</v>
      </c>
      <c r="I5151" s="5" t="s">
        <v>131</v>
      </c>
      <c r="J5151" s="5" t="s">
        <v>35</v>
      </c>
      <c r="K5151" s="5" t="s">
        <v>9245</v>
      </c>
      <c r="L5151" s="5" t="s">
        <v>6537</v>
      </c>
      <c r="M5151" s="8">
        <v>45322</v>
      </c>
      <c r="N5151" s="8">
        <v>45535</v>
      </c>
      <c r="O5151" s="5" t="s">
        <v>7980</v>
      </c>
      <c r="P5151" s="5" t="s">
        <v>123</v>
      </c>
      <c r="Q5151" s="6">
        <v>87000000</v>
      </c>
      <c r="R5151" s="5" t="s">
        <v>29</v>
      </c>
      <c r="S5151" s="3" t="s">
        <v>132</v>
      </c>
      <c r="T5151" s="3" t="s">
        <v>5059</v>
      </c>
      <c r="U5151" s="4" t="s">
        <v>5061</v>
      </c>
      <c r="V5151" s="7" t="s">
        <v>10062</v>
      </c>
    </row>
    <row r="5152" spans="1:22" ht="43.5" customHeight="1" x14ac:dyDescent="0.25">
      <c r="A5152" s="5">
        <v>2024</v>
      </c>
      <c r="B5152" s="5" t="s">
        <v>21</v>
      </c>
      <c r="C5152" s="5" t="s">
        <v>14014</v>
      </c>
      <c r="D5152" s="8">
        <v>45318</v>
      </c>
      <c r="E5152" s="5" t="s">
        <v>22</v>
      </c>
      <c r="F5152" s="5" t="s">
        <v>31</v>
      </c>
      <c r="G5152" s="5" t="s">
        <v>24</v>
      </c>
      <c r="H5152" s="5">
        <v>79627564</v>
      </c>
      <c r="I5152" s="5" t="s">
        <v>688</v>
      </c>
      <c r="J5152" s="5" t="s">
        <v>35</v>
      </c>
      <c r="K5152" s="5" t="s">
        <v>16589</v>
      </c>
      <c r="L5152" s="5" t="s">
        <v>6537</v>
      </c>
      <c r="M5152" s="8">
        <v>45322</v>
      </c>
      <c r="N5152" s="8">
        <v>45535</v>
      </c>
      <c r="O5152" s="5" t="s">
        <v>7980</v>
      </c>
      <c r="P5152" s="5" t="s">
        <v>123</v>
      </c>
      <c r="Q5152" s="6">
        <v>91328250</v>
      </c>
      <c r="R5152" s="5" t="s">
        <v>29</v>
      </c>
      <c r="S5152" s="3" t="s">
        <v>689</v>
      </c>
      <c r="T5152" s="3" t="s">
        <v>5059</v>
      </c>
      <c r="U5152" s="4" t="s">
        <v>5061</v>
      </c>
      <c r="V5152" s="7" t="s">
        <v>10010</v>
      </c>
    </row>
    <row r="5153" spans="1:22" ht="43.5" customHeight="1" x14ac:dyDescent="0.25">
      <c r="A5153" s="5">
        <v>2024</v>
      </c>
      <c r="B5153" s="5" t="s">
        <v>21</v>
      </c>
      <c r="C5153" s="5" t="s">
        <v>21480</v>
      </c>
      <c r="D5153" s="8">
        <v>45317</v>
      </c>
      <c r="E5153" s="5" t="s">
        <v>22</v>
      </c>
      <c r="F5153" s="5" t="s">
        <v>31</v>
      </c>
      <c r="G5153" s="5" t="s">
        <v>24</v>
      </c>
      <c r="H5153" s="5">
        <v>1082870739</v>
      </c>
      <c r="I5153" s="5" t="s">
        <v>22455</v>
      </c>
      <c r="J5153" s="5" t="s">
        <v>26</v>
      </c>
      <c r="K5153" s="5" t="s">
        <v>23428</v>
      </c>
      <c r="L5153" s="5" t="s">
        <v>6537</v>
      </c>
      <c r="M5153" s="8">
        <v>45318</v>
      </c>
      <c r="N5153" s="8">
        <v>45443</v>
      </c>
      <c r="O5153" s="5" t="s">
        <v>619</v>
      </c>
      <c r="P5153" s="5" t="s">
        <v>306</v>
      </c>
      <c r="Q5153" s="6">
        <v>39611139</v>
      </c>
      <c r="R5153" s="5" t="s">
        <v>17021</v>
      </c>
      <c r="S5153" s="3" t="s">
        <v>24843</v>
      </c>
      <c r="T5153" s="3" t="s">
        <v>5059</v>
      </c>
      <c r="U5153" s="4" t="s">
        <v>5061</v>
      </c>
      <c r="V5153" s="7" t="s">
        <v>23867</v>
      </c>
    </row>
    <row r="5154" spans="1:22" ht="43.5" customHeight="1" x14ac:dyDescent="0.25">
      <c r="A5154" s="5">
        <v>2024</v>
      </c>
      <c r="B5154" s="5" t="s">
        <v>21</v>
      </c>
      <c r="C5154" s="5" t="s">
        <v>14015</v>
      </c>
      <c r="D5154" s="8">
        <v>45318</v>
      </c>
      <c r="E5154" s="5" t="s">
        <v>22</v>
      </c>
      <c r="F5154" s="5" t="s">
        <v>31</v>
      </c>
      <c r="G5154" s="5" t="s">
        <v>24</v>
      </c>
      <c r="H5154" s="5">
        <v>55304091</v>
      </c>
      <c r="I5154" s="5" t="s">
        <v>7931</v>
      </c>
      <c r="J5154" s="5" t="s">
        <v>26</v>
      </c>
      <c r="K5154" s="5" t="s">
        <v>16347</v>
      </c>
      <c r="L5154" s="5" t="s">
        <v>6537</v>
      </c>
      <c r="M5154" s="8">
        <v>45321</v>
      </c>
      <c r="N5154" s="8">
        <v>45535</v>
      </c>
      <c r="O5154" s="5" t="s">
        <v>7785</v>
      </c>
      <c r="P5154" s="5" t="s">
        <v>17016</v>
      </c>
      <c r="Q5154" s="6">
        <v>38731189</v>
      </c>
      <c r="R5154" s="5" t="s">
        <v>29</v>
      </c>
      <c r="S5154" s="3" t="s">
        <v>8039</v>
      </c>
      <c r="T5154" s="3" t="s">
        <v>5059</v>
      </c>
      <c r="U5154" s="4" t="s">
        <v>5061</v>
      </c>
      <c r="V5154" s="7" t="s">
        <v>10086</v>
      </c>
    </row>
    <row r="5155" spans="1:22" ht="43.5" customHeight="1" x14ac:dyDescent="0.25">
      <c r="A5155" s="5">
        <v>2024</v>
      </c>
      <c r="B5155" s="5" t="s">
        <v>21</v>
      </c>
      <c r="C5155" s="5" t="s">
        <v>14016</v>
      </c>
      <c r="D5155" s="8">
        <v>45318</v>
      </c>
      <c r="E5155" s="5" t="s">
        <v>22</v>
      </c>
      <c r="F5155" s="5" t="s">
        <v>31</v>
      </c>
      <c r="G5155" s="5" t="s">
        <v>24</v>
      </c>
      <c r="H5155" s="5">
        <v>5093564</v>
      </c>
      <c r="I5155" s="5" t="s">
        <v>7913</v>
      </c>
      <c r="J5155" s="5" t="s">
        <v>35</v>
      </c>
      <c r="K5155" s="5" t="s">
        <v>16490</v>
      </c>
      <c r="L5155" s="5" t="s">
        <v>6537</v>
      </c>
      <c r="M5155" s="8">
        <v>45321</v>
      </c>
      <c r="N5155" s="8">
        <v>45443</v>
      </c>
      <c r="O5155" s="5" t="s">
        <v>7785</v>
      </c>
      <c r="P5155" s="5" t="s">
        <v>305</v>
      </c>
      <c r="Q5155" s="6">
        <v>22704490</v>
      </c>
      <c r="R5155" s="5" t="s">
        <v>29</v>
      </c>
      <c r="S5155" s="3" t="s">
        <v>8018</v>
      </c>
      <c r="T5155" s="3" t="s">
        <v>5059</v>
      </c>
      <c r="U5155" s="4" t="s">
        <v>5061</v>
      </c>
      <c r="V5155" s="7" t="s">
        <v>9799</v>
      </c>
    </row>
    <row r="5156" spans="1:22" ht="43.5" customHeight="1" x14ac:dyDescent="0.25">
      <c r="A5156" s="5">
        <v>2024</v>
      </c>
      <c r="B5156" s="5" t="s">
        <v>21</v>
      </c>
      <c r="C5156" s="5" t="s">
        <v>14017</v>
      </c>
      <c r="D5156" s="8">
        <v>45318</v>
      </c>
      <c r="E5156" s="5" t="s">
        <v>22</v>
      </c>
      <c r="F5156" s="5" t="s">
        <v>31</v>
      </c>
      <c r="G5156" s="5" t="s">
        <v>24</v>
      </c>
      <c r="H5156" s="5">
        <v>1019109577</v>
      </c>
      <c r="I5156" s="5" t="s">
        <v>1048</v>
      </c>
      <c r="J5156" s="5" t="s">
        <v>26</v>
      </c>
      <c r="K5156" s="5" t="s">
        <v>16490</v>
      </c>
      <c r="L5156" s="5" t="s">
        <v>6537</v>
      </c>
      <c r="M5156" s="8">
        <v>45321</v>
      </c>
      <c r="N5156" s="8">
        <v>45443</v>
      </c>
      <c r="O5156" s="5" t="s">
        <v>7785</v>
      </c>
      <c r="P5156" s="5" t="s">
        <v>305</v>
      </c>
      <c r="Q5156" s="6">
        <v>22704490</v>
      </c>
      <c r="R5156" s="5" t="s">
        <v>29</v>
      </c>
      <c r="S5156" s="3" t="s">
        <v>1049</v>
      </c>
      <c r="T5156" s="3" t="s">
        <v>5059</v>
      </c>
      <c r="U5156" s="4" t="s">
        <v>5061</v>
      </c>
      <c r="V5156" s="7" t="s">
        <v>9656</v>
      </c>
    </row>
    <row r="5157" spans="1:22" ht="43.5" customHeight="1" x14ac:dyDescent="0.25">
      <c r="A5157" s="5">
        <v>2024</v>
      </c>
      <c r="B5157" s="5" t="s">
        <v>21</v>
      </c>
      <c r="C5157" s="5" t="s">
        <v>14018</v>
      </c>
      <c r="D5157" s="8">
        <v>45318</v>
      </c>
      <c r="E5157" s="5" t="s">
        <v>22</v>
      </c>
      <c r="F5157" s="5" t="s">
        <v>31</v>
      </c>
      <c r="G5157" s="5" t="s">
        <v>24</v>
      </c>
      <c r="H5157" s="5">
        <v>1023964058</v>
      </c>
      <c r="I5157" s="5" t="s">
        <v>8113</v>
      </c>
      <c r="J5157" s="5" t="s">
        <v>26</v>
      </c>
      <c r="K5157" s="5" t="s">
        <v>16266</v>
      </c>
      <c r="L5157" s="5" t="s">
        <v>6537</v>
      </c>
      <c r="M5157" s="8">
        <v>45322</v>
      </c>
      <c r="N5157" s="8">
        <v>45535</v>
      </c>
      <c r="O5157" s="5" t="s">
        <v>7785</v>
      </c>
      <c r="P5157" s="5" t="s">
        <v>17016</v>
      </c>
      <c r="Q5157" s="6">
        <v>38731189</v>
      </c>
      <c r="R5157" s="5" t="s">
        <v>29</v>
      </c>
      <c r="S5157" s="3" t="s">
        <v>8016</v>
      </c>
      <c r="T5157" s="3" t="s">
        <v>5059</v>
      </c>
      <c r="U5157" s="4" t="s">
        <v>5061</v>
      </c>
      <c r="V5157" s="7" t="s">
        <v>10003</v>
      </c>
    </row>
    <row r="5158" spans="1:22" ht="43.5" customHeight="1" x14ac:dyDescent="0.25">
      <c r="A5158" s="5">
        <v>2024</v>
      </c>
      <c r="B5158" s="5" t="s">
        <v>21</v>
      </c>
      <c r="C5158" s="5" t="s">
        <v>14019</v>
      </c>
      <c r="D5158" s="8">
        <v>45318</v>
      </c>
      <c r="E5158" s="5" t="s">
        <v>22</v>
      </c>
      <c r="F5158" s="5" t="s">
        <v>31</v>
      </c>
      <c r="G5158" s="5" t="s">
        <v>24</v>
      </c>
      <c r="H5158" s="5">
        <v>1136884929</v>
      </c>
      <c r="I5158" s="5" t="s">
        <v>8143</v>
      </c>
      <c r="J5158" s="5" t="s">
        <v>26</v>
      </c>
      <c r="K5158" s="5" t="s">
        <v>16590</v>
      </c>
      <c r="L5158" s="5" t="s">
        <v>27</v>
      </c>
      <c r="M5158" s="8">
        <v>45322</v>
      </c>
      <c r="N5158" s="8">
        <v>45535</v>
      </c>
      <c r="O5158" s="5" t="s">
        <v>7785</v>
      </c>
      <c r="P5158" s="5" t="s">
        <v>17016</v>
      </c>
      <c r="Q5158" s="6">
        <v>38731189</v>
      </c>
      <c r="R5158" s="5" t="s">
        <v>29</v>
      </c>
      <c r="S5158" s="3" t="s">
        <v>8244</v>
      </c>
      <c r="T5158" s="3" t="s">
        <v>5059</v>
      </c>
      <c r="U5158" s="4" t="s">
        <v>5061</v>
      </c>
      <c r="V5158" s="7" t="s">
        <v>9965</v>
      </c>
    </row>
    <row r="5159" spans="1:22" ht="43.5" customHeight="1" x14ac:dyDescent="0.25">
      <c r="A5159" s="5">
        <v>2024</v>
      </c>
      <c r="B5159" s="5" t="s">
        <v>21</v>
      </c>
      <c r="C5159" s="5" t="s">
        <v>14020</v>
      </c>
      <c r="D5159" s="8">
        <v>45318</v>
      </c>
      <c r="E5159" s="5" t="s">
        <v>22</v>
      </c>
      <c r="F5159" s="5" t="s">
        <v>31</v>
      </c>
      <c r="G5159" s="5" t="s">
        <v>24</v>
      </c>
      <c r="H5159" s="5">
        <v>49717248</v>
      </c>
      <c r="I5159" s="5" t="s">
        <v>2015</v>
      </c>
      <c r="J5159" s="5" t="s">
        <v>26</v>
      </c>
      <c r="K5159" s="5" t="s">
        <v>16591</v>
      </c>
      <c r="L5159" s="5" t="s">
        <v>6537</v>
      </c>
      <c r="M5159" s="8">
        <v>45322</v>
      </c>
      <c r="N5159" s="8">
        <v>45443</v>
      </c>
      <c r="O5159" s="5" t="s">
        <v>7785</v>
      </c>
      <c r="P5159" s="5" t="s">
        <v>305</v>
      </c>
      <c r="Q5159" s="6">
        <v>22704490</v>
      </c>
      <c r="R5159" s="5" t="s">
        <v>29</v>
      </c>
      <c r="S5159" s="3" t="s">
        <v>1317</v>
      </c>
      <c r="T5159" s="3" t="s">
        <v>5059</v>
      </c>
      <c r="U5159" s="4" t="s">
        <v>5061</v>
      </c>
      <c r="V5159" s="7" t="s">
        <v>10100</v>
      </c>
    </row>
    <row r="5160" spans="1:22" ht="43.5" customHeight="1" x14ac:dyDescent="0.25">
      <c r="A5160" s="5">
        <v>2024</v>
      </c>
      <c r="B5160" s="5" t="s">
        <v>21</v>
      </c>
      <c r="C5160" s="5" t="s">
        <v>14021</v>
      </c>
      <c r="D5160" s="8">
        <v>45318</v>
      </c>
      <c r="E5160" s="5" t="s">
        <v>22</v>
      </c>
      <c r="F5160" s="5" t="s">
        <v>31</v>
      </c>
      <c r="G5160" s="5" t="s">
        <v>24</v>
      </c>
      <c r="H5160" s="5">
        <v>51856067</v>
      </c>
      <c r="I5160" s="5" t="s">
        <v>7946</v>
      </c>
      <c r="J5160" s="5" t="s">
        <v>26</v>
      </c>
      <c r="K5160" s="5" t="s">
        <v>16591</v>
      </c>
      <c r="L5160" s="5" t="s">
        <v>6537</v>
      </c>
      <c r="M5160" s="8">
        <v>45322</v>
      </c>
      <c r="N5160" s="8">
        <v>45535</v>
      </c>
      <c r="O5160" s="5" t="s">
        <v>7785</v>
      </c>
      <c r="P5160" s="5" t="s">
        <v>305</v>
      </c>
      <c r="Q5160" s="6">
        <v>38731189</v>
      </c>
      <c r="R5160" s="5" t="s">
        <v>29</v>
      </c>
      <c r="S5160" s="3" t="s">
        <v>8053</v>
      </c>
      <c r="T5160" s="3" t="s">
        <v>5059</v>
      </c>
      <c r="U5160" s="4" t="s">
        <v>5061</v>
      </c>
      <c r="V5160" s="7" t="s">
        <v>9865</v>
      </c>
    </row>
    <row r="5161" spans="1:22" ht="43.5" customHeight="1" x14ac:dyDescent="0.25">
      <c r="A5161" s="5">
        <v>2024</v>
      </c>
      <c r="B5161" s="5" t="s">
        <v>21</v>
      </c>
      <c r="C5161" s="5" t="s">
        <v>14022</v>
      </c>
      <c r="D5161" s="8">
        <v>45318</v>
      </c>
      <c r="E5161" s="5" t="s">
        <v>22</v>
      </c>
      <c r="F5161" s="5" t="s">
        <v>31</v>
      </c>
      <c r="G5161" s="5" t="s">
        <v>24</v>
      </c>
      <c r="H5161" s="5">
        <v>1143413191</v>
      </c>
      <c r="I5161" s="5" t="s">
        <v>7953</v>
      </c>
      <c r="J5161" s="5" t="s">
        <v>26</v>
      </c>
      <c r="K5161" s="5" t="s">
        <v>16592</v>
      </c>
      <c r="L5161" s="5" t="s">
        <v>6537</v>
      </c>
      <c r="M5161" s="8">
        <v>45322</v>
      </c>
      <c r="N5161" s="8">
        <v>45535</v>
      </c>
      <c r="O5161" s="5" t="s">
        <v>7785</v>
      </c>
      <c r="P5161" s="5" t="s">
        <v>305</v>
      </c>
      <c r="Q5161" s="6">
        <v>38731189</v>
      </c>
      <c r="R5161" s="5" t="s">
        <v>29</v>
      </c>
      <c r="S5161" s="3" t="s">
        <v>8059</v>
      </c>
      <c r="T5161" s="3" t="s">
        <v>5059</v>
      </c>
      <c r="U5161" s="4" t="s">
        <v>5061</v>
      </c>
      <c r="V5161" s="7" t="s">
        <v>9562</v>
      </c>
    </row>
    <row r="5162" spans="1:22" ht="43.5" customHeight="1" x14ac:dyDescent="0.25">
      <c r="A5162" s="5">
        <v>2024</v>
      </c>
      <c r="B5162" s="5" t="s">
        <v>21</v>
      </c>
      <c r="C5162" s="5" t="s">
        <v>14023</v>
      </c>
      <c r="D5162" s="8">
        <v>45318</v>
      </c>
      <c r="E5162" s="5" t="s">
        <v>22</v>
      </c>
      <c r="F5162" s="5" t="s">
        <v>31</v>
      </c>
      <c r="G5162" s="5" t="s">
        <v>24</v>
      </c>
      <c r="H5162" s="5">
        <v>1192764707</v>
      </c>
      <c r="I5162" s="5" t="s">
        <v>7948</v>
      </c>
      <c r="J5162" s="5" t="s">
        <v>26</v>
      </c>
      <c r="K5162" s="5" t="s">
        <v>16350</v>
      </c>
      <c r="L5162" s="5" t="s">
        <v>6537</v>
      </c>
      <c r="M5162" s="8">
        <v>45322</v>
      </c>
      <c r="N5162" s="8">
        <v>45535</v>
      </c>
      <c r="O5162" s="5" t="s">
        <v>7785</v>
      </c>
      <c r="P5162" s="5" t="s">
        <v>305</v>
      </c>
      <c r="Q5162" s="6">
        <v>31317173</v>
      </c>
      <c r="R5162" s="5" t="s">
        <v>29</v>
      </c>
      <c r="S5162" s="3" t="s">
        <v>8055</v>
      </c>
      <c r="T5162" s="3" t="s">
        <v>5059</v>
      </c>
      <c r="U5162" s="4" t="s">
        <v>5061</v>
      </c>
      <c r="V5162" s="7" t="s">
        <v>9552</v>
      </c>
    </row>
    <row r="5163" spans="1:22" ht="43.5" customHeight="1" x14ac:dyDescent="0.25">
      <c r="A5163" s="5">
        <v>2024</v>
      </c>
      <c r="B5163" s="5" t="s">
        <v>21</v>
      </c>
      <c r="C5163" s="5" t="s">
        <v>14024</v>
      </c>
      <c r="D5163" s="8">
        <v>45318</v>
      </c>
      <c r="E5163" s="5" t="s">
        <v>22</v>
      </c>
      <c r="F5163" s="5" t="s">
        <v>31</v>
      </c>
      <c r="G5163" s="5" t="s">
        <v>24</v>
      </c>
      <c r="H5163" s="5">
        <v>37671308</v>
      </c>
      <c r="I5163" s="5" t="s">
        <v>7951</v>
      </c>
      <c r="J5163" s="5" t="s">
        <v>26</v>
      </c>
      <c r="K5163" s="5" t="s">
        <v>16350</v>
      </c>
      <c r="L5163" s="5" t="s">
        <v>6537</v>
      </c>
      <c r="M5163" s="8">
        <v>45322</v>
      </c>
      <c r="N5163" s="8">
        <v>45535</v>
      </c>
      <c r="O5163" s="5" t="s">
        <v>7785</v>
      </c>
      <c r="P5163" s="5" t="s">
        <v>305</v>
      </c>
      <c r="Q5163" s="6">
        <v>38731189</v>
      </c>
      <c r="R5163" s="5" t="s">
        <v>29</v>
      </c>
      <c r="S5163" s="3" t="s">
        <v>8057</v>
      </c>
      <c r="T5163" s="3" t="s">
        <v>5059</v>
      </c>
      <c r="U5163" s="4" t="s">
        <v>5061</v>
      </c>
      <c r="V5163" s="7" t="s">
        <v>9979</v>
      </c>
    </row>
    <row r="5164" spans="1:22" ht="43.5" customHeight="1" x14ac:dyDescent="0.25">
      <c r="A5164" s="5">
        <v>2024</v>
      </c>
      <c r="B5164" s="5" t="s">
        <v>21</v>
      </c>
      <c r="C5164" s="5" t="s">
        <v>14025</v>
      </c>
      <c r="D5164" s="8">
        <v>45318</v>
      </c>
      <c r="E5164" s="5" t="s">
        <v>22</v>
      </c>
      <c r="F5164" s="5" t="s">
        <v>31</v>
      </c>
      <c r="G5164" s="5" t="s">
        <v>24</v>
      </c>
      <c r="H5164" s="5">
        <v>1030600523</v>
      </c>
      <c r="I5164" s="5" t="s">
        <v>8137</v>
      </c>
      <c r="J5164" s="5" t="s">
        <v>26</v>
      </c>
      <c r="K5164" s="5" t="s">
        <v>16350</v>
      </c>
      <c r="L5164" s="5" t="s">
        <v>6537</v>
      </c>
      <c r="M5164" s="8">
        <v>45322</v>
      </c>
      <c r="N5164" s="8">
        <v>45535</v>
      </c>
      <c r="O5164" s="5" t="s">
        <v>7785</v>
      </c>
      <c r="P5164" s="5" t="s">
        <v>305</v>
      </c>
      <c r="Q5164" s="6">
        <v>38731189</v>
      </c>
      <c r="R5164" s="5" t="s">
        <v>29</v>
      </c>
      <c r="S5164" s="3" t="s">
        <v>8236</v>
      </c>
      <c r="T5164" s="3" t="s">
        <v>5059</v>
      </c>
      <c r="U5164" s="4" t="s">
        <v>5061</v>
      </c>
      <c r="V5164" s="7" t="s">
        <v>9829</v>
      </c>
    </row>
    <row r="5165" spans="1:22" ht="43.5" customHeight="1" x14ac:dyDescent="0.25">
      <c r="A5165" s="5">
        <v>2024</v>
      </c>
      <c r="B5165" s="5" t="s">
        <v>21</v>
      </c>
      <c r="C5165" s="5" t="s">
        <v>14026</v>
      </c>
      <c r="D5165" s="8">
        <v>45319</v>
      </c>
      <c r="E5165" s="5" t="s">
        <v>22</v>
      </c>
      <c r="F5165" s="5" t="s">
        <v>31</v>
      </c>
      <c r="G5165" s="5" t="s">
        <v>24</v>
      </c>
      <c r="H5165" s="5">
        <v>14326764</v>
      </c>
      <c r="I5165" s="5" t="s">
        <v>9009</v>
      </c>
      <c r="J5165" s="5" t="s">
        <v>35</v>
      </c>
      <c r="K5165" s="5" t="s">
        <v>9284</v>
      </c>
      <c r="L5165" s="5" t="s">
        <v>6537</v>
      </c>
      <c r="M5165" s="8">
        <v>45323</v>
      </c>
      <c r="N5165" s="8">
        <v>45535</v>
      </c>
      <c r="O5165" s="5" t="s">
        <v>6184</v>
      </c>
      <c r="P5165" s="5" t="s">
        <v>6786</v>
      </c>
      <c r="Q5165" s="6">
        <v>30918843.5</v>
      </c>
      <c r="R5165" s="5" t="s">
        <v>29</v>
      </c>
      <c r="S5165" s="3" t="s">
        <v>21273</v>
      </c>
      <c r="T5165" s="3" t="s">
        <v>5059</v>
      </c>
      <c r="U5165" s="4" t="s">
        <v>5061</v>
      </c>
      <c r="V5165" s="7" t="s">
        <v>9712</v>
      </c>
    </row>
    <row r="5166" spans="1:22" ht="43.5" customHeight="1" x14ac:dyDescent="0.25">
      <c r="A5166" s="5">
        <v>2024</v>
      </c>
      <c r="B5166" s="5" t="s">
        <v>21</v>
      </c>
      <c r="C5166" s="5" t="s">
        <v>14027</v>
      </c>
      <c r="D5166" s="8">
        <v>45318</v>
      </c>
      <c r="E5166" s="5" t="s">
        <v>22</v>
      </c>
      <c r="F5166" s="5" t="s">
        <v>31</v>
      </c>
      <c r="G5166" s="5" t="s">
        <v>24</v>
      </c>
      <c r="H5166" s="5">
        <v>31900070</v>
      </c>
      <c r="I5166" s="5" t="s">
        <v>1239</v>
      </c>
      <c r="J5166" s="5" t="s">
        <v>26</v>
      </c>
      <c r="K5166" s="5" t="s">
        <v>16479</v>
      </c>
      <c r="L5166" s="5" t="s">
        <v>27</v>
      </c>
      <c r="M5166" s="8">
        <v>45322</v>
      </c>
      <c r="N5166" s="8">
        <v>45535</v>
      </c>
      <c r="O5166" s="5" t="s">
        <v>195</v>
      </c>
      <c r="P5166" s="5" t="s">
        <v>100</v>
      </c>
      <c r="Q5166" s="6">
        <v>67571943</v>
      </c>
      <c r="R5166" s="5" t="s">
        <v>29</v>
      </c>
      <c r="S5166" s="3" t="s">
        <v>1240</v>
      </c>
      <c r="T5166" s="3" t="s">
        <v>5059</v>
      </c>
      <c r="U5166" s="4" t="s">
        <v>5061</v>
      </c>
      <c r="V5166" s="7" t="s">
        <v>9800</v>
      </c>
    </row>
    <row r="5167" spans="1:22" ht="43.5" customHeight="1" x14ac:dyDescent="0.25">
      <c r="A5167" s="5">
        <v>2024</v>
      </c>
      <c r="B5167" s="5" t="s">
        <v>21</v>
      </c>
      <c r="C5167" s="5" t="s">
        <v>14028</v>
      </c>
      <c r="D5167" s="8">
        <v>45318</v>
      </c>
      <c r="E5167" s="5" t="s">
        <v>22</v>
      </c>
      <c r="F5167" s="5" t="s">
        <v>31</v>
      </c>
      <c r="G5167" s="5" t="s">
        <v>24</v>
      </c>
      <c r="H5167" s="5">
        <v>53103160</v>
      </c>
      <c r="I5167" s="5" t="s">
        <v>495</v>
      </c>
      <c r="J5167" s="5" t="s">
        <v>26</v>
      </c>
      <c r="K5167" s="5" t="s">
        <v>16593</v>
      </c>
      <c r="L5167" s="5" t="s">
        <v>6537</v>
      </c>
      <c r="M5167" s="8">
        <v>45322</v>
      </c>
      <c r="N5167" s="8">
        <v>45535</v>
      </c>
      <c r="O5167" s="5" t="s">
        <v>7781</v>
      </c>
      <c r="P5167" s="5" t="s">
        <v>176</v>
      </c>
      <c r="Q5167" s="6">
        <v>75816513</v>
      </c>
      <c r="R5167" s="5" t="s">
        <v>29</v>
      </c>
      <c r="S5167" s="3" t="s">
        <v>496</v>
      </c>
      <c r="T5167" s="3" t="s">
        <v>5059</v>
      </c>
      <c r="U5167" s="4" t="s">
        <v>5061</v>
      </c>
      <c r="V5167" s="7" t="s">
        <v>9897</v>
      </c>
    </row>
    <row r="5168" spans="1:22" ht="43.5" customHeight="1" x14ac:dyDescent="0.25">
      <c r="A5168" s="5">
        <v>2024</v>
      </c>
      <c r="B5168" s="5" t="s">
        <v>21</v>
      </c>
      <c r="C5168" s="5" t="s">
        <v>14029</v>
      </c>
      <c r="D5168" s="8">
        <v>45318</v>
      </c>
      <c r="E5168" s="5" t="s">
        <v>22</v>
      </c>
      <c r="F5168" s="5" t="s">
        <v>31</v>
      </c>
      <c r="G5168" s="5" t="s">
        <v>24</v>
      </c>
      <c r="H5168" s="5">
        <v>39804294</v>
      </c>
      <c r="I5168" s="5" t="s">
        <v>799</v>
      </c>
      <c r="J5168" s="5" t="s">
        <v>26</v>
      </c>
      <c r="K5168" s="5" t="s">
        <v>16594</v>
      </c>
      <c r="L5168" s="5" t="s">
        <v>6537</v>
      </c>
      <c r="M5168" s="8">
        <v>45322</v>
      </c>
      <c r="N5168" s="8">
        <v>45535</v>
      </c>
      <c r="O5168" s="5" t="s">
        <v>8178</v>
      </c>
      <c r="P5168" s="5" t="s">
        <v>447</v>
      </c>
      <c r="Q5168" s="6">
        <v>55212709</v>
      </c>
      <c r="R5168" s="5" t="s">
        <v>29</v>
      </c>
      <c r="S5168" s="3" t="s">
        <v>800</v>
      </c>
      <c r="T5168" s="3" t="s">
        <v>5059</v>
      </c>
      <c r="U5168" s="4" t="s">
        <v>5061</v>
      </c>
      <c r="V5168" s="7" t="s">
        <v>10006</v>
      </c>
    </row>
    <row r="5169" spans="1:22" ht="43.5" customHeight="1" x14ac:dyDescent="0.25">
      <c r="A5169" s="5">
        <v>2024</v>
      </c>
      <c r="B5169" s="5" t="s">
        <v>21</v>
      </c>
      <c r="C5169" s="5" t="s">
        <v>14030</v>
      </c>
      <c r="D5169" s="8">
        <v>45325</v>
      </c>
      <c r="E5169" s="5" t="s">
        <v>22</v>
      </c>
      <c r="F5169" s="5" t="s">
        <v>31</v>
      </c>
      <c r="G5169" s="5" t="s">
        <v>24</v>
      </c>
      <c r="H5169" s="5">
        <v>74181237</v>
      </c>
      <c r="I5169" s="5" t="s">
        <v>8669</v>
      </c>
      <c r="J5169" s="5" t="s">
        <v>35</v>
      </c>
      <c r="K5169" s="5" t="s">
        <v>16595</v>
      </c>
      <c r="L5169" s="5" t="s">
        <v>6537</v>
      </c>
      <c r="M5169" s="8">
        <v>45328</v>
      </c>
      <c r="N5169" s="8">
        <v>45535</v>
      </c>
      <c r="O5169" s="5" t="s">
        <v>6777</v>
      </c>
      <c r="P5169" s="5" t="s">
        <v>504</v>
      </c>
      <c r="Q5169" s="6">
        <v>67632901</v>
      </c>
      <c r="R5169" s="5" t="s">
        <v>29</v>
      </c>
      <c r="S5169" s="3" t="s">
        <v>8797</v>
      </c>
      <c r="T5169" s="3" t="s">
        <v>5059</v>
      </c>
      <c r="U5169" s="4" t="s">
        <v>5061</v>
      </c>
      <c r="V5169" s="7" t="s">
        <v>10038</v>
      </c>
    </row>
    <row r="5170" spans="1:22" ht="43.5" customHeight="1" x14ac:dyDescent="0.25">
      <c r="A5170" s="5">
        <v>2024</v>
      </c>
      <c r="B5170" s="5" t="s">
        <v>21</v>
      </c>
      <c r="C5170" s="5" t="s">
        <v>14031</v>
      </c>
      <c r="D5170" s="8">
        <v>45318</v>
      </c>
      <c r="E5170" s="5" t="s">
        <v>22</v>
      </c>
      <c r="F5170" s="5" t="s">
        <v>23</v>
      </c>
      <c r="G5170" s="5" t="s">
        <v>24</v>
      </c>
      <c r="H5170" s="5">
        <v>80876687</v>
      </c>
      <c r="I5170" s="5" t="s">
        <v>8343</v>
      </c>
      <c r="J5170" s="5" t="s">
        <v>35</v>
      </c>
      <c r="K5170" s="5" t="s">
        <v>16596</v>
      </c>
      <c r="L5170" s="5" t="s">
        <v>6537</v>
      </c>
      <c r="M5170" s="8">
        <v>45322</v>
      </c>
      <c r="N5170" s="8">
        <v>45535</v>
      </c>
      <c r="O5170" s="5" t="s">
        <v>8371</v>
      </c>
      <c r="P5170" s="5" t="s">
        <v>324</v>
      </c>
      <c r="Q5170" s="6">
        <v>50750000</v>
      </c>
      <c r="R5170" s="5" t="s">
        <v>29</v>
      </c>
      <c r="S5170" s="3" t="s">
        <v>8436</v>
      </c>
      <c r="T5170" s="3" t="s">
        <v>5059</v>
      </c>
      <c r="U5170" s="4" t="s">
        <v>5061</v>
      </c>
      <c r="V5170" s="7" t="s">
        <v>9753</v>
      </c>
    </row>
    <row r="5171" spans="1:22" ht="43.5" customHeight="1" x14ac:dyDescent="0.25">
      <c r="A5171" s="5">
        <v>2024</v>
      </c>
      <c r="B5171" s="5" t="s">
        <v>21</v>
      </c>
      <c r="C5171" s="5" t="s">
        <v>14032</v>
      </c>
      <c r="D5171" s="8">
        <v>45318</v>
      </c>
      <c r="E5171" s="5" t="s">
        <v>22</v>
      </c>
      <c r="F5171" s="5" t="s">
        <v>23</v>
      </c>
      <c r="G5171" s="5" t="s">
        <v>24</v>
      </c>
      <c r="H5171" s="5">
        <v>1015996232</v>
      </c>
      <c r="I5171" s="5" t="s">
        <v>7458</v>
      </c>
      <c r="J5171" s="5" t="s">
        <v>26</v>
      </c>
      <c r="K5171" s="5" t="s">
        <v>16582</v>
      </c>
      <c r="L5171" s="5" t="s">
        <v>6537</v>
      </c>
      <c r="M5171" s="8">
        <v>45322</v>
      </c>
      <c r="N5171" s="8">
        <v>45535</v>
      </c>
      <c r="O5171" s="5" t="s">
        <v>8371</v>
      </c>
      <c r="P5171" s="5" t="s">
        <v>324</v>
      </c>
      <c r="Q5171" s="6">
        <v>72500000</v>
      </c>
      <c r="R5171" s="5" t="s">
        <v>29</v>
      </c>
      <c r="S5171" s="3" t="s">
        <v>7555</v>
      </c>
      <c r="T5171" s="3" t="s">
        <v>5059</v>
      </c>
      <c r="U5171" s="4" t="s">
        <v>5061</v>
      </c>
      <c r="V5171" s="7" t="s">
        <v>9716</v>
      </c>
    </row>
    <row r="5172" spans="1:22" ht="43.5" customHeight="1" x14ac:dyDescent="0.25">
      <c r="A5172" s="5">
        <v>2024</v>
      </c>
      <c r="B5172" s="5" t="s">
        <v>21</v>
      </c>
      <c r="C5172" s="5" t="s">
        <v>14033</v>
      </c>
      <c r="D5172" s="8">
        <v>45318</v>
      </c>
      <c r="E5172" s="5" t="s">
        <v>22</v>
      </c>
      <c r="F5172" s="5" t="s">
        <v>31</v>
      </c>
      <c r="G5172" s="5" t="s">
        <v>24</v>
      </c>
      <c r="H5172" s="5">
        <v>71750299</v>
      </c>
      <c r="I5172" s="5" t="s">
        <v>7941</v>
      </c>
      <c r="J5172" s="5" t="s">
        <v>35</v>
      </c>
      <c r="K5172" s="5" t="s">
        <v>16597</v>
      </c>
      <c r="L5172" s="5" t="s">
        <v>6537</v>
      </c>
      <c r="M5172" s="8">
        <v>45322</v>
      </c>
      <c r="N5172" s="8">
        <v>45535</v>
      </c>
      <c r="O5172" s="5" t="s">
        <v>7640</v>
      </c>
      <c r="P5172" s="5" t="s">
        <v>114</v>
      </c>
      <c r="Q5172" s="6">
        <v>78285312</v>
      </c>
      <c r="R5172" s="5" t="s">
        <v>29</v>
      </c>
      <c r="S5172" s="3" t="s">
        <v>8049</v>
      </c>
      <c r="T5172" s="3" t="s">
        <v>5059</v>
      </c>
      <c r="U5172" s="4" t="s">
        <v>5061</v>
      </c>
      <c r="V5172" s="7" t="s">
        <v>9670</v>
      </c>
    </row>
    <row r="5173" spans="1:22" ht="43.5" customHeight="1" x14ac:dyDescent="0.25">
      <c r="A5173" s="5">
        <v>2024</v>
      </c>
      <c r="B5173" s="5" t="s">
        <v>21</v>
      </c>
      <c r="C5173" s="5" t="s">
        <v>14034</v>
      </c>
      <c r="D5173" s="8">
        <v>45318</v>
      </c>
      <c r="E5173" s="5" t="s">
        <v>22</v>
      </c>
      <c r="F5173" s="5" t="s">
        <v>31</v>
      </c>
      <c r="G5173" s="5" t="s">
        <v>24</v>
      </c>
      <c r="H5173" s="5">
        <v>53178695</v>
      </c>
      <c r="I5173" s="5" t="s">
        <v>7633</v>
      </c>
      <c r="J5173" s="5" t="s">
        <v>26</v>
      </c>
      <c r="K5173" s="5" t="s">
        <v>16598</v>
      </c>
      <c r="L5173" s="5" t="s">
        <v>6537</v>
      </c>
      <c r="M5173" s="8">
        <v>45322</v>
      </c>
      <c r="N5173" s="8">
        <v>45535</v>
      </c>
      <c r="O5173" s="5" t="s">
        <v>7640</v>
      </c>
      <c r="P5173" s="5" t="s">
        <v>114</v>
      </c>
      <c r="Q5173" s="6">
        <v>78285312</v>
      </c>
      <c r="R5173" s="5" t="s">
        <v>29</v>
      </c>
      <c r="S5173" s="3" t="s">
        <v>7690</v>
      </c>
      <c r="T5173" s="3" t="s">
        <v>5059</v>
      </c>
      <c r="U5173" s="4" t="s">
        <v>5061</v>
      </c>
      <c r="V5173" s="7" t="s">
        <v>9871</v>
      </c>
    </row>
    <row r="5174" spans="1:22" ht="43.5" customHeight="1" x14ac:dyDescent="0.25">
      <c r="A5174" s="5">
        <v>2024</v>
      </c>
      <c r="B5174" s="5" t="s">
        <v>21</v>
      </c>
      <c r="C5174" s="5" t="s">
        <v>14035</v>
      </c>
      <c r="D5174" s="8">
        <v>45318</v>
      </c>
      <c r="E5174" s="5" t="s">
        <v>22</v>
      </c>
      <c r="F5174" s="5" t="s">
        <v>31</v>
      </c>
      <c r="G5174" s="5" t="s">
        <v>24</v>
      </c>
      <c r="H5174" s="5">
        <v>52516020</v>
      </c>
      <c r="I5174" s="5" t="s">
        <v>1374</v>
      </c>
      <c r="J5174" s="5" t="s">
        <v>26</v>
      </c>
      <c r="K5174" s="5" t="s">
        <v>16599</v>
      </c>
      <c r="L5174" s="5" t="s">
        <v>6537</v>
      </c>
      <c r="M5174" s="8">
        <v>45322</v>
      </c>
      <c r="N5174" s="8">
        <v>45535</v>
      </c>
      <c r="O5174" s="5" t="s">
        <v>7640</v>
      </c>
      <c r="P5174" s="5" t="s">
        <v>114</v>
      </c>
      <c r="Q5174" s="6">
        <v>78285312</v>
      </c>
      <c r="R5174" s="5" t="s">
        <v>29</v>
      </c>
      <c r="S5174" s="3" t="s">
        <v>1375</v>
      </c>
      <c r="T5174" s="3" t="s">
        <v>5059</v>
      </c>
      <c r="U5174" s="4" t="s">
        <v>5061</v>
      </c>
      <c r="V5174" s="7" t="s">
        <v>10141</v>
      </c>
    </row>
    <row r="5175" spans="1:22" ht="43.5" customHeight="1" x14ac:dyDescent="0.25">
      <c r="A5175" s="5">
        <v>2024</v>
      </c>
      <c r="B5175" s="5" t="s">
        <v>21</v>
      </c>
      <c r="C5175" s="5" t="s">
        <v>14036</v>
      </c>
      <c r="D5175" s="8">
        <v>45318</v>
      </c>
      <c r="E5175" s="5" t="s">
        <v>22</v>
      </c>
      <c r="F5175" s="5" t="s">
        <v>31</v>
      </c>
      <c r="G5175" s="5" t="s">
        <v>24</v>
      </c>
      <c r="H5175" s="5">
        <v>1022360974</v>
      </c>
      <c r="I5175" s="5" t="s">
        <v>778</v>
      </c>
      <c r="J5175" s="5" t="s">
        <v>35</v>
      </c>
      <c r="K5175" s="5" t="s">
        <v>16600</v>
      </c>
      <c r="L5175" s="5" t="s">
        <v>6537</v>
      </c>
      <c r="M5175" s="8">
        <v>45322</v>
      </c>
      <c r="N5175" s="8">
        <v>45443</v>
      </c>
      <c r="O5175" s="5" t="s">
        <v>7473</v>
      </c>
      <c r="P5175" s="5" t="s">
        <v>107</v>
      </c>
      <c r="Q5175" s="6">
        <v>32366070</v>
      </c>
      <c r="R5175" s="5" t="s">
        <v>29</v>
      </c>
      <c r="S5175" s="3" t="s">
        <v>779</v>
      </c>
      <c r="T5175" s="3" t="s">
        <v>5059</v>
      </c>
      <c r="U5175" s="4" t="s">
        <v>5061</v>
      </c>
      <c r="V5175" s="7" t="s">
        <v>9568</v>
      </c>
    </row>
    <row r="5176" spans="1:22" ht="43.5" customHeight="1" x14ac:dyDescent="0.25">
      <c r="A5176" s="5">
        <v>2024</v>
      </c>
      <c r="B5176" s="5" t="s">
        <v>21</v>
      </c>
      <c r="C5176" s="5" t="s">
        <v>14037</v>
      </c>
      <c r="D5176" s="8">
        <v>45318</v>
      </c>
      <c r="E5176" s="5" t="s">
        <v>22</v>
      </c>
      <c r="F5176" s="5" t="s">
        <v>31</v>
      </c>
      <c r="G5176" s="5" t="s">
        <v>24</v>
      </c>
      <c r="H5176" s="5">
        <v>52531738</v>
      </c>
      <c r="I5176" s="5" t="s">
        <v>336</v>
      </c>
      <c r="J5176" s="5" t="s">
        <v>26</v>
      </c>
      <c r="K5176" s="5" t="s">
        <v>16601</v>
      </c>
      <c r="L5176" s="5" t="s">
        <v>6537</v>
      </c>
      <c r="M5176" s="8">
        <v>45322</v>
      </c>
      <c r="N5176" s="8">
        <v>45443</v>
      </c>
      <c r="O5176" s="5" t="s">
        <v>7473</v>
      </c>
      <c r="P5176" s="5" t="s">
        <v>107</v>
      </c>
      <c r="Q5176" s="6">
        <v>29950898</v>
      </c>
      <c r="R5176" s="5" t="s">
        <v>29</v>
      </c>
      <c r="S5176" s="3" t="s">
        <v>337</v>
      </c>
      <c r="T5176" s="3" t="s">
        <v>5059</v>
      </c>
      <c r="U5176" s="4" t="s">
        <v>5061</v>
      </c>
      <c r="V5176" s="7" t="s">
        <v>10034</v>
      </c>
    </row>
    <row r="5177" spans="1:22" ht="43.5" customHeight="1" x14ac:dyDescent="0.25">
      <c r="A5177" s="5">
        <v>2024</v>
      </c>
      <c r="B5177" s="5" t="s">
        <v>21</v>
      </c>
      <c r="C5177" s="5" t="s">
        <v>14038</v>
      </c>
      <c r="D5177" s="8">
        <v>45318</v>
      </c>
      <c r="E5177" s="5" t="s">
        <v>22</v>
      </c>
      <c r="F5177" s="5" t="s">
        <v>31</v>
      </c>
      <c r="G5177" s="5" t="s">
        <v>24</v>
      </c>
      <c r="H5177" s="5">
        <v>78300240</v>
      </c>
      <c r="I5177" s="5" t="s">
        <v>168</v>
      </c>
      <c r="J5177" s="5" t="s">
        <v>35</v>
      </c>
      <c r="K5177" s="5" t="s">
        <v>16602</v>
      </c>
      <c r="L5177" s="5" t="s">
        <v>6537</v>
      </c>
      <c r="M5177" s="8">
        <v>45322</v>
      </c>
      <c r="N5177" s="8">
        <v>45443</v>
      </c>
      <c r="O5177" s="5" t="s">
        <v>9342</v>
      </c>
      <c r="P5177" s="5" t="s">
        <v>107</v>
      </c>
      <c r="Q5177" s="6">
        <v>48307901</v>
      </c>
      <c r="R5177" s="5" t="s">
        <v>29</v>
      </c>
      <c r="S5177" s="3" t="s">
        <v>169</v>
      </c>
      <c r="T5177" s="3" t="s">
        <v>5059</v>
      </c>
      <c r="U5177" s="4" t="s">
        <v>5061</v>
      </c>
      <c r="V5177" s="7" t="s">
        <v>10091</v>
      </c>
    </row>
    <row r="5178" spans="1:22" ht="43.5" customHeight="1" x14ac:dyDescent="0.25">
      <c r="A5178" s="5">
        <v>2024</v>
      </c>
      <c r="B5178" s="5" t="s">
        <v>21</v>
      </c>
      <c r="C5178" s="5" t="s">
        <v>14039</v>
      </c>
      <c r="D5178" s="8">
        <v>45318</v>
      </c>
      <c r="E5178" s="5" t="s">
        <v>22</v>
      </c>
      <c r="F5178" s="5" t="s">
        <v>31</v>
      </c>
      <c r="G5178" s="5" t="s">
        <v>24</v>
      </c>
      <c r="H5178" s="5">
        <v>1032363008</v>
      </c>
      <c r="I5178" s="5" t="s">
        <v>1108</v>
      </c>
      <c r="J5178" s="5" t="s">
        <v>35</v>
      </c>
      <c r="K5178" s="5" t="s">
        <v>16603</v>
      </c>
      <c r="L5178" s="5" t="s">
        <v>6537</v>
      </c>
      <c r="M5178" s="8">
        <v>45322</v>
      </c>
      <c r="N5178" s="8">
        <v>45443</v>
      </c>
      <c r="O5178" s="5" t="s">
        <v>9342</v>
      </c>
      <c r="P5178" s="5" t="s">
        <v>107</v>
      </c>
      <c r="Q5178" s="6">
        <v>41062833</v>
      </c>
      <c r="R5178" s="5" t="s">
        <v>29</v>
      </c>
      <c r="S5178" s="3" t="s">
        <v>681</v>
      </c>
      <c r="T5178" s="3" t="s">
        <v>5059</v>
      </c>
      <c r="U5178" s="4" t="s">
        <v>5061</v>
      </c>
      <c r="V5178" s="7" t="s">
        <v>10164</v>
      </c>
    </row>
    <row r="5179" spans="1:22" ht="43.5" customHeight="1" x14ac:dyDescent="0.25">
      <c r="A5179" s="5">
        <v>2024</v>
      </c>
      <c r="B5179" s="5" t="s">
        <v>21</v>
      </c>
      <c r="C5179" s="5" t="s">
        <v>14040</v>
      </c>
      <c r="D5179" s="8">
        <v>45318</v>
      </c>
      <c r="E5179" s="5" t="s">
        <v>22</v>
      </c>
      <c r="F5179" s="5" t="s">
        <v>31</v>
      </c>
      <c r="G5179" s="5" t="s">
        <v>24</v>
      </c>
      <c r="H5179" s="5">
        <v>1022329525</v>
      </c>
      <c r="I5179" s="5" t="s">
        <v>787</v>
      </c>
      <c r="J5179" s="5" t="s">
        <v>26</v>
      </c>
      <c r="K5179" s="5" t="s">
        <v>16447</v>
      </c>
      <c r="L5179" s="5" t="s">
        <v>6537</v>
      </c>
      <c r="M5179" s="8">
        <v>45322</v>
      </c>
      <c r="N5179" s="8">
        <v>45535</v>
      </c>
      <c r="O5179" s="5" t="s">
        <v>351</v>
      </c>
      <c r="P5179" s="5" t="s">
        <v>357</v>
      </c>
      <c r="Q5179" s="6">
        <v>63872500</v>
      </c>
      <c r="R5179" s="5" t="s">
        <v>29</v>
      </c>
      <c r="S5179" s="3" t="s">
        <v>788</v>
      </c>
      <c r="T5179" s="3" t="s">
        <v>5059</v>
      </c>
      <c r="U5179" s="4" t="s">
        <v>5061</v>
      </c>
      <c r="V5179" s="7" t="s">
        <v>10134</v>
      </c>
    </row>
    <row r="5180" spans="1:22" ht="43.5" customHeight="1" x14ac:dyDescent="0.25">
      <c r="A5180" s="5">
        <v>2024</v>
      </c>
      <c r="B5180" s="5" t="s">
        <v>21</v>
      </c>
      <c r="C5180" s="5" t="s">
        <v>14041</v>
      </c>
      <c r="D5180" s="8">
        <v>45318</v>
      </c>
      <c r="E5180" s="5" t="s">
        <v>22</v>
      </c>
      <c r="F5180" s="5" t="s">
        <v>31</v>
      </c>
      <c r="G5180" s="5" t="s">
        <v>24</v>
      </c>
      <c r="H5180" s="5">
        <v>53108617</v>
      </c>
      <c r="I5180" s="5" t="s">
        <v>427</v>
      </c>
      <c r="J5180" s="5" t="s">
        <v>26</v>
      </c>
      <c r="K5180" s="5" t="s">
        <v>16552</v>
      </c>
      <c r="L5180" s="5" t="s">
        <v>6537</v>
      </c>
      <c r="M5180" s="8">
        <v>45322</v>
      </c>
      <c r="N5180" s="8">
        <v>45535</v>
      </c>
      <c r="O5180" s="5" t="s">
        <v>7956</v>
      </c>
      <c r="P5180" s="5" t="s">
        <v>80</v>
      </c>
      <c r="Q5180" s="6">
        <v>60157926</v>
      </c>
      <c r="R5180" s="5" t="s">
        <v>29</v>
      </c>
      <c r="S5180" s="3" t="s">
        <v>428</v>
      </c>
      <c r="T5180" s="3" t="s">
        <v>5059</v>
      </c>
      <c r="U5180" s="4" t="s">
        <v>5061</v>
      </c>
      <c r="V5180" s="7" t="s">
        <v>9754</v>
      </c>
    </row>
    <row r="5181" spans="1:22" ht="43.5" customHeight="1" x14ac:dyDescent="0.25">
      <c r="A5181" s="5">
        <v>2024</v>
      </c>
      <c r="B5181" s="5" t="s">
        <v>21</v>
      </c>
      <c r="C5181" s="5" t="s">
        <v>14042</v>
      </c>
      <c r="D5181" s="8">
        <v>45318</v>
      </c>
      <c r="E5181" s="5" t="s">
        <v>22</v>
      </c>
      <c r="F5181" s="5" t="s">
        <v>31</v>
      </c>
      <c r="G5181" s="5" t="s">
        <v>24</v>
      </c>
      <c r="H5181" s="5">
        <v>35220798</v>
      </c>
      <c r="I5181" s="5" t="s">
        <v>328</v>
      </c>
      <c r="J5181" s="5" t="s">
        <v>26</v>
      </c>
      <c r="K5181" s="5" t="s">
        <v>9173</v>
      </c>
      <c r="L5181" s="5" t="s">
        <v>6537</v>
      </c>
      <c r="M5181" s="8">
        <v>45322</v>
      </c>
      <c r="N5181" s="8">
        <v>45535</v>
      </c>
      <c r="O5181" s="5" t="s">
        <v>8367</v>
      </c>
      <c r="P5181" s="5" t="s">
        <v>335</v>
      </c>
      <c r="Q5181" s="6">
        <v>65975000</v>
      </c>
      <c r="R5181" s="5" t="s">
        <v>29</v>
      </c>
      <c r="S5181" s="3" t="s">
        <v>329</v>
      </c>
      <c r="T5181" s="3" t="s">
        <v>5059</v>
      </c>
      <c r="U5181" s="4" t="s">
        <v>5061</v>
      </c>
      <c r="V5181" s="7" t="s">
        <v>9631</v>
      </c>
    </row>
    <row r="5182" spans="1:22" ht="43.5" customHeight="1" x14ac:dyDescent="0.25">
      <c r="A5182" s="5">
        <v>2024</v>
      </c>
      <c r="B5182" s="5" t="s">
        <v>21</v>
      </c>
      <c r="C5182" s="5" t="s">
        <v>14043</v>
      </c>
      <c r="D5182" s="8">
        <v>45319</v>
      </c>
      <c r="E5182" s="5" t="s">
        <v>22</v>
      </c>
      <c r="F5182" s="5" t="s">
        <v>31</v>
      </c>
      <c r="G5182" s="5" t="s">
        <v>24</v>
      </c>
      <c r="H5182" s="5">
        <v>1026564798</v>
      </c>
      <c r="I5182" s="5" t="s">
        <v>540</v>
      </c>
      <c r="J5182" s="5" t="s">
        <v>26</v>
      </c>
      <c r="K5182" s="5" t="s">
        <v>16552</v>
      </c>
      <c r="L5182" s="5" t="s">
        <v>6537</v>
      </c>
      <c r="M5182" s="8">
        <v>45322</v>
      </c>
      <c r="N5182" s="8">
        <v>45535</v>
      </c>
      <c r="O5182" s="5" t="s">
        <v>7956</v>
      </c>
      <c r="P5182" s="5" t="s">
        <v>80</v>
      </c>
      <c r="Q5182" s="6">
        <v>60157926</v>
      </c>
      <c r="R5182" s="5" t="s">
        <v>29</v>
      </c>
      <c r="S5182" s="3" t="s">
        <v>541</v>
      </c>
      <c r="T5182" s="3" t="s">
        <v>5059</v>
      </c>
      <c r="U5182" s="4" t="s">
        <v>5061</v>
      </c>
      <c r="V5182" s="7" t="s">
        <v>9901</v>
      </c>
    </row>
    <row r="5183" spans="1:22" ht="43.5" customHeight="1" x14ac:dyDescent="0.25">
      <c r="A5183" s="5">
        <v>2024</v>
      </c>
      <c r="B5183" s="5" t="s">
        <v>21</v>
      </c>
      <c r="C5183" s="5" t="s">
        <v>14044</v>
      </c>
      <c r="D5183" s="8">
        <v>45322</v>
      </c>
      <c r="E5183" s="5" t="s">
        <v>22</v>
      </c>
      <c r="F5183" s="5" t="s">
        <v>31</v>
      </c>
      <c r="G5183" s="5" t="s">
        <v>24</v>
      </c>
      <c r="H5183" s="5">
        <v>1015397693</v>
      </c>
      <c r="I5183" s="5" t="s">
        <v>7166</v>
      </c>
      <c r="J5183" s="5" t="s">
        <v>26</v>
      </c>
      <c r="K5183" s="5" t="s">
        <v>16604</v>
      </c>
      <c r="L5183" s="5" t="s">
        <v>6537</v>
      </c>
      <c r="M5183" s="8">
        <v>45324</v>
      </c>
      <c r="N5183" s="8">
        <v>45443</v>
      </c>
      <c r="O5183" s="5" t="s">
        <v>6779</v>
      </c>
      <c r="P5183" s="5" t="s">
        <v>71</v>
      </c>
      <c r="Q5183" s="6">
        <v>37281072</v>
      </c>
      <c r="R5183" s="5" t="s">
        <v>29</v>
      </c>
      <c r="S5183" s="3" t="s">
        <v>7350</v>
      </c>
      <c r="T5183" s="3" t="s">
        <v>5059</v>
      </c>
      <c r="U5183" s="4" t="s">
        <v>5061</v>
      </c>
      <c r="V5183" s="7" t="s">
        <v>20240</v>
      </c>
    </row>
    <row r="5184" spans="1:22" ht="43.5" customHeight="1" x14ac:dyDescent="0.25">
      <c r="A5184" s="5">
        <v>2024</v>
      </c>
      <c r="B5184" s="5" t="s">
        <v>21</v>
      </c>
      <c r="C5184" s="5" t="s">
        <v>14045</v>
      </c>
      <c r="D5184" s="8">
        <v>45318</v>
      </c>
      <c r="E5184" s="5" t="s">
        <v>22</v>
      </c>
      <c r="F5184" s="5" t="s">
        <v>31</v>
      </c>
      <c r="G5184" s="5" t="s">
        <v>24</v>
      </c>
      <c r="H5184" s="5">
        <v>74858579</v>
      </c>
      <c r="I5184" s="5" t="s">
        <v>8116</v>
      </c>
      <c r="J5184" s="5" t="s">
        <v>35</v>
      </c>
      <c r="K5184" s="5" t="s">
        <v>16514</v>
      </c>
      <c r="L5184" s="5" t="s">
        <v>16605</v>
      </c>
      <c r="M5184" s="8">
        <v>45322</v>
      </c>
      <c r="N5184" s="8">
        <v>45535</v>
      </c>
      <c r="O5184" s="5" t="s">
        <v>6779</v>
      </c>
      <c r="P5184" s="5" t="s">
        <v>71</v>
      </c>
      <c r="Q5184" s="6">
        <v>41207608</v>
      </c>
      <c r="R5184" s="5" t="s">
        <v>29</v>
      </c>
      <c r="S5184" s="3" t="s">
        <v>8215</v>
      </c>
      <c r="T5184" s="3" t="s">
        <v>5059</v>
      </c>
      <c r="U5184" s="4" t="s">
        <v>5061</v>
      </c>
      <c r="V5184" s="7" t="s">
        <v>9998</v>
      </c>
    </row>
    <row r="5185" spans="1:22" ht="43.5" customHeight="1" x14ac:dyDescent="0.25">
      <c r="A5185" s="5">
        <v>2024</v>
      </c>
      <c r="B5185" s="5" t="s">
        <v>21</v>
      </c>
      <c r="C5185" s="5" t="s">
        <v>14046</v>
      </c>
      <c r="D5185" s="8">
        <v>45321</v>
      </c>
      <c r="E5185" s="5" t="s">
        <v>22</v>
      </c>
      <c r="F5185" s="5" t="s">
        <v>31</v>
      </c>
      <c r="G5185" s="5" t="s">
        <v>24</v>
      </c>
      <c r="H5185" s="5">
        <v>1026267977</v>
      </c>
      <c r="I5185" s="5" t="s">
        <v>1346</v>
      </c>
      <c r="J5185" s="5" t="s">
        <v>26</v>
      </c>
      <c r="K5185" s="5" t="s">
        <v>16606</v>
      </c>
      <c r="L5185" s="5" t="s">
        <v>6537</v>
      </c>
      <c r="M5185" s="8">
        <v>45335</v>
      </c>
      <c r="N5185" s="8">
        <v>45535</v>
      </c>
      <c r="O5185" s="5" t="s">
        <v>6779</v>
      </c>
      <c r="P5185" s="5" t="s">
        <v>71</v>
      </c>
      <c r="Q5185" s="6">
        <v>48302100</v>
      </c>
      <c r="R5185" s="5" t="s">
        <v>29</v>
      </c>
      <c r="S5185" s="3" t="s">
        <v>1347</v>
      </c>
      <c r="T5185" s="3" t="s">
        <v>5059</v>
      </c>
      <c r="U5185" s="4" t="s">
        <v>5061</v>
      </c>
      <c r="V5185" s="7" t="s">
        <v>9660</v>
      </c>
    </row>
    <row r="5186" spans="1:22" ht="43.5" customHeight="1" x14ac:dyDescent="0.25">
      <c r="A5186" s="5">
        <v>2024</v>
      </c>
      <c r="B5186" s="5" t="s">
        <v>21</v>
      </c>
      <c r="C5186" s="5" t="s">
        <v>14047</v>
      </c>
      <c r="D5186" s="8">
        <v>45318</v>
      </c>
      <c r="E5186" s="5" t="s">
        <v>22</v>
      </c>
      <c r="F5186" s="5" t="s">
        <v>31</v>
      </c>
      <c r="G5186" s="5" t="s">
        <v>24</v>
      </c>
      <c r="H5186" s="5">
        <v>1072704009</v>
      </c>
      <c r="I5186" s="5" t="s">
        <v>8920</v>
      </c>
      <c r="J5186" s="5" t="s">
        <v>26</v>
      </c>
      <c r="K5186" s="5" t="s">
        <v>16606</v>
      </c>
      <c r="L5186" s="5" t="s">
        <v>6537</v>
      </c>
      <c r="M5186" s="8">
        <v>45328</v>
      </c>
      <c r="N5186" s="8">
        <v>45535</v>
      </c>
      <c r="O5186" s="5" t="s">
        <v>6779</v>
      </c>
      <c r="P5186" s="5" t="s">
        <v>71</v>
      </c>
      <c r="Q5186" s="6">
        <v>31317173</v>
      </c>
      <c r="R5186" s="5" t="s">
        <v>29</v>
      </c>
      <c r="S5186" s="3" t="s">
        <v>21464</v>
      </c>
      <c r="T5186" s="3" t="s">
        <v>5059</v>
      </c>
      <c r="U5186" s="4" t="s">
        <v>5061</v>
      </c>
      <c r="V5186" s="7" t="s">
        <v>9505</v>
      </c>
    </row>
    <row r="5187" spans="1:22" ht="43.5" customHeight="1" x14ac:dyDescent="0.25">
      <c r="A5187" s="5">
        <v>2024</v>
      </c>
      <c r="B5187" s="5" t="s">
        <v>21</v>
      </c>
      <c r="C5187" s="5" t="s">
        <v>14048</v>
      </c>
      <c r="D5187" s="8">
        <v>45323</v>
      </c>
      <c r="E5187" s="5" t="s">
        <v>22</v>
      </c>
      <c r="F5187" s="5" t="s">
        <v>31</v>
      </c>
      <c r="G5187" s="5" t="s">
        <v>24</v>
      </c>
      <c r="H5187" s="5">
        <v>80425313</v>
      </c>
      <c r="I5187" s="5" t="s">
        <v>7902</v>
      </c>
      <c r="J5187" s="5" t="s">
        <v>35</v>
      </c>
      <c r="K5187" s="5" t="s">
        <v>16607</v>
      </c>
      <c r="L5187" s="5" t="s">
        <v>6537</v>
      </c>
      <c r="M5187" s="8">
        <v>45324</v>
      </c>
      <c r="N5187" s="8">
        <v>45535</v>
      </c>
      <c r="O5187" s="5" t="s">
        <v>6779</v>
      </c>
      <c r="P5187" s="5" t="s">
        <v>71</v>
      </c>
      <c r="Q5187" s="6">
        <v>46150461</v>
      </c>
      <c r="R5187" s="5" t="s">
        <v>29</v>
      </c>
      <c r="S5187" s="3" t="s">
        <v>8006</v>
      </c>
      <c r="T5187" s="3" t="s">
        <v>5059</v>
      </c>
      <c r="U5187" s="4" t="s">
        <v>5061</v>
      </c>
      <c r="V5187" s="7" t="s">
        <v>20241</v>
      </c>
    </row>
    <row r="5188" spans="1:22" ht="43.5" customHeight="1" x14ac:dyDescent="0.25">
      <c r="A5188" s="5">
        <v>2024</v>
      </c>
      <c r="B5188" s="5" t="s">
        <v>21</v>
      </c>
      <c r="C5188" s="5" t="s">
        <v>14049</v>
      </c>
      <c r="D5188" s="8">
        <v>45323</v>
      </c>
      <c r="E5188" s="5" t="s">
        <v>22</v>
      </c>
      <c r="F5188" s="5" t="s">
        <v>31</v>
      </c>
      <c r="G5188" s="5" t="s">
        <v>24</v>
      </c>
      <c r="H5188" s="5">
        <v>1047429136</v>
      </c>
      <c r="I5188" s="5" t="s">
        <v>7742</v>
      </c>
      <c r="J5188" s="5" t="s">
        <v>35</v>
      </c>
      <c r="K5188" s="5" t="s">
        <v>16608</v>
      </c>
      <c r="L5188" s="5" t="s">
        <v>6561</v>
      </c>
      <c r="M5188" s="8">
        <v>45324</v>
      </c>
      <c r="N5188" s="8">
        <v>45535</v>
      </c>
      <c r="O5188" s="5" t="s">
        <v>6779</v>
      </c>
      <c r="P5188" s="5" t="s">
        <v>71</v>
      </c>
      <c r="Q5188" s="6">
        <v>30237270</v>
      </c>
      <c r="R5188" s="5" t="s">
        <v>29</v>
      </c>
      <c r="S5188" s="3" t="s">
        <v>7818</v>
      </c>
      <c r="T5188" s="3" t="s">
        <v>5059</v>
      </c>
      <c r="U5188" s="4" t="s">
        <v>5061</v>
      </c>
      <c r="V5188" s="7" t="s">
        <v>9832</v>
      </c>
    </row>
    <row r="5189" spans="1:22" ht="43.5" customHeight="1" x14ac:dyDescent="0.25">
      <c r="A5189" s="5">
        <v>2024</v>
      </c>
      <c r="B5189" s="5" t="s">
        <v>21</v>
      </c>
      <c r="C5189" s="5" t="s">
        <v>14050</v>
      </c>
      <c r="D5189" s="8">
        <v>45319</v>
      </c>
      <c r="E5189" s="5" t="s">
        <v>22</v>
      </c>
      <c r="F5189" s="5" t="s">
        <v>31</v>
      </c>
      <c r="G5189" s="5" t="s">
        <v>24</v>
      </c>
      <c r="H5189" s="5">
        <v>92541994</v>
      </c>
      <c r="I5189" s="5" t="s">
        <v>15199</v>
      </c>
      <c r="J5189" s="5" t="s">
        <v>35</v>
      </c>
      <c r="K5189" s="5" t="s">
        <v>16609</v>
      </c>
      <c r="L5189" s="5" t="s">
        <v>6537</v>
      </c>
      <c r="M5189" s="8">
        <v>45322</v>
      </c>
      <c r="N5189" s="8">
        <v>45443</v>
      </c>
      <c r="O5189" s="5" t="s">
        <v>8713</v>
      </c>
      <c r="P5189" s="5" t="s">
        <v>212</v>
      </c>
      <c r="Q5189" s="6">
        <v>41062833</v>
      </c>
      <c r="R5189" s="5" t="s">
        <v>29</v>
      </c>
      <c r="S5189" s="3" t="s">
        <v>21416</v>
      </c>
      <c r="T5189" s="3" t="s">
        <v>5059</v>
      </c>
      <c r="U5189" s="4" t="s">
        <v>5061</v>
      </c>
      <c r="V5189" s="7" t="s">
        <v>9682</v>
      </c>
    </row>
    <row r="5190" spans="1:22" ht="43.5" customHeight="1" x14ac:dyDescent="0.25">
      <c r="A5190" s="5">
        <v>2024</v>
      </c>
      <c r="B5190" s="5" t="s">
        <v>21</v>
      </c>
      <c r="C5190" s="5" t="s">
        <v>14051</v>
      </c>
      <c r="D5190" s="8">
        <v>45318</v>
      </c>
      <c r="E5190" s="5" t="s">
        <v>22</v>
      </c>
      <c r="F5190" s="5" t="s">
        <v>31</v>
      </c>
      <c r="G5190" s="5" t="s">
        <v>24</v>
      </c>
      <c r="H5190" s="5">
        <v>80035972</v>
      </c>
      <c r="I5190" s="5" t="s">
        <v>907</v>
      </c>
      <c r="J5190" s="5" t="s">
        <v>35</v>
      </c>
      <c r="K5190" s="5" t="s">
        <v>16610</v>
      </c>
      <c r="L5190" s="5" t="s">
        <v>6537</v>
      </c>
      <c r="M5190" s="8">
        <v>45322</v>
      </c>
      <c r="N5190" s="8">
        <v>45443</v>
      </c>
      <c r="O5190" s="5" t="s">
        <v>8713</v>
      </c>
      <c r="P5190" s="5" t="s">
        <v>212</v>
      </c>
      <c r="Q5190" s="6">
        <v>39611139</v>
      </c>
      <c r="R5190" s="5" t="s">
        <v>29</v>
      </c>
      <c r="S5190" s="3" t="s">
        <v>908</v>
      </c>
      <c r="T5190" s="3" t="s">
        <v>5059</v>
      </c>
      <c r="U5190" s="4" t="s">
        <v>5061</v>
      </c>
      <c r="V5190" s="7" t="s">
        <v>10140</v>
      </c>
    </row>
    <row r="5191" spans="1:22" ht="43.5" customHeight="1" x14ac:dyDescent="0.25">
      <c r="A5191" s="5">
        <v>2024</v>
      </c>
      <c r="B5191" s="5" t="s">
        <v>21</v>
      </c>
      <c r="C5191" s="5" t="s">
        <v>14052</v>
      </c>
      <c r="D5191" s="8">
        <v>45318</v>
      </c>
      <c r="E5191" s="5" t="s">
        <v>22</v>
      </c>
      <c r="F5191" s="5" t="s">
        <v>31</v>
      </c>
      <c r="G5191" s="5" t="s">
        <v>24</v>
      </c>
      <c r="H5191" s="5">
        <v>1030525172</v>
      </c>
      <c r="I5191" s="5" t="s">
        <v>795</v>
      </c>
      <c r="J5191" s="5" t="s">
        <v>26</v>
      </c>
      <c r="K5191" s="5" t="s">
        <v>16611</v>
      </c>
      <c r="L5191" s="5" t="s">
        <v>6537</v>
      </c>
      <c r="M5191" s="8">
        <v>45322</v>
      </c>
      <c r="N5191" s="8">
        <v>45535</v>
      </c>
      <c r="O5191" s="5" t="s">
        <v>8713</v>
      </c>
      <c r="P5191" s="5" t="s">
        <v>212</v>
      </c>
      <c r="Q5191" s="6">
        <v>70048362</v>
      </c>
      <c r="R5191" s="5" t="s">
        <v>29</v>
      </c>
      <c r="S5191" s="3" t="s">
        <v>796</v>
      </c>
      <c r="T5191" s="3" t="s">
        <v>5059</v>
      </c>
      <c r="U5191" s="4" t="s">
        <v>5061</v>
      </c>
      <c r="V5191" s="7" t="s">
        <v>9833</v>
      </c>
    </row>
    <row r="5192" spans="1:22" ht="43.5" customHeight="1" x14ac:dyDescent="0.25">
      <c r="A5192" s="5">
        <v>2024</v>
      </c>
      <c r="B5192" s="5" t="s">
        <v>21</v>
      </c>
      <c r="C5192" s="5" t="s">
        <v>14053</v>
      </c>
      <c r="D5192" s="8">
        <v>45318</v>
      </c>
      <c r="E5192" s="5" t="s">
        <v>22</v>
      </c>
      <c r="F5192" s="5" t="s">
        <v>31</v>
      </c>
      <c r="G5192" s="5" t="s">
        <v>24</v>
      </c>
      <c r="H5192" s="5">
        <v>11203290</v>
      </c>
      <c r="I5192" s="5" t="s">
        <v>8128</v>
      </c>
      <c r="J5192" s="5" t="s">
        <v>35</v>
      </c>
      <c r="K5192" s="5" t="s">
        <v>9168</v>
      </c>
      <c r="L5192" s="5" t="s">
        <v>6537</v>
      </c>
      <c r="M5192" s="8">
        <v>45322</v>
      </c>
      <c r="N5192" s="8">
        <v>45535</v>
      </c>
      <c r="O5192" s="5" t="s">
        <v>8178</v>
      </c>
      <c r="P5192" s="5" t="s">
        <v>447</v>
      </c>
      <c r="Q5192" s="6">
        <v>55212709</v>
      </c>
      <c r="R5192" s="5" t="s">
        <v>29</v>
      </c>
      <c r="S5192" s="3" t="s">
        <v>8227</v>
      </c>
      <c r="T5192" s="3" t="s">
        <v>5059</v>
      </c>
      <c r="U5192" s="4" t="s">
        <v>5061</v>
      </c>
      <c r="V5192" s="7" t="s">
        <v>9619</v>
      </c>
    </row>
    <row r="5193" spans="1:22" ht="43.5" customHeight="1" x14ac:dyDescent="0.25">
      <c r="A5193" s="5">
        <v>2024</v>
      </c>
      <c r="B5193" s="5" t="s">
        <v>21</v>
      </c>
      <c r="C5193" s="5" t="s">
        <v>14054</v>
      </c>
      <c r="D5193" s="8">
        <v>45318</v>
      </c>
      <c r="E5193" s="5" t="s">
        <v>22</v>
      </c>
      <c r="F5193" s="5" t="s">
        <v>31</v>
      </c>
      <c r="G5193" s="5" t="s">
        <v>24</v>
      </c>
      <c r="H5193" s="5">
        <v>40929033</v>
      </c>
      <c r="I5193" s="5" t="s">
        <v>471</v>
      </c>
      <c r="J5193" s="5" t="s">
        <v>26</v>
      </c>
      <c r="K5193" s="5" t="s">
        <v>9249</v>
      </c>
      <c r="L5193" s="5" t="s">
        <v>6537</v>
      </c>
      <c r="M5193" s="8">
        <v>45322</v>
      </c>
      <c r="N5193" s="8">
        <v>45443</v>
      </c>
      <c r="O5193" s="5" t="s">
        <v>7473</v>
      </c>
      <c r="P5193" s="5" t="s">
        <v>107</v>
      </c>
      <c r="Q5193" s="6">
        <v>46900875</v>
      </c>
      <c r="R5193" s="5" t="s">
        <v>29</v>
      </c>
      <c r="S5193" s="3" t="s">
        <v>472</v>
      </c>
      <c r="T5193" s="3" t="s">
        <v>5059</v>
      </c>
      <c r="U5193" s="4" t="s">
        <v>5061</v>
      </c>
      <c r="V5193" s="7" t="s">
        <v>10152</v>
      </c>
    </row>
    <row r="5194" spans="1:22" ht="43.5" customHeight="1" x14ac:dyDescent="0.25">
      <c r="A5194" s="5">
        <v>2024</v>
      </c>
      <c r="B5194" s="5" t="s">
        <v>21</v>
      </c>
      <c r="C5194" s="5" t="s">
        <v>14055</v>
      </c>
      <c r="D5194" s="8">
        <v>45318</v>
      </c>
      <c r="E5194" s="5" t="s">
        <v>22</v>
      </c>
      <c r="F5194" s="5" t="s">
        <v>31</v>
      </c>
      <c r="G5194" s="5" t="s">
        <v>24</v>
      </c>
      <c r="H5194" s="5">
        <v>38210696</v>
      </c>
      <c r="I5194" s="5" t="s">
        <v>8111</v>
      </c>
      <c r="J5194" s="5" t="s">
        <v>26</v>
      </c>
      <c r="K5194" s="5" t="s">
        <v>16612</v>
      </c>
      <c r="L5194" s="5" t="s">
        <v>6537</v>
      </c>
      <c r="M5194" s="8">
        <v>45322</v>
      </c>
      <c r="N5194" s="8">
        <v>45535</v>
      </c>
      <c r="O5194" s="5" t="s">
        <v>195</v>
      </c>
      <c r="P5194" s="5" t="s">
        <v>100</v>
      </c>
      <c r="Q5194" s="6">
        <v>38731189</v>
      </c>
      <c r="R5194" s="5" t="s">
        <v>29</v>
      </c>
      <c r="S5194" s="3" t="s">
        <v>7343</v>
      </c>
      <c r="T5194" s="3" t="s">
        <v>5059</v>
      </c>
      <c r="U5194" s="4" t="s">
        <v>5061</v>
      </c>
      <c r="V5194" s="7" t="s">
        <v>10068</v>
      </c>
    </row>
    <row r="5195" spans="1:22" ht="43.5" customHeight="1" x14ac:dyDescent="0.25">
      <c r="A5195" s="5">
        <v>2024</v>
      </c>
      <c r="B5195" s="5" t="s">
        <v>21</v>
      </c>
      <c r="C5195" s="5" t="s">
        <v>14056</v>
      </c>
      <c r="D5195" s="8">
        <v>45318</v>
      </c>
      <c r="E5195" s="5" t="s">
        <v>22</v>
      </c>
      <c r="F5195" s="5" t="s">
        <v>31</v>
      </c>
      <c r="G5195" s="5" t="s">
        <v>24</v>
      </c>
      <c r="H5195" s="5">
        <v>1014221289</v>
      </c>
      <c r="I5195" s="5" t="s">
        <v>844</v>
      </c>
      <c r="J5195" s="5" t="s">
        <v>35</v>
      </c>
      <c r="K5195" s="5" t="s">
        <v>16613</v>
      </c>
      <c r="L5195" s="5" t="s">
        <v>6537</v>
      </c>
      <c r="M5195" s="8">
        <v>45322</v>
      </c>
      <c r="N5195" s="8">
        <v>45535</v>
      </c>
      <c r="O5195" s="5" t="s">
        <v>7956</v>
      </c>
      <c r="P5195" s="5" t="s">
        <v>80</v>
      </c>
      <c r="Q5195" s="6">
        <v>38731189</v>
      </c>
      <c r="R5195" s="5" t="s">
        <v>29</v>
      </c>
      <c r="S5195" s="3" t="s">
        <v>845</v>
      </c>
      <c r="T5195" s="3" t="s">
        <v>5059</v>
      </c>
      <c r="U5195" s="4" t="s">
        <v>5061</v>
      </c>
      <c r="V5195" s="7" t="s">
        <v>9715</v>
      </c>
    </row>
    <row r="5196" spans="1:22" ht="43.5" customHeight="1" x14ac:dyDescent="0.25">
      <c r="A5196" s="5">
        <v>2024</v>
      </c>
      <c r="B5196" s="5" t="s">
        <v>21</v>
      </c>
      <c r="C5196" s="5" t="s">
        <v>14057</v>
      </c>
      <c r="D5196" s="8">
        <v>45318</v>
      </c>
      <c r="E5196" s="5" t="s">
        <v>22</v>
      </c>
      <c r="F5196" s="5" t="s">
        <v>31</v>
      </c>
      <c r="G5196" s="5" t="s">
        <v>24</v>
      </c>
      <c r="H5196" s="5">
        <v>1013663538</v>
      </c>
      <c r="I5196" s="5" t="s">
        <v>7451</v>
      </c>
      <c r="J5196" s="5" t="s">
        <v>26</v>
      </c>
      <c r="K5196" s="5" t="s">
        <v>16614</v>
      </c>
      <c r="L5196" s="5" t="s">
        <v>6537</v>
      </c>
      <c r="M5196" s="8">
        <v>45322</v>
      </c>
      <c r="N5196" s="8">
        <v>45535</v>
      </c>
      <c r="O5196" s="5" t="s">
        <v>7784</v>
      </c>
      <c r="P5196" s="5" t="s">
        <v>81</v>
      </c>
      <c r="Q5196" s="6">
        <v>38731189</v>
      </c>
      <c r="R5196" s="5" t="s">
        <v>29</v>
      </c>
      <c r="S5196" s="3" t="s">
        <v>7548</v>
      </c>
      <c r="T5196" s="3" t="s">
        <v>5059</v>
      </c>
      <c r="U5196" s="4" t="s">
        <v>5061</v>
      </c>
      <c r="V5196" s="7" t="s">
        <v>9993</v>
      </c>
    </row>
    <row r="5197" spans="1:22" ht="43.5" customHeight="1" x14ac:dyDescent="0.25">
      <c r="A5197" s="5">
        <v>2024</v>
      </c>
      <c r="B5197" s="5" t="s">
        <v>21</v>
      </c>
      <c r="C5197" s="5" t="s">
        <v>14058</v>
      </c>
      <c r="D5197" s="8">
        <v>45319</v>
      </c>
      <c r="E5197" s="5" t="s">
        <v>22</v>
      </c>
      <c r="F5197" s="5" t="s">
        <v>31</v>
      </c>
      <c r="G5197" s="5" t="s">
        <v>24</v>
      </c>
      <c r="H5197" s="5">
        <v>52725282</v>
      </c>
      <c r="I5197" s="5" t="s">
        <v>7906</v>
      </c>
      <c r="J5197" s="5" t="s">
        <v>26</v>
      </c>
      <c r="K5197" s="5" t="s">
        <v>16615</v>
      </c>
      <c r="L5197" s="5" t="s">
        <v>6537</v>
      </c>
      <c r="M5197" s="8">
        <v>45319</v>
      </c>
      <c r="N5197" s="8">
        <v>45535</v>
      </c>
      <c r="O5197" s="5" t="s">
        <v>8367</v>
      </c>
      <c r="P5197" s="5" t="s">
        <v>327</v>
      </c>
      <c r="Q5197" s="6">
        <v>65975000</v>
      </c>
      <c r="R5197" s="5" t="s">
        <v>29</v>
      </c>
      <c r="S5197" s="3" t="s">
        <v>8010</v>
      </c>
      <c r="T5197" s="3" t="s">
        <v>5059</v>
      </c>
      <c r="U5197" s="4" t="s">
        <v>5061</v>
      </c>
      <c r="V5197" s="7" t="s">
        <v>9637</v>
      </c>
    </row>
    <row r="5198" spans="1:22" ht="43.5" customHeight="1" x14ac:dyDescent="0.25">
      <c r="A5198" s="5">
        <v>2024</v>
      </c>
      <c r="B5198" s="5" t="s">
        <v>21</v>
      </c>
      <c r="C5198" s="5" t="s">
        <v>14059</v>
      </c>
      <c r="D5198" s="8">
        <v>45319</v>
      </c>
      <c r="E5198" s="5" t="s">
        <v>22</v>
      </c>
      <c r="F5198" s="5" t="s">
        <v>31</v>
      </c>
      <c r="G5198" s="5" t="s">
        <v>24</v>
      </c>
      <c r="H5198" s="5">
        <v>80218288</v>
      </c>
      <c r="I5198" s="5" t="s">
        <v>8912</v>
      </c>
      <c r="J5198" s="5" t="s">
        <v>35</v>
      </c>
      <c r="K5198" s="5" t="s">
        <v>9173</v>
      </c>
      <c r="L5198" s="5" t="s">
        <v>6537</v>
      </c>
      <c r="M5198" s="8">
        <v>45322</v>
      </c>
      <c r="N5198" s="8">
        <v>45535</v>
      </c>
      <c r="O5198" s="5" t="s">
        <v>7784</v>
      </c>
      <c r="P5198" s="5" t="s">
        <v>81</v>
      </c>
      <c r="Q5198" s="6">
        <v>65975000</v>
      </c>
      <c r="R5198" s="5" t="s">
        <v>29</v>
      </c>
      <c r="S5198" s="3" t="s">
        <v>21465</v>
      </c>
      <c r="T5198" s="3" t="s">
        <v>5059</v>
      </c>
      <c r="U5198" s="4" t="s">
        <v>5061</v>
      </c>
      <c r="V5198" s="7" t="s">
        <v>10119</v>
      </c>
    </row>
    <row r="5199" spans="1:22" ht="43.5" customHeight="1" x14ac:dyDescent="0.25">
      <c r="A5199" s="5">
        <v>2024</v>
      </c>
      <c r="B5199" s="5" t="s">
        <v>21</v>
      </c>
      <c r="C5199" s="5" t="s">
        <v>14060</v>
      </c>
      <c r="D5199" s="8">
        <v>45318</v>
      </c>
      <c r="E5199" s="5" t="s">
        <v>22</v>
      </c>
      <c r="F5199" s="5" t="s">
        <v>31</v>
      </c>
      <c r="G5199" s="5" t="s">
        <v>24</v>
      </c>
      <c r="H5199" s="5">
        <v>1067873103</v>
      </c>
      <c r="I5199" s="5" t="s">
        <v>512</v>
      </c>
      <c r="J5199" s="5" t="s">
        <v>35</v>
      </c>
      <c r="K5199" s="5" t="s">
        <v>16614</v>
      </c>
      <c r="L5199" s="5" t="s">
        <v>6537</v>
      </c>
      <c r="M5199" s="8">
        <v>45322</v>
      </c>
      <c r="N5199" s="8">
        <v>45535</v>
      </c>
      <c r="O5199" s="5" t="s">
        <v>7784</v>
      </c>
      <c r="P5199" s="5" t="s">
        <v>81</v>
      </c>
      <c r="Q5199" s="6">
        <v>65975000</v>
      </c>
      <c r="R5199" s="5" t="s">
        <v>29</v>
      </c>
      <c r="S5199" s="3" t="s">
        <v>513</v>
      </c>
      <c r="T5199" s="3" t="s">
        <v>5059</v>
      </c>
      <c r="U5199" s="4" t="s">
        <v>5061</v>
      </c>
      <c r="V5199" s="7" t="s">
        <v>9624</v>
      </c>
    </row>
    <row r="5200" spans="1:22" ht="43.5" customHeight="1" x14ac:dyDescent="0.25">
      <c r="A5200" s="5">
        <v>2024</v>
      </c>
      <c r="B5200" s="5" t="s">
        <v>21</v>
      </c>
      <c r="C5200" s="5" t="s">
        <v>14061</v>
      </c>
      <c r="D5200" s="8">
        <v>45318</v>
      </c>
      <c r="E5200" s="5" t="s">
        <v>22</v>
      </c>
      <c r="F5200" s="5" t="s">
        <v>31</v>
      </c>
      <c r="G5200" s="5" t="s">
        <v>24</v>
      </c>
      <c r="H5200" s="5">
        <v>1018459581</v>
      </c>
      <c r="I5200" s="5" t="s">
        <v>8905</v>
      </c>
      <c r="J5200" s="5" t="s">
        <v>26</v>
      </c>
      <c r="K5200" s="5" t="s">
        <v>9173</v>
      </c>
      <c r="L5200" s="5" t="s">
        <v>6537</v>
      </c>
      <c r="M5200" s="8">
        <v>45322</v>
      </c>
      <c r="N5200" s="8">
        <v>45535</v>
      </c>
      <c r="O5200" s="5" t="s">
        <v>7784</v>
      </c>
      <c r="P5200" s="5" t="s">
        <v>81</v>
      </c>
      <c r="Q5200" s="6">
        <v>65975000</v>
      </c>
      <c r="R5200" s="5" t="s">
        <v>29</v>
      </c>
      <c r="S5200" s="3" t="s">
        <v>21274</v>
      </c>
      <c r="T5200" s="3" t="s">
        <v>5059</v>
      </c>
      <c r="U5200" s="4" t="s">
        <v>5061</v>
      </c>
      <c r="V5200" s="7" t="s">
        <v>9709</v>
      </c>
    </row>
    <row r="5201" spans="1:22" ht="43.5" customHeight="1" x14ac:dyDescent="0.25">
      <c r="A5201" s="5">
        <v>2024</v>
      </c>
      <c r="B5201" s="5" t="s">
        <v>21</v>
      </c>
      <c r="C5201" s="5" t="s">
        <v>14062</v>
      </c>
      <c r="D5201" s="8">
        <v>45318</v>
      </c>
      <c r="E5201" s="5" t="s">
        <v>22</v>
      </c>
      <c r="F5201" s="5" t="s">
        <v>31</v>
      </c>
      <c r="G5201" s="5" t="s">
        <v>24</v>
      </c>
      <c r="H5201" s="5">
        <v>52147721</v>
      </c>
      <c r="I5201" s="5" t="s">
        <v>8330</v>
      </c>
      <c r="J5201" s="5" t="s">
        <v>26</v>
      </c>
      <c r="K5201" s="5" t="s">
        <v>16616</v>
      </c>
      <c r="L5201" s="5" t="s">
        <v>6537</v>
      </c>
      <c r="M5201" s="8">
        <v>45322</v>
      </c>
      <c r="N5201" s="8">
        <v>45535</v>
      </c>
      <c r="O5201" s="5" t="s">
        <v>8367</v>
      </c>
      <c r="P5201" s="5" t="s">
        <v>327</v>
      </c>
      <c r="Q5201" s="6">
        <v>65975000</v>
      </c>
      <c r="R5201" s="5" t="s">
        <v>29</v>
      </c>
      <c r="S5201" s="3" t="s">
        <v>667</v>
      </c>
      <c r="T5201" s="3" t="s">
        <v>5059</v>
      </c>
      <c r="U5201" s="4" t="s">
        <v>5061</v>
      </c>
      <c r="V5201" s="7" t="s">
        <v>9630</v>
      </c>
    </row>
    <row r="5202" spans="1:22" ht="43.5" customHeight="1" x14ac:dyDescent="0.25">
      <c r="A5202" s="5">
        <v>2024</v>
      </c>
      <c r="B5202" s="5" t="s">
        <v>21</v>
      </c>
      <c r="C5202" s="5" t="s">
        <v>14063</v>
      </c>
      <c r="D5202" s="8">
        <v>45318</v>
      </c>
      <c r="E5202" s="5" t="s">
        <v>22</v>
      </c>
      <c r="F5202" s="5" t="s">
        <v>31</v>
      </c>
      <c r="G5202" s="5" t="s">
        <v>24</v>
      </c>
      <c r="H5202" s="5">
        <v>52524772</v>
      </c>
      <c r="I5202" s="5" t="s">
        <v>433</v>
      </c>
      <c r="J5202" s="5" t="s">
        <v>26</v>
      </c>
      <c r="K5202" s="5" t="s">
        <v>16616</v>
      </c>
      <c r="L5202" s="5" t="s">
        <v>6537</v>
      </c>
      <c r="M5202" s="8">
        <v>45322</v>
      </c>
      <c r="N5202" s="8">
        <v>45535</v>
      </c>
      <c r="O5202" s="5" t="s">
        <v>7784</v>
      </c>
      <c r="P5202" s="5" t="s">
        <v>81</v>
      </c>
      <c r="Q5202" s="6">
        <v>65975000</v>
      </c>
      <c r="R5202" s="5" t="s">
        <v>29</v>
      </c>
      <c r="S5202" s="3" t="s">
        <v>434</v>
      </c>
      <c r="T5202" s="3" t="s">
        <v>5059</v>
      </c>
      <c r="U5202" s="4" t="s">
        <v>5061</v>
      </c>
      <c r="V5202" s="7" t="s">
        <v>10103</v>
      </c>
    </row>
    <row r="5203" spans="1:22" ht="43.5" customHeight="1" x14ac:dyDescent="0.25">
      <c r="A5203" s="5">
        <v>2024</v>
      </c>
      <c r="B5203" s="5" t="s">
        <v>21</v>
      </c>
      <c r="C5203" s="5" t="s">
        <v>14064</v>
      </c>
      <c r="D5203" s="8">
        <v>45318</v>
      </c>
      <c r="E5203" s="5" t="s">
        <v>22</v>
      </c>
      <c r="F5203" s="5" t="s">
        <v>31</v>
      </c>
      <c r="G5203" s="5" t="s">
        <v>24</v>
      </c>
      <c r="H5203" s="5">
        <v>1193136971</v>
      </c>
      <c r="I5203" s="5" t="s">
        <v>7163</v>
      </c>
      <c r="J5203" s="5" t="s">
        <v>26</v>
      </c>
      <c r="K5203" s="5" t="s">
        <v>16553</v>
      </c>
      <c r="L5203" s="5" t="s">
        <v>6537</v>
      </c>
      <c r="M5203" s="8">
        <v>45322</v>
      </c>
      <c r="N5203" s="8">
        <v>45535</v>
      </c>
      <c r="O5203" s="5" t="s">
        <v>7956</v>
      </c>
      <c r="P5203" s="5" t="s">
        <v>80</v>
      </c>
      <c r="Q5203" s="6">
        <v>60157926</v>
      </c>
      <c r="R5203" s="5" t="s">
        <v>29</v>
      </c>
      <c r="S5203" s="3" t="s">
        <v>7347</v>
      </c>
      <c r="T5203" s="3" t="s">
        <v>5059</v>
      </c>
      <c r="U5203" s="4" t="s">
        <v>5061</v>
      </c>
      <c r="V5203" s="7" t="s">
        <v>9816</v>
      </c>
    </row>
    <row r="5204" spans="1:22" ht="43.5" customHeight="1" x14ac:dyDescent="0.25">
      <c r="A5204" s="5">
        <v>2024</v>
      </c>
      <c r="B5204" s="5" t="s">
        <v>21</v>
      </c>
      <c r="C5204" s="5" t="s">
        <v>14065</v>
      </c>
      <c r="D5204" s="8">
        <v>45318</v>
      </c>
      <c r="E5204" s="5" t="s">
        <v>22</v>
      </c>
      <c r="F5204" s="5" t="s">
        <v>31</v>
      </c>
      <c r="G5204" s="5" t="s">
        <v>24</v>
      </c>
      <c r="H5204" s="5">
        <v>1070977289</v>
      </c>
      <c r="I5204" s="5" t="s">
        <v>3102</v>
      </c>
      <c r="J5204" s="5" t="s">
        <v>26</v>
      </c>
      <c r="K5204" s="5" t="s">
        <v>16617</v>
      </c>
      <c r="L5204" s="5" t="s">
        <v>6537</v>
      </c>
      <c r="M5204" s="8">
        <v>45322</v>
      </c>
      <c r="N5204" s="8">
        <v>45535</v>
      </c>
      <c r="O5204" s="5" t="s">
        <v>7956</v>
      </c>
      <c r="P5204" s="5" t="s">
        <v>80</v>
      </c>
      <c r="Q5204" s="6">
        <v>61803792</v>
      </c>
      <c r="R5204" s="5" t="s">
        <v>29</v>
      </c>
      <c r="S5204" s="3" t="s">
        <v>3103</v>
      </c>
      <c r="T5204" s="3" t="s">
        <v>5059</v>
      </c>
      <c r="U5204" s="4" t="s">
        <v>5061</v>
      </c>
      <c r="V5204" s="7" t="s">
        <v>9528</v>
      </c>
    </row>
    <row r="5205" spans="1:22" ht="43.5" customHeight="1" x14ac:dyDescent="0.25">
      <c r="A5205" s="5">
        <v>2024</v>
      </c>
      <c r="B5205" s="5" t="s">
        <v>21</v>
      </c>
      <c r="C5205" s="5" t="s">
        <v>14066</v>
      </c>
      <c r="D5205" s="8">
        <v>45318</v>
      </c>
      <c r="E5205" s="5" t="s">
        <v>22</v>
      </c>
      <c r="F5205" s="5" t="s">
        <v>31</v>
      </c>
      <c r="G5205" s="5" t="s">
        <v>24</v>
      </c>
      <c r="H5205" s="5">
        <v>22867110</v>
      </c>
      <c r="I5205" s="5" t="s">
        <v>84</v>
      </c>
      <c r="J5205" s="5" t="s">
        <v>26</v>
      </c>
      <c r="K5205" s="5" t="s">
        <v>16618</v>
      </c>
      <c r="L5205" s="5" t="s">
        <v>6537</v>
      </c>
      <c r="M5205" s="8">
        <v>45322</v>
      </c>
      <c r="N5205" s="8">
        <v>45535</v>
      </c>
      <c r="O5205" s="5" t="s">
        <v>8182</v>
      </c>
      <c r="P5205" s="5" t="s">
        <v>268</v>
      </c>
      <c r="Q5205" s="6">
        <v>97243250</v>
      </c>
      <c r="R5205" s="5" t="s">
        <v>29</v>
      </c>
      <c r="S5205" s="3" t="s">
        <v>85</v>
      </c>
      <c r="T5205" s="3" t="s">
        <v>5059</v>
      </c>
      <c r="U5205" s="4" t="s">
        <v>5061</v>
      </c>
      <c r="V5205" s="7" t="s">
        <v>9825</v>
      </c>
    </row>
    <row r="5206" spans="1:22" ht="43.5" customHeight="1" x14ac:dyDescent="0.25">
      <c r="A5206" s="5">
        <v>2024</v>
      </c>
      <c r="B5206" s="5" t="s">
        <v>21</v>
      </c>
      <c r="C5206" s="5" t="s">
        <v>14067</v>
      </c>
      <c r="D5206" s="8">
        <v>45318</v>
      </c>
      <c r="E5206" s="5" t="s">
        <v>22</v>
      </c>
      <c r="F5206" s="5" t="s">
        <v>31</v>
      </c>
      <c r="G5206" s="5" t="s">
        <v>24</v>
      </c>
      <c r="H5206" s="5">
        <v>1015464818</v>
      </c>
      <c r="I5206" s="5" t="s">
        <v>7159</v>
      </c>
      <c r="J5206" s="5" t="s">
        <v>26</v>
      </c>
      <c r="K5206" s="5" t="s">
        <v>16614</v>
      </c>
      <c r="L5206" s="5" t="s">
        <v>6537</v>
      </c>
      <c r="M5206" s="8">
        <v>45322</v>
      </c>
      <c r="N5206" s="8">
        <v>45535</v>
      </c>
      <c r="O5206" s="5" t="s">
        <v>7784</v>
      </c>
      <c r="P5206" s="5" t="s">
        <v>81</v>
      </c>
      <c r="Q5206" s="6">
        <v>52743910</v>
      </c>
      <c r="R5206" s="5" t="s">
        <v>29</v>
      </c>
      <c r="S5206" s="3" t="s">
        <v>7342</v>
      </c>
      <c r="T5206" s="3" t="s">
        <v>5059</v>
      </c>
      <c r="U5206" s="4" t="s">
        <v>5061</v>
      </c>
      <c r="V5206" s="7" t="s">
        <v>9924</v>
      </c>
    </row>
    <row r="5207" spans="1:22" ht="43.5" customHeight="1" x14ac:dyDescent="0.25">
      <c r="A5207" s="5">
        <v>2024</v>
      </c>
      <c r="B5207" s="5" t="s">
        <v>21</v>
      </c>
      <c r="C5207" s="5" t="s">
        <v>14068</v>
      </c>
      <c r="D5207" s="8">
        <v>45318</v>
      </c>
      <c r="E5207" s="5" t="s">
        <v>22</v>
      </c>
      <c r="F5207" s="5" t="s">
        <v>31</v>
      </c>
      <c r="G5207" s="5" t="s">
        <v>24</v>
      </c>
      <c r="H5207" s="5">
        <v>80155017</v>
      </c>
      <c r="I5207" s="5" t="s">
        <v>1256</v>
      </c>
      <c r="J5207" s="5" t="s">
        <v>35</v>
      </c>
      <c r="K5207" s="5" t="s">
        <v>16619</v>
      </c>
      <c r="L5207" s="5" t="s">
        <v>6537</v>
      </c>
      <c r="M5207" s="8">
        <v>45322</v>
      </c>
      <c r="N5207" s="8">
        <v>45535</v>
      </c>
      <c r="O5207" s="5" t="s">
        <v>7784</v>
      </c>
      <c r="P5207" s="5" t="s">
        <v>81</v>
      </c>
      <c r="Q5207" s="6">
        <v>65975000</v>
      </c>
      <c r="R5207" s="5" t="s">
        <v>29</v>
      </c>
      <c r="S5207" s="3" t="s">
        <v>1257</v>
      </c>
      <c r="T5207" s="3" t="s">
        <v>5059</v>
      </c>
      <c r="U5207" s="4" t="s">
        <v>5061</v>
      </c>
      <c r="V5207" s="7" t="s">
        <v>9658</v>
      </c>
    </row>
    <row r="5208" spans="1:22" ht="43.5" customHeight="1" x14ac:dyDescent="0.25">
      <c r="A5208" s="5">
        <v>2024</v>
      </c>
      <c r="B5208" s="5" t="s">
        <v>21</v>
      </c>
      <c r="C5208" s="5" t="s">
        <v>14069</v>
      </c>
      <c r="D5208" s="8">
        <v>45318</v>
      </c>
      <c r="E5208" s="5" t="s">
        <v>22</v>
      </c>
      <c r="F5208" s="5" t="s">
        <v>31</v>
      </c>
      <c r="G5208" s="5" t="s">
        <v>24</v>
      </c>
      <c r="H5208" s="5">
        <v>79695514</v>
      </c>
      <c r="I5208" s="5" t="s">
        <v>8893</v>
      </c>
      <c r="J5208" s="5" t="s">
        <v>35</v>
      </c>
      <c r="K5208" s="5" t="s">
        <v>16614</v>
      </c>
      <c r="L5208" s="5" t="s">
        <v>6537</v>
      </c>
      <c r="M5208" s="8">
        <v>45322</v>
      </c>
      <c r="N5208" s="8">
        <v>45535</v>
      </c>
      <c r="O5208" s="5" t="s">
        <v>8367</v>
      </c>
      <c r="P5208" s="5" t="s">
        <v>327</v>
      </c>
      <c r="Q5208" s="6">
        <v>65975000</v>
      </c>
      <c r="R5208" s="5" t="s">
        <v>29</v>
      </c>
      <c r="S5208" s="3" t="s">
        <v>21275</v>
      </c>
      <c r="T5208" s="3" t="s">
        <v>5059</v>
      </c>
      <c r="U5208" s="4" t="s">
        <v>5061</v>
      </c>
      <c r="V5208" s="7" t="s">
        <v>9756</v>
      </c>
    </row>
    <row r="5209" spans="1:22" ht="43.5" customHeight="1" x14ac:dyDescent="0.25">
      <c r="A5209" s="5">
        <v>2024</v>
      </c>
      <c r="B5209" s="5" t="s">
        <v>21</v>
      </c>
      <c r="C5209" s="5" t="s">
        <v>14070</v>
      </c>
      <c r="D5209" s="8">
        <v>45324</v>
      </c>
      <c r="E5209" s="5" t="s">
        <v>22</v>
      </c>
      <c r="F5209" s="5" t="s">
        <v>31</v>
      </c>
      <c r="G5209" s="5" t="s">
        <v>24</v>
      </c>
      <c r="H5209" s="5">
        <v>79357338</v>
      </c>
      <c r="I5209" s="5" t="s">
        <v>15200</v>
      </c>
      <c r="J5209" s="5" t="s">
        <v>35</v>
      </c>
      <c r="K5209" s="5" t="s">
        <v>16620</v>
      </c>
      <c r="L5209" s="5" t="s">
        <v>6537</v>
      </c>
      <c r="M5209" s="8">
        <v>45325</v>
      </c>
      <c r="N5209" s="8">
        <v>45443</v>
      </c>
      <c r="O5209" s="5" t="s">
        <v>7782</v>
      </c>
      <c r="P5209" s="5" t="s">
        <v>278</v>
      </c>
      <c r="Q5209" s="6">
        <v>38647372</v>
      </c>
      <c r="R5209" s="5" t="s">
        <v>29</v>
      </c>
      <c r="S5209" s="3" t="s">
        <v>21276</v>
      </c>
      <c r="T5209" s="3" t="s">
        <v>5059</v>
      </c>
      <c r="U5209" s="4" t="s">
        <v>5061</v>
      </c>
      <c r="V5209" s="7" t="s">
        <v>20242</v>
      </c>
    </row>
    <row r="5210" spans="1:22" ht="43.5" customHeight="1" x14ac:dyDescent="0.25">
      <c r="A5210" s="5">
        <v>2024</v>
      </c>
      <c r="B5210" s="5" t="s">
        <v>21</v>
      </c>
      <c r="C5210" s="5" t="s">
        <v>14071</v>
      </c>
      <c r="D5210" s="8">
        <v>45324</v>
      </c>
      <c r="E5210" s="5" t="s">
        <v>22</v>
      </c>
      <c r="F5210" s="5" t="s">
        <v>31</v>
      </c>
      <c r="G5210" s="5" t="s">
        <v>24</v>
      </c>
      <c r="H5210" s="5">
        <v>1013601204</v>
      </c>
      <c r="I5210" s="5" t="s">
        <v>679</v>
      </c>
      <c r="J5210" s="5" t="s">
        <v>35</v>
      </c>
      <c r="K5210" s="5" t="s">
        <v>16621</v>
      </c>
      <c r="L5210" s="5" t="s">
        <v>6537</v>
      </c>
      <c r="M5210" s="8">
        <v>45325</v>
      </c>
      <c r="N5210" s="8">
        <v>45443</v>
      </c>
      <c r="O5210" s="5" t="s">
        <v>7782</v>
      </c>
      <c r="P5210" s="5" t="s">
        <v>278</v>
      </c>
      <c r="Q5210" s="6">
        <v>31200000</v>
      </c>
      <c r="R5210" s="5" t="s">
        <v>29</v>
      </c>
      <c r="S5210" s="3" t="s">
        <v>680</v>
      </c>
      <c r="T5210" s="3" t="s">
        <v>5059</v>
      </c>
      <c r="U5210" s="4" t="s">
        <v>5061</v>
      </c>
      <c r="V5210" s="7" t="s">
        <v>20243</v>
      </c>
    </row>
    <row r="5211" spans="1:22" ht="43.5" customHeight="1" x14ac:dyDescent="0.25">
      <c r="A5211" s="5">
        <v>2024</v>
      </c>
      <c r="B5211" s="5" t="s">
        <v>21</v>
      </c>
      <c r="C5211" s="5" t="s">
        <v>14072</v>
      </c>
      <c r="D5211" s="8">
        <v>45319</v>
      </c>
      <c r="E5211" s="5" t="s">
        <v>22</v>
      </c>
      <c r="F5211" s="5" t="s">
        <v>23</v>
      </c>
      <c r="G5211" s="5" t="s">
        <v>24</v>
      </c>
      <c r="H5211" s="5">
        <v>1001057223</v>
      </c>
      <c r="I5211" s="5" t="s">
        <v>15201</v>
      </c>
      <c r="J5211" s="5" t="s">
        <v>26</v>
      </c>
      <c r="K5211" s="5" t="s">
        <v>16622</v>
      </c>
      <c r="L5211" s="5" t="s">
        <v>6537</v>
      </c>
      <c r="M5211" s="8">
        <v>45322</v>
      </c>
      <c r="N5211" s="8">
        <v>45443</v>
      </c>
      <c r="O5211" s="5" t="s">
        <v>7782</v>
      </c>
      <c r="P5211" s="5" t="s">
        <v>278</v>
      </c>
      <c r="Q5211" s="6">
        <v>16906500</v>
      </c>
      <c r="R5211" s="5" t="s">
        <v>29</v>
      </c>
      <c r="S5211" s="3" t="s">
        <v>21277</v>
      </c>
      <c r="T5211" s="3" t="s">
        <v>5059</v>
      </c>
      <c r="U5211" s="4" t="s">
        <v>5061</v>
      </c>
      <c r="V5211" s="7" t="s">
        <v>9621</v>
      </c>
    </row>
    <row r="5212" spans="1:22" ht="43.5" customHeight="1" x14ac:dyDescent="0.25">
      <c r="A5212" s="5">
        <v>2024</v>
      </c>
      <c r="B5212" s="5" t="s">
        <v>21</v>
      </c>
      <c r="C5212" s="5" t="s">
        <v>14073</v>
      </c>
      <c r="D5212" s="8">
        <v>45318</v>
      </c>
      <c r="E5212" s="5" t="s">
        <v>22</v>
      </c>
      <c r="F5212" s="5" t="s">
        <v>31</v>
      </c>
      <c r="G5212" s="5" t="s">
        <v>24</v>
      </c>
      <c r="H5212" s="5">
        <v>39749503</v>
      </c>
      <c r="I5212" s="5" t="s">
        <v>776</v>
      </c>
      <c r="J5212" s="5" t="s">
        <v>26</v>
      </c>
      <c r="K5212" s="5" t="s">
        <v>16623</v>
      </c>
      <c r="L5212" s="5" t="s">
        <v>6537</v>
      </c>
      <c r="M5212" s="8">
        <v>45322</v>
      </c>
      <c r="N5212" s="8">
        <v>45443</v>
      </c>
      <c r="O5212" s="5" t="s">
        <v>7473</v>
      </c>
      <c r="P5212" s="5" t="s">
        <v>107</v>
      </c>
      <c r="Q5212" s="6">
        <v>36229809</v>
      </c>
      <c r="R5212" s="5" t="s">
        <v>29</v>
      </c>
      <c r="S5212" s="3" t="s">
        <v>777</v>
      </c>
      <c r="T5212" s="3" t="s">
        <v>5059</v>
      </c>
      <c r="U5212" s="4" t="s">
        <v>5061</v>
      </c>
      <c r="V5212" s="7" t="s">
        <v>9572</v>
      </c>
    </row>
    <row r="5213" spans="1:22" ht="43.5" customHeight="1" x14ac:dyDescent="0.25">
      <c r="A5213" s="5">
        <v>2024</v>
      </c>
      <c r="B5213" s="5" t="s">
        <v>21</v>
      </c>
      <c r="C5213" s="5" t="s">
        <v>14074</v>
      </c>
      <c r="D5213" s="8">
        <v>45318</v>
      </c>
      <c r="E5213" s="5" t="s">
        <v>22</v>
      </c>
      <c r="F5213" s="5" t="s">
        <v>31</v>
      </c>
      <c r="G5213" s="5" t="s">
        <v>24</v>
      </c>
      <c r="H5213" s="5">
        <v>52695979</v>
      </c>
      <c r="I5213" s="5" t="s">
        <v>864</v>
      </c>
      <c r="J5213" s="5" t="s">
        <v>26</v>
      </c>
      <c r="K5213" s="5" t="s">
        <v>16624</v>
      </c>
      <c r="L5213" s="5" t="s">
        <v>6537</v>
      </c>
      <c r="M5213" s="8">
        <v>45322</v>
      </c>
      <c r="N5213" s="8">
        <v>45443</v>
      </c>
      <c r="O5213" s="5" t="s">
        <v>7473</v>
      </c>
      <c r="P5213" s="5" t="s">
        <v>107</v>
      </c>
      <c r="Q5213" s="6">
        <v>45891390</v>
      </c>
      <c r="R5213" s="5" t="s">
        <v>29</v>
      </c>
      <c r="S5213" s="3" t="s">
        <v>865</v>
      </c>
      <c r="T5213" s="3" t="s">
        <v>5059</v>
      </c>
      <c r="U5213" s="4" t="s">
        <v>5061</v>
      </c>
      <c r="V5213" s="7" t="s">
        <v>9704</v>
      </c>
    </row>
    <row r="5214" spans="1:22" ht="43.5" customHeight="1" x14ac:dyDescent="0.25">
      <c r="A5214" s="5">
        <v>2024</v>
      </c>
      <c r="B5214" s="5" t="s">
        <v>21</v>
      </c>
      <c r="C5214" s="5" t="s">
        <v>14075</v>
      </c>
      <c r="D5214" s="8">
        <v>45318</v>
      </c>
      <c r="E5214" s="5" t="s">
        <v>22</v>
      </c>
      <c r="F5214" s="5" t="s">
        <v>31</v>
      </c>
      <c r="G5214" s="5" t="s">
        <v>24</v>
      </c>
      <c r="H5214" s="5">
        <v>1030622746</v>
      </c>
      <c r="I5214" s="5" t="s">
        <v>173</v>
      </c>
      <c r="J5214" s="5" t="s">
        <v>35</v>
      </c>
      <c r="K5214" s="5" t="s">
        <v>16436</v>
      </c>
      <c r="L5214" s="5" t="s">
        <v>6537</v>
      </c>
      <c r="M5214" s="8">
        <v>45322</v>
      </c>
      <c r="N5214" s="8">
        <v>45443</v>
      </c>
      <c r="O5214" s="5" t="s">
        <v>7473</v>
      </c>
      <c r="P5214" s="5" t="s">
        <v>107</v>
      </c>
      <c r="Q5214" s="6">
        <v>39611139</v>
      </c>
      <c r="R5214" s="5" t="s">
        <v>29</v>
      </c>
      <c r="S5214" s="3" t="s">
        <v>174</v>
      </c>
      <c r="T5214" s="3" t="s">
        <v>5059</v>
      </c>
      <c r="U5214" s="4" t="s">
        <v>5061</v>
      </c>
      <c r="V5214" s="7" t="s">
        <v>9702</v>
      </c>
    </row>
    <row r="5215" spans="1:22" ht="43.5" customHeight="1" x14ac:dyDescent="0.25">
      <c r="A5215" s="5">
        <v>2024</v>
      </c>
      <c r="B5215" s="5" t="s">
        <v>21</v>
      </c>
      <c r="C5215" s="5" t="s">
        <v>21481</v>
      </c>
      <c r="D5215" s="8">
        <v>45318</v>
      </c>
      <c r="E5215" s="5" t="s">
        <v>22</v>
      </c>
      <c r="F5215" s="5" t="s">
        <v>23</v>
      </c>
      <c r="G5215" s="5" t="s">
        <v>24</v>
      </c>
      <c r="H5215" s="5">
        <v>79617707</v>
      </c>
      <c r="I5215" s="5" t="s">
        <v>22456</v>
      </c>
      <c r="J5215" s="5" t="s">
        <v>35</v>
      </c>
      <c r="K5215" s="5" t="s">
        <v>16652</v>
      </c>
      <c r="L5215" s="5" t="s">
        <v>6537</v>
      </c>
      <c r="M5215" s="8">
        <v>45322</v>
      </c>
      <c r="N5215" s="8">
        <v>45443</v>
      </c>
      <c r="O5215" s="5" t="s">
        <v>8370</v>
      </c>
      <c r="P5215" s="5" t="s">
        <v>283</v>
      </c>
      <c r="Q5215" s="6">
        <v>16750313</v>
      </c>
      <c r="R5215" s="5" t="s">
        <v>29</v>
      </c>
      <c r="S5215" s="3" t="s">
        <v>24844</v>
      </c>
      <c r="T5215" s="3" t="s">
        <v>5059</v>
      </c>
      <c r="U5215" s="4" t="s">
        <v>5061</v>
      </c>
      <c r="V5215" s="7" t="s">
        <v>23868</v>
      </c>
    </row>
    <row r="5216" spans="1:22" ht="43.5" customHeight="1" x14ac:dyDescent="0.25">
      <c r="A5216" s="5">
        <v>2024</v>
      </c>
      <c r="B5216" s="5" t="s">
        <v>21</v>
      </c>
      <c r="C5216" s="5" t="s">
        <v>14076</v>
      </c>
      <c r="D5216" s="8">
        <v>45319</v>
      </c>
      <c r="E5216" s="5" t="s">
        <v>22</v>
      </c>
      <c r="F5216" s="5" t="s">
        <v>31</v>
      </c>
      <c r="G5216" s="5" t="s">
        <v>24</v>
      </c>
      <c r="H5216" s="5">
        <v>1016103924</v>
      </c>
      <c r="I5216" s="5" t="s">
        <v>224</v>
      </c>
      <c r="J5216" s="5" t="s">
        <v>26</v>
      </c>
      <c r="K5216" s="5" t="s">
        <v>16276</v>
      </c>
      <c r="L5216" s="5" t="s">
        <v>6537</v>
      </c>
      <c r="M5216" s="8">
        <v>45322</v>
      </c>
      <c r="N5216" s="8">
        <v>45535</v>
      </c>
      <c r="O5216" s="5" t="s">
        <v>198</v>
      </c>
      <c r="P5216" s="5" t="s">
        <v>199</v>
      </c>
      <c r="Q5216" s="6">
        <v>31317173</v>
      </c>
      <c r="R5216" s="5" t="s">
        <v>29</v>
      </c>
      <c r="S5216" s="3" t="s">
        <v>225</v>
      </c>
      <c r="T5216" s="3" t="s">
        <v>5059</v>
      </c>
      <c r="U5216" s="4" t="s">
        <v>5061</v>
      </c>
      <c r="V5216" s="7" t="s">
        <v>9854</v>
      </c>
    </row>
    <row r="5217" spans="1:22" ht="43.5" customHeight="1" x14ac:dyDescent="0.25">
      <c r="A5217" s="5">
        <v>2024</v>
      </c>
      <c r="B5217" s="5" t="s">
        <v>21</v>
      </c>
      <c r="C5217" s="5" t="s">
        <v>14077</v>
      </c>
      <c r="D5217" s="8">
        <v>45318</v>
      </c>
      <c r="E5217" s="5" t="s">
        <v>22</v>
      </c>
      <c r="F5217" s="5" t="s">
        <v>31</v>
      </c>
      <c r="G5217" s="5" t="s">
        <v>24</v>
      </c>
      <c r="H5217" s="5">
        <v>52321073</v>
      </c>
      <c r="I5217" s="5" t="s">
        <v>840</v>
      </c>
      <c r="J5217" s="5" t="s">
        <v>26</v>
      </c>
      <c r="K5217" s="5" t="s">
        <v>16625</v>
      </c>
      <c r="L5217" s="5" t="s">
        <v>6537</v>
      </c>
      <c r="M5217" s="8">
        <v>45322</v>
      </c>
      <c r="N5217" s="8">
        <v>45535</v>
      </c>
      <c r="O5217" s="5" t="s">
        <v>9339</v>
      </c>
      <c r="P5217" s="5" t="s">
        <v>95</v>
      </c>
      <c r="Q5217" s="6">
        <v>45322273</v>
      </c>
      <c r="R5217" s="5" t="s">
        <v>29</v>
      </c>
      <c r="S5217" s="3" t="s">
        <v>841</v>
      </c>
      <c r="T5217" s="3" t="s">
        <v>5059</v>
      </c>
      <c r="U5217" s="4" t="s">
        <v>5061</v>
      </c>
      <c r="V5217" s="7" t="s">
        <v>9661</v>
      </c>
    </row>
    <row r="5218" spans="1:22" ht="43.5" customHeight="1" x14ac:dyDescent="0.25">
      <c r="A5218" s="5">
        <v>2024</v>
      </c>
      <c r="B5218" s="5" t="s">
        <v>21</v>
      </c>
      <c r="C5218" s="5" t="s">
        <v>14078</v>
      </c>
      <c r="D5218" s="8">
        <v>45299</v>
      </c>
      <c r="E5218" s="5" t="s">
        <v>22</v>
      </c>
      <c r="F5218" s="5" t="s">
        <v>31</v>
      </c>
      <c r="G5218" s="5" t="s">
        <v>24</v>
      </c>
      <c r="H5218" s="5">
        <v>50912121</v>
      </c>
      <c r="I5218" s="5" t="s">
        <v>1226</v>
      </c>
      <c r="J5218" s="5" t="s">
        <v>26</v>
      </c>
      <c r="K5218" s="5" t="s">
        <v>16479</v>
      </c>
      <c r="L5218" s="5" t="s">
        <v>6537</v>
      </c>
      <c r="M5218" s="8">
        <v>45322</v>
      </c>
      <c r="N5218" s="8">
        <v>45535</v>
      </c>
      <c r="O5218" s="5" t="s">
        <v>195</v>
      </c>
      <c r="P5218" s="5" t="s">
        <v>100</v>
      </c>
      <c r="Q5218" s="6">
        <v>67571943</v>
      </c>
      <c r="R5218" s="5" t="s">
        <v>29</v>
      </c>
      <c r="S5218" s="3" t="s">
        <v>1227</v>
      </c>
      <c r="T5218" s="3" t="s">
        <v>5059</v>
      </c>
      <c r="U5218" s="4" t="s">
        <v>5061</v>
      </c>
      <c r="V5218" s="7" t="s">
        <v>9882</v>
      </c>
    </row>
    <row r="5219" spans="1:22" ht="43.5" customHeight="1" x14ac:dyDescent="0.25">
      <c r="A5219" s="5">
        <v>2024</v>
      </c>
      <c r="B5219" s="5" t="s">
        <v>21</v>
      </c>
      <c r="C5219" s="5" t="s">
        <v>14079</v>
      </c>
      <c r="D5219" s="8">
        <v>45326</v>
      </c>
      <c r="E5219" s="5" t="s">
        <v>22</v>
      </c>
      <c r="F5219" s="5" t="s">
        <v>31</v>
      </c>
      <c r="G5219" s="5" t="s">
        <v>24</v>
      </c>
      <c r="H5219" s="5">
        <v>52988859</v>
      </c>
      <c r="I5219" s="5" t="s">
        <v>15202</v>
      </c>
      <c r="J5219" s="5" t="s">
        <v>26</v>
      </c>
      <c r="K5219" s="5" t="s">
        <v>16626</v>
      </c>
      <c r="L5219" s="5" t="s">
        <v>6537</v>
      </c>
      <c r="M5219" s="8">
        <v>45335</v>
      </c>
      <c r="N5219" s="8">
        <v>45442</v>
      </c>
      <c r="O5219" s="5" t="s">
        <v>9339</v>
      </c>
      <c r="P5219" s="5" t="s">
        <v>95</v>
      </c>
      <c r="Q5219" s="6">
        <v>38647372</v>
      </c>
      <c r="R5219" s="5" t="s">
        <v>29</v>
      </c>
      <c r="S5219" s="3" t="s">
        <v>21278</v>
      </c>
      <c r="T5219" s="3" t="s">
        <v>5059</v>
      </c>
      <c r="U5219" s="4" t="s">
        <v>5061</v>
      </c>
      <c r="V5219" s="7" t="s">
        <v>20244</v>
      </c>
    </row>
    <row r="5220" spans="1:22" ht="43.5" customHeight="1" x14ac:dyDescent="0.25">
      <c r="A5220" s="5">
        <v>2024</v>
      </c>
      <c r="B5220" s="5" t="s">
        <v>21</v>
      </c>
      <c r="C5220" s="5" t="s">
        <v>14080</v>
      </c>
      <c r="D5220" s="8">
        <v>45319</v>
      </c>
      <c r="E5220" s="5" t="s">
        <v>22</v>
      </c>
      <c r="F5220" s="5" t="s">
        <v>31</v>
      </c>
      <c r="G5220" s="5" t="s">
        <v>24</v>
      </c>
      <c r="H5220" s="5">
        <v>53103981</v>
      </c>
      <c r="I5220" s="5" t="s">
        <v>911</v>
      </c>
      <c r="J5220" s="5" t="s">
        <v>26</v>
      </c>
      <c r="K5220" s="5" t="s">
        <v>6728</v>
      </c>
      <c r="L5220" s="5" t="s">
        <v>6537</v>
      </c>
      <c r="M5220" s="8">
        <v>45322</v>
      </c>
      <c r="N5220" s="8">
        <v>45535</v>
      </c>
      <c r="O5220" s="5" t="s">
        <v>195</v>
      </c>
      <c r="P5220" s="5" t="s">
        <v>100</v>
      </c>
      <c r="Q5220" s="6">
        <v>34608905</v>
      </c>
      <c r="R5220" s="5" t="s">
        <v>29</v>
      </c>
      <c r="S5220" s="3" t="s">
        <v>913</v>
      </c>
      <c r="T5220" s="3" t="s">
        <v>5059</v>
      </c>
      <c r="U5220" s="4" t="s">
        <v>5061</v>
      </c>
      <c r="V5220" s="7" t="s">
        <v>10115</v>
      </c>
    </row>
    <row r="5221" spans="1:22" ht="43.5" customHeight="1" x14ac:dyDescent="0.25">
      <c r="A5221" s="5">
        <v>2024</v>
      </c>
      <c r="B5221" s="5" t="s">
        <v>21</v>
      </c>
      <c r="C5221" s="5" t="s">
        <v>14081</v>
      </c>
      <c r="D5221" s="8">
        <v>45318</v>
      </c>
      <c r="E5221" s="5" t="s">
        <v>22</v>
      </c>
      <c r="F5221" s="5" t="s">
        <v>31</v>
      </c>
      <c r="G5221" s="5" t="s">
        <v>24</v>
      </c>
      <c r="H5221" s="5">
        <v>1129581693</v>
      </c>
      <c r="I5221" s="5" t="s">
        <v>1276</v>
      </c>
      <c r="J5221" s="5" t="s">
        <v>26</v>
      </c>
      <c r="K5221" s="5" t="s">
        <v>16612</v>
      </c>
      <c r="L5221" s="5" t="s">
        <v>6537</v>
      </c>
      <c r="M5221" s="8">
        <v>45322</v>
      </c>
      <c r="N5221" s="8">
        <v>45535</v>
      </c>
      <c r="O5221" s="5" t="s">
        <v>195</v>
      </c>
      <c r="P5221" s="5" t="s">
        <v>100</v>
      </c>
      <c r="Q5221" s="6">
        <v>38731189</v>
      </c>
      <c r="R5221" s="5" t="s">
        <v>29</v>
      </c>
      <c r="S5221" s="3" t="s">
        <v>1277</v>
      </c>
      <c r="T5221" s="3" t="s">
        <v>5059</v>
      </c>
      <c r="U5221" s="4" t="s">
        <v>5061</v>
      </c>
      <c r="V5221" s="7" t="s">
        <v>9905</v>
      </c>
    </row>
    <row r="5222" spans="1:22" ht="43.5" customHeight="1" x14ac:dyDescent="0.25">
      <c r="A5222" s="5">
        <v>2024</v>
      </c>
      <c r="B5222" s="5" t="s">
        <v>21</v>
      </c>
      <c r="C5222" s="5" t="s">
        <v>14082</v>
      </c>
      <c r="D5222" s="8">
        <v>45326</v>
      </c>
      <c r="E5222" s="5" t="s">
        <v>22</v>
      </c>
      <c r="F5222" s="5" t="s">
        <v>31</v>
      </c>
      <c r="G5222" s="5" t="s">
        <v>24</v>
      </c>
      <c r="H5222" s="5">
        <v>52888971</v>
      </c>
      <c r="I5222" s="5" t="s">
        <v>7443</v>
      </c>
      <c r="J5222" s="5" t="s">
        <v>26</v>
      </c>
      <c r="K5222" s="5" t="s">
        <v>16627</v>
      </c>
      <c r="L5222" s="5" t="s">
        <v>6537</v>
      </c>
      <c r="M5222" s="8">
        <v>45329</v>
      </c>
      <c r="N5222" s="8">
        <v>45473</v>
      </c>
      <c r="O5222" s="5" t="s">
        <v>9339</v>
      </c>
      <c r="P5222" s="5" t="s">
        <v>95</v>
      </c>
      <c r="Q5222" s="6">
        <v>65000000</v>
      </c>
      <c r="R5222" s="5" t="s">
        <v>29</v>
      </c>
      <c r="S5222" s="3" t="s">
        <v>660</v>
      </c>
      <c r="T5222" s="3" t="s">
        <v>5059</v>
      </c>
      <c r="U5222" s="4" t="s">
        <v>5061</v>
      </c>
      <c r="V5222" s="7" t="s">
        <v>20245</v>
      </c>
    </row>
    <row r="5223" spans="1:22" ht="43.5" customHeight="1" x14ac:dyDescent="0.25">
      <c r="A5223" s="5">
        <v>2024</v>
      </c>
      <c r="B5223" s="5" t="s">
        <v>21</v>
      </c>
      <c r="C5223" s="5" t="s">
        <v>14083</v>
      </c>
      <c r="D5223" s="8">
        <v>45319</v>
      </c>
      <c r="E5223" s="5" t="s">
        <v>22</v>
      </c>
      <c r="F5223" s="5" t="s">
        <v>31</v>
      </c>
      <c r="G5223" s="5" t="s">
        <v>24</v>
      </c>
      <c r="H5223" s="5">
        <v>53016338</v>
      </c>
      <c r="I5223" s="5" t="s">
        <v>1297</v>
      </c>
      <c r="J5223" s="5" t="s">
        <v>26</v>
      </c>
      <c r="K5223" s="5" t="s">
        <v>16612</v>
      </c>
      <c r="L5223" s="5" t="s">
        <v>6537</v>
      </c>
      <c r="M5223" s="8">
        <v>45322</v>
      </c>
      <c r="N5223" s="8">
        <v>45535</v>
      </c>
      <c r="O5223" s="5" t="s">
        <v>195</v>
      </c>
      <c r="P5223" s="5" t="s">
        <v>100</v>
      </c>
      <c r="Q5223" s="6">
        <v>38731189</v>
      </c>
      <c r="R5223" s="5" t="s">
        <v>29</v>
      </c>
      <c r="S5223" s="3" t="s">
        <v>1298</v>
      </c>
      <c r="T5223" s="3" t="s">
        <v>5059</v>
      </c>
      <c r="U5223" s="4" t="s">
        <v>5061</v>
      </c>
      <c r="V5223" s="7" t="s">
        <v>9922</v>
      </c>
    </row>
    <row r="5224" spans="1:22" ht="43.5" customHeight="1" x14ac:dyDescent="0.25">
      <c r="A5224" s="5">
        <v>2024</v>
      </c>
      <c r="B5224" s="5" t="s">
        <v>21</v>
      </c>
      <c r="C5224" s="5" t="s">
        <v>14084</v>
      </c>
      <c r="D5224" s="8">
        <v>45318</v>
      </c>
      <c r="E5224" s="5" t="s">
        <v>22</v>
      </c>
      <c r="F5224" s="5" t="s">
        <v>31</v>
      </c>
      <c r="G5224" s="5" t="s">
        <v>24</v>
      </c>
      <c r="H5224" s="5">
        <v>45548186</v>
      </c>
      <c r="I5224" s="5" t="s">
        <v>7926</v>
      </c>
      <c r="J5224" s="5" t="s">
        <v>26</v>
      </c>
      <c r="K5224" s="5" t="s">
        <v>16526</v>
      </c>
      <c r="L5224" s="5" t="s">
        <v>6537</v>
      </c>
      <c r="M5224" s="8">
        <v>45322</v>
      </c>
      <c r="N5224" s="8">
        <v>45535</v>
      </c>
      <c r="O5224" s="5" t="s">
        <v>195</v>
      </c>
      <c r="P5224" s="5" t="s">
        <v>100</v>
      </c>
      <c r="Q5224" s="6">
        <v>45322273</v>
      </c>
      <c r="R5224" s="5" t="s">
        <v>29</v>
      </c>
      <c r="S5224" s="3" t="s">
        <v>8032</v>
      </c>
      <c r="T5224" s="3" t="s">
        <v>5059</v>
      </c>
      <c r="U5224" s="4" t="s">
        <v>5061</v>
      </c>
      <c r="V5224" s="7" t="s">
        <v>9791</v>
      </c>
    </row>
    <row r="5225" spans="1:22" ht="43.5" customHeight="1" x14ac:dyDescent="0.25">
      <c r="A5225" s="5">
        <v>2024</v>
      </c>
      <c r="B5225" s="5" t="s">
        <v>21</v>
      </c>
      <c r="C5225" s="5" t="s">
        <v>14085</v>
      </c>
      <c r="D5225" s="8">
        <v>45325</v>
      </c>
      <c r="E5225" s="5" t="s">
        <v>22</v>
      </c>
      <c r="F5225" s="5" t="s">
        <v>23</v>
      </c>
      <c r="G5225" s="5" t="s">
        <v>24</v>
      </c>
      <c r="H5225" s="5">
        <v>1013657031</v>
      </c>
      <c r="I5225" s="5" t="s">
        <v>7905</v>
      </c>
      <c r="J5225" s="5" t="s">
        <v>35</v>
      </c>
      <c r="K5225" s="5" t="s">
        <v>9241</v>
      </c>
      <c r="L5225" s="5" t="s">
        <v>6537</v>
      </c>
      <c r="M5225" s="8">
        <v>45335</v>
      </c>
      <c r="N5225" s="8">
        <v>45535</v>
      </c>
      <c r="O5225" s="5" t="s">
        <v>2651</v>
      </c>
      <c r="P5225" s="5" t="s">
        <v>192</v>
      </c>
      <c r="Q5225" s="6">
        <v>25462577</v>
      </c>
      <c r="R5225" s="5" t="s">
        <v>29</v>
      </c>
      <c r="S5225" s="3" t="s">
        <v>8009</v>
      </c>
      <c r="T5225" s="3" t="s">
        <v>5059</v>
      </c>
      <c r="U5225" s="4" t="s">
        <v>5061</v>
      </c>
      <c r="V5225" s="7" t="s">
        <v>20246</v>
      </c>
    </row>
    <row r="5226" spans="1:22" ht="43.5" customHeight="1" x14ac:dyDescent="0.25">
      <c r="A5226" s="5">
        <v>2024</v>
      </c>
      <c r="B5226" s="5" t="s">
        <v>21</v>
      </c>
      <c r="C5226" s="5" t="s">
        <v>14086</v>
      </c>
      <c r="D5226" s="8">
        <v>45319</v>
      </c>
      <c r="E5226" s="5" t="s">
        <v>22</v>
      </c>
      <c r="F5226" s="5" t="s">
        <v>31</v>
      </c>
      <c r="G5226" s="5" t="s">
        <v>24</v>
      </c>
      <c r="H5226" s="5">
        <v>51813303</v>
      </c>
      <c r="I5226" s="5" t="s">
        <v>15203</v>
      </c>
      <c r="J5226" s="5" t="s">
        <v>26</v>
      </c>
      <c r="K5226" s="5" t="s">
        <v>16628</v>
      </c>
      <c r="L5226" s="5" t="s">
        <v>6537</v>
      </c>
      <c r="M5226" s="8">
        <v>45322</v>
      </c>
      <c r="N5226" s="8">
        <v>45443</v>
      </c>
      <c r="O5226" s="5" t="s">
        <v>9339</v>
      </c>
      <c r="P5226" s="5" t="s">
        <v>95</v>
      </c>
      <c r="Q5226" s="6">
        <v>52171640</v>
      </c>
      <c r="R5226" s="5" t="s">
        <v>29</v>
      </c>
      <c r="S5226" s="3" t="s">
        <v>21279</v>
      </c>
      <c r="T5226" s="3" t="s">
        <v>5059</v>
      </c>
      <c r="U5226" s="4" t="s">
        <v>5061</v>
      </c>
      <c r="V5226" s="7" t="s">
        <v>10008</v>
      </c>
    </row>
    <row r="5227" spans="1:22" ht="43.5" customHeight="1" x14ac:dyDescent="0.25">
      <c r="A5227" s="5">
        <v>2024</v>
      </c>
      <c r="B5227" s="5" t="s">
        <v>21</v>
      </c>
      <c r="C5227" s="5" t="s">
        <v>14087</v>
      </c>
      <c r="D5227" s="8">
        <v>45325</v>
      </c>
      <c r="E5227" s="5" t="s">
        <v>22</v>
      </c>
      <c r="F5227" s="5" t="s">
        <v>31</v>
      </c>
      <c r="G5227" s="5" t="s">
        <v>24</v>
      </c>
      <c r="H5227" s="5">
        <v>1016038984</v>
      </c>
      <c r="I5227" s="5" t="s">
        <v>15204</v>
      </c>
      <c r="J5227" s="5" t="s">
        <v>26</v>
      </c>
      <c r="K5227" s="5" t="s">
        <v>16629</v>
      </c>
      <c r="L5227" s="5" t="s">
        <v>6537</v>
      </c>
      <c r="M5227" s="8">
        <v>45329</v>
      </c>
      <c r="N5227" s="8">
        <v>45443</v>
      </c>
      <c r="O5227" s="5" t="s">
        <v>195</v>
      </c>
      <c r="P5227" s="5" t="s">
        <v>100</v>
      </c>
      <c r="Q5227" s="6">
        <v>25005392</v>
      </c>
      <c r="R5227" s="5" t="s">
        <v>29</v>
      </c>
      <c r="S5227" s="3" t="s">
        <v>21280</v>
      </c>
      <c r="T5227" s="3" t="s">
        <v>5059</v>
      </c>
      <c r="U5227" s="4" t="s">
        <v>5061</v>
      </c>
      <c r="V5227" s="7" t="s">
        <v>20247</v>
      </c>
    </row>
    <row r="5228" spans="1:22" ht="43.5" customHeight="1" x14ac:dyDescent="0.25">
      <c r="A5228" s="5">
        <v>2024</v>
      </c>
      <c r="B5228" s="5" t="s">
        <v>21</v>
      </c>
      <c r="C5228" s="5" t="s">
        <v>14088</v>
      </c>
      <c r="D5228" s="8">
        <v>45319</v>
      </c>
      <c r="E5228" s="5" t="s">
        <v>22</v>
      </c>
      <c r="F5228" s="5" t="s">
        <v>31</v>
      </c>
      <c r="G5228" s="5" t="s">
        <v>24</v>
      </c>
      <c r="H5228" s="5">
        <v>9268077</v>
      </c>
      <c r="I5228" s="5" t="s">
        <v>9004</v>
      </c>
      <c r="J5228" s="5" t="s">
        <v>35</v>
      </c>
      <c r="K5228" s="5" t="s">
        <v>16630</v>
      </c>
      <c r="L5228" s="5" t="s">
        <v>6537</v>
      </c>
      <c r="M5228" s="8">
        <v>45322</v>
      </c>
      <c r="N5228" s="8">
        <v>45443</v>
      </c>
      <c r="O5228" s="5" t="s">
        <v>9340</v>
      </c>
      <c r="P5228" s="5" t="s">
        <v>146</v>
      </c>
      <c r="Q5228" s="6">
        <v>62802505</v>
      </c>
      <c r="R5228" s="5" t="s">
        <v>29</v>
      </c>
      <c r="S5228" s="3" t="s">
        <v>21281</v>
      </c>
      <c r="T5228" s="3" t="s">
        <v>5059</v>
      </c>
      <c r="U5228" s="4" t="s">
        <v>5061</v>
      </c>
      <c r="V5228" s="7" t="s">
        <v>9587</v>
      </c>
    </row>
    <row r="5229" spans="1:22" ht="43.5" customHeight="1" x14ac:dyDescent="0.25">
      <c r="A5229" s="5">
        <v>2024</v>
      </c>
      <c r="B5229" s="5" t="s">
        <v>21</v>
      </c>
      <c r="C5229" s="5" t="s">
        <v>14089</v>
      </c>
      <c r="D5229" s="8">
        <v>45318</v>
      </c>
      <c r="E5229" s="5" t="s">
        <v>22</v>
      </c>
      <c r="F5229" s="5" t="s">
        <v>31</v>
      </c>
      <c r="G5229" s="5" t="s">
        <v>24</v>
      </c>
      <c r="H5229" s="5">
        <v>37946825</v>
      </c>
      <c r="I5229" s="5" t="s">
        <v>934</v>
      </c>
      <c r="J5229" s="5" t="s">
        <v>26</v>
      </c>
      <c r="K5229" s="5" t="s">
        <v>16631</v>
      </c>
      <c r="L5229" s="5" t="s">
        <v>6537</v>
      </c>
      <c r="M5229" s="8">
        <v>45322</v>
      </c>
      <c r="N5229" s="8">
        <v>45443</v>
      </c>
      <c r="O5229" s="5" t="s">
        <v>16982</v>
      </c>
      <c r="P5229" s="5" t="s">
        <v>284</v>
      </c>
      <c r="Q5229" s="6">
        <v>44444163</v>
      </c>
      <c r="R5229" s="5" t="s">
        <v>29</v>
      </c>
      <c r="S5229" s="3" t="s">
        <v>935</v>
      </c>
      <c r="T5229" s="3" t="s">
        <v>5059</v>
      </c>
      <c r="U5229" s="4" t="s">
        <v>5061</v>
      </c>
      <c r="V5229" s="7" t="s">
        <v>9848</v>
      </c>
    </row>
    <row r="5230" spans="1:22" ht="43.5" customHeight="1" x14ac:dyDescent="0.25">
      <c r="A5230" s="5">
        <v>2024</v>
      </c>
      <c r="B5230" s="5" t="s">
        <v>21</v>
      </c>
      <c r="C5230" s="5" t="s">
        <v>14090</v>
      </c>
      <c r="D5230" s="8">
        <v>45318</v>
      </c>
      <c r="E5230" s="5" t="s">
        <v>22</v>
      </c>
      <c r="F5230" s="5" t="s">
        <v>31</v>
      </c>
      <c r="G5230" s="5" t="s">
        <v>24</v>
      </c>
      <c r="H5230" s="5">
        <v>1098661861</v>
      </c>
      <c r="I5230" s="5" t="s">
        <v>700</v>
      </c>
      <c r="J5230" s="5" t="s">
        <v>26</v>
      </c>
      <c r="K5230" s="5" t="s">
        <v>9188</v>
      </c>
      <c r="L5230" s="5" t="s">
        <v>6537</v>
      </c>
      <c r="M5230" s="8">
        <v>45322</v>
      </c>
      <c r="N5230" s="8">
        <v>45443</v>
      </c>
      <c r="O5230" s="5" t="s">
        <v>8370</v>
      </c>
      <c r="P5230" s="5" t="s">
        <v>283</v>
      </c>
      <c r="Q5230" s="6">
        <v>32366071</v>
      </c>
      <c r="R5230" s="5" t="s">
        <v>29</v>
      </c>
      <c r="S5230" s="3" t="s">
        <v>701</v>
      </c>
      <c r="T5230" s="3" t="s">
        <v>5059</v>
      </c>
      <c r="U5230" s="4" t="s">
        <v>5061</v>
      </c>
      <c r="V5230" s="7" t="s">
        <v>9669</v>
      </c>
    </row>
    <row r="5231" spans="1:22" ht="43.5" customHeight="1" x14ac:dyDescent="0.25">
      <c r="A5231" s="5">
        <v>2024</v>
      </c>
      <c r="B5231" s="5" t="s">
        <v>21</v>
      </c>
      <c r="C5231" s="5" t="s">
        <v>14091</v>
      </c>
      <c r="D5231" s="8">
        <v>45318</v>
      </c>
      <c r="E5231" s="5" t="s">
        <v>22</v>
      </c>
      <c r="F5231" s="5" t="s">
        <v>31</v>
      </c>
      <c r="G5231" s="5" t="s">
        <v>24</v>
      </c>
      <c r="H5231" s="5">
        <v>80232199</v>
      </c>
      <c r="I5231" s="5" t="s">
        <v>6434</v>
      </c>
      <c r="J5231" s="5" t="s">
        <v>35</v>
      </c>
      <c r="K5231" s="5" t="s">
        <v>9188</v>
      </c>
      <c r="L5231" s="5" t="s">
        <v>6537</v>
      </c>
      <c r="M5231" s="8">
        <v>45322</v>
      </c>
      <c r="N5231" s="8">
        <v>45443</v>
      </c>
      <c r="O5231" s="5" t="s">
        <v>8370</v>
      </c>
      <c r="P5231" s="5" t="s">
        <v>283</v>
      </c>
      <c r="Q5231" s="6">
        <v>32366071</v>
      </c>
      <c r="R5231" s="5" t="s">
        <v>29</v>
      </c>
      <c r="S5231" s="3" t="s">
        <v>6963</v>
      </c>
      <c r="T5231" s="3" t="s">
        <v>5059</v>
      </c>
      <c r="U5231" s="4" t="s">
        <v>5061</v>
      </c>
      <c r="V5231" s="7" t="s">
        <v>9959</v>
      </c>
    </row>
    <row r="5232" spans="1:22" ht="43.5" customHeight="1" x14ac:dyDescent="0.25">
      <c r="A5232" s="5">
        <v>2024</v>
      </c>
      <c r="B5232" s="5" t="s">
        <v>21</v>
      </c>
      <c r="C5232" s="5" t="s">
        <v>14092</v>
      </c>
      <c r="D5232" s="8">
        <v>45338</v>
      </c>
      <c r="E5232" s="5" t="s">
        <v>22</v>
      </c>
      <c r="F5232" s="5" t="s">
        <v>31</v>
      </c>
      <c r="G5232" s="5" t="s">
        <v>24</v>
      </c>
      <c r="H5232" s="5">
        <v>52728958</v>
      </c>
      <c r="I5232" s="5" t="s">
        <v>1230</v>
      </c>
      <c r="J5232" s="5" t="s">
        <v>26</v>
      </c>
      <c r="K5232" s="5" t="s">
        <v>16632</v>
      </c>
      <c r="L5232" s="5" t="s">
        <v>6537</v>
      </c>
      <c r="M5232" s="8">
        <v>45344</v>
      </c>
      <c r="N5232" s="8">
        <v>45443</v>
      </c>
      <c r="O5232" s="5" t="s">
        <v>9340</v>
      </c>
      <c r="P5232" s="5" t="s">
        <v>146</v>
      </c>
      <c r="Q5232" s="6">
        <v>18697816</v>
      </c>
      <c r="R5232" s="5" t="s">
        <v>29</v>
      </c>
      <c r="S5232" s="3" t="s">
        <v>1231</v>
      </c>
      <c r="T5232" s="3" t="s">
        <v>5059</v>
      </c>
      <c r="U5232" s="4" t="s">
        <v>5061</v>
      </c>
      <c r="V5232" s="7" t="s">
        <v>20248</v>
      </c>
    </row>
    <row r="5233" spans="1:22" ht="43.5" customHeight="1" x14ac:dyDescent="0.25">
      <c r="A5233" s="5">
        <v>2024</v>
      </c>
      <c r="B5233" s="5" t="s">
        <v>21</v>
      </c>
      <c r="C5233" s="5" t="s">
        <v>14093</v>
      </c>
      <c r="D5233" s="8">
        <v>45322</v>
      </c>
      <c r="E5233" s="5" t="s">
        <v>22</v>
      </c>
      <c r="F5233" s="5" t="s">
        <v>31</v>
      </c>
      <c r="G5233" s="5" t="s">
        <v>24</v>
      </c>
      <c r="H5233" s="5">
        <v>12181606</v>
      </c>
      <c r="I5233" s="5" t="s">
        <v>1220</v>
      </c>
      <c r="J5233" s="5" t="s">
        <v>35</v>
      </c>
      <c r="K5233" s="5" t="s">
        <v>16633</v>
      </c>
      <c r="L5233" s="5" t="s">
        <v>6537</v>
      </c>
      <c r="M5233" s="8">
        <v>45328</v>
      </c>
      <c r="N5233" s="8">
        <v>45535</v>
      </c>
      <c r="O5233" s="5" t="s">
        <v>408</v>
      </c>
      <c r="P5233" s="5" t="s">
        <v>409</v>
      </c>
      <c r="Q5233" s="6">
        <v>46150461</v>
      </c>
      <c r="R5233" s="5" t="s">
        <v>29</v>
      </c>
      <c r="S5233" s="3" t="s">
        <v>1221</v>
      </c>
      <c r="T5233" s="3" t="s">
        <v>5059</v>
      </c>
      <c r="U5233" s="4" t="s">
        <v>5061</v>
      </c>
      <c r="V5233" s="7" t="s">
        <v>9520</v>
      </c>
    </row>
    <row r="5234" spans="1:22" ht="43.5" customHeight="1" x14ac:dyDescent="0.25">
      <c r="A5234" s="5">
        <v>2024</v>
      </c>
      <c r="B5234" s="5" t="s">
        <v>21</v>
      </c>
      <c r="C5234" s="5" t="s">
        <v>14094</v>
      </c>
      <c r="D5234" s="8">
        <v>45323</v>
      </c>
      <c r="E5234" s="5" t="s">
        <v>22</v>
      </c>
      <c r="F5234" s="5" t="s">
        <v>31</v>
      </c>
      <c r="G5234" s="5" t="s">
        <v>24</v>
      </c>
      <c r="H5234" s="5">
        <v>1018486609</v>
      </c>
      <c r="I5234" s="5" t="s">
        <v>6157</v>
      </c>
      <c r="J5234" s="5" t="s">
        <v>26</v>
      </c>
      <c r="K5234" s="5" t="s">
        <v>16634</v>
      </c>
      <c r="L5234" s="5" t="s">
        <v>6537</v>
      </c>
      <c r="M5234" s="8">
        <v>45328</v>
      </c>
      <c r="N5234" s="8">
        <v>45535</v>
      </c>
      <c r="O5234" s="5" t="s">
        <v>408</v>
      </c>
      <c r="P5234" s="5" t="s">
        <v>409</v>
      </c>
      <c r="Q5234" s="6">
        <v>43759436</v>
      </c>
      <c r="R5234" s="5" t="s">
        <v>29</v>
      </c>
      <c r="S5234" s="3" t="s">
        <v>6261</v>
      </c>
      <c r="T5234" s="3" t="s">
        <v>5059</v>
      </c>
      <c r="U5234" s="4" t="s">
        <v>5061</v>
      </c>
      <c r="V5234" s="7" t="s">
        <v>10095</v>
      </c>
    </row>
    <row r="5235" spans="1:22" ht="43.5" customHeight="1" x14ac:dyDescent="0.25">
      <c r="A5235" s="5">
        <v>2024</v>
      </c>
      <c r="B5235" s="5" t="s">
        <v>21</v>
      </c>
      <c r="C5235" s="5" t="s">
        <v>14095</v>
      </c>
      <c r="D5235" s="8">
        <v>45336</v>
      </c>
      <c r="E5235" s="5" t="s">
        <v>22</v>
      </c>
      <c r="F5235" s="5" t="s">
        <v>31</v>
      </c>
      <c r="G5235" s="5" t="s">
        <v>24</v>
      </c>
      <c r="H5235" s="5">
        <v>1020728275</v>
      </c>
      <c r="I5235" s="5" t="s">
        <v>15205</v>
      </c>
      <c r="J5235" s="5" t="s">
        <v>35</v>
      </c>
      <c r="K5235" s="5" t="s">
        <v>16635</v>
      </c>
      <c r="L5235" s="5" t="s">
        <v>6537</v>
      </c>
      <c r="M5235" s="8">
        <v>45338</v>
      </c>
      <c r="N5235" s="8">
        <v>45443</v>
      </c>
      <c r="O5235" s="5" t="s">
        <v>8179</v>
      </c>
      <c r="P5235" s="5" t="s">
        <v>151</v>
      </c>
      <c r="Q5235" s="6">
        <v>15118635</v>
      </c>
      <c r="R5235" s="5" t="s">
        <v>29</v>
      </c>
      <c r="S5235" s="3" t="s">
        <v>21282</v>
      </c>
      <c r="T5235" s="3" t="s">
        <v>5059</v>
      </c>
      <c r="U5235" s="4" t="s">
        <v>5061</v>
      </c>
      <c r="V5235" s="7" t="s">
        <v>20249</v>
      </c>
    </row>
    <row r="5236" spans="1:22" ht="43.5" customHeight="1" x14ac:dyDescent="0.25">
      <c r="A5236" s="5">
        <v>2024</v>
      </c>
      <c r="B5236" s="5" t="s">
        <v>21</v>
      </c>
      <c r="C5236" s="5" t="s">
        <v>21482</v>
      </c>
      <c r="D5236" s="8">
        <v>45359</v>
      </c>
      <c r="E5236" s="5" t="s">
        <v>22</v>
      </c>
      <c r="F5236" s="5" t="s">
        <v>31</v>
      </c>
      <c r="G5236" s="5" t="s">
        <v>24</v>
      </c>
      <c r="H5236" s="5">
        <v>1031170148</v>
      </c>
      <c r="I5236" s="5" t="s">
        <v>22457</v>
      </c>
      <c r="J5236" s="5" t="s">
        <v>26</v>
      </c>
      <c r="K5236" s="5" t="s">
        <v>16250</v>
      </c>
      <c r="L5236" s="5" t="s">
        <v>27</v>
      </c>
      <c r="M5236" s="8">
        <v>45365</v>
      </c>
      <c r="N5236" s="8">
        <v>45535</v>
      </c>
      <c r="O5236" s="5" t="s">
        <v>8179</v>
      </c>
      <c r="P5236" s="5" t="s">
        <v>151</v>
      </c>
      <c r="Q5236" s="6">
        <v>30717840</v>
      </c>
      <c r="R5236" s="5" t="s">
        <v>29</v>
      </c>
      <c r="S5236" s="3" t="s">
        <v>24845</v>
      </c>
      <c r="T5236" s="3" t="s">
        <v>5059</v>
      </c>
      <c r="U5236" s="4" t="s">
        <v>5061</v>
      </c>
      <c r="V5236" s="7" t="s">
        <v>23869</v>
      </c>
    </row>
    <row r="5237" spans="1:22" ht="43.5" customHeight="1" x14ac:dyDescent="0.25">
      <c r="A5237" s="5">
        <v>2024</v>
      </c>
      <c r="B5237" s="5" t="s">
        <v>21</v>
      </c>
      <c r="C5237" s="5" t="s">
        <v>14096</v>
      </c>
      <c r="D5237" s="8">
        <v>45319</v>
      </c>
      <c r="E5237" s="5" t="s">
        <v>22</v>
      </c>
      <c r="F5237" s="5" t="s">
        <v>31</v>
      </c>
      <c r="G5237" s="5" t="s">
        <v>24</v>
      </c>
      <c r="H5237" s="5">
        <v>1014238399</v>
      </c>
      <c r="I5237" s="5" t="s">
        <v>8497</v>
      </c>
      <c r="J5237" s="5" t="s">
        <v>26</v>
      </c>
      <c r="K5237" s="5" t="s">
        <v>9209</v>
      </c>
      <c r="L5237" s="5" t="s">
        <v>6537</v>
      </c>
      <c r="M5237" s="8">
        <v>45322</v>
      </c>
      <c r="N5237" s="8">
        <v>45535</v>
      </c>
      <c r="O5237" s="5" t="s">
        <v>412</v>
      </c>
      <c r="P5237" s="5" t="s">
        <v>413</v>
      </c>
      <c r="Q5237" s="6">
        <v>45322273</v>
      </c>
      <c r="R5237" s="5" t="s">
        <v>29</v>
      </c>
      <c r="S5237" s="3" t="s">
        <v>8573</v>
      </c>
      <c r="T5237" s="3" t="s">
        <v>5059</v>
      </c>
      <c r="U5237" s="4" t="s">
        <v>5061</v>
      </c>
      <c r="V5237" s="7" t="s">
        <v>9740</v>
      </c>
    </row>
    <row r="5238" spans="1:22" ht="43.5" customHeight="1" x14ac:dyDescent="0.25">
      <c r="A5238" s="5">
        <v>2024</v>
      </c>
      <c r="B5238" s="5" t="s">
        <v>21</v>
      </c>
      <c r="C5238" s="5" t="s">
        <v>14097</v>
      </c>
      <c r="D5238" s="8">
        <v>45339</v>
      </c>
      <c r="E5238" s="5" t="s">
        <v>22</v>
      </c>
      <c r="F5238" s="5" t="s">
        <v>31</v>
      </c>
      <c r="G5238" s="5" t="s">
        <v>24</v>
      </c>
      <c r="H5238" s="5">
        <v>1019109528</v>
      </c>
      <c r="I5238" s="5" t="s">
        <v>8496</v>
      </c>
      <c r="J5238" s="5" t="s">
        <v>26</v>
      </c>
      <c r="K5238" s="5" t="s">
        <v>9209</v>
      </c>
      <c r="L5238" s="5" t="s">
        <v>6537</v>
      </c>
      <c r="M5238" s="8">
        <v>45344</v>
      </c>
      <c r="N5238" s="8">
        <v>45535</v>
      </c>
      <c r="O5238" s="5" t="s">
        <v>412</v>
      </c>
      <c r="P5238" s="5" t="s">
        <v>413</v>
      </c>
      <c r="Q5238" s="6">
        <v>40633762</v>
      </c>
      <c r="R5238" s="5" t="s">
        <v>29</v>
      </c>
      <c r="S5238" s="3" t="s">
        <v>8572</v>
      </c>
      <c r="T5238" s="3" t="s">
        <v>5059</v>
      </c>
      <c r="U5238" s="4" t="s">
        <v>5061</v>
      </c>
      <c r="V5238" s="7" t="s">
        <v>20250</v>
      </c>
    </row>
    <row r="5239" spans="1:22" ht="43.5" customHeight="1" x14ac:dyDescent="0.25">
      <c r="A5239" s="5">
        <v>2024</v>
      </c>
      <c r="B5239" s="5" t="s">
        <v>21</v>
      </c>
      <c r="C5239" s="5" t="s">
        <v>14098</v>
      </c>
      <c r="D5239" s="8">
        <v>45322</v>
      </c>
      <c r="E5239" s="5" t="s">
        <v>22</v>
      </c>
      <c r="F5239" s="5" t="s">
        <v>31</v>
      </c>
      <c r="G5239" s="5" t="s">
        <v>24</v>
      </c>
      <c r="H5239" s="5">
        <v>1018472278</v>
      </c>
      <c r="I5239" s="5" t="s">
        <v>8921</v>
      </c>
      <c r="J5239" s="5" t="s">
        <v>35</v>
      </c>
      <c r="K5239" s="5" t="s">
        <v>16250</v>
      </c>
      <c r="L5239" s="5" t="s">
        <v>6537</v>
      </c>
      <c r="M5239" s="8">
        <v>45325</v>
      </c>
      <c r="N5239" s="8">
        <v>45535</v>
      </c>
      <c r="O5239" s="5" t="s">
        <v>408</v>
      </c>
      <c r="P5239" s="5" t="s">
        <v>409</v>
      </c>
      <c r="Q5239" s="6">
        <v>37395631</v>
      </c>
      <c r="R5239" s="5" t="s">
        <v>29</v>
      </c>
      <c r="S5239" s="3" t="s">
        <v>21283</v>
      </c>
      <c r="T5239" s="3" t="s">
        <v>5059</v>
      </c>
      <c r="U5239" s="4" t="s">
        <v>5061</v>
      </c>
      <c r="V5239" s="7" t="s">
        <v>9623</v>
      </c>
    </row>
    <row r="5240" spans="1:22" ht="43.5" customHeight="1" x14ac:dyDescent="0.25">
      <c r="A5240" s="5">
        <v>2024</v>
      </c>
      <c r="B5240" s="5" t="s">
        <v>21</v>
      </c>
      <c r="C5240" s="5" t="s">
        <v>14099</v>
      </c>
      <c r="D5240" s="8">
        <v>45333</v>
      </c>
      <c r="E5240" s="5" t="s">
        <v>22</v>
      </c>
      <c r="F5240" s="5" t="s">
        <v>31</v>
      </c>
      <c r="G5240" s="5" t="s">
        <v>24</v>
      </c>
      <c r="H5240" s="5">
        <v>1030588601</v>
      </c>
      <c r="I5240" s="5" t="s">
        <v>15206</v>
      </c>
      <c r="J5240" s="5" t="s">
        <v>35</v>
      </c>
      <c r="K5240" s="5" t="s">
        <v>16636</v>
      </c>
      <c r="L5240" s="5" t="s">
        <v>6537</v>
      </c>
      <c r="M5240" s="8">
        <v>45337</v>
      </c>
      <c r="N5240" s="8">
        <v>45443</v>
      </c>
      <c r="O5240" s="5" t="s">
        <v>408</v>
      </c>
      <c r="P5240" s="5" t="s">
        <v>409</v>
      </c>
      <c r="Q5240" s="6">
        <v>32650459</v>
      </c>
      <c r="R5240" s="5" t="s">
        <v>29</v>
      </c>
      <c r="S5240" s="3" t="s">
        <v>21284</v>
      </c>
      <c r="T5240" s="3" t="s">
        <v>5059</v>
      </c>
      <c r="U5240" s="4" t="s">
        <v>5061</v>
      </c>
      <c r="V5240" s="7" t="s">
        <v>20251</v>
      </c>
    </row>
    <row r="5241" spans="1:22" ht="43.5" customHeight="1" x14ac:dyDescent="0.25">
      <c r="A5241" s="5">
        <v>2024</v>
      </c>
      <c r="B5241" s="5" t="s">
        <v>21</v>
      </c>
      <c r="C5241" s="5" t="s">
        <v>14100</v>
      </c>
      <c r="D5241" s="8">
        <v>45333</v>
      </c>
      <c r="E5241" s="5" t="s">
        <v>22</v>
      </c>
      <c r="F5241" s="5" t="s">
        <v>31</v>
      </c>
      <c r="G5241" s="5" t="s">
        <v>24</v>
      </c>
      <c r="H5241" s="5">
        <v>1014239820</v>
      </c>
      <c r="I5241" s="5" t="s">
        <v>15207</v>
      </c>
      <c r="J5241" s="5" t="s">
        <v>26</v>
      </c>
      <c r="K5241" s="5" t="s">
        <v>16637</v>
      </c>
      <c r="L5241" s="5" t="s">
        <v>6537</v>
      </c>
      <c r="M5241" s="8">
        <v>45337</v>
      </c>
      <c r="N5241" s="8">
        <v>45443</v>
      </c>
      <c r="O5241" s="5" t="s">
        <v>408</v>
      </c>
      <c r="P5241" s="5" t="s">
        <v>17017</v>
      </c>
      <c r="Q5241" s="6">
        <v>20033374</v>
      </c>
      <c r="R5241" s="5" t="s">
        <v>29</v>
      </c>
      <c r="S5241" s="3" t="s">
        <v>21285</v>
      </c>
      <c r="T5241" s="3" t="s">
        <v>5059</v>
      </c>
      <c r="U5241" s="4" t="s">
        <v>5061</v>
      </c>
      <c r="V5241" s="7" t="s">
        <v>20252</v>
      </c>
    </row>
    <row r="5242" spans="1:22" ht="43.5" customHeight="1" x14ac:dyDescent="0.25">
      <c r="A5242" s="5">
        <v>2024</v>
      </c>
      <c r="B5242" s="5" t="s">
        <v>21</v>
      </c>
      <c r="C5242" s="5" t="s">
        <v>14101</v>
      </c>
      <c r="D5242" s="8">
        <v>45318</v>
      </c>
      <c r="E5242" s="5" t="s">
        <v>22</v>
      </c>
      <c r="F5242" s="5" t="s">
        <v>31</v>
      </c>
      <c r="G5242" s="5" t="s">
        <v>24</v>
      </c>
      <c r="H5242" s="5">
        <v>65781980</v>
      </c>
      <c r="I5242" s="5" t="s">
        <v>399</v>
      </c>
      <c r="J5242" s="5" t="s">
        <v>26</v>
      </c>
      <c r="K5242" s="5" t="s">
        <v>16638</v>
      </c>
      <c r="L5242" s="5" t="s">
        <v>6537</v>
      </c>
      <c r="M5242" s="8">
        <v>45322</v>
      </c>
      <c r="N5242" s="8">
        <v>45443</v>
      </c>
      <c r="O5242" s="5" t="s">
        <v>16982</v>
      </c>
      <c r="P5242" s="5" t="s">
        <v>284</v>
      </c>
      <c r="Q5242" s="6">
        <v>39611139</v>
      </c>
      <c r="R5242" s="5" t="s">
        <v>29</v>
      </c>
      <c r="S5242" s="3" t="s">
        <v>400</v>
      </c>
      <c r="T5242" s="3" t="s">
        <v>5059</v>
      </c>
      <c r="U5242" s="4" t="s">
        <v>5061</v>
      </c>
      <c r="V5242" s="7" t="s">
        <v>9995</v>
      </c>
    </row>
    <row r="5243" spans="1:22" ht="43.5" customHeight="1" x14ac:dyDescent="0.25">
      <c r="A5243" s="5">
        <v>2024</v>
      </c>
      <c r="B5243" s="5" t="s">
        <v>21</v>
      </c>
      <c r="C5243" s="5" t="s">
        <v>14102</v>
      </c>
      <c r="D5243" s="8">
        <v>45318</v>
      </c>
      <c r="E5243" s="5" t="s">
        <v>22</v>
      </c>
      <c r="F5243" s="5" t="s">
        <v>31</v>
      </c>
      <c r="G5243" s="5" t="s">
        <v>24</v>
      </c>
      <c r="H5243" s="5">
        <v>13616738</v>
      </c>
      <c r="I5243" s="5" t="s">
        <v>15208</v>
      </c>
      <c r="J5243" s="5" t="s">
        <v>35</v>
      </c>
      <c r="K5243" s="5" t="s">
        <v>16270</v>
      </c>
      <c r="L5243" s="5" t="s">
        <v>6537</v>
      </c>
      <c r="M5243" s="8">
        <v>45322</v>
      </c>
      <c r="N5243" s="8">
        <v>45443</v>
      </c>
      <c r="O5243" s="5" t="s">
        <v>16982</v>
      </c>
      <c r="P5243" s="5" t="s">
        <v>284</v>
      </c>
      <c r="Q5243" s="6">
        <v>41062833</v>
      </c>
      <c r="R5243" s="5" t="s">
        <v>29</v>
      </c>
      <c r="S5243" s="3" t="s">
        <v>6275</v>
      </c>
      <c r="T5243" s="3" t="s">
        <v>5059</v>
      </c>
      <c r="U5243" s="4" t="s">
        <v>5061</v>
      </c>
      <c r="V5243" s="7" t="s">
        <v>10066</v>
      </c>
    </row>
    <row r="5244" spans="1:22" ht="43.5" customHeight="1" x14ac:dyDescent="0.25">
      <c r="A5244" s="5">
        <v>2024</v>
      </c>
      <c r="B5244" s="5" t="s">
        <v>21</v>
      </c>
      <c r="C5244" s="5" t="s">
        <v>14103</v>
      </c>
      <c r="D5244" s="8">
        <v>45318</v>
      </c>
      <c r="E5244" s="5" t="s">
        <v>22</v>
      </c>
      <c r="F5244" s="5" t="s">
        <v>31</v>
      </c>
      <c r="G5244" s="5" t="s">
        <v>24</v>
      </c>
      <c r="H5244" s="5">
        <v>31165660</v>
      </c>
      <c r="I5244" s="5" t="s">
        <v>343</v>
      </c>
      <c r="J5244" s="5" t="s">
        <v>26</v>
      </c>
      <c r="K5244" s="5" t="s">
        <v>16436</v>
      </c>
      <c r="L5244" s="5" t="s">
        <v>6537</v>
      </c>
      <c r="M5244" s="8">
        <v>45322</v>
      </c>
      <c r="N5244" s="8">
        <v>45443</v>
      </c>
      <c r="O5244" s="5" t="s">
        <v>7473</v>
      </c>
      <c r="P5244" s="5" t="s">
        <v>107</v>
      </c>
      <c r="Q5244" s="6">
        <v>35264991</v>
      </c>
      <c r="R5244" s="5" t="s">
        <v>29</v>
      </c>
      <c r="S5244" s="3" t="s">
        <v>344</v>
      </c>
      <c r="T5244" s="3" t="s">
        <v>5059</v>
      </c>
      <c r="U5244" s="4" t="s">
        <v>5061</v>
      </c>
      <c r="V5244" s="7" t="s">
        <v>9894</v>
      </c>
    </row>
    <row r="5245" spans="1:22" ht="43.5" customHeight="1" x14ac:dyDescent="0.25">
      <c r="A5245" s="5">
        <v>2024</v>
      </c>
      <c r="B5245" s="5" t="s">
        <v>21</v>
      </c>
      <c r="C5245" s="5" t="s">
        <v>14104</v>
      </c>
      <c r="D5245" s="8">
        <v>45318</v>
      </c>
      <c r="E5245" s="5" t="s">
        <v>22</v>
      </c>
      <c r="F5245" s="5" t="s">
        <v>31</v>
      </c>
      <c r="G5245" s="5" t="s">
        <v>24</v>
      </c>
      <c r="H5245" s="5">
        <v>53116979</v>
      </c>
      <c r="I5245" s="5" t="s">
        <v>644</v>
      </c>
      <c r="J5245" s="5" t="s">
        <v>26</v>
      </c>
      <c r="K5245" s="5" t="s">
        <v>16639</v>
      </c>
      <c r="L5245" s="5" t="s">
        <v>6537</v>
      </c>
      <c r="M5245" s="8">
        <v>45322</v>
      </c>
      <c r="N5245" s="8">
        <v>45443</v>
      </c>
      <c r="O5245" s="5" t="s">
        <v>9340</v>
      </c>
      <c r="P5245" s="5" t="s">
        <v>146</v>
      </c>
      <c r="Q5245" s="6">
        <v>39611139</v>
      </c>
      <c r="R5245" s="5" t="s">
        <v>29</v>
      </c>
      <c r="S5245" s="3" t="s">
        <v>645</v>
      </c>
      <c r="T5245" s="3" t="s">
        <v>5059</v>
      </c>
      <c r="U5245" s="4" t="s">
        <v>5061</v>
      </c>
      <c r="V5245" s="7" t="s">
        <v>10070</v>
      </c>
    </row>
    <row r="5246" spans="1:22" ht="43.5" customHeight="1" x14ac:dyDescent="0.25">
      <c r="A5246" s="5">
        <v>2024</v>
      </c>
      <c r="B5246" s="5" t="s">
        <v>21</v>
      </c>
      <c r="C5246" s="5" t="s">
        <v>14105</v>
      </c>
      <c r="D5246" s="8">
        <v>45318</v>
      </c>
      <c r="E5246" s="5" t="s">
        <v>22</v>
      </c>
      <c r="F5246" s="5" t="s">
        <v>31</v>
      </c>
      <c r="G5246" s="5" t="s">
        <v>24</v>
      </c>
      <c r="H5246" s="5">
        <v>1053783109</v>
      </c>
      <c r="I5246" s="5" t="s">
        <v>7914</v>
      </c>
      <c r="J5246" s="5" t="s">
        <v>26</v>
      </c>
      <c r="K5246" s="5" t="s">
        <v>16640</v>
      </c>
      <c r="L5246" s="5" t="s">
        <v>6537</v>
      </c>
      <c r="M5246" s="8">
        <v>45322</v>
      </c>
      <c r="N5246" s="8">
        <v>45443</v>
      </c>
      <c r="O5246" s="5" t="s">
        <v>7473</v>
      </c>
      <c r="P5246" s="5" t="s">
        <v>107</v>
      </c>
      <c r="Q5246" s="6">
        <v>18358343</v>
      </c>
      <c r="R5246" s="5" t="s">
        <v>29</v>
      </c>
      <c r="S5246" s="3" t="s">
        <v>8019</v>
      </c>
      <c r="T5246" s="3" t="s">
        <v>5059</v>
      </c>
      <c r="U5246" s="4" t="s">
        <v>5061</v>
      </c>
      <c r="V5246" s="7" t="s">
        <v>9910</v>
      </c>
    </row>
    <row r="5247" spans="1:22" ht="43.5" customHeight="1" x14ac:dyDescent="0.25">
      <c r="A5247" s="5">
        <v>2024</v>
      </c>
      <c r="B5247" s="5" t="s">
        <v>21</v>
      </c>
      <c r="C5247" s="5" t="s">
        <v>21483</v>
      </c>
      <c r="D5247" s="8">
        <v>45319</v>
      </c>
      <c r="E5247" s="5" t="s">
        <v>22</v>
      </c>
      <c r="F5247" s="5" t="s">
        <v>23</v>
      </c>
      <c r="G5247" s="5" t="s">
        <v>24</v>
      </c>
      <c r="H5247" s="5">
        <v>93020391</v>
      </c>
      <c r="I5247" s="5" t="s">
        <v>22458</v>
      </c>
      <c r="J5247" s="5" t="s">
        <v>35</v>
      </c>
      <c r="K5247" s="5" t="s">
        <v>23429</v>
      </c>
      <c r="L5247" s="5" t="s">
        <v>6537</v>
      </c>
      <c r="M5247" s="8">
        <v>45322</v>
      </c>
      <c r="N5247" s="8">
        <v>45535</v>
      </c>
      <c r="O5247" s="5" t="s">
        <v>8178</v>
      </c>
      <c r="P5247" s="5" t="s">
        <v>447</v>
      </c>
      <c r="Q5247" s="6">
        <v>31317173</v>
      </c>
      <c r="R5247" s="5" t="s">
        <v>29</v>
      </c>
      <c r="S5247" s="3" t="s">
        <v>24846</v>
      </c>
      <c r="T5247" s="3" t="s">
        <v>5059</v>
      </c>
      <c r="U5247" s="4" t="s">
        <v>5061</v>
      </c>
      <c r="V5247" s="7" t="s">
        <v>23870</v>
      </c>
    </row>
    <row r="5248" spans="1:22" ht="43.5" customHeight="1" x14ac:dyDescent="0.25">
      <c r="A5248" s="5">
        <v>2024</v>
      </c>
      <c r="B5248" s="5" t="s">
        <v>21</v>
      </c>
      <c r="C5248" s="5" t="s">
        <v>14106</v>
      </c>
      <c r="D5248" s="8">
        <v>45318</v>
      </c>
      <c r="E5248" s="5" t="s">
        <v>22</v>
      </c>
      <c r="F5248" s="5" t="s">
        <v>31</v>
      </c>
      <c r="G5248" s="5" t="s">
        <v>24</v>
      </c>
      <c r="H5248" s="5">
        <v>52905855</v>
      </c>
      <c r="I5248" s="5" t="s">
        <v>165</v>
      </c>
      <c r="J5248" s="5" t="s">
        <v>26</v>
      </c>
      <c r="K5248" s="5" t="s">
        <v>16641</v>
      </c>
      <c r="L5248" s="5" t="s">
        <v>6537</v>
      </c>
      <c r="M5248" s="8">
        <v>45322</v>
      </c>
      <c r="N5248" s="8">
        <v>45443</v>
      </c>
      <c r="O5248" s="5" t="s">
        <v>9342</v>
      </c>
      <c r="P5248" s="5" t="s">
        <v>166</v>
      </c>
      <c r="Q5248" s="6">
        <v>48307901</v>
      </c>
      <c r="R5248" s="5" t="s">
        <v>17021</v>
      </c>
      <c r="S5248" s="3" t="s">
        <v>167</v>
      </c>
      <c r="T5248" s="3" t="s">
        <v>5059</v>
      </c>
      <c r="U5248" s="4" t="s">
        <v>5061</v>
      </c>
      <c r="V5248" s="7" t="s">
        <v>9554</v>
      </c>
    </row>
    <row r="5249" spans="1:22" ht="43.5" customHeight="1" x14ac:dyDescent="0.25">
      <c r="A5249" s="5">
        <v>2024</v>
      </c>
      <c r="B5249" s="5" t="s">
        <v>21</v>
      </c>
      <c r="C5249" s="5" t="s">
        <v>14107</v>
      </c>
      <c r="D5249" s="8">
        <v>45318</v>
      </c>
      <c r="E5249" s="5" t="s">
        <v>22</v>
      </c>
      <c r="F5249" s="5" t="s">
        <v>31</v>
      </c>
      <c r="G5249" s="5" t="s">
        <v>24</v>
      </c>
      <c r="H5249" s="5">
        <v>1098749468</v>
      </c>
      <c r="I5249" s="5" t="s">
        <v>1232</v>
      </c>
      <c r="J5249" s="5" t="s">
        <v>35</v>
      </c>
      <c r="K5249" s="5" t="s">
        <v>9213</v>
      </c>
      <c r="L5249" s="5" t="s">
        <v>6537</v>
      </c>
      <c r="M5249" s="8">
        <v>45322</v>
      </c>
      <c r="N5249" s="8">
        <v>45535</v>
      </c>
      <c r="O5249" s="5" t="s">
        <v>7980</v>
      </c>
      <c r="P5249" s="5" t="s">
        <v>123</v>
      </c>
      <c r="Q5249" s="6">
        <v>60153250</v>
      </c>
      <c r="R5249" s="5" t="s">
        <v>29</v>
      </c>
      <c r="S5249" s="3" t="s">
        <v>1233</v>
      </c>
      <c r="T5249" s="3" t="s">
        <v>5059</v>
      </c>
      <c r="U5249" s="4" t="s">
        <v>5061</v>
      </c>
      <c r="V5249" s="7" t="s">
        <v>9719</v>
      </c>
    </row>
    <row r="5250" spans="1:22" ht="43.5" customHeight="1" x14ac:dyDescent="0.25">
      <c r="A5250" s="5">
        <v>2024</v>
      </c>
      <c r="B5250" s="5" t="s">
        <v>21</v>
      </c>
      <c r="C5250" s="5" t="s">
        <v>14108</v>
      </c>
      <c r="D5250" s="8">
        <v>45318</v>
      </c>
      <c r="E5250" s="5" t="s">
        <v>22</v>
      </c>
      <c r="F5250" s="5" t="s">
        <v>31</v>
      </c>
      <c r="G5250" s="5" t="s">
        <v>24</v>
      </c>
      <c r="H5250" s="5">
        <v>1019013955</v>
      </c>
      <c r="I5250" s="5" t="s">
        <v>221</v>
      </c>
      <c r="J5250" s="5" t="s">
        <v>35</v>
      </c>
      <c r="K5250" s="5" t="s">
        <v>16642</v>
      </c>
      <c r="L5250" s="5" t="s">
        <v>6537</v>
      </c>
      <c r="M5250" s="8">
        <v>45322</v>
      </c>
      <c r="N5250" s="8">
        <v>45535</v>
      </c>
      <c r="O5250" s="5" t="s">
        <v>7980</v>
      </c>
      <c r="P5250" s="5" t="s">
        <v>123</v>
      </c>
      <c r="Q5250" s="6">
        <v>52743750</v>
      </c>
      <c r="R5250" s="5" t="s">
        <v>29</v>
      </c>
      <c r="S5250" s="3" t="s">
        <v>222</v>
      </c>
      <c r="T5250" s="3" t="s">
        <v>5059</v>
      </c>
      <c r="U5250" s="4" t="s">
        <v>5061</v>
      </c>
      <c r="V5250" s="7" t="s">
        <v>9541</v>
      </c>
    </row>
    <row r="5251" spans="1:22" ht="43.5" customHeight="1" x14ac:dyDescent="0.25">
      <c r="A5251" s="5">
        <v>2024</v>
      </c>
      <c r="B5251" s="5" t="s">
        <v>21</v>
      </c>
      <c r="C5251" s="5" t="s">
        <v>14109</v>
      </c>
      <c r="D5251" s="8">
        <v>45318</v>
      </c>
      <c r="E5251" s="5" t="s">
        <v>22</v>
      </c>
      <c r="F5251" s="5" t="s">
        <v>31</v>
      </c>
      <c r="G5251" s="5" t="s">
        <v>24</v>
      </c>
      <c r="H5251" s="5">
        <v>53007838</v>
      </c>
      <c r="I5251" s="5" t="s">
        <v>461</v>
      </c>
      <c r="J5251" s="5" t="s">
        <v>26</v>
      </c>
      <c r="K5251" s="5" t="s">
        <v>16643</v>
      </c>
      <c r="L5251" s="5" t="s">
        <v>6537</v>
      </c>
      <c r="M5251" s="8">
        <v>45322</v>
      </c>
      <c r="N5251" s="8">
        <v>45443</v>
      </c>
      <c r="O5251" s="5" t="s">
        <v>9342</v>
      </c>
      <c r="P5251" s="5" t="s">
        <v>166</v>
      </c>
      <c r="Q5251" s="6">
        <v>48307901</v>
      </c>
      <c r="R5251" s="5" t="s">
        <v>17021</v>
      </c>
      <c r="S5251" s="3" t="s">
        <v>462</v>
      </c>
      <c r="T5251" s="3" t="s">
        <v>5059</v>
      </c>
      <c r="U5251" s="4" t="s">
        <v>5061</v>
      </c>
      <c r="V5251" s="7" t="s">
        <v>9537</v>
      </c>
    </row>
    <row r="5252" spans="1:22" ht="43.5" customHeight="1" x14ac:dyDescent="0.25">
      <c r="A5252" s="5">
        <v>2024</v>
      </c>
      <c r="B5252" s="5" t="s">
        <v>21</v>
      </c>
      <c r="C5252" s="5" t="s">
        <v>14110</v>
      </c>
      <c r="D5252" s="8">
        <v>45318</v>
      </c>
      <c r="E5252" s="5" t="s">
        <v>22</v>
      </c>
      <c r="F5252" s="5" t="s">
        <v>31</v>
      </c>
      <c r="G5252" s="5" t="s">
        <v>24</v>
      </c>
      <c r="H5252" s="5">
        <v>52268111</v>
      </c>
      <c r="I5252" s="5" t="s">
        <v>952</v>
      </c>
      <c r="J5252" s="5" t="s">
        <v>26</v>
      </c>
      <c r="K5252" s="5" t="s">
        <v>16552</v>
      </c>
      <c r="L5252" s="5" t="s">
        <v>6537</v>
      </c>
      <c r="M5252" s="8">
        <v>45322</v>
      </c>
      <c r="N5252" s="8">
        <v>45535</v>
      </c>
      <c r="O5252" s="5" t="s">
        <v>7956</v>
      </c>
      <c r="P5252" s="5" t="s">
        <v>80</v>
      </c>
      <c r="Q5252" s="6">
        <v>60157926</v>
      </c>
      <c r="R5252" s="5" t="s">
        <v>29</v>
      </c>
      <c r="S5252" s="3" t="s">
        <v>953</v>
      </c>
      <c r="T5252" s="3" t="s">
        <v>5059</v>
      </c>
      <c r="U5252" s="4" t="s">
        <v>5061</v>
      </c>
      <c r="V5252" s="7" t="s">
        <v>9653</v>
      </c>
    </row>
    <row r="5253" spans="1:22" ht="43.5" customHeight="1" x14ac:dyDescent="0.25">
      <c r="A5253" s="5">
        <v>2024</v>
      </c>
      <c r="B5253" s="5" t="s">
        <v>21</v>
      </c>
      <c r="C5253" s="5" t="s">
        <v>21484</v>
      </c>
      <c r="D5253" s="8">
        <v>45318</v>
      </c>
      <c r="E5253" s="5" t="s">
        <v>22</v>
      </c>
      <c r="F5253" s="5" t="s">
        <v>31</v>
      </c>
      <c r="G5253" s="5" t="s">
        <v>24</v>
      </c>
      <c r="H5253" s="5">
        <v>52525885</v>
      </c>
      <c r="I5253" s="5" t="s">
        <v>22459</v>
      </c>
      <c r="J5253" s="5" t="s">
        <v>26</v>
      </c>
      <c r="K5253" s="5" t="s">
        <v>23430</v>
      </c>
      <c r="L5253" s="5" t="s">
        <v>6537</v>
      </c>
      <c r="M5253" s="8">
        <v>45322</v>
      </c>
      <c r="N5253" s="8">
        <v>45535</v>
      </c>
      <c r="O5253" s="5" t="s">
        <v>8178</v>
      </c>
      <c r="P5253" s="5" t="s">
        <v>447</v>
      </c>
      <c r="Q5253" s="6">
        <v>61803792</v>
      </c>
      <c r="R5253" s="5" t="s">
        <v>17021</v>
      </c>
      <c r="S5253" s="3" t="s">
        <v>24847</v>
      </c>
      <c r="T5253" s="3" t="s">
        <v>5059</v>
      </c>
      <c r="U5253" s="4" t="s">
        <v>5061</v>
      </c>
      <c r="V5253" s="7" t="s">
        <v>23871</v>
      </c>
    </row>
    <row r="5254" spans="1:22" ht="43.5" customHeight="1" x14ac:dyDescent="0.25">
      <c r="A5254" s="5">
        <v>2024</v>
      </c>
      <c r="B5254" s="5" t="s">
        <v>21</v>
      </c>
      <c r="C5254" s="5" t="s">
        <v>14111</v>
      </c>
      <c r="D5254" s="8">
        <v>45319</v>
      </c>
      <c r="E5254" s="5" t="s">
        <v>22</v>
      </c>
      <c r="F5254" s="5" t="s">
        <v>31</v>
      </c>
      <c r="G5254" s="5" t="s">
        <v>24</v>
      </c>
      <c r="H5254" s="5">
        <v>91216418</v>
      </c>
      <c r="I5254" s="5" t="s">
        <v>7748</v>
      </c>
      <c r="J5254" s="5" t="s">
        <v>35</v>
      </c>
      <c r="K5254" s="5" t="s">
        <v>16644</v>
      </c>
      <c r="L5254" s="5" t="s">
        <v>6537</v>
      </c>
      <c r="M5254" s="8">
        <v>45322</v>
      </c>
      <c r="N5254" s="8">
        <v>45535</v>
      </c>
      <c r="O5254" s="5" t="s">
        <v>7640</v>
      </c>
      <c r="P5254" s="5" t="s">
        <v>114</v>
      </c>
      <c r="Q5254" s="6">
        <v>78285312</v>
      </c>
      <c r="R5254" s="5" t="s">
        <v>29</v>
      </c>
      <c r="S5254" s="3" t="s">
        <v>7824</v>
      </c>
      <c r="T5254" s="3" t="s">
        <v>5059</v>
      </c>
      <c r="U5254" s="4" t="s">
        <v>5061</v>
      </c>
      <c r="V5254" s="7" t="s">
        <v>10153</v>
      </c>
    </row>
    <row r="5255" spans="1:22" ht="43.5" customHeight="1" x14ac:dyDescent="0.25">
      <c r="A5255" s="5">
        <v>2024</v>
      </c>
      <c r="B5255" s="5" t="s">
        <v>21</v>
      </c>
      <c r="C5255" s="5" t="s">
        <v>14112</v>
      </c>
      <c r="D5255" s="8">
        <v>45319</v>
      </c>
      <c r="E5255" s="5" t="s">
        <v>22</v>
      </c>
      <c r="F5255" s="5" t="s">
        <v>31</v>
      </c>
      <c r="G5255" s="5" t="s">
        <v>24</v>
      </c>
      <c r="H5255" s="5">
        <v>66918246</v>
      </c>
      <c r="I5255" s="5" t="s">
        <v>1241</v>
      </c>
      <c r="J5255" s="5" t="s">
        <v>26</v>
      </c>
      <c r="K5255" s="5" t="s">
        <v>16479</v>
      </c>
      <c r="L5255" s="5" t="s">
        <v>6537</v>
      </c>
      <c r="M5255" s="8">
        <v>45322</v>
      </c>
      <c r="N5255" s="8">
        <v>45535</v>
      </c>
      <c r="O5255" s="5" t="s">
        <v>195</v>
      </c>
      <c r="P5255" s="5" t="s">
        <v>100</v>
      </c>
      <c r="Q5255" s="6">
        <v>67571943</v>
      </c>
      <c r="R5255" s="5" t="s">
        <v>29</v>
      </c>
      <c r="S5255" s="3" t="s">
        <v>1242</v>
      </c>
      <c r="T5255" s="3" t="s">
        <v>5059</v>
      </c>
      <c r="U5255" s="4" t="s">
        <v>5061</v>
      </c>
      <c r="V5255" s="7" t="s">
        <v>9703</v>
      </c>
    </row>
    <row r="5256" spans="1:22" ht="43.5" customHeight="1" x14ac:dyDescent="0.25">
      <c r="A5256" s="5">
        <v>2024</v>
      </c>
      <c r="B5256" s="5" t="s">
        <v>21</v>
      </c>
      <c r="C5256" s="5" t="s">
        <v>14113</v>
      </c>
      <c r="D5256" s="8">
        <v>45318</v>
      </c>
      <c r="E5256" s="5" t="s">
        <v>22</v>
      </c>
      <c r="F5256" s="5" t="s">
        <v>31</v>
      </c>
      <c r="G5256" s="5" t="s">
        <v>24</v>
      </c>
      <c r="H5256" s="5">
        <v>32855961</v>
      </c>
      <c r="I5256" s="5" t="s">
        <v>1224</v>
      </c>
      <c r="J5256" s="5" t="s">
        <v>26</v>
      </c>
      <c r="K5256" s="5" t="s">
        <v>16479</v>
      </c>
      <c r="L5256" s="5" t="s">
        <v>6537</v>
      </c>
      <c r="M5256" s="8">
        <v>45322</v>
      </c>
      <c r="N5256" s="8">
        <v>45535</v>
      </c>
      <c r="O5256" s="5" t="s">
        <v>195</v>
      </c>
      <c r="P5256" s="5" t="s">
        <v>100</v>
      </c>
      <c r="Q5256" s="6">
        <v>67571943</v>
      </c>
      <c r="R5256" s="5" t="s">
        <v>29</v>
      </c>
      <c r="S5256" s="3" t="s">
        <v>1225</v>
      </c>
      <c r="T5256" s="3" t="s">
        <v>5059</v>
      </c>
      <c r="U5256" s="4" t="s">
        <v>5061</v>
      </c>
      <c r="V5256" s="7" t="s">
        <v>9845</v>
      </c>
    </row>
    <row r="5257" spans="1:22" ht="43.5" customHeight="1" x14ac:dyDescent="0.25">
      <c r="A5257" s="5">
        <v>2024</v>
      </c>
      <c r="B5257" s="5" t="s">
        <v>21</v>
      </c>
      <c r="C5257" s="5" t="s">
        <v>14114</v>
      </c>
      <c r="D5257" s="8">
        <v>45318</v>
      </c>
      <c r="E5257" s="5" t="s">
        <v>22</v>
      </c>
      <c r="F5257" s="5" t="s">
        <v>31</v>
      </c>
      <c r="G5257" s="5" t="s">
        <v>24</v>
      </c>
      <c r="H5257" s="5">
        <v>42939634</v>
      </c>
      <c r="I5257" s="5" t="s">
        <v>1278</v>
      </c>
      <c r="J5257" s="5" t="s">
        <v>26</v>
      </c>
      <c r="K5257" s="5" t="s">
        <v>16612</v>
      </c>
      <c r="L5257" s="5" t="s">
        <v>6537</v>
      </c>
      <c r="M5257" s="8">
        <v>45322</v>
      </c>
      <c r="N5257" s="8">
        <v>45535</v>
      </c>
      <c r="O5257" s="5" t="s">
        <v>195</v>
      </c>
      <c r="P5257" s="5" t="s">
        <v>100</v>
      </c>
      <c r="Q5257" s="6">
        <v>38731189</v>
      </c>
      <c r="R5257" s="5" t="s">
        <v>29</v>
      </c>
      <c r="S5257" s="3" t="s">
        <v>1279</v>
      </c>
      <c r="T5257" s="3" t="s">
        <v>5059</v>
      </c>
      <c r="U5257" s="4" t="s">
        <v>5061</v>
      </c>
      <c r="V5257" s="7" t="s">
        <v>10145</v>
      </c>
    </row>
    <row r="5258" spans="1:22" ht="43.5" customHeight="1" x14ac:dyDescent="0.25">
      <c r="A5258" s="5">
        <v>2024</v>
      </c>
      <c r="B5258" s="5" t="s">
        <v>21</v>
      </c>
      <c r="C5258" s="5" t="s">
        <v>14115</v>
      </c>
      <c r="D5258" s="8">
        <v>45318</v>
      </c>
      <c r="E5258" s="5" t="s">
        <v>22</v>
      </c>
      <c r="F5258" s="5" t="s">
        <v>31</v>
      </c>
      <c r="G5258" s="5" t="s">
        <v>24</v>
      </c>
      <c r="H5258" s="5">
        <v>53167851</v>
      </c>
      <c r="I5258" s="5" t="s">
        <v>514</v>
      </c>
      <c r="J5258" s="5" t="s">
        <v>26</v>
      </c>
      <c r="K5258" s="5" t="s">
        <v>16645</v>
      </c>
      <c r="L5258" s="5" t="s">
        <v>6537</v>
      </c>
      <c r="M5258" s="8">
        <v>45322</v>
      </c>
      <c r="N5258" s="8">
        <v>45535</v>
      </c>
      <c r="O5258" s="5" t="s">
        <v>195</v>
      </c>
      <c r="P5258" s="5" t="s">
        <v>100</v>
      </c>
      <c r="Q5258" s="6">
        <v>43165884</v>
      </c>
      <c r="R5258" s="5" t="s">
        <v>29</v>
      </c>
      <c r="S5258" s="3" t="s">
        <v>515</v>
      </c>
      <c r="T5258" s="3" t="s">
        <v>5059</v>
      </c>
      <c r="U5258" s="4" t="s">
        <v>5061</v>
      </c>
      <c r="V5258" s="7" t="s">
        <v>9944</v>
      </c>
    </row>
    <row r="5259" spans="1:22" ht="43.5" customHeight="1" x14ac:dyDescent="0.25">
      <c r="A5259" s="5">
        <v>2024</v>
      </c>
      <c r="B5259" s="5" t="s">
        <v>21</v>
      </c>
      <c r="C5259" s="5" t="s">
        <v>14116</v>
      </c>
      <c r="D5259" s="8">
        <v>45319</v>
      </c>
      <c r="E5259" s="5" t="s">
        <v>22</v>
      </c>
      <c r="F5259" s="5" t="s">
        <v>31</v>
      </c>
      <c r="G5259" s="5" t="s">
        <v>24</v>
      </c>
      <c r="H5259" s="5">
        <v>80772099</v>
      </c>
      <c r="I5259" s="5" t="s">
        <v>1216</v>
      </c>
      <c r="J5259" s="5" t="s">
        <v>35</v>
      </c>
      <c r="K5259" s="5" t="s">
        <v>16270</v>
      </c>
      <c r="L5259" s="5" t="s">
        <v>6537</v>
      </c>
      <c r="M5259" s="8">
        <v>45322</v>
      </c>
      <c r="N5259" s="8">
        <v>45443</v>
      </c>
      <c r="O5259" s="5" t="s">
        <v>16982</v>
      </c>
      <c r="P5259" s="5" t="s">
        <v>284</v>
      </c>
      <c r="Q5259" s="6">
        <v>41062833</v>
      </c>
      <c r="R5259" s="5" t="s">
        <v>29</v>
      </c>
      <c r="S5259" s="3" t="s">
        <v>1217</v>
      </c>
      <c r="T5259" s="3" t="s">
        <v>5059</v>
      </c>
      <c r="U5259" s="4" t="s">
        <v>5061</v>
      </c>
      <c r="V5259" s="7" t="s">
        <v>9807</v>
      </c>
    </row>
    <row r="5260" spans="1:22" ht="43.5" customHeight="1" x14ac:dyDescent="0.25">
      <c r="A5260" s="5">
        <v>2024</v>
      </c>
      <c r="B5260" s="5" t="s">
        <v>21</v>
      </c>
      <c r="C5260" s="5" t="s">
        <v>14117</v>
      </c>
      <c r="D5260" s="8">
        <v>45319</v>
      </c>
      <c r="E5260" s="5" t="s">
        <v>22</v>
      </c>
      <c r="F5260" s="5" t="s">
        <v>31</v>
      </c>
      <c r="G5260" s="5" t="s">
        <v>24</v>
      </c>
      <c r="H5260" s="5">
        <v>80809535</v>
      </c>
      <c r="I5260" s="5" t="s">
        <v>546</v>
      </c>
      <c r="J5260" s="5" t="s">
        <v>35</v>
      </c>
      <c r="K5260" s="5" t="s">
        <v>16646</v>
      </c>
      <c r="L5260" s="5" t="s">
        <v>6537</v>
      </c>
      <c r="M5260" s="8">
        <v>45322</v>
      </c>
      <c r="N5260" s="8">
        <v>45443</v>
      </c>
      <c r="O5260" s="5" t="s">
        <v>16982</v>
      </c>
      <c r="P5260" s="5" t="s">
        <v>284</v>
      </c>
      <c r="Q5260" s="6">
        <v>51206822</v>
      </c>
      <c r="R5260" s="5" t="s">
        <v>29</v>
      </c>
      <c r="S5260" s="3" t="s">
        <v>547</v>
      </c>
      <c r="T5260" s="3" t="s">
        <v>5059</v>
      </c>
      <c r="U5260" s="4" t="s">
        <v>5061</v>
      </c>
      <c r="V5260" s="7" t="s">
        <v>10018</v>
      </c>
    </row>
    <row r="5261" spans="1:22" ht="43.5" customHeight="1" x14ac:dyDescent="0.25">
      <c r="A5261" s="5">
        <v>2024</v>
      </c>
      <c r="B5261" s="5" t="s">
        <v>21</v>
      </c>
      <c r="C5261" s="5" t="s">
        <v>14118</v>
      </c>
      <c r="D5261" s="8">
        <v>45319</v>
      </c>
      <c r="E5261" s="5" t="s">
        <v>22</v>
      </c>
      <c r="F5261" s="5" t="s">
        <v>31</v>
      </c>
      <c r="G5261" s="5" t="s">
        <v>24</v>
      </c>
      <c r="H5261" s="5">
        <v>51832156</v>
      </c>
      <c r="I5261" s="5" t="s">
        <v>15209</v>
      </c>
      <c r="J5261" s="5" t="s">
        <v>26</v>
      </c>
      <c r="K5261" s="5" t="s">
        <v>16647</v>
      </c>
      <c r="L5261" s="5" t="s">
        <v>6537</v>
      </c>
      <c r="M5261" s="8">
        <v>45324</v>
      </c>
      <c r="N5261" s="8">
        <v>45443</v>
      </c>
      <c r="O5261" s="5" t="s">
        <v>9340</v>
      </c>
      <c r="P5261" s="5" t="s">
        <v>146</v>
      </c>
      <c r="Q5261" s="6">
        <v>62802505</v>
      </c>
      <c r="R5261" s="5" t="s">
        <v>17021</v>
      </c>
      <c r="S5261" s="3" t="s">
        <v>21466</v>
      </c>
      <c r="T5261" s="3" t="s">
        <v>5059</v>
      </c>
      <c r="U5261" s="4" t="s">
        <v>5061</v>
      </c>
      <c r="V5261" s="7" t="s">
        <v>9962</v>
      </c>
    </row>
    <row r="5262" spans="1:22" ht="43.5" customHeight="1" x14ac:dyDescent="0.25">
      <c r="A5262" s="5">
        <v>2024</v>
      </c>
      <c r="B5262" s="5" t="s">
        <v>21</v>
      </c>
      <c r="C5262" s="5" t="s">
        <v>14119</v>
      </c>
      <c r="D5262" s="8">
        <v>45319</v>
      </c>
      <c r="E5262" s="5" t="s">
        <v>22</v>
      </c>
      <c r="F5262" s="5" t="s">
        <v>31</v>
      </c>
      <c r="G5262" s="5" t="s">
        <v>24</v>
      </c>
      <c r="H5262" s="5">
        <v>63550829</v>
      </c>
      <c r="I5262" s="5" t="s">
        <v>15210</v>
      </c>
      <c r="J5262" s="5" t="s">
        <v>26</v>
      </c>
      <c r="K5262" s="5" t="s">
        <v>16648</v>
      </c>
      <c r="L5262" s="5" t="s">
        <v>6537</v>
      </c>
      <c r="M5262" s="8">
        <v>45322</v>
      </c>
      <c r="N5262" s="8">
        <v>45443</v>
      </c>
      <c r="O5262" s="5" t="s">
        <v>9340</v>
      </c>
      <c r="P5262" s="5" t="s">
        <v>146</v>
      </c>
      <c r="Q5262" s="6">
        <v>62802505</v>
      </c>
      <c r="R5262" s="5" t="s">
        <v>17021</v>
      </c>
      <c r="S5262" s="3" t="s">
        <v>21467</v>
      </c>
      <c r="T5262" s="3" t="s">
        <v>5059</v>
      </c>
      <c r="U5262" s="4" t="s">
        <v>5061</v>
      </c>
      <c r="V5262" s="7" t="s">
        <v>10071</v>
      </c>
    </row>
    <row r="5263" spans="1:22" ht="43.5" customHeight="1" x14ac:dyDescent="0.25">
      <c r="A5263" s="5">
        <v>2024</v>
      </c>
      <c r="B5263" s="5" t="s">
        <v>21</v>
      </c>
      <c r="C5263" s="5" t="s">
        <v>14120</v>
      </c>
      <c r="D5263" s="8">
        <v>45325</v>
      </c>
      <c r="E5263" s="5" t="s">
        <v>22</v>
      </c>
      <c r="F5263" s="5" t="s">
        <v>31</v>
      </c>
      <c r="G5263" s="5" t="s">
        <v>24</v>
      </c>
      <c r="H5263" s="5">
        <v>1007267535</v>
      </c>
      <c r="I5263" s="5" t="s">
        <v>1135</v>
      </c>
      <c r="J5263" s="5" t="s">
        <v>35</v>
      </c>
      <c r="K5263" s="5" t="s">
        <v>9227</v>
      </c>
      <c r="L5263" s="5" t="s">
        <v>6537</v>
      </c>
      <c r="M5263" s="8">
        <v>45331</v>
      </c>
      <c r="N5263" s="8">
        <v>45443</v>
      </c>
      <c r="O5263" s="5" t="s">
        <v>8370</v>
      </c>
      <c r="P5263" s="5" t="s">
        <v>283</v>
      </c>
      <c r="Q5263" s="6">
        <v>22953840</v>
      </c>
      <c r="R5263" s="5" t="s">
        <v>29</v>
      </c>
      <c r="S5263" s="3" t="s">
        <v>1136</v>
      </c>
      <c r="T5263" s="3" t="s">
        <v>5059</v>
      </c>
      <c r="U5263" s="4" t="s">
        <v>5061</v>
      </c>
      <c r="V5263" s="7" t="s">
        <v>9898</v>
      </c>
    </row>
    <row r="5264" spans="1:22" ht="43.5" customHeight="1" x14ac:dyDescent="0.25">
      <c r="A5264" s="5">
        <v>2024</v>
      </c>
      <c r="B5264" s="5" t="s">
        <v>21</v>
      </c>
      <c r="C5264" s="5" t="s">
        <v>14121</v>
      </c>
      <c r="D5264" s="8">
        <v>45322</v>
      </c>
      <c r="E5264" s="5" t="s">
        <v>22</v>
      </c>
      <c r="F5264" s="5" t="s">
        <v>31</v>
      </c>
      <c r="G5264" s="5" t="s">
        <v>24</v>
      </c>
      <c r="H5264" s="5">
        <v>52857273</v>
      </c>
      <c r="I5264" s="5" t="s">
        <v>1248</v>
      </c>
      <c r="J5264" s="5" t="s">
        <v>26</v>
      </c>
      <c r="K5264" s="5" t="s">
        <v>16487</v>
      </c>
      <c r="L5264" s="5" t="s">
        <v>6537</v>
      </c>
      <c r="M5264" s="8">
        <v>45328</v>
      </c>
      <c r="N5264" s="8">
        <v>45443</v>
      </c>
      <c r="O5264" s="5" t="s">
        <v>16982</v>
      </c>
      <c r="P5264" s="5" t="s">
        <v>284</v>
      </c>
      <c r="Q5264" s="6">
        <v>31826382</v>
      </c>
      <c r="R5264" s="5" t="s">
        <v>29</v>
      </c>
      <c r="S5264" s="3" t="s">
        <v>1249</v>
      </c>
      <c r="T5264" s="3" t="s">
        <v>5059</v>
      </c>
      <c r="U5264" s="4" t="s">
        <v>5061</v>
      </c>
      <c r="V5264" s="7" t="s">
        <v>9927</v>
      </c>
    </row>
    <row r="5265" spans="1:22" ht="43.5" customHeight="1" x14ac:dyDescent="0.25">
      <c r="A5265" s="5">
        <v>2024</v>
      </c>
      <c r="B5265" s="5" t="s">
        <v>21</v>
      </c>
      <c r="C5265" s="5" t="s">
        <v>14122</v>
      </c>
      <c r="D5265" s="8">
        <v>45322</v>
      </c>
      <c r="E5265" s="5" t="s">
        <v>22</v>
      </c>
      <c r="F5265" s="5" t="s">
        <v>31</v>
      </c>
      <c r="G5265" s="5" t="s">
        <v>24</v>
      </c>
      <c r="H5265" s="5">
        <v>79697945</v>
      </c>
      <c r="I5265" s="5" t="s">
        <v>8339</v>
      </c>
      <c r="J5265" s="5" t="s">
        <v>35</v>
      </c>
      <c r="K5265" s="5" t="s">
        <v>16649</v>
      </c>
      <c r="L5265" s="5" t="s">
        <v>6537</v>
      </c>
      <c r="M5265" s="8">
        <v>45324</v>
      </c>
      <c r="N5265" s="8">
        <v>45443</v>
      </c>
      <c r="O5265" s="5" t="s">
        <v>16982</v>
      </c>
      <c r="P5265" s="5" t="s">
        <v>6189</v>
      </c>
      <c r="Q5265" s="6">
        <v>40000000</v>
      </c>
      <c r="R5265" s="5" t="s">
        <v>29</v>
      </c>
      <c r="S5265" s="3" t="s">
        <v>8431</v>
      </c>
      <c r="T5265" s="3" t="s">
        <v>5059</v>
      </c>
      <c r="U5265" s="4" t="s">
        <v>5061</v>
      </c>
      <c r="V5265" s="7" t="s">
        <v>9912</v>
      </c>
    </row>
    <row r="5266" spans="1:22" ht="43.5" customHeight="1" x14ac:dyDescent="0.25">
      <c r="A5266" s="5">
        <v>2024</v>
      </c>
      <c r="B5266" s="5" t="s">
        <v>21</v>
      </c>
      <c r="C5266" s="5" t="s">
        <v>14123</v>
      </c>
      <c r="D5266" s="8">
        <v>45321</v>
      </c>
      <c r="E5266" s="5" t="s">
        <v>22</v>
      </c>
      <c r="F5266" s="5" t="s">
        <v>31</v>
      </c>
      <c r="G5266" s="5" t="s">
        <v>24</v>
      </c>
      <c r="H5266" s="5">
        <v>79967082</v>
      </c>
      <c r="I5266" s="5" t="s">
        <v>589</v>
      </c>
      <c r="J5266" s="5" t="s">
        <v>35</v>
      </c>
      <c r="K5266" s="5" t="s">
        <v>16270</v>
      </c>
      <c r="L5266" s="5" t="s">
        <v>6537</v>
      </c>
      <c r="M5266" s="8">
        <v>45323</v>
      </c>
      <c r="N5266" s="8">
        <v>45443</v>
      </c>
      <c r="O5266" s="5" t="s">
        <v>16982</v>
      </c>
      <c r="P5266" s="5" t="s">
        <v>284</v>
      </c>
      <c r="Q5266" s="6">
        <v>38647372</v>
      </c>
      <c r="R5266" s="5" t="s">
        <v>29</v>
      </c>
      <c r="S5266" s="3" t="s">
        <v>590</v>
      </c>
      <c r="T5266" s="3" t="s">
        <v>5059</v>
      </c>
      <c r="U5266" s="4" t="s">
        <v>5061</v>
      </c>
      <c r="V5266" s="7" t="s">
        <v>10017</v>
      </c>
    </row>
    <row r="5267" spans="1:22" ht="43.5" customHeight="1" x14ac:dyDescent="0.25">
      <c r="A5267" s="5">
        <v>2024</v>
      </c>
      <c r="B5267" s="5" t="s">
        <v>21</v>
      </c>
      <c r="C5267" s="5" t="s">
        <v>14124</v>
      </c>
      <c r="D5267" s="8">
        <v>45324</v>
      </c>
      <c r="E5267" s="5" t="s">
        <v>22</v>
      </c>
      <c r="F5267" s="5" t="s">
        <v>31</v>
      </c>
      <c r="G5267" s="5" t="s">
        <v>24</v>
      </c>
      <c r="H5267" s="5">
        <v>1098672261</v>
      </c>
      <c r="I5267" s="5" t="s">
        <v>8346</v>
      </c>
      <c r="J5267" s="5" t="s">
        <v>35</v>
      </c>
      <c r="K5267" s="5" t="s">
        <v>16270</v>
      </c>
      <c r="L5267" s="5" t="s">
        <v>6537</v>
      </c>
      <c r="M5267" s="8">
        <v>45334</v>
      </c>
      <c r="N5267" s="8">
        <v>45443</v>
      </c>
      <c r="O5267" s="5" t="s">
        <v>16982</v>
      </c>
      <c r="P5267" s="5" t="s">
        <v>284</v>
      </c>
      <c r="Q5267" s="6">
        <v>38647372</v>
      </c>
      <c r="R5267" s="5" t="s">
        <v>29</v>
      </c>
      <c r="S5267" s="3" t="s">
        <v>8439</v>
      </c>
      <c r="T5267" s="3" t="s">
        <v>5059</v>
      </c>
      <c r="U5267" s="4" t="s">
        <v>5061</v>
      </c>
      <c r="V5267" s="7" t="s">
        <v>20253</v>
      </c>
    </row>
    <row r="5268" spans="1:22" ht="43.5" customHeight="1" x14ac:dyDescent="0.25">
      <c r="A5268" s="5">
        <v>2024</v>
      </c>
      <c r="B5268" s="5" t="s">
        <v>21</v>
      </c>
      <c r="C5268" s="5" t="s">
        <v>21485</v>
      </c>
      <c r="D5268" s="8">
        <v>45366</v>
      </c>
      <c r="E5268" s="5" t="s">
        <v>22</v>
      </c>
      <c r="F5268" s="5" t="s">
        <v>31</v>
      </c>
      <c r="G5268" s="5" t="s">
        <v>24</v>
      </c>
      <c r="H5268" s="5">
        <v>1030546193</v>
      </c>
      <c r="I5268" s="5" t="s">
        <v>22460</v>
      </c>
      <c r="J5268" s="5" t="s">
        <v>35</v>
      </c>
      <c r="K5268" s="5" t="s">
        <v>23431</v>
      </c>
      <c r="L5268" s="5" t="s">
        <v>6537</v>
      </c>
      <c r="M5268" s="8">
        <v>45370</v>
      </c>
      <c r="N5268" s="8">
        <v>45596</v>
      </c>
      <c r="O5268" s="5" t="s">
        <v>7473</v>
      </c>
      <c r="P5268" s="5" t="s">
        <v>107</v>
      </c>
      <c r="Q5268" s="6">
        <v>63934958</v>
      </c>
      <c r="R5268" s="5" t="s">
        <v>17021</v>
      </c>
      <c r="S5268" s="3" t="s">
        <v>29421</v>
      </c>
      <c r="T5268" s="3" t="s">
        <v>5059</v>
      </c>
      <c r="U5268" s="4" t="s">
        <v>5061</v>
      </c>
      <c r="V5268" s="7" t="s">
        <v>23872</v>
      </c>
    </row>
    <row r="5269" spans="1:22" ht="43.5" customHeight="1" x14ac:dyDescent="0.25">
      <c r="A5269" s="5">
        <v>2024</v>
      </c>
      <c r="B5269" s="5" t="s">
        <v>21</v>
      </c>
      <c r="C5269" s="5" t="s">
        <v>14125</v>
      </c>
      <c r="D5269" s="8">
        <v>45325</v>
      </c>
      <c r="E5269" s="5" t="s">
        <v>22</v>
      </c>
      <c r="F5269" s="5" t="s">
        <v>31</v>
      </c>
      <c r="G5269" s="5" t="s">
        <v>24</v>
      </c>
      <c r="H5269" s="5">
        <v>1030667912</v>
      </c>
      <c r="I5269" s="5" t="s">
        <v>940</v>
      </c>
      <c r="J5269" s="5" t="s">
        <v>35</v>
      </c>
      <c r="K5269" s="5" t="s">
        <v>16586</v>
      </c>
      <c r="L5269" s="5" t="s">
        <v>6537</v>
      </c>
      <c r="M5269" s="8">
        <v>45327</v>
      </c>
      <c r="N5269" s="8">
        <v>45443</v>
      </c>
      <c r="O5269" s="5" t="s">
        <v>16982</v>
      </c>
      <c r="P5269" s="5" t="s">
        <v>284</v>
      </c>
      <c r="Q5269" s="6">
        <v>21368932</v>
      </c>
      <c r="R5269" s="5" t="s">
        <v>29</v>
      </c>
      <c r="S5269" s="3" t="s">
        <v>941</v>
      </c>
      <c r="T5269" s="3" t="s">
        <v>5059</v>
      </c>
      <c r="U5269" s="4" t="s">
        <v>5061</v>
      </c>
      <c r="V5269" s="7" t="s">
        <v>10078</v>
      </c>
    </row>
    <row r="5270" spans="1:22" ht="43.5" customHeight="1" x14ac:dyDescent="0.25">
      <c r="A5270" s="5">
        <v>2024</v>
      </c>
      <c r="B5270" s="5" t="s">
        <v>21</v>
      </c>
      <c r="C5270" s="5" t="s">
        <v>14126</v>
      </c>
      <c r="D5270" s="8">
        <v>45326</v>
      </c>
      <c r="E5270" s="5" t="s">
        <v>22</v>
      </c>
      <c r="F5270" s="5" t="s">
        <v>31</v>
      </c>
      <c r="G5270" s="5" t="s">
        <v>24</v>
      </c>
      <c r="H5270" s="5">
        <v>80192718</v>
      </c>
      <c r="I5270" s="5" t="s">
        <v>395</v>
      </c>
      <c r="J5270" s="5" t="s">
        <v>35</v>
      </c>
      <c r="K5270" s="5" t="s">
        <v>16650</v>
      </c>
      <c r="L5270" s="5" t="s">
        <v>6537</v>
      </c>
      <c r="M5270" s="8">
        <v>45329</v>
      </c>
      <c r="N5270" s="8">
        <v>45443</v>
      </c>
      <c r="O5270" s="5" t="s">
        <v>8370</v>
      </c>
      <c r="P5270" s="5" t="s">
        <v>281</v>
      </c>
      <c r="Q5270" s="6">
        <v>37281072</v>
      </c>
      <c r="R5270" s="5" t="s">
        <v>17021</v>
      </c>
      <c r="S5270" s="3" t="s">
        <v>396</v>
      </c>
      <c r="T5270" s="3" t="s">
        <v>5059</v>
      </c>
      <c r="U5270" s="4" t="s">
        <v>5061</v>
      </c>
      <c r="V5270" s="7" t="s">
        <v>10123</v>
      </c>
    </row>
    <row r="5271" spans="1:22" ht="43.5" customHeight="1" x14ac:dyDescent="0.25">
      <c r="A5271" s="5">
        <v>2024</v>
      </c>
      <c r="B5271" s="5" t="s">
        <v>21</v>
      </c>
      <c r="C5271" s="5" t="s">
        <v>14127</v>
      </c>
      <c r="D5271" s="8">
        <v>45325</v>
      </c>
      <c r="E5271" s="5" t="s">
        <v>22</v>
      </c>
      <c r="F5271" s="5" t="s">
        <v>31</v>
      </c>
      <c r="G5271" s="5" t="s">
        <v>24</v>
      </c>
      <c r="H5271" s="5">
        <v>1020727355</v>
      </c>
      <c r="I5271" s="5" t="s">
        <v>6451</v>
      </c>
      <c r="J5271" s="5" t="s">
        <v>26</v>
      </c>
      <c r="K5271" s="5" t="s">
        <v>16651</v>
      </c>
      <c r="L5271" s="5" t="s">
        <v>6537</v>
      </c>
      <c r="M5271" s="8">
        <v>45327</v>
      </c>
      <c r="N5271" s="8">
        <v>45443</v>
      </c>
      <c r="O5271" s="5" t="s">
        <v>8370</v>
      </c>
      <c r="P5271" s="5" t="s">
        <v>281</v>
      </c>
      <c r="Q5271" s="6">
        <v>31740200</v>
      </c>
      <c r="R5271" s="5" t="s">
        <v>17021</v>
      </c>
      <c r="S5271" s="3" t="s">
        <v>6981</v>
      </c>
      <c r="T5271" s="3" t="s">
        <v>5059</v>
      </c>
      <c r="U5271" s="4" t="s">
        <v>5061</v>
      </c>
      <c r="V5271" s="7" t="s">
        <v>20254</v>
      </c>
    </row>
    <row r="5272" spans="1:22" ht="43.5" customHeight="1" x14ac:dyDescent="0.25">
      <c r="A5272" s="5">
        <v>2024</v>
      </c>
      <c r="B5272" s="5" t="s">
        <v>21</v>
      </c>
      <c r="C5272" s="5" t="s">
        <v>14128</v>
      </c>
      <c r="D5272" s="8">
        <v>45324</v>
      </c>
      <c r="E5272" s="5" t="s">
        <v>22</v>
      </c>
      <c r="F5272" s="5" t="s">
        <v>23</v>
      </c>
      <c r="G5272" s="5" t="s">
        <v>24</v>
      </c>
      <c r="H5272" s="5">
        <v>80192553</v>
      </c>
      <c r="I5272" s="5" t="s">
        <v>823</v>
      </c>
      <c r="J5272" s="5" t="s">
        <v>35</v>
      </c>
      <c r="K5272" s="5" t="s">
        <v>16652</v>
      </c>
      <c r="L5272" s="5" t="s">
        <v>6537</v>
      </c>
      <c r="M5272" s="8">
        <v>45327</v>
      </c>
      <c r="N5272" s="8">
        <v>45443</v>
      </c>
      <c r="O5272" s="5" t="s">
        <v>8370</v>
      </c>
      <c r="P5272" s="5" t="s">
        <v>281</v>
      </c>
      <c r="Q5272" s="6">
        <v>15765000</v>
      </c>
      <c r="R5272" s="5" t="s">
        <v>17021</v>
      </c>
      <c r="S5272" s="3" t="s">
        <v>824</v>
      </c>
      <c r="T5272" s="3" t="s">
        <v>5059</v>
      </c>
      <c r="U5272" s="4" t="s">
        <v>5061</v>
      </c>
      <c r="V5272" s="7" t="s">
        <v>20255</v>
      </c>
    </row>
    <row r="5273" spans="1:22" ht="43.5" customHeight="1" x14ac:dyDescent="0.25">
      <c r="A5273" s="5">
        <v>2024</v>
      </c>
      <c r="B5273" s="5" t="s">
        <v>21</v>
      </c>
      <c r="C5273" s="5" t="s">
        <v>14129</v>
      </c>
      <c r="D5273" s="8">
        <v>45322</v>
      </c>
      <c r="E5273" s="5" t="s">
        <v>22</v>
      </c>
      <c r="F5273" s="5" t="s">
        <v>31</v>
      </c>
      <c r="G5273" s="5" t="s">
        <v>24</v>
      </c>
      <c r="H5273" s="5">
        <v>51589050</v>
      </c>
      <c r="I5273" s="5" t="s">
        <v>1348</v>
      </c>
      <c r="J5273" s="5" t="s">
        <v>26</v>
      </c>
      <c r="K5273" s="5" t="s">
        <v>16653</v>
      </c>
      <c r="L5273" s="5" t="s">
        <v>6537</v>
      </c>
      <c r="M5273" s="8">
        <v>45324</v>
      </c>
      <c r="N5273" s="8">
        <v>45443</v>
      </c>
      <c r="O5273" s="5" t="s">
        <v>8370</v>
      </c>
      <c r="P5273" s="5" t="s">
        <v>281</v>
      </c>
      <c r="Q5273" s="6">
        <v>32144646</v>
      </c>
      <c r="R5273" s="5" t="s">
        <v>17021</v>
      </c>
      <c r="S5273" s="3" t="s">
        <v>1349</v>
      </c>
      <c r="T5273" s="3" t="s">
        <v>5059</v>
      </c>
      <c r="U5273" s="4" t="s">
        <v>5061</v>
      </c>
      <c r="V5273" s="7" t="s">
        <v>20256</v>
      </c>
    </row>
    <row r="5274" spans="1:22" ht="43.5" customHeight="1" x14ac:dyDescent="0.25">
      <c r="A5274" s="5">
        <v>2024</v>
      </c>
      <c r="B5274" s="5" t="s">
        <v>21</v>
      </c>
      <c r="C5274" s="5" t="s">
        <v>14130</v>
      </c>
      <c r="D5274" s="8">
        <v>45325</v>
      </c>
      <c r="E5274" s="5" t="s">
        <v>22</v>
      </c>
      <c r="F5274" s="5" t="s">
        <v>31</v>
      </c>
      <c r="G5274" s="5" t="s">
        <v>24</v>
      </c>
      <c r="H5274" s="5">
        <v>51726990</v>
      </c>
      <c r="I5274" s="5" t="s">
        <v>8652</v>
      </c>
      <c r="J5274" s="5" t="s">
        <v>26</v>
      </c>
      <c r="K5274" s="5" t="s">
        <v>16654</v>
      </c>
      <c r="L5274" s="5" t="s">
        <v>6537</v>
      </c>
      <c r="M5274" s="8">
        <v>45327</v>
      </c>
      <c r="N5274" s="8">
        <v>45443</v>
      </c>
      <c r="O5274" s="5" t="s">
        <v>8370</v>
      </c>
      <c r="P5274" s="5" t="s">
        <v>281</v>
      </c>
      <c r="Q5274" s="6">
        <v>25005392</v>
      </c>
      <c r="R5274" s="5" t="s">
        <v>17021</v>
      </c>
      <c r="S5274" s="3" t="s">
        <v>8782</v>
      </c>
      <c r="T5274" s="3" t="s">
        <v>5059</v>
      </c>
      <c r="U5274" s="4" t="s">
        <v>5061</v>
      </c>
      <c r="V5274" s="7" t="s">
        <v>20257</v>
      </c>
    </row>
    <row r="5275" spans="1:22" ht="43.5" customHeight="1" x14ac:dyDescent="0.25">
      <c r="A5275" s="5">
        <v>2024</v>
      </c>
      <c r="B5275" s="5" t="s">
        <v>21</v>
      </c>
      <c r="C5275" s="5" t="s">
        <v>14131</v>
      </c>
      <c r="D5275" s="8">
        <v>45325</v>
      </c>
      <c r="E5275" s="5" t="s">
        <v>22</v>
      </c>
      <c r="F5275" s="5" t="s">
        <v>31</v>
      </c>
      <c r="G5275" s="5" t="s">
        <v>24</v>
      </c>
      <c r="H5275" s="5">
        <v>25276325</v>
      </c>
      <c r="I5275" s="5" t="s">
        <v>1206</v>
      </c>
      <c r="J5275" s="5" t="s">
        <v>26</v>
      </c>
      <c r="K5275" s="5" t="s">
        <v>16655</v>
      </c>
      <c r="L5275" s="5" t="s">
        <v>6537</v>
      </c>
      <c r="M5275" s="8">
        <v>45327</v>
      </c>
      <c r="N5275" s="8">
        <v>45443</v>
      </c>
      <c r="O5275" s="5" t="s">
        <v>8370</v>
      </c>
      <c r="P5275" s="5" t="s">
        <v>283</v>
      </c>
      <c r="Q5275" s="6">
        <v>40610640</v>
      </c>
      <c r="R5275" s="5" t="s">
        <v>17021</v>
      </c>
      <c r="S5275" s="3" t="s">
        <v>1207</v>
      </c>
      <c r="T5275" s="3" t="s">
        <v>5059</v>
      </c>
      <c r="U5275" s="4" t="s">
        <v>5061</v>
      </c>
      <c r="V5275" s="7" t="s">
        <v>10077</v>
      </c>
    </row>
    <row r="5276" spans="1:22" ht="43.5" customHeight="1" x14ac:dyDescent="0.25">
      <c r="A5276" s="5">
        <v>2024</v>
      </c>
      <c r="B5276" s="5" t="s">
        <v>21</v>
      </c>
      <c r="C5276" s="5" t="s">
        <v>14132</v>
      </c>
      <c r="D5276" s="8">
        <v>45325</v>
      </c>
      <c r="E5276" s="5" t="s">
        <v>22</v>
      </c>
      <c r="F5276" s="5" t="s">
        <v>31</v>
      </c>
      <c r="G5276" s="5" t="s">
        <v>24</v>
      </c>
      <c r="H5276" s="5">
        <v>79432772</v>
      </c>
      <c r="I5276" s="5" t="s">
        <v>1208</v>
      </c>
      <c r="J5276" s="5" t="s">
        <v>35</v>
      </c>
      <c r="K5276" s="5" t="s">
        <v>16656</v>
      </c>
      <c r="L5276" s="5" t="s">
        <v>6537</v>
      </c>
      <c r="M5276" s="8">
        <v>45327</v>
      </c>
      <c r="N5276" s="8">
        <v>45443</v>
      </c>
      <c r="O5276" s="5" t="s">
        <v>8370</v>
      </c>
      <c r="P5276" s="5" t="s">
        <v>283</v>
      </c>
      <c r="Q5276" s="6">
        <v>30462184</v>
      </c>
      <c r="R5276" s="5" t="s">
        <v>17021</v>
      </c>
      <c r="S5276" s="3" t="s">
        <v>1209</v>
      </c>
      <c r="T5276" s="3" t="s">
        <v>5059</v>
      </c>
      <c r="U5276" s="4" t="s">
        <v>5061</v>
      </c>
      <c r="V5276" s="7" t="s">
        <v>20258</v>
      </c>
    </row>
    <row r="5277" spans="1:22" ht="43.5" customHeight="1" x14ac:dyDescent="0.25">
      <c r="A5277" s="5">
        <v>2024</v>
      </c>
      <c r="B5277" s="5" t="s">
        <v>21</v>
      </c>
      <c r="C5277" s="5" t="s">
        <v>14133</v>
      </c>
      <c r="D5277" s="8">
        <v>45323</v>
      </c>
      <c r="E5277" s="5" t="s">
        <v>22</v>
      </c>
      <c r="F5277" s="5" t="s">
        <v>31</v>
      </c>
      <c r="G5277" s="5" t="s">
        <v>24</v>
      </c>
      <c r="H5277" s="5">
        <v>52816256</v>
      </c>
      <c r="I5277" s="5" t="s">
        <v>15211</v>
      </c>
      <c r="J5277" s="5" t="s">
        <v>26</v>
      </c>
      <c r="K5277" s="5" t="s">
        <v>9211</v>
      </c>
      <c r="L5277" s="5" t="s">
        <v>6537</v>
      </c>
      <c r="M5277" s="8">
        <v>45325</v>
      </c>
      <c r="N5277" s="8">
        <v>45657</v>
      </c>
      <c r="O5277" s="5" t="s">
        <v>7779</v>
      </c>
      <c r="P5277" s="5" t="s">
        <v>28</v>
      </c>
      <c r="Q5277" s="6">
        <v>135032480</v>
      </c>
      <c r="R5277" s="5" t="s">
        <v>29</v>
      </c>
      <c r="S5277" s="3" t="s">
        <v>21286</v>
      </c>
      <c r="T5277" s="3" t="s">
        <v>5059</v>
      </c>
      <c r="U5277" s="4" t="s">
        <v>5061</v>
      </c>
      <c r="V5277" s="7" t="s">
        <v>20259</v>
      </c>
    </row>
    <row r="5278" spans="1:22" ht="43.5" customHeight="1" x14ac:dyDescent="0.25">
      <c r="A5278" s="5">
        <v>2024</v>
      </c>
      <c r="B5278" s="5" t="s">
        <v>21</v>
      </c>
      <c r="C5278" s="5" t="s">
        <v>14134</v>
      </c>
      <c r="D5278" s="8">
        <v>45322</v>
      </c>
      <c r="E5278" s="5" t="s">
        <v>22</v>
      </c>
      <c r="F5278" s="5" t="s">
        <v>31</v>
      </c>
      <c r="G5278" s="5" t="s">
        <v>24</v>
      </c>
      <c r="H5278" s="5">
        <v>80854030</v>
      </c>
      <c r="I5278" s="5" t="s">
        <v>1088</v>
      </c>
      <c r="J5278" s="5" t="s">
        <v>35</v>
      </c>
      <c r="K5278" s="5" t="s">
        <v>16657</v>
      </c>
      <c r="L5278" s="5" t="s">
        <v>6537</v>
      </c>
      <c r="M5278" s="8">
        <v>45322</v>
      </c>
      <c r="N5278" s="8">
        <v>45443</v>
      </c>
      <c r="O5278" s="5" t="s">
        <v>8370</v>
      </c>
      <c r="P5278" s="5" t="s">
        <v>283</v>
      </c>
      <c r="Q5278" s="6">
        <v>33190580</v>
      </c>
      <c r="R5278" s="5" t="s">
        <v>17021</v>
      </c>
      <c r="S5278" s="3" t="s">
        <v>1089</v>
      </c>
      <c r="T5278" s="3" t="s">
        <v>5059</v>
      </c>
      <c r="U5278" s="4" t="s">
        <v>5061</v>
      </c>
      <c r="V5278" s="7" t="s">
        <v>9805</v>
      </c>
    </row>
    <row r="5279" spans="1:22" ht="43.5" customHeight="1" x14ac:dyDescent="0.25">
      <c r="A5279" s="5">
        <v>2024</v>
      </c>
      <c r="B5279" s="5" t="s">
        <v>21</v>
      </c>
      <c r="C5279" s="5" t="s">
        <v>14135</v>
      </c>
      <c r="D5279" s="8">
        <v>45321</v>
      </c>
      <c r="E5279" s="5" t="s">
        <v>22</v>
      </c>
      <c r="F5279" s="5" t="s">
        <v>31</v>
      </c>
      <c r="G5279" s="5" t="s">
        <v>24</v>
      </c>
      <c r="H5279" s="5">
        <v>79796925</v>
      </c>
      <c r="I5279" s="5" t="s">
        <v>557</v>
      </c>
      <c r="J5279" s="5" t="s">
        <v>35</v>
      </c>
      <c r="K5279" s="5" t="s">
        <v>16658</v>
      </c>
      <c r="L5279" s="5" t="s">
        <v>27</v>
      </c>
      <c r="M5279" s="8">
        <v>45322</v>
      </c>
      <c r="N5279" s="8">
        <v>45535</v>
      </c>
      <c r="O5279" s="5" t="s">
        <v>6777</v>
      </c>
      <c r="P5279" s="5" t="s">
        <v>504</v>
      </c>
      <c r="Q5279" s="6">
        <v>115372474</v>
      </c>
      <c r="R5279" s="5" t="s">
        <v>17021</v>
      </c>
      <c r="S5279" s="3" t="s">
        <v>558</v>
      </c>
      <c r="T5279" s="3" t="s">
        <v>5059</v>
      </c>
      <c r="U5279" s="4" t="s">
        <v>5061</v>
      </c>
      <c r="V5279" s="7" t="s">
        <v>20260</v>
      </c>
    </row>
    <row r="5280" spans="1:22" ht="43.5" customHeight="1" x14ac:dyDescent="0.25">
      <c r="A5280" s="5">
        <v>2024</v>
      </c>
      <c r="B5280" s="5" t="s">
        <v>21</v>
      </c>
      <c r="C5280" s="5" t="s">
        <v>14136</v>
      </c>
      <c r="D5280" s="8">
        <v>45322</v>
      </c>
      <c r="E5280" s="5" t="s">
        <v>22</v>
      </c>
      <c r="F5280" s="5" t="s">
        <v>31</v>
      </c>
      <c r="G5280" s="5" t="s">
        <v>24</v>
      </c>
      <c r="H5280" s="5">
        <v>1045506404</v>
      </c>
      <c r="I5280" s="5" t="s">
        <v>866</v>
      </c>
      <c r="J5280" s="5" t="s">
        <v>35</v>
      </c>
      <c r="K5280" s="5" t="s">
        <v>16659</v>
      </c>
      <c r="L5280" s="5" t="s">
        <v>6537</v>
      </c>
      <c r="M5280" s="8">
        <v>45324</v>
      </c>
      <c r="N5280" s="8">
        <v>45443</v>
      </c>
      <c r="O5280" s="5" t="s">
        <v>7473</v>
      </c>
      <c r="P5280" s="5" t="s">
        <v>107</v>
      </c>
      <c r="Q5280" s="6">
        <v>28189080</v>
      </c>
      <c r="R5280" s="5" t="s">
        <v>17021</v>
      </c>
      <c r="S5280" s="3" t="s">
        <v>867</v>
      </c>
      <c r="T5280" s="3" t="s">
        <v>5059</v>
      </c>
      <c r="U5280" s="4" t="s">
        <v>5061</v>
      </c>
      <c r="V5280" s="7" t="s">
        <v>9976</v>
      </c>
    </row>
    <row r="5281" spans="1:22" ht="43.5" customHeight="1" x14ac:dyDescent="0.25">
      <c r="A5281" s="5">
        <v>2024</v>
      </c>
      <c r="B5281" s="5" t="s">
        <v>21</v>
      </c>
      <c r="C5281" s="5" t="s">
        <v>14137</v>
      </c>
      <c r="D5281" s="8">
        <v>45324</v>
      </c>
      <c r="E5281" s="5" t="s">
        <v>22</v>
      </c>
      <c r="F5281" s="5" t="s">
        <v>31</v>
      </c>
      <c r="G5281" s="5" t="s">
        <v>24</v>
      </c>
      <c r="H5281" s="5">
        <v>80100207</v>
      </c>
      <c r="I5281" s="5" t="s">
        <v>15212</v>
      </c>
      <c r="J5281" s="5" t="s">
        <v>35</v>
      </c>
      <c r="K5281" s="5" t="s">
        <v>9226</v>
      </c>
      <c r="L5281" s="5" t="s">
        <v>6537</v>
      </c>
      <c r="M5281" s="8">
        <v>45325</v>
      </c>
      <c r="N5281" s="8">
        <v>45443</v>
      </c>
      <c r="O5281" s="5" t="s">
        <v>6777</v>
      </c>
      <c r="P5281" s="5" t="s">
        <v>504</v>
      </c>
      <c r="Q5281" s="6">
        <v>30498300</v>
      </c>
      <c r="R5281" s="5" t="s">
        <v>17021</v>
      </c>
      <c r="S5281" s="3" t="s">
        <v>21287</v>
      </c>
      <c r="T5281" s="3" t="s">
        <v>5059</v>
      </c>
      <c r="U5281" s="4" t="s">
        <v>5061</v>
      </c>
      <c r="V5281" s="7" t="s">
        <v>20261</v>
      </c>
    </row>
    <row r="5282" spans="1:22" ht="43.5" customHeight="1" x14ac:dyDescent="0.25">
      <c r="A5282" s="5">
        <v>2024</v>
      </c>
      <c r="B5282" s="5" t="s">
        <v>21</v>
      </c>
      <c r="C5282" s="5" t="s">
        <v>14138</v>
      </c>
      <c r="D5282" s="8">
        <v>45322</v>
      </c>
      <c r="E5282" s="5" t="s">
        <v>22</v>
      </c>
      <c r="F5282" s="5" t="s">
        <v>31</v>
      </c>
      <c r="G5282" s="5" t="s">
        <v>24</v>
      </c>
      <c r="H5282" s="5">
        <v>1100951361</v>
      </c>
      <c r="I5282" s="5" t="s">
        <v>15213</v>
      </c>
      <c r="J5282" s="5" t="s">
        <v>26</v>
      </c>
      <c r="K5282" s="5" t="s">
        <v>16379</v>
      </c>
      <c r="L5282" s="5" t="s">
        <v>6537</v>
      </c>
      <c r="M5282" s="8">
        <v>45323</v>
      </c>
      <c r="N5282" s="8">
        <v>45443</v>
      </c>
      <c r="O5282" s="5" t="s">
        <v>7473</v>
      </c>
      <c r="P5282" s="5" t="s">
        <v>107</v>
      </c>
      <c r="Q5282" s="6">
        <v>17278440</v>
      </c>
      <c r="R5282" s="5" t="s">
        <v>17021</v>
      </c>
      <c r="S5282" s="3" t="s">
        <v>21468</v>
      </c>
      <c r="T5282" s="3" t="s">
        <v>5059</v>
      </c>
      <c r="U5282" s="4" t="s">
        <v>5061</v>
      </c>
      <c r="V5282" s="7" t="s">
        <v>10073</v>
      </c>
    </row>
    <row r="5283" spans="1:22" ht="43.5" customHeight="1" x14ac:dyDescent="0.25">
      <c r="A5283" s="5">
        <v>2024</v>
      </c>
      <c r="B5283" s="5" t="s">
        <v>21</v>
      </c>
      <c r="C5283" s="5" t="s">
        <v>14139</v>
      </c>
      <c r="D5283" s="8">
        <v>45322</v>
      </c>
      <c r="E5283" s="5" t="s">
        <v>22</v>
      </c>
      <c r="F5283" s="5" t="s">
        <v>31</v>
      </c>
      <c r="G5283" s="5" t="s">
        <v>24</v>
      </c>
      <c r="H5283" s="5">
        <v>1053802541</v>
      </c>
      <c r="I5283" s="5" t="s">
        <v>7617</v>
      </c>
      <c r="J5283" s="5" t="s">
        <v>35</v>
      </c>
      <c r="K5283" s="5" t="s">
        <v>16660</v>
      </c>
      <c r="L5283" s="5" t="s">
        <v>6537</v>
      </c>
      <c r="M5283" s="8">
        <v>45323</v>
      </c>
      <c r="N5283" s="8">
        <v>45443</v>
      </c>
      <c r="O5283" s="5" t="s">
        <v>9340</v>
      </c>
      <c r="P5283" s="5" t="s">
        <v>146</v>
      </c>
      <c r="Q5283" s="6">
        <v>41829800</v>
      </c>
      <c r="R5283" s="5" t="s">
        <v>17021</v>
      </c>
      <c r="S5283" s="3" t="s">
        <v>7675</v>
      </c>
      <c r="T5283" s="3" t="s">
        <v>5059</v>
      </c>
      <c r="U5283" s="4" t="s">
        <v>5061</v>
      </c>
      <c r="V5283" s="7" t="s">
        <v>9853</v>
      </c>
    </row>
    <row r="5284" spans="1:22" ht="43.5" customHeight="1" x14ac:dyDescent="0.25">
      <c r="A5284" s="5">
        <v>2024</v>
      </c>
      <c r="B5284" s="5" t="s">
        <v>21</v>
      </c>
      <c r="C5284" s="5" t="s">
        <v>14140</v>
      </c>
      <c r="D5284" s="8">
        <v>45322</v>
      </c>
      <c r="E5284" s="5" t="s">
        <v>22</v>
      </c>
      <c r="F5284" s="5" t="s">
        <v>31</v>
      </c>
      <c r="G5284" s="5" t="s">
        <v>24</v>
      </c>
      <c r="H5284" s="5">
        <v>24089879</v>
      </c>
      <c r="I5284" s="5" t="s">
        <v>465</v>
      </c>
      <c r="J5284" s="5" t="s">
        <v>26</v>
      </c>
      <c r="K5284" s="5" t="s">
        <v>16661</v>
      </c>
      <c r="L5284" s="5" t="s">
        <v>6537</v>
      </c>
      <c r="M5284" s="8">
        <v>45331</v>
      </c>
      <c r="N5284" s="8">
        <v>45535</v>
      </c>
      <c r="O5284" s="5" t="s">
        <v>7640</v>
      </c>
      <c r="P5284" s="5" t="s">
        <v>114</v>
      </c>
      <c r="Q5284" s="6">
        <v>84340648</v>
      </c>
      <c r="R5284" s="5" t="s">
        <v>29</v>
      </c>
      <c r="S5284" s="3" t="s">
        <v>466</v>
      </c>
      <c r="T5284" s="3" t="s">
        <v>5059</v>
      </c>
      <c r="U5284" s="4" t="s">
        <v>5061</v>
      </c>
      <c r="V5284" s="7" t="s">
        <v>9718</v>
      </c>
    </row>
    <row r="5285" spans="1:22" ht="43.5" customHeight="1" x14ac:dyDescent="0.25">
      <c r="A5285" s="5">
        <v>2024</v>
      </c>
      <c r="B5285" s="5" t="s">
        <v>21</v>
      </c>
      <c r="C5285" s="5" t="s">
        <v>14141</v>
      </c>
      <c r="D5285" s="8">
        <v>45322</v>
      </c>
      <c r="E5285" s="5" t="s">
        <v>22</v>
      </c>
      <c r="F5285" s="5" t="s">
        <v>31</v>
      </c>
      <c r="G5285" s="5" t="s">
        <v>24</v>
      </c>
      <c r="H5285" s="5">
        <v>52768173</v>
      </c>
      <c r="I5285" s="5" t="s">
        <v>8884</v>
      </c>
      <c r="J5285" s="5" t="s">
        <v>26</v>
      </c>
      <c r="K5285" s="5" t="s">
        <v>16662</v>
      </c>
      <c r="L5285" s="5" t="s">
        <v>6537</v>
      </c>
      <c r="M5285" s="8">
        <v>45324</v>
      </c>
      <c r="N5285" s="8">
        <v>45535</v>
      </c>
      <c r="O5285" s="5" t="s">
        <v>7640</v>
      </c>
      <c r="P5285" s="5" t="s">
        <v>114</v>
      </c>
      <c r="Q5285" s="6">
        <v>87500000</v>
      </c>
      <c r="R5285" s="5" t="s">
        <v>29</v>
      </c>
      <c r="S5285" s="3" t="s">
        <v>8568</v>
      </c>
      <c r="T5285" s="3" t="s">
        <v>5059</v>
      </c>
      <c r="U5285" s="4" t="s">
        <v>5061</v>
      </c>
      <c r="V5285" s="7" t="s">
        <v>10072</v>
      </c>
    </row>
    <row r="5286" spans="1:22" ht="43.5" customHeight="1" x14ac:dyDescent="0.25">
      <c r="A5286" s="5">
        <v>2024</v>
      </c>
      <c r="B5286" s="5" t="s">
        <v>21</v>
      </c>
      <c r="C5286" s="5" t="s">
        <v>14142</v>
      </c>
      <c r="D5286" s="8">
        <v>45323</v>
      </c>
      <c r="E5286" s="5" t="s">
        <v>22</v>
      </c>
      <c r="F5286" s="5" t="s">
        <v>31</v>
      </c>
      <c r="G5286" s="5" t="s">
        <v>24</v>
      </c>
      <c r="H5286" s="5">
        <v>36183569</v>
      </c>
      <c r="I5286" s="5" t="s">
        <v>1118</v>
      </c>
      <c r="J5286" s="5" t="s">
        <v>26</v>
      </c>
      <c r="K5286" s="5" t="s">
        <v>16663</v>
      </c>
      <c r="L5286" s="5" t="s">
        <v>6537</v>
      </c>
      <c r="M5286" s="8">
        <v>45324</v>
      </c>
      <c r="N5286" s="8">
        <v>45535</v>
      </c>
      <c r="O5286" s="5" t="s">
        <v>7781</v>
      </c>
      <c r="P5286" s="5" t="s">
        <v>176</v>
      </c>
      <c r="Q5286" s="6">
        <v>49227451</v>
      </c>
      <c r="R5286" s="5" t="s">
        <v>29</v>
      </c>
      <c r="S5286" s="3" t="s">
        <v>1119</v>
      </c>
      <c r="T5286" s="3" t="s">
        <v>5059</v>
      </c>
      <c r="U5286" s="4" t="s">
        <v>5061</v>
      </c>
      <c r="V5286" s="7" t="s">
        <v>20262</v>
      </c>
    </row>
    <row r="5287" spans="1:22" ht="43.5" customHeight="1" x14ac:dyDescent="0.25">
      <c r="A5287" s="5">
        <v>2024</v>
      </c>
      <c r="B5287" s="5" t="s">
        <v>21</v>
      </c>
      <c r="C5287" s="5" t="s">
        <v>14143</v>
      </c>
      <c r="D5287" s="8">
        <v>45323</v>
      </c>
      <c r="E5287" s="5" t="s">
        <v>22</v>
      </c>
      <c r="F5287" s="5" t="s">
        <v>31</v>
      </c>
      <c r="G5287" s="5" t="s">
        <v>24</v>
      </c>
      <c r="H5287" s="5">
        <v>1077463746</v>
      </c>
      <c r="I5287" s="5" t="s">
        <v>7768</v>
      </c>
      <c r="J5287" s="5" t="s">
        <v>35</v>
      </c>
      <c r="K5287" s="5" t="s">
        <v>16664</v>
      </c>
      <c r="L5287" s="5" t="s">
        <v>6537</v>
      </c>
      <c r="M5287" s="8">
        <v>45324</v>
      </c>
      <c r="N5287" s="8">
        <v>45473</v>
      </c>
      <c r="O5287" s="5" t="s">
        <v>7781</v>
      </c>
      <c r="P5287" s="5" t="s">
        <v>176</v>
      </c>
      <c r="Q5287" s="6">
        <v>23869785</v>
      </c>
      <c r="R5287" s="5" t="s">
        <v>29</v>
      </c>
      <c r="S5287" s="3" t="s">
        <v>7842</v>
      </c>
      <c r="T5287" s="3" t="s">
        <v>5059</v>
      </c>
      <c r="U5287" s="4" t="s">
        <v>5061</v>
      </c>
      <c r="V5287" s="7" t="s">
        <v>10032</v>
      </c>
    </row>
    <row r="5288" spans="1:22" ht="43.5" customHeight="1" x14ac:dyDescent="0.25">
      <c r="A5288" s="5">
        <v>2024</v>
      </c>
      <c r="B5288" s="5" t="s">
        <v>21</v>
      </c>
      <c r="C5288" s="5" t="s">
        <v>14144</v>
      </c>
      <c r="D5288" s="8">
        <v>45324</v>
      </c>
      <c r="E5288" s="5" t="s">
        <v>22</v>
      </c>
      <c r="F5288" s="5" t="s">
        <v>31</v>
      </c>
      <c r="G5288" s="5" t="s">
        <v>24</v>
      </c>
      <c r="H5288" s="5">
        <v>41694296</v>
      </c>
      <c r="I5288" s="5" t="s">
        <v>982</v>
      </c>
      <c r="J5288" s="5" t="s">
        <v>26</v>
      </c>
      <c r="K5288" s="5" t="s">
        <v>16665</v>
      </c>
      <c r="L5288" s="5" t="s">
        <v>6537</v>
      </c>
      <c r="M5288" s="8">
        <v>45325</v>
      </c>
      <c r="N5288" s="8">
        <v>45535</v>
      </c>
      <c r="O5288" s="5" t="s">
        <v>7781</v>
      </c>
      <c r="P5288" s="5" t="s">
        <v>176</v>
      </c>
      <c r="Q5288" s="6">
        <v>49736673</v>
      </c>
      <c r="R5288" s="5" t="s">
        <v>29</v>
      </c>
      <c r="S5288" s="3" t="s">
        <v>983</v>
      </c>
      <c r="T5288" s="3" t="s">
        <v>5059</v>
      </c>
      <c r="U5288" s="4" t="s">
        <v>5061</v>
      </c>
      <c r="V5288" s="7" t="s">
        <v>20263</v>
      </c>
    </row>
    <row r="5289" spans="1:22" ht="43.5" customHeight="1" x14ac:dyDescent="0.25">
      <c r="A5289" s="5">
        <v>2024</v>
      </c>
      <c r="B5289" s="5" t="s">
        <v>21</v>
      </c>
      <c r="C5289" s="5" t="s">
        <v>14145</v>
      </c>
      <c r="D5289" s="8">
        <v>45323</v>
      </c>
      <c r="E5289" s="5" t="s">
        <v>22</v>
      </c>
      <c r="F5289" s="5" t="s">
        <v>31</v>
      </c>
      <c r="G5289" s="5" t="s">
        <v>24</v>
      </c>
      <c r="H5289" s="5">
        <v>52278485</v>
      </c>
      <c r="I5289" s="5" t="s">
        <v>8645</v>
      </c>
      <c r="J5289" s="5" t="s">
        <v>26</v>
      </c>
      <c r="K5289" s="5" t="s">
        <v>9276</v>
      </c>
      <c r="L5289" s="5" t="s">
        <v>6537</v>
      </c>
      <c r="M5289" s="8">
        <v>45324</v>
      </c>
      <c r="N5289" s="8">
        <v>45535</v>
      </c>
      <c r="O5289" s="5" t="s">
        <v>7781</v>
      </c>
      <c r="P5289" s="5" t="s">
        <v>176</v>
      </c>
      <c r="Q5289" s="6">
        <v>55913200</v>
      </c>
      <c r="R5289" s="5" t="s">
        <v>29</v>
      </c>
      <c r="S5289" s="3" t="s">
        <v>7830</v>
      </c>
      <c r="T5289" s="3" t="s">
        <v>5059</v>
      </c>
      <c r="U5289" s="4" t="s">
        <v>5061</v>
      </c>
      <c r="V5289" s="7" t="s">
        <v>20264</v>
      </c>
    </row>
    <row r="5290" spans="1:22" ht="43.5" customHeight="1" x14ac:dyDescent="0.25">
      <c r="A5290" s="5">
        <v>2024</v>
      </c>
      <c r="B5290" s="5" t="s">
        <v>21</v>
      </c>
      <c r="C5290" s="5" t="s">
        <v>14146</v>
      </c>
      <c r="D5290" s="8">
        <v>45324</v>
      </c>
      <c r="E5290" s="5" t="s">
        <v>22</v>
      </c>
      <c r="F5290" s="5" t="s">
        <v>31</v>
      </c>
      <c r="G5290" s="5" t="s">
        <v>24</v>
      </c>
      <c r="H5290" s="5">
        <v>52556432</v>
      </c>
      <c r="I5290" s="5" t="s">
        <v>491</v>
      </c>
      <c r="J5290" s="5" t="s">
        <v>26</v>
      </c>
      <c r="K5290" s="5" t="s">
        <v>9276</v>
      </c>
      <c r="L5290" s="5" t="s">
        <v>6537</v>
      </c>
      <c r="M5290" s="8">
        <v>45325</v>
      </c>
      <c r="N5290" s="8">
        <v>45535</v>
      </c>
      <c r="O5290" s="5" t="s">
        <v>7781</v>
      </c>
      <c r="P5290" s="5" t="s">
        <v>176</v>
      </c>
      <c r="Q5290" s="6">
        <v>55913200</v>
      </c>
      <c r="R5290" s="5" t="s">
        <v>29</v>
      </c>
      <c r="S5290" s="3" t="s">
        <v>492</v>
      </c>
      <c r="T5290" s="3" t="s">
        <v>5059</v>
      </c>
      <c r="U5290" s="4" t="s">
        <v>5061</v>
      </c>
      <c r="V5290" s="7" t="s">
        <v>9937</v>
      </c>
    </row>
    <row r="5291" spans="1:22" ht="43.5" customHeight="1" x14ac:dyDescent="0.25">
      <c r="A5291" s="5">
        <v>2024</v>
      </c>
      <c r="B5291" s="5" t="s">
        <v>21</v>
      </c>
      <c r="C5291" s="5" t="s">
        <v>14147</v>
      </c>
      <c r="D5291" s="8">
        <v>45332</v>
      </c>
      <c r="E5291" s="5" t="s">
        <v>22</v>
      </c>
      <c r="F5291" s="5" t="s">
        <v>31</v>
      </c>
      <c r="G5291" s="5" t="s">
        <v>24</v>
      </c>
      <c r="H5291" s="5">
        <v>1124014874</v>
      </c>
      <c r="I5291" s="5" t="s">
        <v>903</v>
      </c>
      <c r="J5291" s="5" t="s">
        <v>35</v>
      </c>
      <c r="K5291" s="5" t="s">
        <v>16666</v>
      </c>
      <c r="L5291" s="5" t="s">
        <v>6537</v>
      </c>
      <c r="M5291" s="8">
        <v>45336</v>
      </c>
      <c r="N5291" s="8">
        <v>45535</v>
      </c>
      <c r="O5291" s="5" t="s">
        <v>7781</v>
      </c>
      <c r="P5291" s="5" t="s">
        <v>176</v>
      </c>
      <c r="Q5291" s="6">
        <v>51404936</v>
      </c>
      <c r="R5291" s="5" t="s">
        <v>29</v>
      </c>
      <c r="S5291" s="3" t="s">
        <v>904</v>
      </c>
      <c r="T5291" s="3" t="s">
        <v>5059</v>
      </c>
      <c r="U5291" s="4" t="s">
        <v>5061</v>
      </c>
      <c r="V5291" s="7" t="s">
        <v>20265</v>
      </c>
    </row>
    <row r="5292" spans="1:22" ht="43.5" customHeight="1" x14ac:dyDescent="0.25">
      <c r="A5292" s="5">
        <v>2024</v>
      </c>
      <c r="B5292" s="5" t="s">
        <v>21</v>
      </c>
      <c r="C5292" s="5" t="s">
        <v>14148</v>
      </c>
      <c r="D5292" s="8">
        <v>45324</v>
      </c>
      <c r="E5292" s="5" t="s">
        <v>22</v>
      </c>
      <c r="F5292" s="5" t="s">
        <v>31</v>
      </c>
      <c r="G5292" s="5" t="s">
        <v>24</v>
      </c>
      <c r="H5292" s="5">
        <v>80761052</v>
      </c>
      <c r="I5292" s="5" t="s">
        <v>1038</v>
      </c>
      <c r="J5292" s="5" t="s">
        <v>35</v>
      </c>
      <c r="K5292" s="5" t="s">
        <v>16667</v>
      </c>
      <c r="L5292" s="5" t="s">
        <v>6537</v>
      </c>
      <c r="M5292" s="8">
        <v>45325</v>
      </c>
      <c r="N5292" s="8">
        <v>45535</v>
      </c>
      <c r="O5292" s="5" t="s">
        <v>7781</v>
      </c>
      <c r="P5292" s="5" t="s">
        <v>176</v>
      </c>
      <c r="Q5292" s="6">
        <v>53308822</v>
      </c>
      <c r="R5292" s="5" t="s">
        <v>29</v>
      </c>
      <c r="S5292" s="3" t="s">
        <v>1039</v>
      </c>
      <c r="T5292" s="3" t="s">
        <v>5059</v>
      </c>
      <c r="U5292" s="4" t="s">
        <v>5061</v>
      </c>
      <c r="V5292" s="7" t="s">
        <v>20266</v>
      </c>
    </row>
    <row r="5293" spans="1:22" ht="43.5" customHeight="1" x14ac:dyDescent="0.25">
      <c r="A5293" s="5">
        <v>2024</v>
      </c>
      <c r="B5293" s="5" t="s">
        <v>21</v>
      </c>
      <c r="C5293" s="5" t="s">
        <v>14149</v>
      </c>
      <c r="D5293" s="8">
        <v>45325</v>
      </c>
      <c r="E5293" s="5" t="s">
        <v>22</v>
      </c>
      <c r="F5293" s="5" t="s">
        <v>31</v>
      </c>
      <c r="G5293" s="5" t="s">
        <v>24</v>
      </c>
      <c r="H5293" s="5">
        <v>8164404</v>
      </c>
      <c r="I5293" s="5" t="s">
        <v>8489</v>
      </c>
      <c r="J5293" s="5" t="s">
        <v>35</v>
      </c>
      <c r="K5293" s="5" t="s">
        <v>16668</v>
      </c>
      <c r="L5293" s="5" t="s">
        <v>6537</v>
      </c>
      <c r="M5293" s="8">
        <v>45327</v>
      </c>
      <c r="N5293" s="8">
        <v>45535</v>
      </c>
      <c r="O5293" s="5" t="s">
        <v>7781</v>
      </c>
      <c r="P5293" s="5" t="s">
        <v>176</v>
      </c>
      <c r="Q5293" s="6">
        <v>65241876</v>
      </c>
      <c r="R5293" s="5" t="s">
        <v>29</v>
      </c>
      <c r="S5293" s="3" t="s">
        <v>835</v>
      </c>
      <c r="T5293" s="3" t="s">
        <v>5059</v>
      </c>
      <c r="U5293" s="4" t="s">
        <v>5061</v>
      </c>
      <c r="V5293" s="7" t="s">
        <v>20267</v>
      </c>
    </row>
    <row r="5294" spans="1:22" ht="43.5" customHeight="1" x14ac:dyDescent="0.25">
      <c r="A5294" s="5">
        <v>2024</v>
      </c>
      <c r="B5294" s="5" t="s">
        <v>21</v>
      </c>
      <c r="C5294" s="5" t="s">
        <v>14150</v>
      </c>
      <c r="D5294" s="8">
        <v>45323</v>
      </c>
      <c r="E5294" s="5" t="s">
        <v>22</v>
      </c>
      <c r="F5294" s="5" t="s">
        <v>31</v>
      </c>
      <c r="G5294" s="5" t="s">
        <v>24</v>
      </c>
      <c r="H5294" s="5">
        <v>1077083019</v>
      </c>
      <c r="I5294" s="5" t="s">
        <v>963</v>
      </c>
      <c r="J5294" s="5" t="s">
        <v>26</v>
      </c>
      <c r="K5294" s="5" t="s">
        <v>16669</v>
      </c>
      <c r="L5294" s="5" t="s">
        <v>6537</v>
      </c>
      <c r="M5294" s="8">
        <v>45324</v>
      </c>
      <c r="N5294" s="8">
        <v>45443</v>
      </c>
      <c r="O5294" s="5" t="s">
        <v>7473</v>
      </c>
      <c r="P5294" s="5" t="s">
        <v>107</v>
      </c>
      <c r="Q5294" s="6">
        <v>26346600</v>
      </c>
      <c r="R5294" s="5" t="s">
        <v>29</v>
      </c>
      <c r="S5294" s="3" t="s">
        <v>964</v>
      </c>
      <c r="T5294" s="3" t="s">
        <v>5059</v>
      </c>
      <c r="U5294" s="4" t="s">
        <v>5061</v>
      </c>
      <c r="V5294" s="7" t="s">
        <v>9947</v>
      </c>
    </row>
    <row r="5295" spans="1:22" ht="43.5" customHeight="1" x14ac:dyDescent="0.25">
      <c r="A5295" s="5">
        <v>2024</v>
      </c>
      <c r="B5295" s="5" t="s">
        <v>21</v>
      </c>
      <c r="C5295" s="5" t="s">
        <v>14151</v>
      </c>
      <c r="D5295" s="8">
        <v>45322</v>
      </c>
      <c r="E5295" s="5" t="s">
        <v>22</v>
      </c>
      <c r="F5295" s="5" t="s">
        <v>23</v>
      </c>
      <c r="G5295" s="5" t="s">
        <v>24</v>
      </c>
      <c r="H5295" s="5">
        <v>80878935</v>
      </c>
      <c r="I5295" s="5" t="s">
        <v>8126</v>
      </c>
      <c r="J5295" s="5" t="s">
        <v>35</v>
      </c>
      <c r="K5295" s="5" t="s">
        <v>16670</v>
      </c>
      <c r="L5295" s="5" t="s">
        <v>6537</v>
      </c>
      <c r="M5295" s="8">
        <v>45324</v>
      </c>
      <c r="N5295" s="8">
        <v>45657</v>
      </c>
      <c r="O5295" s="5" t="s">
        <v>6779</v>
      </c>
      <c r="P5295" s="5" t="s">
        <v>71</v>
      </c>
      <c r="Q5295" s="6">
        <v>47515710</v>
      </c>
      <c r="R5295" s="5" t="s">
        <v>29</v>
      </c>
      <c r="S5295" s="3" t="s">
        <v>8225</v>
      </c>
      <c r="T5295" s="3" t="s">
        <v>5059</v>
      </c>
      <c r="U5295" s="4" t="s">
        <v>5061</v>
      </c>
      <c r="V5295" s="7" t="s">
        <v>9866</v>
      </c>
    </row>
    <row r="5296" spans="1:22" ht="43.5" customHeight="1" x14ac:dyDescent="0.25">
      <c r="A5296" s="5">
        <v>2024</v>
      </c>
      <c r="B5296" s="5" t="s">
        <v>21</v>
      </c>
      <c r="C5296" s="5" t="s">
        <v>14152</v>
      </c>
      <c r="D5296" s="8">
        <v>45323</v>
      </c>
      <c r="E5296" s="5" t="s">
        <v>22</v>
      </c>
      <c r="F5296" s="5" t="s">
        <v>31</v>
      </c>
      <c r="G5296" s="5" t="s">
        <v>24</v>
      </c>
      <c r="H5296" s="5">
        <v>52859815</v>
      </c>
      <c r="I5296" s="5" t="s">
        <v>219</v>
      </c>
      <c r="J5296" s="5" t="s">
        <v>26</v>
      </c>
      <c r="K5296" s="5" t="s">
        <v>16671</v>
      </c>
      <c r="L5296" s="5" t="s">
        <v>6537</v>
      </c>
      <c r="M5296" s="8">
        <v>45324</v>
      </c>
      <c r="N5296" s="8">
        <v>45535</v>
      </c>
      <c r="O5296" s="5" t="s">
        <v>7980</v>
      </c>
      <c r="P5296" s="5" t="s">
        <v>123</v>
      </c>
      <c r="Q5296" s="6">
        <v>50925000</v>
      </c>
      <c r="R5296" s="5" t="s">
        <v>29</v>
      </c>
      <c r="S5296" s="3" t="s">
        <v>220</v>
      </c>
      <c r="T5296" s="3" t="s">
        <v>5059</v>
      </c>
      <c r="U5296" s="4" t="s">
        <v>5061</v>
      </c>
      <c r="V5296" s="7" t="s">
        <v>20268</v>
      </c>
    </row>
    <row r="5297" spans="1:22" ht="43.5" customHeight="1" x14ac:dyDescent="0.25">
      <c r="A5297" s="5">
        <v>2024</v>
      </c>
      <c r="B5297" s="5" t="s">
        <v>21</v>
      </c>
      <c r="C5297" s="5" t="s">
        <v>14153</v>
      </c>
      <c r="D5297" s="8">
        <v>45325</v>
      </c>
      <c r="E5297" s="5" t="s">
        <v>22</v>
      </c>
      <c r="F5297" s="5" t="s">
        <v>31</v>
      </c>
      <c r="G5297" s="5" t="s">
        <v>24</v>
      </c>
      <c r="H5297" s="5">
        <v>1026580803</v>
      </c>
      <c r="I5297" s="5" t="s">
        <v>1042</v>
      </c>
      <c r="J5297" s="5" t="s">
        <v>26</v>
      </c>
      <c r="K5297" s="5" t="s">
        <v>16672</v>
      </c>
      <c r="L5297" s="5" t="s">
        <v>6537</v>
      </c>
      <c r="M5297" s="8">
        <v>45329</v>
      </c>
      <c r="N5297" s="8">
        <v>45535</v>
      </c>
      <c r="O5297" s="5" t="s">
        <v>7980</v>
      </c>
      <c r="P5297" s="5" t="s">
        <v>123</v>
      </c>
      <c r="Q5297" s="6">
        <v>50925000</v>
      </c>
      <c r="R5297" s="5" t="s">
        <v>29</v>
      </c>
      <c r="S5297" s="3" t="s">
        <v>1043</v>
      </c>
      <c r="T5297" s="3" t="s">
        <v>5059</v>
      </c>
      <c r="U5297" s="4" t="s">
        <v>5061</v>
      </c>
      <c r="V5297" s="7" t="s">
        <v>9956</v>
      </c>
    </row>
    <row r="5298" spans="1:22" ht="43.5" customHeight="1" x14ac:dyDescent="0.25">
      <c r="A5298" s="5">
        <v>2024</v>
      </c>
      <c r="B5298" s="5" t="s">
        <v>21</v>
      </c>
      <c r="C5298" s="5" t="s">
        <v>21486</v>
      </c>
      <c r="D5298" s="8">
        <v>45323</v>
      </c>
      <c r="E5298" s="5" t="s">
        <v>22</v>
      </c>
      <c r="F5298" s="5" t="s">
        <v>31</v>
      </c>
      <c r="G5298" s="5" t="s">
        <v>24</v>
      </c>
      <c r="H5298" s="5">
        <v>21404325</v>
      </c>
      <c r="I5298" s="5" t="s">
        <v>22461</v>
      </c>
      <c r="J5298" s="5" t="s">
        <v>26</v>
      </c>
      <c r="K5298" s="5" t="s">
        <v>23432</v>
      </c>
      <c r="L5298" s="5" t="s">
        <v>27</v>
      </c>
      <c r="M5298" s="8">
        <v>45325</v>
      </c>
      <c r="N5298" s="8">
        <v>45535</v>
      </c>
      <c r="O5298" s="5" t="s">
        <v>7980</v>
      </c>
      <c r="P5298" s="5" t="s">
        <v>123</v>
      </c>
      <c r="Q5298" s="6">
        <v>58079000</v>
      </c>
      <c r="R5298" s="5" t="s">
        <v>29</v>
      </c>
      <c r="S5298" s="3" t="s">
        <v>29422</v>
      </c>
      <c r="T5298" s="3" t="s">
        <v>5059</v>
      </c>
      <c r="U5298" s="4" t="s">
        <v>5061</v>
      </c>
      <c r="V5298" s="7" t="s">
        <v>23873</v>
      </c>
    </row>
    <row r="5299" spans="1:22" ht="43.5" customHeight="1" x14ac:dyDescent="0.25">
      <c r="A5299" s="5">
        <v>2024</v>
      </c>
      <c r="B5299" s="5" t="s">
        <v>21</v>
      </c>
      <c r="C5299" s="5" t="s">
        <v>21487</v>
      </c>
      <c r="D5299" s="8">
        <v>45325</v>
      </c>
      <c r="E5299" s="5" t="s">
        <v>22</v>
      </c>
      <c r="F5299" s="5" t="s">
        <v>31</v>
      </c>
      <c r="G5299" s="5" t="s">
        <v>24</v>
      </c>
      <c r="H5299" s="5">
        <v>1053792166</v>
      </c>
      <c r="I5299" s="5" t="s">
        <v>22462</v>
      </c>
      <c r="J5299" s="5" t="s">
        <v>26</v>
      </c>
      <c r="K5299" s="5" t="s">
        <v>23433</v>
      </c>
      <c r="L5299" s="5" t="s">
        <v>6537</v>
      </c>
      <c r="M5299" s="8">
        <v>45327</v>
      </c>
      <c r="N5299" s="8">
        <v>45535</v>
      </c>
      <c r="O5299" s="5" t="s">
        <v>7980</v>
      </c>
      <c r="P5299" s="5" t="s">
        <v>123</v>
      </c>
      <c r="Q5299" s="6">
        <v>50925000</v>
      </c>
      <c r="R5299" s="5" t="s">
        <v>29</v>
      </c>
      <c r="S5299" s="3" t="s">
        <v>24848</v>
      </c>
      <c r="T5299" s="3" t="s">
        <v>5059</v>
      </c>
      <c r="U5299" s="4" t="s">
        <v>5061</v>
      </c>
      <c r="V5299" s="7" t="s">
        <v>23874</v>
      </c>
    </row>
    <row r="5300" spans="1:22" ht="43.5" customHeight="1" x14ac:dyDescent="0.25">
      <c r="A5300" s="5">
        <v>2024</v>
      </c>
      <c r="B5300" s="5" t="s">
        <v>21</v>
      </c>
      <c r="C5300" s="5" t="s">
        <v>21488</v>
      </c>
      <c r="D5300" s="8">
        <v>45323</v>
      </c>
      <c r="E5300" s="5" t="s">
        <v>22</v>
      </c>
      <c r="F5300" s="5" t="s">
        <v>31</v>
      </c>
      <c r="G5300" s="5" t="s">
        <v>24</v>
      </c>
      <c r="H5300" s="5">
        <v>80127858</v>
      </c>
      <c r="I5300" s="5" t="s">
        <v>22463</v>
      </c>
      <c r="J5300" s="5" t="s">
        <v>35</v>
      </c>
      <c r="K5300" s="5" t="s">
        <v>23434</v>
      </c>
      <c r="L5300" s="5" t="s">
        <v>6537</v>
      </c>
      <c r="M5300" s="8">
        <v>45325</v>
      </c>
      <c r="N5300" s="8">
        <v>45535</v>
      </c>
      <c r="O5300" s="5" t="s">
        <v>7980</v>
      </c>
      <c r="P5300" s="5" t="s">
        <v>123</v>
      </c>
      <c r="Q5300" s="6">
        <v>50925000</v>
      </c>
      <c r="R5300" s="5" t="s">
        <v>29</v>
      </c>
      <c r="S5300" s="3" t="s">
        <v>24849</v>
      </c>
      <c r="T5300" s="3" t="s">
        <v>5059</v>
      </c>
      <c r="U5300" s="4" t="s">
        <v>5061</v>
      </c>
      <c r="V5300" s="7" t="s">
        <v>23875</v>
      </c>
    </row>
    <row r="5301" spans="1:22" ht="43.5" customHeight="1" x14ac:dyDescent="0.25">
      <c r="A5301" s="5">
        <v>2024</v>
      </c>
      <c r="B5301" s="5" t="s">
        <v>21</v>
      </c>
      <c r="C5301" s="5" t="s">
        <v>21489</v>
      </c>
      <c r="D5301" s="8">
        <v>45323</v>
      </c>
      <c r="E5301" s="5" t="s">
        <v>22</v>
      </c>
      <c r="F5301" s="5" t="s">
        <v>31</v>
      </c>
      <c r="G5301" s="5" t="s">
        <v>24</v>
      </c>
      <c r="H5301" s="5">
        <v>12197644</v>
      </c>
      <c r="I5301" s="5" t="s">
        <v>22464</v>
      </c>
      <c r="J5301" s="5" t="s">
        <v>35</v>
      </c>
      <c r="K5301" s="5" t="s">
        <v>23435</v>
      </c>
      <c r="L5301" s="5" t="s">
        <v>6537</v>
      </c>
      <c r="M5301" s="8">
        <v>45328</v>
      </c>
      <c r="N5301" s="8">
        <v>45535</v>
      </c>
      <c r="O5301" s="5" t="s">
        <v>6779</v>
      </c>
      <c r="P5301" s="5" t="s">
        <v>71</v>
      </c>
      <c r="Q5301" s="6">
        <v>37395631</v>
      </c>
      <c r="R5301" s="5" t="s">
        <v>29</v>
      </c>
      <c r="S5301" s="3" t="s">
        <v>24850</v>
      </c>
      <c r="T5301" s="3" t="s">
        <v>5059</v>
      </c>
      <c r="U5301" s="4" t="s">
        <v>5061</v>
      </c>
      <c r="V5301" s="7" t="s">
        <v>23876</v>
      </c>
    </row>
    <row r="5302" spans="1:22" ht="43.5" customHeight="1" x14ac:dyDescent="0.25">
      <c r="A5302" s="5">
        <v>2024</v>
      </c>
      <c r="B5302" s="5" t="s">
        <v>21</v>
      </c>
      <c r="C5302" s="5" t="s">
        <v>14154</v>
      </c>
      <c r="D5302" s="8">
        <v>45323</v>
      </c>
      <c r="E5302" s="5" t="s">
        <v>22</v>
      </c>
      <c r="F5302" s="5" t="s">
        <v>31</v>
      </c>
      <c r="G5302" s="5" t="s">
        <v>24</v>
      </c>
      <c r="H5302" s="5">
        <v>1010228887</v>
      </c>
      <c r="I5302" s="5" t="s">
        <v>15214</v>
      </c>
      <c r="J5302" s="5" t="s">
        <v>26</v>
      </c>
      <c r="K5302" s="5" t="s">
        <v>16673</v>
      </c>
      <c r="L5302" s="5" t="s">
        <v>6537</v>
      </c>
      <c r="M5302" s="8">
        <v>45324</v>
      </c>
      <c r="N5302" s="8">
        <v>45641</v>
      </c>
      <c r="O5302" s="5" t="s">
        <v>7783</v>
      </c>
      <c r="P5302" s="5" t="s">
        <v>296</v>
      </c>
      <c r="Q5302" s="6">
        <v>99054648</v>
      </c>
      <c r="R5302" s="5" t="s">
        <v>29</v>
      </c>
      <c r="S5302" s="3" t="s">
        <v>21288</v>
      </c>
      <c r="T5302" s="3" t="s">
        <v>5059</v>
      </c>
      <c r="U5302" s="4" t="s">
        <v>5061</v>
      </c>
      <c r="V5302" s="7" t="s">
        <v>20269</v>
      </c>
    </row>
    <row r="5303" spans="1:22" ht="43.5" customHeight="1" x14ac:dyDescent="0.25">
      <c r="A5303" s="5">
        <v>2024</v>
      </c>
      <c r="B5303" s="5" t="s">
        <v>21</v>
      </c>
      <c r="C5303" s="5" t="s">
        <v>21490</v>
      </c>
      <c r="D5303" s="8">
        <v>45325</v>
      </c>
      <c r="E5303" s="5" t="s">
        <v>22</v>
      </c>
      <c r="F5303" s="5" t="s">
        <v>31</v>
      </c>
      <c r="G5303" s="5" t="s">
        <v>24</v>
      </c>
      <c r="H5303" s="5">
        <v>52312633</v>
      </c>
      <c r="I5303" s="5" t="s">
        <v>22465</v>
      </c>
      <c r="J5303" s="5" t="s">
        <v>26</v>
      </c>
      <c r="K5303" s="5" t="s">
        <v>16436</v>
      </c>
      <c r="L5303" s="5" t="s">
        <v>6537</v>
      </c>
      <c r="M5303" s="8">
        <v>45329</v>
      </c>
      <c r="N5303" s="8">
        <v>45443</v>
      </c>
      <c r="O5303" s="5" t="s">
        <v>7473</v>
      </c>
      <c r="P5303" s="5" t="s">
        <v>215</v>
      </c>
      <c r="Q5303" s="6">
        <v>33190580</v>
      </c>
      <c r="R5303" s="5" t="s">
        <v>29</v>
      </c>
      <c r="S5303" s="3" t="s">
        <v>24851</v>
      </c>
      <c r="T5303" s="3" t="s">
        <v>5059</v>
      </c>
      <c r="U5303" s="4" t="s">
        <v>5061</v>
      </c>
      <c r="V5303" s="7" t="s">
        <v>23877</v>
      </c>
    </row>
    <row r="5304" spans="1:22" ht="43.5" customHeight="1" x14ac:dyDescent="0.25">
      <c r="A5304" s="5">
        <v>2024</v>
      </c>
      <c r="B5304" s="5" t="s">
        <v>21</v>
      </c>
      <c r="C5304" s="5" t="s">
        <v>21491</v>
      </c>
      <c r="D5304" s="8">
        <v>45323</v>
      </c>
      <c r="E5304" s="5" t="s">
        <v>22</v>
      </c>
      <c r="F5304" s="5" t="s">
        <v>31</v>
      </c>
      <c r="G5304" s="5" t="s">
        <v>24</v>
      </c>
      <c r="H5304" s="5">
        <v>1016049845</v>
      </c>
      <c r="I5304" s="5" t="s">
        <v>22466</v>
      </c>
      <c r="J5304" s="5" t="s">
        <v>26</v>
      </c>
      <c r="K5304" s="5" t="s">
        <v>23436</v>
      </c>
      <c r="L5304" s="5" t="s">
        <v>6537</v>
      </c>
      <c r="M5304" s="8">
        <v>45325</v>
      </c>
      <c r="N5304" s="8">
        <v>45443</v>
      </c>
      <c r="O5304" s="5" t="s">
        <v>7473</v>
      </c>
      <c r="P5304" s="5" t="s">
        <v>107</v>
      </c>
      <c r="Q5304" s="6">
        <v>29100088</v>
      </c>
      <c r="R5304" s="5" t="s">
        <v>29</v>
      </c>
      <c r="S5304" s="3" t="s">
        <v>24852</v>
      </c>
      <c r="T5304" s="3" t="s">
        <v>5059</v>
      </c>
      <c r="U5304" s="4" t="s">
        <v>5061</v>
      </c>
      <c r="V5304" s="7" t="s">
        <v>23878</v>
      </c>
    </row>
    <row r="5305" spans="1:22" ht="43.5" customHeight="1" x14ac:dyDescent="0.25">
      <c r="A5305" s="5">
        <v>2024</v>
      </c>
      <c r="B5305" s="5" t="s">
        <v>21</v>
      </c>
      <c r="C5305" s="5" t="s">
        <v>21492</v>
      </c>
      <c r="D5305" s="8">
        <v>45323</v>
      </c>
      <c r="E5305" s="5" t="s">
        <v>22</v>
      </c>
      <c r="F5305" s="5" t="s">
        <v>31</v>
      </c>
      <c r="G5305" s="5" t="s">
        <v>24</v>
      </c>
      <c r="H5305" s="5">
        <v>1018411988</v>
      </c>
      <c r="I5305" s="5" t="s">
        <v>22467</v>
      </c>
      <c r="J5305" s="5" t="s">
        <v>35</v>
      </c>
      <c r="K5305" s="5" t="s">
        <v>16743</v>
      </c>
      <c r="L5305" s="5" t="s">
        <v>6537</v>
      </c>
      <c r="M5305" s="8">
        <v>45324</v>
      </c>
      <c r="N5305" s="8">
        <v>45443</v>
      </c>
      <c r="O5305" s="5" t="s">
        <v>9342</v>
      </c>
      <c r="P5305" s="5" t="s">
        <v>166</v>
      </c>
      <c r="Q5305" s="6">
        <v>28189080</v>
      </c>
      <c r="R5305" s="5" t="s">
        <v>29</v>
      </c>
      <c r="S5305" s="3" t="s">
        <v>24853</v>
      </c>
      <c r="T5305" s="3" t="s">
        <v>5059</v>
      </c>
      <c r="U5305" s="4" t="s">
        <v>5061</v>
      </c>
      <c r="V5305" s="7" t="s">
        <v>23879</v>
      </c>
    </row>
    <row r="5306" spans="1:22" ht="43.5" customHeight="1" x14ac:dyDescent="0.25">
      <c r="A5306" s="5">
        <v>2024</v>
      </c>
      <c r="B5306" s="5" t="s">
        <v>21</v>
      </c>
      <c r="C5306" s="5" t="s">
        <v>21493</v>
      </c>
      <c r="D5306" s="8">
        <v>45331</v>
      </c>
      <c r="E5306" s="5" t="s">
        <v>22</v>
      </c>
      <c r="F5306" s="5" t="s">
        <v>31</v>
      </c>
      <c r="G5306" s="5" t="s">
        <v>24</v>
      </c>
      <c r="H5306" s="5">
        <v>20423346</v>
      </c>
      <c r="I5306" s="5" t="s">
        <v>22468</v>
      </c>
      <c r="J5306" s="5" t="s">
        <v>26</v>
      </c>
      <c r="K5306" s="5" t="s">
        <v>23437</v>
      </c>
      <c r="L5306" s="5" t="s">
        <v>6537</v>
      </c>
      <c r="M5306" s="8">
        <v>45336</v>
      </c>
      <c r="N5306" s="8">
        <v>45443</v>
      </c>
      <c r="O5306" s="5" t="s">
        <v>9340</v>
      </c>
      <c r="P5306" s="5" t="s">
        <v>146</v>
      </c>
      <c r="Q5306" s="6">
        <v>37500000</v>
      </c>
      <c r="R5306" s="5" t="s">
        <v>29</v>
      </c>
      <c r="S5306" s="3" t="s">
        <v>29423</v>
      </c>
      <c r="T5306" s="3" t="s">
        <v>5059</v>
      </c>
      <c r="U5306" s="4" t="s">
        <v>5061</v>
      </c>
      <c r="V5306" s="7" t="s">
        <v>23880</v>
      </c>
    </row>
    <row r="5307" spans="1:22" ht="43.5" customHeight="1" x14ac:dyDescent="0.25">
      <c r="A5307" s="5">
        <v>2024</v>
      </c>
      <c r="B5307" s="5" t="s">
        <v>21</v>
      </c>
      <c r="C5307" s="5" t="s">
        <v>21494</v>
      </c>
      <c r="D5307" s="8">
        <v>45323</v>
      </c>
      <c r="E5307" s="5" t="s">
        <v>22</v>
      </c>
      <c r="F5307" s="5" t="s">
        <v>31</v>
      </c>
      <c r="G5307" s="5" t="s">
        <v>24</v>
      </c>
      <c r="H5307" s="5">
        <v>39492412</v>
      </c>
      <c r="I5307" s="5" t="s">
        <v>22469</v>
      </c>
      <c r="J5307" s="5" t="s">
        <v>26</v>
      </c>
      <c r="K5307" s="5" t="s">
        <v>16360</v>
      </c>
      <c r="L5307" s="5" t="s">
        <v>27</v>
      </c>
      <c r="M5307" s="8">
        <v>45327</v>
      </c>
      <c r="N5307" s="8">
        <v>45535</v>
      </c>
      <c r="O5307" s="5" t="s">
        <v>23800</v>
      </c>
      <c r="P5307" s="5" t="s">
        <v>6793</v>
      </c>
      <c r="Q5307" s="6">
        <v>72098600</v>
      </c>
      <c r="R5307" s="5" t="s">
        <v>29</v>
      </c>
      <c r="S5307" s="3" t="s">
        <v>24854</v>
      </c>
      <c r="T5307" s="3" t="s">
        <v>5059</v>
      </c>
      <c r="U5307" s="4" t="s">
        <v>5061</v>
      </c>
      <c r="V5307" s="7" t="s">
        <v>23881</v>
      </c>
    </row>
    <row r="5308" spans="1:22" ht="43.5" customHeight="1" x14ac:dyDescent="0.25">
      <c r="A5308" s="5">
        <v>2024</v>
      </c>
      <c r="B5308" s="5" t="s">
        <v>21</v>
      </c>
      <c r="C5308" s="5" t="s">
        <v>21495</v>
      </c>
      <c r="D5308" s="8">
        <v>45323</v>
      </c>
      <c r="E5308" s="5" t="s">
        <v>22</v>
      </c>
      <c r="F5308" s="5" t="s">
        <v>31</v>
      </c>
      <c r="G5308" s="5" t="s">
        <v>24</v>
      </c>
      <c r="H5308" s="5">
        <v>52827397</v>
      </c>
      <c r="I5308" s="5" t="s">
        <v>22470</v>
      </c>
      <c r="J5308" s="5" t="s">
        <v>26</v>
      </c>
      <c r="K5308" s="5" t="s">
        <v>23438</v>
      </c>
      <c r="L5308" s="5" t="s">
        <v>27</v>
      </c>
      <c r="M5308" s="8">
        <v>45324</v>
      </c>
      <c r="N5308" s="8">
        <v>45504</v>
      </c>
      <c r="O5308" s="5" t="s">
        <v>8180</v>
      </c>
      <c r="P5308" s="5" t="s">
        <v>8185</v>
      </c>
      <c r="Q5308" s="6">
        <v>72291984</v>
      </c>
      <c r="R5308" s="5" t="s">
        <v>29</v>
      </c>
      <c r="S5308" s="3" t="s">
        <v>24855</v>
      </c>
      <c r="T5308" s="3" t="s">
        <v>5059</v>
      </c>
      <c r="U5308" s="4" t="s">
        <v>5061</v>
      </c>
      <c r="V5308" s="7" t="s">
        <v>23882</v>
      </c>
    </row>
    <row r="5309" spans="1:22" ht="43.5" customHeight="1" x14ac:dyDescent="0.25">
      <c r="A5309" s="5">
        <v>2024</v>
      </c>
      <c r="B5309" s="5" t="s">
        <v>21</v>
      </c>
      <c r="C5309" s="5" t="s">
        <v>21496</v>
      </c>
      <c r="D5309" s="8">
        <v>45325</v>
      </c>
      <c r="E5309" s="5" t="s">
        <v>22</v>
      </c>
      <c r="F5309" s="5" t="s">
        <v>31</v>
      </c>
      <c r="G5309" s="5" t="s">
        <v>24</v>
      </c>
      <c r="H5309" s="5">
        <v>94071726</v>
      </c>
      <c r="I5309" s="5" t="s">
        <v>22471</v>
      </c>
      <c r="J5309" s="5" t="s">
        <v>35</v>
      </c>
      <c r="K5309" s="5" t="s">
        <v>23439</v>
      </c>
      <c r="L5309" s="5" t="s">
        <v>6537</v>
      </c>
      <c r="M5309" s="8">
        <v>45349</v>
      </c>
      <c r="N5309" s="8">
        <v>45535</v>
      </c>
      <c r="O5309" s="5" t="s">
        <v>8180</v>
      </c>
      <c r="P5309" s="5" t="s">
        <v>8185</v>
      </c>
      <c r="Q5309" s="6">
        <v>84340648</v>
      </c>
      <c r="R5309" s="5" t="s">
        <v>29</v>
      </c>
      <c r="S5309" s="3" t="s">
        <v>24856</v>
      </c>
      <c r="T5309" s="3" t="s">
        <v>5059</v>
      </c>
      <c r="U5309" s="4" t="s">
        <v>5061</v>
      </c>
      <c r="V5309" s="7" t="s">
        <v>23883</v>
      </c>
    </row>
    <row r="5310" spans="1:22" ht="43.5" customHeight="1" x14ac:dyDescent="0.25">
      <c r="A5310" s="5">
        <v>2024</v>
      </c>
      <c r="B5310" s="5" t="s">
        <v>21</v>
      </c>
      <c r="C5310" s="5" t="s">
        <v>21497</v>
      </c>
      <c r="D5310" s="8">
        <v>45326</v>
      </c>
      <c r="E5310" s="5" t="s">
        <v>22</v>
      </c>
      <c r="F5310" s="5" t="s">
        <v>31</v>
      </c>
      <c r="G5310" s="5" t="s">
        <v>24</v>
      </c>
      <c r="H5310" s="5">
        <v>1072658503</v>
      </c>
      <c r="I5310" s="5" t="s">
        <v>22472</v>
      </c>
      <c r="J5310" s="5" t="s">
        <v>26</v>
      </c>
      <c r="K5310" s="5" t="s">
        <v>16688</v>
      </c>
      <c r="L5310" s="5" t="s">
        <v>27</v>
      </c>
      <c r="M5310" s="8">
        <v>45348</v>
      </c>
      <c r="N5310" s="8">
        <v>45535</v>
      </c>
      <c r="O5310" s="5" t="s">
        <v>8180</v>
      </c>
      <c r="P5310" s="5" t="s">
        <v>8185</v>
      </c>
      <c r="Q5310" s="6">
        <v>84340648</v>
      </c>
      <c r="R5310" s="5" t="s">
        <v>29</v>
      </c>
      <c r="S5310" s="3" t="s">
        <v>24857</v>
      </c>
      <c r="T5310" s="3" t="s">
        <v>5059</v>
      </c>
      <c r="U5310" s="4" t="s">
        <v>5061</v>
      </c>
      <c r="V5310" s="7" t="s">
        <v>23884</v>
      </c>
    </row>
    <row r="5311" spans="1:22" ht="43.5" customHeight="1" x14ac:dyDescent="0.25">
      <c r="A5311" s="5">
        <v>2024</v>
      </c>
      <c r="B5311" s="5" t="s">
        <v>21</v>
      </c>
      <c r="C5311" s="5" t="s">
        <v>21498</v>
      </c>
      <c r="D5311" s="8">
        <v>45323</v>
      </c>
      <c r="E5311" s="5" t="s">
        <v>22</v>
      </c>
      <c r="F5311" s="5" t="s">
        <v>31</v>
      </c>
      <c r="G5311" s="5" t="s">
        <v>24</v>
      </c>
      <c r="H5311" s="5">
        <v>39624508</v>
      </c>
      <c r="I5311" s="5" t="s">
        <v>27236</v>
      </c>
      <c r="J5311" s="5" t="s">
        <v>26</v>
      </c>
      <c r="K5311" s="5" t="s">
        <v>23440</v>
      </c>
      <c r="L5311" s="5" t="s">
        <v>6537</v>
      </c>
      <c r="M5311" s="8">
        <v>45324</v>
      </c>
      <c r="N5311" s="8">
        <v>45443</v>
      </c>
      <c r="O5311" s="5" t="s">
        <v>9342</v>
      </c>
      <c r="P5311" s="5" t="s">
        <v>166</v>
      </c>
      <c r="Q5311" s="6">
        <v>33190580</v>
      </c>
      <c r="R5311" s="5" t="s">
        <v>29</v>
      </c>
      <c r="S5311" s="3" t="s">
        <v>29424</v>
      </c>
      <c r="T5311" s="3" t="s">
        <v>5059</v>
      </c>
      <c r="U5311" s="4" t="s">
        <v>5061</v>
      </c>
      <c r="V5311" s="7" t="s">
        <v>23885</v>
      </c>
    </row>
    <row r="5312" spans="1:22" ht="43.5" customHeight="1" x14ac:dyDescent="0.25">
      <c r="A5312" s="5">
        <v>2024</v>
      </c>
      <c r="B5312" s="5" t="s">
        <v>21</v>
      </c>
      <c r="C5312" s="5" t="s">
        <v>21499</v>
      </c>
      <c r="D5312" s="8">
        <v>45325</v>
      </c>
      <c r="E5312" s="5" t="s">
        <v>22</v>
      </c>
      <c r="F5312" s="5" t="s">
        <v>31</v>
      </c>
      <c r="G5312" s="5" t="s">
        <v>24</v>
      </c>
      <c r="H5312" s="5">
        <v>52518394</v>
      </c>
      <c r="I5312" s="5" t="s">
        <v>22474</v>
      </c>
      <c r="J5312" s="5" t="s">
        <v>26</v>
      </c>
      <c r="K5312" s="5" t="s">
        <v>16759</v>
      </c>
      <c r="L5312" s="5" t="s">
        <v>6537</v>
      </c>
      <c r="M5312" s="8">
        <v>45329</v>
      </c>
      <c r="N5312" s="8">
        <v>45535</v>
      </c>
      <c r="O5312" s="5" t="s">
        <v>8717</v>
      </c>
      <c r="P5312" s="5" t="s">
        <v>357</v>
      </c>
      <c r="Q5312" s="6">
        <v>70000000</v>
      </c>
      <c r="R5312" s="5" t="s">
        <v>17021</v>
      </c>
      <c r="S5312" s="3" t="s">
        <v>24859</v>
      </c>
      <c r="T5312" s="3" t="s">
        <v>5059</v>
      </c>
      <c r="U5312" s="4" t="s">
        <v>5061</v>
      </c>
      <c r="V5312" s="7" t="s">
        <v>23886</v>
      </c>
    </row>
    <row r="5313" spans="1:22" ht="43.5" customHeight="1" x14ac:dyDescent="0.25">
      <c r="A5313" s="5">
        <v>2024</v>
      </c>
      <c r="B5313" s="5" t="s">
        <v>21</v>
      </c>
      <c r="C5313" s="5" t="s">
        <v>21500</v>
      </c>
      <c r="D5313" s="8">
        <v>45324</v>
      </c>
      <c r="E5313" s="5" t="s">
        <v>22</v>
      </c>
      <c r="F5313" s="5" t="s">
        <v>31</v>
      </c>
      <c r="G5313" s="5" t="s">
        <v>24</v>
      </c>
      <c r="H5313" s="5">
        <v>39762233</v>
      </c>
      <c r="I5313" s="5" t="s">
        <v>22475</v>
      </c>
      <c r="J5313" s="5" t="s">
        <v>26</v>
      </c>
      <c r="K5313" s="5" t="s">
        <v>23441</v>
      </c>
      <c r="L5313" s="5" t="s">
        <v>6537</v>
      </c>
      <c r="M5313" s="8">
        <v>45325</v>
      </c>
      <c r="N5313" s="8">
        <v>45535</v>
      </c>
      <c r="O5313" s="5" t="s">
        <v>8717</v>
      </c>
      <c r="P5313" s="5" t="s">
        <v>357</v>
      </c>
      <c r="Q5313" s="6">
        <v>70000000</v>
      </c>
      <c r="R5313" s="5" t="s">
        <v>29</v>
      </c>
      <c r="S5313" s="3" t="s">
        <v>24860</v>
      </c>
      <c r="T5313" s="3" t="s">
        <v>5059</v>
      </c>
      <c r="U5313" s="4" t="s">
        <v>5061</v>
      </c>
      <c r="V5313" s="7" t="s">
        <v>23887</v>
      </c>
    </row>
    <row r="5314" spans="1:22" ht="43.5" customHeight="1" x14ac:dyDescent="0.25">
      <c r="A5314" s="5">
        <v>2024</v>
      </c>
      <c r="B5314" s="5" t="s">
        <v>21</v>
      </c>
      <c r="C5314" s="5" t="s">
        <v>21501</v>
      </c>
      <c r="D5314" s="8">
        <v>45324</v>
      </c>
      <c r="E5314" s="5" t="s">
        <v>22</v>
      </c>
      <c r="F5314" s="5" t="s">
        <v>31</v>
      </c>
      <c r="G5314" s="5" t="s">
        <v>24</v>
      </c>
      <c r="H5314" s="5">
        <v>1032457872</v>
      </c>
      <c r="I5314" s="5" t="s">
        <v>22476</v>
      </c>
      <c r="J5314" s="5" t="s">
        <v>35</v>
      </c>
      <c r="K5314" s="5" t="s">
        <v>23442</v>
      </c>
      <c r="L5314" s="5" t="s">
        <v>6537</v>
      </c>
      <c r="M5314" s="8">
        <v>45325</v>
      </c>
      <c r="N5314" s="8">
        <v>45535</v>
      </c>
      <c r="O5314" s="5" t="s">
        <v>8717</v>
      </c>
      <c r="P5314" s="5" t="s">
        <v>357</v>
      </c>
      <c r="Q5314" s="6">
        <v>37394000</v>
      </c>
      <c r="R5314" s="5" t="s">
        <v>17021</v>
      </c>
      <c r="S5314" s="3" t="s">
        <v>6275</v>
      </c>
      <c r="T5314" s="3" t="s">
        <v>5059</v>
      </c>
      <c r="U5314" s="4" t="s">
        <v>5061</v>
      </c>
      <c r="V5314" s="7" t="s">
        <v>23888</v>
      </c>
    </row>
    <row r="5315" spans="1:22" ht="43.5" customHeight="1" x14ac:dyDescent="0.25">
      <c r="A5315" s="5">
        <v>2024</v>
      </c>
      <c r="B5315" s="5" t="s">
        <v>21</v>
      </c>
      <c r="C5315" s="5" t="s">
        <v>21502</v>
      </c>
      <c r="D5315" s="8">
        <v>45325</v>
      </c>
      <c r="E5315" s="5" t="s">
        <v>22</v>
      </c>
      <c r="F5315" s="5" t="s">
        <v>31</v>
      </c>
      <c r="G5315" s="5" t="s">
        <v>24</v>
      </c>
      <c r="H5315" s="5">
        <v>80760023</v>
      </c>
      <c r="I5315" s="5" t="s">
        <v>22477</v>
      </c>
      <c r="J5315" s="5" t="s">
        <v>35</v>
      </c>
      <c r="K5315" s="5" t="s">
        <v>16759</v>
      </c>
      <c r="L5315" s="5" t="s">
        <v>6537</v>
      </c>
      <c r="M5315" s="8">
        <v>45328</v>
      </c>
      <c r="N5315" s="8">
        <v>45535</v>
      </c>
      <c r="O5315" s="5" t="s">
        <v>8717</v>
      </c>
      <c r="P5315" s="5" t="s">
        <v>357</v>
      </c>
      <c r="Q5315" s="6">
        <v>70000000</v>
      </c>
      <c r="R5315" s="5" t="s">
        <v>29</v>
      </c>
      <c r="S5315" s="3" t="s">
        <v>24861</v>
      </c>
      <c r="T5315" s="3" t="s">
        <v>5059</v>
      </c>
      <c r="U5315" s="4" t="s">
        <v>5061</v>
      </c>
      <c r="V5315" s="7" t="s">
        <v>23889</v>
      </c>
    </row>
    <row r="5316" spans="1:22" ht="43.5" customHeight="1" x14ac:dyDescent="0.25">
      <c r="A5316" s="5">
        <v>2024</v>
      </c>
      <c r="B5316" s="5" t="s">
        <v>21</v>
      </c>
      <c r="C5316" s="5" t="s">
        <v>21503</v>
      </c>
      <c r="D5316" s="8">
        <v>45324</v>
      </c>
      <c r="E5316" s="5" t="s">
        <v>22</v>
      </c>
      <c r="F5316" s="5" t="s">
        <v>31</v>
      </c>
      <c r="G5316" s="5" t="s">
        <v>24</v>
      </c>
      <c r="H5316" s="5">
        <v>80881517</v>
      </c>
      <c r="I5316" s="5" t="s">
        <v>22478</v>
      </c>
      <c r="J5316" s="5" t="s">
        <v>35</v>
      </c>
      <c r="K5316" s="5" t="s">
        <v>16447</v>
      </c>
      <c r="L5316" s="5" t="s">
        <v>27</v>
      </c>
      <c r="M5316" s="8">
        <v>45325</v>
      </c>
      <c r="N5316" s="8">
        <v>45535</v>
      </c>
      <c r="O5316" s="5" t="s">
        <v>8715</v>
      </c>
      <c r="P5316" s="5" t="s">
        <v>8726</v>
      </c>
      <c r="Q5316" s="6">
        <v>61670000</v>
      </c>
      <c r="R5316" s="5" t="s">
        <v>29</v>
      </c>
      <c r="S5316" s="3" t="s">
        <v>24862</v>
      </c>
      <c r="T5316" s="3" t="s">
        <v>5059</v>
      </c>
      <c r="U5316" s="4" t="s">
        <v>5061</v>
      </c>
      <c r="V5316" s="7" t="s">
        <v>23890</v>
      </c>
    </row>
    <row r="5317" spans="1:22" ht="43.5" customHeight="1" x14ac:dyDescent="0.25">
      <c r="A5317" s="5">
        <v>2024</v>
      </c>
      <c r="B5317" s="5" t="s">
        <v>21</v>
      </c>
      <c r="C5317" s="5" t="s">
        <v>21504</v>
      </c>
      <c r="D5317" s="8">
        <v>45325</v>
      </c>
      <c r="E5317" s="5" t="s">
        <v>22</v>
      </c>
      <c r="F5317" s="5" t="s">
        <v>31</v>
      </c>
      <c r="G5317" s="5" t="s">
        <v>24</v>
      </c>
      <c r="H5317" s="5">
        <v>79539808</v>
      </c>
      <c r="I5317" s="5" t="s">
        <v>22479</v>
      </c>
      <c r="J5317" s="5" t="s">
        <v>35</v>
      </c>
      <c r="K5317" s="5" t="s">
        <v>16447</v>
      </c>
      <c r="L5317" s="5" t="s">
        <v>27</v>
      </c>
      <c r="M5317" s="8">
        <v>45331</v>
      </c>
      <c r="N5317" s="8">
        <v>45535</v>
      </c>
      <c r="O5317" s="5" t="s">
        <v>8715</v>
      </c>
      <c r="P5317" s="5" t="s">
        <v>8726</v>
      </c>
      <c r="Q5317" s="6">
        <v>61670000</v>
      </c>
      <c r="R5317" s="5" t="s">
        <v>29</v>
      </c>
      <c r="S5317" s="3" t="s">
        <v>24863</v>
      </c>
      <c r="T5317" s="3" t="s">
        <v>5059</v>
      </c>
      <c r="U5317" s="4" t="s">
        <v>5061</v>
      </c>
      <c r="V5317" s="7" t="s">
        <v>23891</v>
      </c>
    </row>
    <row r="5318" spans="1:22" ht="43.5" customHeight="1" x14ac:dyDescent="0.25">
      <c r="A5318" s="5">
        <v>2024</v>
      </c>
      <c r="B5318" s="5" t="s">
        <v>21</v>
      </c>
      <c r="C5318" s="5" t="s">
        <v>21505</v>
      </c>
      <c r="D5318" s="8">
        <v>45326</v>
      </c>
      <c r="E5318" s="5" t="s">
        <v>22</v>
      </c>
      <c r="F5318" s="5" t="s">
        <v>31</v>
      </c>
      <c r="G5318" s="5" t="s">
        <v>24</v>
      </c>
      <c r="H5318" s="5">
        <v>1020758104</v>
      </c>
      <c r="I5318" s="5" t="s">
        <v>22480</v>
      </c>
      <c r="J5318" s="5" t="s">
        <v>35</v>
      </c>
      <c r="K5318" s="5" t="s">
        <v>16447</v>
      </c>
      <c r="L5318" s="5" t="s">
        <v>27</v>
      </c>
      <c r="M5318" s="8">
        <v>45328</v>
      </c>
      <c r="N5318" s="8">
        <v>45382</v>
      </c>
      <c r="O5318" s="5" t="s">
        <v>8715</v>
      </c>
      <c r="P5318" s="5" t="s">
        <v>8726</v>
      </c>
      <c r="Q5318" s="6">
        <v>14550000</v>
      </c>
      <c r="R5318" s="5" t="s">
        <v>108</v>
      </c>
      <c r="S5318" s="3" t="s">
        <v>29425</v>
      </c>
      <c r="T5318" s="3" t="s">
        <v>5059</v>
      </c>
      <c r="U5318" s="4" t="s">
        <v>5061</v>
      </c>
      <c r="V5318" s="7" t="s">
        <v>23892</v>
      </c>
    </row>
    <row r="5319" spans="1:22" ht="43.5" customHeight="1" x14ac:dyDescent="0.25">
      <c r="A5319" s="5">
        <v>2024</v>
      </c>
      <c r="B5319" s="5" t="s">
        <v>21</v>
      </c>
      <c r="C5319" s="5" t="s">
        <v>21506</v>
      </c>
      <c r="D5319" s="8">
        <v>45325</v>
      </c>
      <c r="E5319" s="5" t="s">
        <v>22</v>
      </c>
      <c r="F5319" s="5" t="s">
        <v>31</v>
      </c>
      <c r="G5319" s="5" t="s">
        <v>24</v>
      </c>
      <c r="H5319" s="5">
        <v>1032428020</v>
      </c>
      <c r="I5319" s="5" t="s">
        <v>22481</v>
      </c>
      <c r="J5319" s="5" t="s">
        <v>26</v>
      </c>
      <c r="K5319" s="5" t="s">
        <v>23443</v>
      </c>
      <c r="L5319" s="5" t="s">
        <v>27</v>
      </c>
      <c r="M5319" s="8">
        <v>45328</v>
      </c>
      <c r="N5319" s="8">
        <v>45535</v>
      </c>
      <c r="O5319" s="5" t="s">
        <v>8715</v>
      </c>
      <c r="P5319" s="5" t="s">
        <v>6789</v>
      </c>
      <c r="Q5319" s="6">
        <v>88284000</v>
      </c>
      <c r="R5319" s="5" t="s">
        <v>29</v>
      </c>
      <c r="S5319" s="3" t="s">
        <v>24864</v>
      </c>
      <c r="T5319" s="3" t="s">
        <v>5059</v>
      </c>
      <c r="U5319" s="4" t="s">
        <v>5061</v>
      </c>
      <c r="V5319" s="7" t="s">
        <v>23893</v>
      </c>
    </row>
    <row r="5320" spans="1:22" ht="43.5" customHeight="1" x14ac:dyDescent="0.25">
      <c r="A5320" s="5">
        <v>2024</v>
      </c>
      <c r="B5320" s="5" t="s">
        <v>21</v>
      </c>
      <c r="C5320" s="5" t="s">
        <v>21507</v>
      </c>
      <c r="D5320" s="8">
        <v>45325</v>
      </c>
      <c r="E5320" s="5" t="s">
        <v>22</v>
      </c>
      <c r="F5320" s="5" t="s">
        <v>31</v>
      </c>
      <c r="G5320" s="5" t="s">
        <v>24</v>
      </c>
      <c r="H5320" s="5">
        <v>1144036194</v>
      </c>
      <c r="I5320" s="5" t="s">
        <v>22482</v>
      </c>
      <c r="J5320" s="5" t="s">
        <v>35</v>
      </c>
      <c r="K5320" s="5" t="s">
        <v>9173</v>
      </c>
      <c r="L5320" s="5" t="s">
        <v>6537</v>
      </c>
      <c r="M5320" s="8">
        <v>45329</v>
      </c>
      <c r="N5320" s="8">
        <v>45535</v>
      </c>
      <c r="O5320" s="5" t="s">
        <v>7784</v>
      </c>
      <c r="P5320" s="5" t="s">
        <v>81</v>
      </c>
      <c r="Q5320" s="6">
        <v>63700000</v>
      </c>
      <c r="R5320" s="5" t="s">
        <v>29</v>
      </c>
      <c r="S5320" s="3" t="s">
        <v>24865</v>
      </c>
      <c r="T5320" s="3" t="s">
        <v>5059</v>
      </c>
      <c r="U5320" s="4" t="s">
        <v>5061</v>
      </c>
      <c r="V5320" s="7" t="s">
        <v>23894</v>
      </c>
    </row>
    <row r="5321" spans="1:22" ht="43.5" customHeight="1" x14ac:dyDescent="0.25">
      <c r="A5321" s="5">
        <v>2024</v>
      </c>
      <c r="B5321" s="5" t="s">
        <v>21</v>
      </c>
      <c r="C5321" s="5" t="s">
        <v>21508</v>
      </c>
      <c r="D5321" s="8">
        <v>45325</v>
      </c>
      <c r="E5321" s="5" t="s">
        <v>22</v>
      </c>
      <c r="F5321" s="5" t="s">
        <v>31</v>
      </c>
      <c r="G5321" s="5" t="s">
        <v>24</v>
      </c>
      <c r="H5321" s="5">
        <v>1020737669</v>
      </c>
      <c r="I5321" s="5" t="s">
        <v>22483</v>
      </c>
      <c r="J5321" s="5" t="s">
        <v>26</v>
      </c>
      <c r="K5321" s="5" t="s">
        <v>9173</v>
      </c>
      <c r="L5321" s="5" t="s">
        <v>27</v>
      </c>
      <c r="M5321" s="8">
        <v>45329</v>
      </c>
      <c r="N5321" s="8">
        <v>45535</v>
      </c>
      <c r="O5321" s="5" t="s">
        <v>7784</v>
      </c>
      <c r="P5321" s="5" t="s">
        <v>81</v>
      </c>
      <c r="Q5321" s="6">
        <v>63700000</v>
      </c>
      <c r="R5321" s="5" t="s">
        <v>29</v>
      </c>
      <c r="S5321" s="3" t="s">
        <v>24866</v>
      </c>
      <c r="T5321" s="3" t="s">
        <v>5059</v>
      </c>
      <c r="U5321" s="4" t="s">
        <v>5061</v>
      </c>
      <c r="V5321" s="7" t="s">
        <v>23895</v>
      </c>
    </row>
    <row r="5322" spans="1:22" ht="43.5" customHeight="1" x14ac:dyDescent="0.25">
      <c r="A5322" s="5">
        <v>2024</v>
      </c>
      <c r="B5322" s="5" t="s">
        <v>21</v>
      </c>
      <c r="C5322" s="5" t="s">
        <v>21509</v>
      </c>
      <c r="D5322" s="8">
        <v>45325</v>
      </c>
      <c r="E5322" s="5" t="s">
        <v>22</v>
      </c>
      <c r="F5322" s="5" t="s">
        <v>31</v>
      </c>
      <c r="G5322" s="5" t="s">
        <v>24</v>
      </c>
      <c r="H5322" s="5">
        <v>1065571562</v>
      </c>
      <c r="I5322" s="5" t="s">
        <v>22484</v>
      </c>
      <c r="J5322" s="5" t="s">
        <v>26</v>
      </c>
      <c r="K5322" s="5" t="s">
        <v>16552</v>
      </c>
      <c r="L5322" s="5" t="s">
        <v>27</v>
      </c>
      <c r="M5322" s="8">
        <v>45329</v>
      </c>
      <c r="N5322" s="8">
        <v>45535</v>
      </c>
      <c r="O5322" s="5" t="s">
        <v>8367</v>
      </c>
      <c r="P5322" s="5" t="s">
        <v>335</v>
      </c>
      <c r="Q5322" s="6">
        <v>58083515</v>
      </c>
      <c r="R5322" s="5" t="s">
        <v>29</v>
      </c>
      <c r="S5322" s="3" t="s">
        <v>24867</v>
      </c>
      <c r="T5322" s="3" t="s">
        <v>5059</v>
      </c>
      <c r="U5322" s="4" t="s">
        <v>5061</v>
      </c>
      <c r="V5322" s="7" t="s">
        <v>23896</v>
      </c>
    </row>
    <row r="5323" spans="1:22" ht="43.5" customHeight="1" x14ac:dyDescent="0.25">
      <c r="A5323" s="5">
        <v>2024</v>
      </c>
      <c r="B5323" s="5" t="s">
        <v>21</v>
      </c>
      <c r="C5323" s="5" t="s">
        <v>21510</v>
      </c>
      <c r="D5323" s="8">
        <v>45326</v>
      </c>
      <c r="E5323" s="5" t="s">
        <v>22</v>
      </c>
      <c r="F5323" s="5" t="s">
        <v>31</v>
      </c>
      <c r="G5323" s="5" t="s">
        <v>24</v>
      </c>
      <c r="H5323" s="5">
        <v>74184130</v>
      </c>
      <c r="I5323" s="5" t="s">
        <v>22485</v>
      </c>
      <c r="J5323" s="5" t="s">
        <v>35</v>
      </c>
      <c r="K5323" s="5" t="s">
        <v>23444</v>
      </c>
      <c r="L5323" s="5" t="s">
        <v>27</v>
      </c>
      <c r="M5323" s="8">
        <v>45328</v>
      </c>
      <c r="N5323" s="8">
        <v>45443</v>
      </c>
      <c r="O5323" s="5" t="s">
        <v>8182</v>
      </c>
      <c r="P5323" s="5" t="s">
        <v>268</v>
      </c>
      <c r="Q5323" s="6">
        <v>53651448</v>
      </c>
      <c r="R5323" s="5" t="s">
        <v>29</v>
      </c>
      <c r="S5323" s="3" t="s">
        <v>24868</v>
      </c>
      <c r="T5323" s="3" t="s">
        <v>5059</v>
      </c>
      <c r="U5323" s="4" t="s">
        <v>5061</v>
      </c>
      <c r="V5323" s="7" t="s">
        <v>23897</v>
      </c>
    </row>
    <row r="5324" spans="1:22" ht="43.5" customHeight="1" x14ac:dyDescent="0.25">
      <c r="A5324" s="5">
        <v>2024</v>
      </c>
      <c r="B5324" s="5" t="s">
        <v>21</v>
      </c>
      <c r="C5324" s="5" t="s">
        <v>21511</v>
      </c>
      <c r="D5324" s="8">
        <v>45325</v>
      </c>
      <c r="E5324" s="5" t="s">
        <v>22</v>
      </c>
      <c r="F5324" s="5" t="s">
        <v>31</v>
      </c>
      <c r="G5324" s="5" t="s">
        <v>24</v>
      </c>
      <c r="H5324" s="5">
        <v>53115468</v>
      </c>
      <c r="I5324" s="5" t="s">
        <v>22486</v>
      </c>
      <c r="J5324" s="5" t="s">
        <v>26</v>
      </c>
      <c r="K5324" s="5" t="s">
        <v>9173</v>
      </c>
      <c r="L5324" s="5" t="s">
        <v>27</v>
      </c>
      <c r="M5324" s="8">
        <v>45329</v>
      </c>
      <c r="N5324" s="8">
        <v>45535</v>
      </c>
      <c r="O5324" s="5" t="s">
        <v>7784</v>
      </c>
      <c r="P5324" s="5" t="s">
        <v>81</v>
      </c>
      <c r="Q5324" s="6">
        <v>63700000</v>
      </c>
      <c r="R5324" s="5" t="s">
        <v>29</v>
      </c>
      <c r="S5324" s="3" t="s">
        <v>24869</v>
      </c>
      <c r="T5324" s="3" t="s">
        <v>5059</v>
      </c>
      <c r="U5324" s="4" t="s">
        <v>5061</v>
      </c>
      <c r="V5324" s="7" t="s">
        <v>23898</v>
      </c>
    </row>
    <row r="5325" spans="1:22" ht="43.5" customHeight="1" x14ac:dyDescent="0.25">
      <c r="A5325" s="5">
        <v>2024</v>
      </c>
      <c r="B5325" s="5" t="s">
        <v>21</v>
      </c>
      <c r="C5325" s="5" t="s">
        <v>21512</v>
      </c>
      <c r="D5325" s="8">
        <v>45332</v>
      </c>
      <c r="E5325" s="5" t="s">
        <v>22</v>
      </c>
      <c r="F5325" s="5" t="s">
        <v>31</v>
      </c>
      <c r="G5325" s="5" t="s">
        <v>24</v>
      </c>
      <c r="H5325" s="5">
        <v>1010164839</v>
      </c>
      <c r="I5325" s="5" t="s">
        <v>22487</v>
      </c>
      <c r="J5325" s="5" t="s">
        <v>35</v>
      </c>
      <c r="K5325" s="5" t="s">
        <v>16552</v>
      </c>
      <c r="L5325" s="5" t="s">
        <v>27</v>
      </c>
      <c r="M5325" s="8">
        <v>45334</v>
      </c>
      <c r="N5325" s="8">
        <v>45535</v>
      </c>
      <c r="O5325" s="5" t="s">
        <v>7956</v>
      </c>
      <c r="P5325" s="5" t="s">
        <v>80</v>
      </c>
      <c r="Q5325" s="6">
        <v>56009104</v>
      </c>
      <c r="R5325" s="5" t="s">
        <v>29</v>
      </c>
      <c r="S5325" s="3" t="s">
        <v>29426</v>
      </c>
      <c r="T5325" s="3" t="s">
        <v>5059</v>
      </c>
      <c r="U5325" s="4" t="s">
        <v>5061</v>
      </c>
      <c r="V5325" s="7" t="s">
        <v>23899</v>
      </c>
    </row>
    <row r="5326" spans="1:22" ht="43.5" customHeight="1" x14ac:dyDescent="0.25">
      <c r="A5326" s="5">
        <v>2024</v>
      </c>
      <c r="B5326" s="5" t="s">
        <v>21</v>
      </c>
      <c r="C5326" s="5" t="s">
        <v>21513</v>
      </c>
      <c r="D5326" s="8">
        <v>45325</v>
      </c>
      <c r="E5326" s="5" t="s">
        <v>22</v>
      </c>
      <c r="F5326" s="5" t="s">
        <v>31</v>
      </c>
      <c r="G5326" s="5" t="s">
        <v>24</v>
      </c>
      <c r="H5326" s="5">
        <v>80227623</v>
      </c>
      <c r="I5326" s="5" t="s">
        <v>22488</v>
      </c>
      <c r="J5326" s="5" t="s">
        <v>35</v>
      </c>
      <c r="K5326" s="5" t="s">
        <v>16552</v>
      </c>
      <c r="L5326" s="5" t="s">
        <v>27</v>
      </c>
      <c r="M5326" s="8">
        <v>45329</v>
      </c>
      <c r="N5326" s="8">
        <v>45535</v>
      </c>
      <c r="O5326" s="5" t="s">
        <v>7956</v>
      </c>
      <c r="P5326" s="5" t="s">
        <v>80</v>
      </c>
      <c r="Q5326" s="6">
        <v>58083515</v>
      </c>
      <c r="R5326" s="5" t="s">
        <v>29</v>
      </c>
      <c r="S5326" s="3" t="s">
        <v>24870</v>
      </c>
      <c r="T5326" s="3" t="s">
        <v>5059</v>
      </c>
      <c r="U5326" s="4" t="s">
        <v>5061</v>
      </c>
      <c r="V5326" s="7" t="s">
        <v>23900</v>
      </c>
    </row>
    <row r="5327" spans="1:22" ht="43.5" customHeight="1" x14ac:dyDescent="0.25">
      <c r="A5327" s="5">
        <v>2024</v>
      </c>
      <c r="B5327" s="5" t="s">
        <v>21</v>
      </c>
      <c r="C5327" s="5" t="s">
        <v>21514</v>
      </c>
      <c r="D5327" s="8">
        <v>45325</v>
      </c>
      <c r="E5327" s="5" t="s">
        <v>22</v>
      </c>
      <c r="F5327" s="5" t="s">
        <v>31</v>
      </c>
      <c r="G5327" s="5" t="s">
        <v>24</v>
      </c>
      <c r="H5327" s="5">
        <v>1032443197</v>
      </c>
      <c r="I5327" s="5" t="s">
        <v>22489</v>
      </c>
      <c r="J5327" s="5" t="s">
        <v>35</v>
      </c>
      <c r="K5327" s="5" t="s">
        <v>9173</v>
      </c>
      <c r="L5327" s="5" t="s">
        <v>27</v>
      </c>
      <c r="M5327" s="8">
        <v>45329</v>
      </c>
      <c r="N5327" s="8">
        <v>45535</v>
      </c>
      <c r="O5327" s="5" t="s">
        <v>8367</v>
      </c>
      <c r="P5327" s="5" t="s">
        <v>335</v>
      </c>
      <c r="Q5327" s="6">
        <v>63700000</v>
      </c>
      <c r="R5327" s="5" t="s">
        <v>29</v>
      </c>
      <c r="S5327" s="3" t="s">
        <v>24871</v>
      </c>
      <c r="T5327" s="3" t="s">
        <v>5059</v>
      </c>
      <c r="U5327" s="4" t="s">
        <v>5061</v>
      </c>
      <c r="V5327" s="7" t="s">
        <v>23901</v>
      </c>
    </row>
    <row r="5328" spans="1:22" ht="43.5" customHeight="1" x14ac:dyDescent="0.25">
      <c r="A5328" s="5">
        <v>2024</v>
      </c>
      <c r="B5328" s="5" t="s">
        <v>21</v>
      </c>
      <c r="C5328" s="5" t="s">
        <v>21515</v>
      </c>
      <c r="D5328" s="8">
        <v>45325</v>
      </c>
      <c r="E5328" s="5" t="s">
        <v>22</v>
      </c>
      <c r="F5328" s="5" t="s">
        <v>31</v>
      </c>
      <c r="G5328" s="5" t="s">
        <v>24</v>
      </c>
      <c r="H5328" s="5">
        <v>66985430</v>
      </c>
      <c r="I5328" s="5" t="s">
        <v>22490</v>
      </c>
      <c r="J5328" s="5" t="s">
        <v>26</v>
      </c>
      <c r="K5328" s="5" t="s">
        <v>16552</v>
      </c>
      <c r="L5328" s="5" t="s">
        <v>27</v>
      </c>
      <c r="M5328" s="8">
        <v>45329</v>
      </c>
      <c r="N5328" s="8">
        <v>45535</v>
      </c>
      <c r="O5328" s="5" t="s">
        <v>7956</v>
      </c>
      <c r="P5328" s="5" t="s">
        <v>80</v>
      </c>
      <c r="Q5328" s="6">
        <v>58083515</v>
      </c>
      <c r="R5328" s="5" t="s">
        <v>29</v>
      </c>
      <c r="S5328" s="3" t="s">
        <v>24872</v>
      </c>
      <c r="T5328" s="3" t="s">
        <v>5059</v>
      </c>
      <c r="U5328" s="4" t="s">
        <v>5061</v>
      </c>
      <c r="V5328" s="7" t="s">
        <v>23902</v>
      </c>
    </row>
    <row r="5329" spans="1:22" ht="43.5" customHeight="1" x14ac:dyDescent="0.25">
      <c r="A5329" s="5">
        <v>2024</v>
      </c>
      <c r="B5329" s="5" t="s">
        <v>21</v>
      </c>
      <c r="C5329" s="5" t="s">
        <v>21516</v>
      </c>
      <c r="D5329" s="8">
        <v>45326</v>
      </c>
      <c r="E5329" s="5" t="s">
        <v>22</v>
      </c>
      <c r="F5329" s="5" t="s">
        <v>31</v>
      </c>
      <c r="G5329" s="5" t="s">
        <v>24</v>
      </c>
      <c r="H5329" s="5">
        <v>80921755</v>
      </c>
      <c r="I5329" s="5" t="s">
        <v>22491</v>
      </c>
      <c r="J5329" s="5" t="s">
        <v>35</v>
      </c>
      <c r="K5329" s="5" t="s">
        <v>23445</v>
      </c>
      <c r="L5329" s="5" t="s">
        <v>27</v>
      </c>
      <c r="M5329" s="8">
        <v>45328</v>
      </c>
      <c r="N5329" s="8">
        <v>45535</v>
      </c>
      <c r="O5329" s="5" t="s">
        <v>7956</v>
      </c>
      <c r="P5329" s="5" t="s">
        <v>80</v>
      </c>
      <c r="Q5329" s="6">
        <v>50925154</v>
      </c>
      <c r="R5329" s="5" t="s">
        <v>29</v>
      </c>
      <c r="S5329" s="3" t="s">
        <v>24873</v>
      </c>
      <c r="T5329" s="3" t="s">
        <v>5059</v>
      </c>
      <c r="U5329" s="4" t="s">
        <v>5061</v>
      </c>
      <c r="V5329" s="7" t="s">
        <v>23903</v>
      </c>
    </row>
    <row r="5330" spans="1:22" ht="43.5" customHeight="1" x14ac:dyDescent="0.25">
      <c r="A5330" s="5">
        <v>2024</v>
      </c>
      <c r="B5330" s="5" t="s">
        <v>21</v>
      </c>
      <c r="C5330" s="5" t="s">
        <v>21517</v>
      </c>
      <c r="D5330" s="8">
        <v>45325</v>
      </c>
      <c r="E5330" s="5" t="s">
        <v>22</v>
      </c>
      <c r="F5330" s="5" t="s">
        <v>31</v>
      </c>
      <c r="G5330" s="5" t="s">
        <v>24</v>
      </c>
      <c r="H5330" s="5">
        <v>1013584845</v>
      </c>
      <c r="I5330" s="5" t="s">
        <v>22492</v>
      </c>
      <c r="J5330" s="5" t="s">
        <v>26</v>
      </c>
      <c r="K5330" s="5" t="s">
        <v>9173</v>
      </c>
      <c r="L5330" s="5" t="s">
        <v>27</v>
      </c>
      <c r="M5330" s="8">
        <v>45329</v>
      </c>
      <c r="N5330" s="8">
        <v>45535</v>
      </c>
      <c r="O5330" s="5" t="s">
        <v>8367</v>
      </c>
      <c r="P5330" s="5" t="s">
        <v>335</v>
      </c>
      <c r="Q5330" s="6">
        <v>63700000</v>
      </c>
      <c r="R5330" s="5" t="s">
        <v>29</v>
      </c>
      <c r="S5330" s="3" t="s">
        <v>24874</v>
      </c>
      <c r="T5330" s="3" t="s">
        <v>5059</v>
      </c>
      <c r="U5330" s="4" t="s">
        <v>5061</v>
      </c>
      <c r="V5330" s="7" t="s">
        <v>23904</v>
      </c>
    </row>
    <row r="5331" spans="1:22" ht="43.5" customHeight="1" x14ac:dyDescent="0.25">
      <c r="A5331" s="5">
        <v>2024</v>
      </c>
      <c r="B5331" s="5" t="s">
        <v>21</v>
      </c>
      <c r="C5331" s="5" t="s">
        <v>21518</v>
      </c>
      <c r="D5331" s="8">
        <v>45325</v>
      </c>
      <c r="E5331" s="5" t="s">
        <v>22</v>
      </c>
      <c r="F5331" s="5" t="s">
        <v>31</v>
      </c>
      <c r="G5331" s="5" t="s">
        <v>24</v>
      </c>
      <c r="H5331" s="5">
        <v>35456686</v>
      </c>
      <c r="I5331" s="5" t="s">
        <v>22493</v>
      </c>
      <c r="J5331" s="5" t="s">
        <v>26</v>
      </c>
      <c r="K5331" s="5" t="s">
        <v>9173</v>
      </c>
      <c r="L5331" s="5" t="s">
        <v>27</v>
      </c>
      <c r="M5331" s="8">
        <v>45329</v>
      </c>
      <c r="N5331" s="8">
        <v>45535</v>
      </c>
      <c r="O5331" s="5" t="s">
        <v>8367</v>
      </c>
      <c r="P5331" s="5" t="s">
        <v>335</v>
      </c>
      <c r="Q5331" s="6">
        <v>63700000</v>
      </c>
      <c r="R5331" s="5" t="s">
        <v>29</v>
      </c>
      <c r="S5331" s="3" t="s">
        <v>24875</v>
      </c>
      <c r="T5331" s="3" t="s">
        <v>5059</v>
      </c>
      <c r="U5331" s="4" t="s">
        <v>5061</v>
      </c>
      <c r="V5331" s="7" t="s">
        <v>23905</v>
      </c>
    </row>
    <row r="5332" spans="1:22" ht="43.5" customHeight="1" x14ac:dyDescent="0.25">
      <c r="A5332" s="5">
        <v>2024</v>
      </c>
      <c r="B5332" s="5" t="s">
        <v>21</v>
      </c>
      <c r="C5332" s="5" t="s">
        <v>21519</v>
      </c>
      <c r="D5332" s="8">
        <v>45325</v>
      </c>
      <c r="E5332" s="5" t="s">
        <v>22</v>
      </c>
      <c r="F5332" s="5" t="s">
        <v>31</v>
      </c>
      <c r="G5332" s="5" t="s">
        <v>24</v>
      </c>
      <c r="H5332" s="5">
        <v>1057785404</v>
      </c>
      <c r="I5332" s="5" t="s">
        <v>22494</v>
      </c>
      <c r="J5332" s="5" t="s">
        <v>26</v>
      </c>
      <c r="K5332" s="5" t="s">
        <v>23446</v>
      </c>
      <c r="L5332" s="5" t="s">
        <v>6537</v>
      </c>
      <c r="M5332" s="8">
        <v>45328</v>
      </c>
      <c r="N5332" s="8">
        <v>45443</v>
      </c>
      <c r="O5332" s="5" t="s">
        <v>8183</v>
      </c>
      <c r="P5332" s="5" t="s">
        <v>8531</v>
      </c>
      <c r="Q5332" s="6">
        <v>17200000</v>
      </c>
      <c r="R5332" s="5" t="s">
        <v>29</v>
      </c>
      <c r="S5332" s="3" t="s">
        <v>24876</v>
      </c>
      <c r="T5332" s="3" t="s">
        <v>5059</v>
      </c>
      <c r="U5332" s="4" t="s">
        <v>5061</v>
      </c>
      <c r="V5332" s="7" t="s">
        <v>23906</v>
      </c>
    </row>
    <row r="5333" spans="1:22" ht="43.5" customHeight="1" x14ac:dyDescent="0.25">
      <c r="A5333" s="5">
        <v>2024</v>
      </c>
      <c r="B5333" s="5" t="s">
        <v>21</v>
      </c>
      <c r="C5333" s="5" t="s">
        <v>14155</v>
      </c>
      <c r="D5333" s="8">
        <v>45325</v>
      </c>
      <c r="E5333" s="5" t="s">
        <v>22</v>
      </c>
      <c r="F5333" s="5" t="s">
        <v>31</v>
      </c>
      <c r="G5333" s="5" t="s">
        <v>24</v>
      </c>
      <c r="H5333" s="5">
        <v>1074929487</v>
      </c>
      <c r="I5333" s="5" t="s">
        <v>15215</v>
      </c>
      <c r="J5333" s="5" t="s">
        <v>26</v>
      </c>
      <c r="K5333" s="5" t="s">
        <v>16308</v>
      </c>
      <c r="L5333" s="5" t="s">
        <v>27</v>
      </c>
      <c r="M5333" s="8">
        <v>45328</v>
      </c>
      <c r="N5333" s="8">
        <v>45443</v>
      </c>
      <c r="O5333" s="5" t="s">
        <v>8183</v>
      </c>
      <c r="P5333" s="5" t="s">
        <v>8531</v>
      </c>
      <c r="Q5333" s="6">
        <v>17200000</v>
      </c>
      <c r="R5333" s="5" t="s">
        <v>29</v>
      </c>
      <c r="S5333" s="3" t="s">
        <v>21289</v>
      </c>
      <c r="T5333" s="3" t="s">
        <v>5059</v>
      </c>
      <c r="U5333" s="4" t="s">
        <v>5061</v>
      </c>
      <c r="V5333" s="7" t="s">
        <v>20270</v>
      </c>
    </row>
    <row r="5334" spans="1:22" ht="43.5" customHeight="1" x14ac:dyDescent="0.25">
      <c r="A5334" s="5">
        <v>2024</v>
      </c>
      <c r="B5334" s="5" t="s">
        <v>21</v>
      </c>
      <c r="C5334" s="5" t="s">
        <v>14156</v>
      </c>
      <c r="D5334" s="8">
        <v>45325</v>
      </c>
      <c r="E5334" s="5" t="s">
        <v>22</v>
      </c>
      <c r="F5334" s="5" t="s">
        <v>31</v>
      </c>
      <c r="G5334" s="5" t="s">
        <v>24</v>
      </c>
      <c r="H5334" s="5">
        <v>1049640882</v>
      </c>
      <c r="I5334" s="5" t="s">
        <v>15216</v>
      </c>
      <c r="J5334" s="5" t="s">
        <v>35</v>
      </c>
      <c r="K5334" s="5" t="s">
        <v>9191</v>
      </c>
      <c r="L5334" s="5" t="s">
        <v>6537</v>
      </c>
      <c r="M5334" s="8">
        <v>45328</v>
      </c>
      <c r="N5334" s="8">
        <v>45443</v>
      </c>
      <c r="O5334" s="5" t="s">
        <v>9343</v>
      </c>
      <c r="P5334" s="5" t="s">
        <v>17010</v>
      </c>
      <c r="Q5334" s="6">
        <v>32113200</v>
      </c>
      <c r="R5334" s="5" t="s">
        <v>29</v>
      </c>
      <c r="S5334" s="3" t="s">
        <v>21290</v>
      </c>
      <c r="T5334" s="3" t="s">
        <v>5059</v>
      </c>
      <c r="U5334" s="4" t="s">
        <v>5061</v>
      </c>
      <c r="V5334" s="7" t="s">
        <v>20271</v>
      </c>
    </row>
    <row r="5335" spans="1:22" ht="43.5" customHeight="1" x14ac:dyDescent="0.25">
      <c r="A5335" s="5">
        <v>2024</v>
      </c>
      <c r="B5335" s="5" t="s">
        <v>21</v>
      </c>
      <c r="C5335" s="5" t="s">
        <v>14157</v>
      </c>
      <c r="D5335" s="8">
        <v>45325</v>
      </c>
      <c r="E5335" s="5" t="s">
        <v>22</v>
      </c>
      <c r="F5335" s="5" t="s">
        <v>31</v>
      </c>
      <c r="G5335" s="5" t="s">
        <v>24</v>
      </c>
      <c r="H5335" s="5">
        <v>1065619252</v>
      </c>
      <c r="I5335" s="5" t="s">
        <v>15217</v>
      </c>
      <c r="J5335" s="5" t="s">
        <v>35</v>
      </c>
      <c r="K5335" s="5" t="s">
        <v>16674</v>
      </c>
      <c r="L5335" s="5" t="s">
        <v>6537</v>
      </c>
      <c r="M5335" s="8">
        <v>45328</v>
      </c>
      <c r="N5335" s="8">
        <v>45443</v>
      </c>
      <c r="O5335" s="5" t="s">
        <v>9343</v>
      </c>
      <c r="P5335" s="5" t="s">
        <v>17010</v>
      </c>
      <c r="Q5335" s="6">
        <v>17278440</v>
      </c>
      <c r="R5335" s="5" t="s">
        <v>29</v>
      </c>
      <c r="S5335" s="3" t="s">
        <v>21291</v>
      </c>
      <c r="T5335" s="3" t="s">
        <v>5059</v>
      </c>
      <c r="U5335" s="4" t="s">
        <v>5061</v>
      </c>
      <c r="V5335" s="7" t="s">
        <v>20272</v>
      </c>
    </row>
    <row r="5336" spans="1:22" ht="43.5" customHeight="1" x14ac:dyDescent="0.25">
      <c r="A5336" s="5">
        <v>2024</v>
      </c>
      <c r="B5336" s="5" t="s">
        <v>21</v>
      </c>
      <c r="C5336" s="5" t="s">
        <v>14158</v>
      </c>
      <c r="D5336" s="8">
        <v>45325</v>
      </c>
      <c r="E5336" s="5" t="s">
        <v>22</v>
      </c>
      <c r="F5336" s="5" t="s">
        <v>31</v>
      </c>
      <c r="G5336" s="5" t="s">
        <v>24</v>
      </c>
      <c r="H5336" s="5">
        <v>1010175786</v>
      </c>
      <c r="I5336" s="5" t="s">
        <v>15218</v>
      </c>
      <c r="J5336" s="5" t="s">
        <v>35</v>
      </c>
      <c r="K5336" s="5" t="s">
        <v>9191</v>
      </c>
      <c r="L5336" s="5" t="s">
        <v>6537</v>
      </c>
      <c r="M5336" s="8">
        <v>45328</v>
      </c>
      <c r="N5336" s="8">
        <v>45443</v>
      </c>
      <c r="O5336" s="5" t="s">
        <v>9343</v>
      </c>
      <c r="P5336" s="5" t="s">
        <v>17010</v>
      </c>
      <c r="Q5336" s="6">
        <v>32113200</v>
      </c>
      <c r="R5336" s="5" t="s">
        <v>29</v>
      </c>
      <c r="S5336" s="3" t="s">
        <v>21292</v>
      </c>
      <c r="T5336" s="3" t="s">
        <v>5059</v>
      </c>
      <c r="U5336" s="4" t="s">
        <v>5061</v>
      </c>
      <c r="V5336" s="7" t="s">
        <v>20273</v>
      </c>
    </row>
    <row r="5337" spans="1:22" ht="43.5" customHeight="1" x14ac:dyDescent="0.25">
      <c r="A5337" s="5">
        <v>2024</v>
      </c>
      <c r="B5337" s="5" t="s">
        <v>21</v>
      </c>
      <c r="C5337" s="5" t="s">
        <v>21520</v>
      </c>
      <c r="D5337" s="8">
        <v>45324</v>
      </c>
      <c r="E5337" s="5" t="s">
        <v>22</v>
      </c>
      <c r="F5337" s="5" t="s">
        <v>31</v>
      </c>
      <c r="G5337" s="5" t="s">
        <v>24</v>
      </c>
      <c r="H5337" s="5">
        <v>1022383664</v>
      </c>
      <c r="I5337" s="5" t="s">
        <v>22495</v>
      </c>
      <c r="J5337" s="5" t="s">
        <v>35</v>
      </c>
      <c r="K5337" s="5" t="s">
        <v>16716</v>
      </c>
      <c r="L5337" s="5" t="s">
        <v>27</v>
      </c>
      <c r="M5337" s="8">
        <v>45325</v>
      </c>
      <c r="N5337" s="8">
        <v>45535</v>
      </c>
      <c r="O5337" s="5" t="s">
        <v>7978</v>
      </c>
      <c r="P5337" s="5" t="s">
        <v>207</v>
      </c>
      <c r="Q5337" s="6">
        <v>50922214</v>
      </c>
      <c r="R5337" s="5" t="s">
        <v>29</v>
      </c>
      <c r="S5337" s="3" t="s">
        <v>24877</v>
      </c>
      <c r="T5337" s="3" t="s">
        <v>5059</v>
      </c>
      <c r="U5337" s="4" t="s">
        <v>5061</v>
      </c>
      <c r="V5337" s="7" t="s">
        <v>23907</v>
      </c>
    </row>
    <row r="5338" spans="1:22" ht="43.5" customHeight="1" x14ac:dyDescent="0.25">
      <c r="A5338" s="5">
        <v>2024</v>
      </c>
      <c r="B5338" s="5" t="s">
        <v>21</v>
      </c>
      <c r="C5338" s="5" t="s">
        <v>21521</v>
      </c>
      <c r="D5338" s="8">
        <v>45324</v>
      </c>
      <c r="E5338" s="5" t="s">
        <v>22</v>
      </c>
      <c r="F5338" s="5" t="s">
        <v>31</v>
      </c>
      <c r="G5338" s="5" t="s">
        <v>24</v>
      </c>
      <c r="H5338" s="5">
        <v>1030637328</v>
      </c>
      <c r="I5338" s="5" t="s">
        <v>22496</v>
      </c>
      <c r="J5338" s="5" t="s">
        <v>26</v>
      </c>
      <c r="K5338" s="5" t="s">
        <v>16717</v>
      </c>
      <c r="L5338" s="5" t="s">
        <v>27</v>
      </c>
      <c r="M5338" s="8">
        <v>45325</v>
      </c>
      <c r="N5338" s="8">
        <v>45535</v>
      </c>
      <c r="O5338" s="5" t="s">
        <v>7978</v>
      </c>
      <c r="P5338" s="5" t="s">
        <v>207</v>
      </c>
      <c r="Q5338" s="6">
        <v>43759436</v>
      </c>
      <c r="R5338" s="5" t="s">
        <v>29</v>
      </c>
      <c r="S5338" s="3" t="s">
        <v>24878</v>
      </c>
      <c r="T5338" s="3" t="s">
        <v>5059</v>
      </c>
      <c r="U5338" s="4" t="s">
        <v>5061</v>
      </c>
      <c r="V5338" s="7" t="s">
        <v>23908</v>
      </c>
    </row>
    <row r="5339" spans="1:22" ht="43.5" customHeight="1" x14ac:dyDescent="0.25">
      <c r="A5339" s="5">
        <v>2024</v>
      </c>
      <c r="B5339" s="5" t="s">
        <v>21</v>
      </c>
      <c r="C5339" s="5" t="s">
        <v>21522</v>
      </c>
      <c r="D5339" s="8">
        <v>45324</v>
      </c>
      <c r="E5339" s="5" t="s">
        <v>22</v>
      </c>
      <c r="F5339" s="5" t="s">
        <v>31</v>
      </c>
      <c r="G5339" s="5" t="s">
        <v>24</v>
      </c>
      <c r="H5339" s="5">
        <v>1018489771</v>
      </c>
      <c r="I5339" s="5" t="s">
        <v>22497</v>
      </c>
      <c r="J5339" s="5" t="s">
        <v>26</v>
      </c>
      <c r="K5339" s="5" t="s">
        <v>16716</v>
      </c>
      <c r="L5339" s="5" t="s">
        <v>27</v>
      </c>
      <c r="M5339" s="8">
        <v>45325</v>
      </c>
      <c r="N5339" s="8">
        <v>45535</v>
      </c>
      <c r="O5339" s="5" t="s">
        <v>7978</v>
      </c>
      <c r="P5339" s="5" t="s">
        <v>207</v>
      </c>
      <c r="Q5339" s="6">
        <v>42169953</v>
      </c>
      <c r="R5339" s="5" t="s">
        <v>29</v>
      </c>
      <c r="S5339" s="3" t="s">
        <v>24879</v>
      </c>
      <c r="T5339" s="3" t="s">
        <v>5059</v>
      </c>
      <c r="U5339" s="4" t="s">
        <v>5061</v>
      </c>
      <c r="V5339" s="7" t="s">
        <v>23909</v>
      </c>
    </row>
    <row r="5340" spans="1:22" ht="43.5" customHeight="1" x14ac:dyDescent="0.25">
      <c r="A5340" s="5">
        <v>2024</v>
      </c>
      <c r="B5340" s="5" t="s">
        <v>21</v>
      </c>
      <c r="C5340" s="5" t="s">
        <v>21523</v>
      </c>
      <c r="D5340" s="8">
        <v>45325</v>
      </c>
      <c r="E5340" s="5" t="s">
        <v>22</v>
      </c>
      <c r="F5340" s="5" t="s">
        <v>31</v>
      </c>
      <c r="G5340" s="5" t="s">
        <v>24</v>
      </c>
      <c r="H5340" s="5">
        <v>20491904</v>
      </c>
      <c r="I5340" s="5" t="s">
        <v>22498</v>
      </c>
      <c r="J5340" s="5" t="s">
        <v>26</v>
      </c>
      <c r="K5340" s="5" t="s">
        <v>16802</v>
      </c>
      <c r="L5340" s="5" t="s">
        <v>27</v>
      </c>
      <c r="M5340" s="8">
        <v>45328</v>
      </c>
      <c r="N5340" s="8">
        <v>45535</v>
      </c>
      <c r="O5340" s="5" t="s">
        <v>7978</v>
      </c>
      <c r="P5340" s="5" t="s">
        <v>207</v>
      </c>
      <c r="Q5340" s="6">
        <v>53308822</v>
      </c>
      <c r="R5340" s="5" t="s">
        <v>29</v>
      </c>
      <c r="S5340" s="3" t="s">
        <v>24880</v>
      </c>
      <c r="T5340" s="3" t="s">
        <v>5059</v>
      </c>
      <c r="U5340" s="4" t="s">
        <v>5061</v>
      </c>
      <c r="V5340" s="7" t="s">
        <v>23910</v>
      </c>
    </row>
    <row r="5341" spans="1:22" ht="43.5" customHeight="1" x14ac:dyDescent="0.25">
      <c r="A5341" s="5">
        <v>2024</v>
      </c>
      <c r="B5341" s="5" t="s">
        <v>21</v>
      </c>
      <c r="C5341" s="5" t="s">
        <v>21524</v>
      </c>
      <c r="D5341" s="8">
        <v>45325</v>
      </c>
      <c r="E5341" s="5" t="s">
        <v>22</v>
      </c>
      <c r="F5341" s="5" t="s">
        <v>31</v>
      </c>
      <c r="G5341" s="5" t="s">
        <v>24</v>
      </c>
      <c r="H5341" s="5">
        <v>1024471451</v>
      </c>
      <c r="I5341" s="5" t="s">
        <v>22499</v>
      </c>
      <c r="J5341" s="5" t="s">
        <v>26</v>
      </c>
      <c r="K5341" s="5" t="s">
        <v>23447</v>
      </c>
      <c r="L5341" s="5" t="s">
        <v>27</v>
      </c>
      <c r="M5341" s="8">
        <v>45328</v>
      </c>
      <c r="N5341" s="8">
        <v>45535</v>
      </c>
      <c r="O5341" s="5" t="s">
        <v>7978</v>
      </c>
      <c r="P5341" s="5" t="s">
        <v>207</v>
      </c>
      <c r="Q5341" s="6">
        <v>53308822</v>
      </c>
      <c r="R5341" s="5" t="s">
        <v>29</v>
      </c>
      <c r="S5341" s="3" t="s">
        <v>24881</v>
      </c>
      <c r="T5341" s="3" t="s">
        <v>5059</v>
      </c>
      <c r="U5341" s="4" t="s">
        <v>5061</v>
      </c>
      <c r="V5341" s="7" t="s">
        <v>23911</v>
      </c>
    </row>
    <row r="5342" spans="1:22" ht="43.5" customHeight="1" x14ac:dyDescent="0.25">
      <c r="A5342" s="5">
        <v>2024</v>
      </c>
      <c r="B5342" s="5" t="s">
        <v>21</v>
      </c>
      <c r="C5342" s="5" t="s">
        <v>21525</v>
      </c>
      <c r="D5342" s="8">
        <v>45323</v>
      </c>
      <c r="E5342" s="5" t="s">
        <v>22</v>
      </c>
      <c r="F5342" s="5" t="s">
        <v>31</v>
      </c>
      <c r="G5342" s="5" t="s">
        <v>24</v>
      </c>
      <c r="H5342" s="5">
        <v>1030591493</v>
      </c>
      <c r="I5342" s="5" t="s">
        <v>22500</v>
      </c>
      <c r="J5342" s="5" t="s">
        <v>26</v>
      </c>
      <c r="K5342" s="5" t="s">
        <v>23448</v>
      </c>
      <c r="L5342" s="5" t="s">
        <v>27</v>
      </c>
      <c r="M5342" s="8">
        <v>45328</v>
      </c>
      <c r="N5342" s="8">
        <v>45535</v>
      </c>
      <c r="O5342" s="5" t="s">
        <v>7640</v>
      </c>
      <c r="P5342" s="5" t="s">
        <v>114</v>
      </c>
      <c r="Q5342" s="6">
        <v>75585818</v>
      </c>
      <c r="R5342" s="5" t="s">
        <v>29</v>
      </c>
      <c r="S5342" s="3" t="s">
        <v>24882</v>
      </c>
      <c r="T5342" s="3" t="s">
        <v>5059</v>
      </c>
      <c r="U5342" s="4" t="s">
        <v>5061</v>
      </c>
      <c r="V5342" s="7" t="s">
        <v>23912</v>
      </c>
    </row>
    <row r="5343" spans="1:22" ht="43.5" customHeight="1" x14ac:dyDescent="0.25">
      <c r="A5343" s="5">
        <v>2024</v>
      </c>
      <c r="B5343" s="5" t="s">
        <v>21</v>
      </c>
      <c r="C5343" s="5" t="s">
        <v>21526</v>
      </c>
      <c r="D5343" s="8">
        <v>45325</v>
      </c>
      <c r="E5343" s="5" t="s">
        <v>22</v>
      </c>
      <c r="F5343" s="5" t="s">
        <v>23</v>
      </c>
      <c r="G5343" s="5" t="s">
        <v>24</v>
      </c>
      <c r="H5343" s="5">
        <v>80794475</v>
      </c>
      <c r="I5343" s="5" t="s">
        <v>22501</v>
      </c>
      <c r="J5343" s="5" t="s">
        <v>35</v>
      </c>
      <c r="K5343" s="5" t="s">
        <v>23449</v>
      </c>
      <c r="L5343" s="5" t="s">
        <v>27</v>
      </c>
      <c r="M5343" s="8">
        <v>45328</v>
      </c>
      <c r="N5343" s="8">
        <v>45535</v>
      </c>
      <c r="O5343" s="5" t="s">
        <v>7640</v>
      </c>
      <c r="P5343" s="5" t="s">
        <v>114</v>
      </c>
      <c r="Q5343" s="6">
        <v>30237270</v>
      </c>
      <c r="R5343" s="5" t="s">
        <v>29</v>
      </c>
      <c r="S5343" s="3" t="s">
        <v>24883</v>
      </c>
      <c r="T5343" s="3" t="s">
        <v>5059</v>
      </c>
      <c r="U5343" s="4" t="s">
        <v>5061</v>
      </c>
      <c r="V5343" s="7" t="s">
        <v>23913</v>
      </c>
    </row>
    <row r="5344" spans="1:22" ht="43.5" customHeight="1" x14ac:dyDescent="0.25">
      <c r="A5344" s="5">
        <v>2024</v>
      </c>
      <c r="B5344" s="5" t="s">
        <v>21</v>
      </c>
      <c r="C5344" s="5" t="s">
        <v>21527</v>
      </c>
      <c r="D5344" s="8">
        <v>45325</v>
      </c>
      <c r="E5344" s="5" t="s">
        <v>22</v>
      </c>
      <c r="F5344" s="5" t="s">
        <v>31</v>
      </c>
      <c r="G5344" s="5" t="s">
        <v>24</v>
      </c>
      <c r="H5344" s="5">
        <v>1143334818</v>
      </c>
      <c r="I5344" s="5" t="s">
        <v>22502</v>
      </c>
      <c r="J5344" s="5" t="s">
        <v>26</v>
      </c>
      <c r="K5344" s="5" t="s">
        <v>23450</v>
      </c>
      <c r="L5344" s="5" t="s">
        <v>27</v>
      </c>
      <c r="M5344" s="8">
        <v>45328</v>
      </c>
      <c r="N5344" s="8">
        <v>45535</v>
      </c>
      <c r="O5344" s="5" t="s">
        <v>7640</v>
      </c>
      <c r="P5344" s="5" t="s">
        <v>114</v>
      </c>
      <c r="Q5344" s="6">
        <v>75585818</v>
      </c>
      <c r="R5344" s="5" t="s">
        <v>29</v>
      </c>
      <c r="S5344" s="3" t="s">
        <v>24884</v>
      </c>
      <c r="T5344" s="3" t="s">
        <v>5059</v>
      </c>
      <c r="U5344" s="4" t="s">
        <v>5061</v>
      </c>
      <c r="V5344" s="7" t="s">
        <v>23914</v>
      </c>
    </row>
    <row r="5345" spans="1:22" ht="43.5" customHeight="1" x14ac:dyDescent="0.25">
      <c r="A5345" s="5">
        <v>2024</v>
      </c>
      <c r="B5345" s="5" t="s">
        <v>21</v>
      </c>
      <c r="C5345" s="5" t="s">
        <v>21528</v>
      </c>
      <c r="D5345" s="8">
        <v>45325</v>
      </c>
      <c r="E5345" s="5" t="s">
        <v>22</v>
      </c>
      <c r="F5345" s="5" t="s">
        <v>31</v>
      </c>
      <c r="G5345" s="5" t="s">
        <v>24</v>
      </c>
      <c r="H5345" s="5">
        <v>34502171</v>
      </c>
      <c r="I5345" s="5" t="s">
        <v>22503</v>
      </c>
      <c r="J5345" s="5" t="s">
        <v>26</v>
      </c>
      <c r="K5345" s="5" t="s">
        <v>23451</v>
      </c>
      <c r="L5345" s="5" t="s">
        <v>27</v>
      </c>
      <c r="M5345" s="8">
        <v>45328</v>
      </c>
      <c r="N5345" s="8">
        <v>45535</v>
      </c>
      <c r="O5345" s="5" t="s">
        <v>7640</v>
      </c>
      <c r="P5345" s="5" t="s">
        <v>114</v>
      </c>
      <c r="Q5345" s="6">
        <v>58083515</v>
      </c>
      <c r="R5345" s="5" t="s">
        <v>29</v>
      </c>
      <c r="S5345" s="3" t="s">
        <v>24885</v>
      </c>
      <c r="T5345" s="3" t="s">
        <v>5059</v>
      </c>
      <c r="U5345" s="4" t="s">
        <v>5061</v>
      </c>
      <c r="V5345" s="7" t="s">
        <v>23915</v>
      </c>
    </row>
    <row r="5346" spans="1:22" ht="43.5" customHeight="1" x14ac:dyDescent="0.25">
      <c r="A5346" s="5">
        <v>2024</v>
      </c>
      <c r="B5346" s="5" t="s">
        <v>21</v>
      </c>
      <c r="C5346" s="5" t="s">
        <v>14159</v>
      </c>
      <c r="D5346" s="8">
        <v>45325</v>
      </c>
      <c r="E5346" s="5" t="s">
        <v>22</v>
      </c>
      <c r="F5346" s="5" t="s">
        <v>31</v>
      </c>
      <c r="G5346" s="5" t="s">
        <v>24</v>
      </c>
      <c r="H5346" s="5">
        <v>80039964</v>
      </c>
      <c r="I5346" s="5" t="s">
        <v>15219</v>
      </c>
      <c r="J5346" s="5" t="s">
        <v>35</v>
      </c>
      <c r="K5346" s="5" t="s">
        <v>16675</v>
      </c>
      <c r="L5346" s="5" t="s">
        <v>27</v>
      </c>
      <c r="M5346" s="8">
        <v>45328</v>
      </c>
      <c r="N5346" s="8">
        <v>45443</v>
      </c>
      <c r="O5346" s="5" t="s">
        <v>7782</v>
      </c>
      <c r="P5346" s="5" t="s">
        <v>278</v>
      </c>
      <c r="Q5346" s="6">
        <v>29100088</v>
      </c>
      <c r="R5346" s="5" t="s">
        <v>29</v>
      </c>
      <c r="S5346" s="3" t="s">
        <v>21469</v>
      </c>
      <c r="T5346" s="3" t="s">
        <v>5059</v>
      </c>
      <c r="U5346" s="4" t="s">
        <v>5061</v>
      </c>
      <c r="V5346" s="7" t="s">
        <v>20274</v>
      </c>
    </row>
    <row r="5347" spans="1:22" ht="43.5" customHeight="1" x14ac:dyDescent="0.25">
      <c r="A5347" s="5">
        <v>2024</v>
      </c>
      <c r="B5347" s="5" t="s">
        <v>21</v>
      </c>
      <c r="C5347" s="5" t="s">
        <v>21529</v>
      </c>
      <c r="D5347" s="8">
        <v>45325</v>
      </c>
      <c r="E5347" s="5" t="s">
        <v>22</v>
      </c>
      <c r="F5347" s="5" t="s">
        <v>31</v>
      </c>
      <c r="G5347" s="5" t="s">
        <v>24</v>
      </c>
      <c r="H5347" s="5">
        <v>80828152</v>
      </c>
      <c r="I5347" s="5" t="s">
        <v>22504</v>
      </c>
      <c r="J5347" s="5" t="s">
        <v>35</v>
      </c>
      <c r="K5347" s="5" t="s">
        <v>23452</v>
      </c>
      <c r="L5347" s="5" t="s">
        <v>27</v>
      </c>
      <c r="M5347" s="8">
        <v>45331</v>
      </c>
      <c r="N5347" s="8">
        <v>45443</v>
      </c>
      <c r="O5347" s="5" t="s">
        <v>8713</v>
      </c>
      <c r="P5347" s="5" t="s">
        <v>6790</v>
      </c>
      <c r="Q5347" s="6">
        <v>33190580</v>
      </c>
      <c r="R5347" s="5" t="s">
        <v>29</v>
      </c>
      <c r="S5347" s="3" t="s">
        <v>24886</v>
      </c>
      <c r="T5347" s="3" t="s">
        <v>5059</v>
      </c>
      <c r="U5347" s="4" t="s">
        <v>5061</v>
      </c>
      <c r="V5347" s="7" t="s">
        <v>23916</v>
      </c>
    </row>
    <row r="5348" spans="1:22" ht="43.5" customHeight="1" x14ac:dyDescent="0.25">
      <c r="A5348" s="5">
        <v>2024</v>
      </c>
      <c r="B5348" s="5" t="s">
        <v>21</v>
      </c>
      <c r="C5348" s="5" t="s">
        <v>21530</v>
      </c>
      <c r="D5348" s="8">
        <v>45325</v>
      </c>
      <c r="E5348" s="5" t="s">
        <v>22</v>
      </c>
      <c r="F5348" s="5" t="s">
        <v>23</v>
      </c>
      <c r="G5348" s="5" t="s">
        <v>24</v>
      </c>
      <c r="H5348" s="5">
        <v>80864039</v>
      </c>
      <c r="I5348" s="5" t="s">
        <v>22505</v>
      </c>
      <c r="J5348" s="5" t="s">
        <v>35</v>
      </c>
      <c r="K5348" s="5" t="s">
        <v>23453</v>
      </c>
      <c r="L5348" s="5" t="s">
        <v>27</v>
      </c>
      <c r="M5348" s="8">
        <v>45331</v>
      </c>
      <c r="N5348" s="8">
        <v>45443</v>
      </c>
      <c r="O5348" s="5" t="s">
        <v>8713</v>
      </c>
      <c r="P5348" s="5" t="s">
        <v>6790</v>
      </c>
      <c r="Q5348" s="6">
        <v>29100088</v>
      </c>
      <c r="R5348" s="5" t="s">
        <v>29</v>
      </c>
      <c r="S5348" s="3" t="s">
        <v>29427</v>
      </c>
      <c r="T5348" s="3" t="s">
        <v>5059</v>
      </c>
      <c r="U5348" s="4" t="s">
        <v>5061</v>
      </c>
      <c r="V5348" s="7" t="s">
        <v>23917</v>
      </c>
    </row>
    <row r="5349" spans="1:22" ht="43.5" customHeight="1" x14ac:dyDescent="0.25">
      <c r="A5349" s="5">
        <v>2024</v>
      </c>
      <c r="B5349" s="5" t="s">
        <v>21</v>
      </c>
      <c r="C5349" s="5" t="s">
        <v>21531</v>
      </c>
      <c r="D5349" s="8">
        <v>45325</v>
      </c>
      <c r="E5349" s="5" t="s">
        <v>22</v>
      </c>
      <c r="F5349" s="5" t="s">
        <v>31</v>
      </c>
      <c r="G5349" s="5" t="s">
        <v>24</v>
      </c>
      <c r="H5349" s="5">
        <v>79480910</v>
      </c>
      <c r="I5349" s="5" t="s">
        <v>22506</v>
      </c>
      <c r="J5349" s="5" t="s">
        <v>35</v>
      </c>
      <c r="K5349" s="5" t="s">
        <v>23454</v>
      </c>
      <c r="L5349" s="5" t="s">
        <v>27</v>
      </c>
      <c r="M5349" s="8">
        <v>45331</v>
      </c>
      <c r="N5349" s="8">
        <v>45535</v>
      </c>
      <c r="O5349" s="5" t="s">
        <v>8713</v>
      </c>
      <c r="P5349" s="5" t="s">
        <v>6790</v>
      </c>
      <c r="Q5349" s="6">
        <v>69891500</v>
      </c>
      <c r="R5349" s="5" t="s">
        <v>29</v>
      </c>
      <c r="S5349" s="3" t="s">
        <v>29428</v>
      </c>
      <c r="T5349" s="3" t="s">
        <v>5059</v>
      </c>
      <c r="U5349" s="4" t="s">
        <v>5061</v>
      </c>
      <c r="V5349" s="7" t="s">
        <v>23918</v>
      </c>
    </row>
    <row r="5350" spans="1:22" ht="43.5" customHeight="1" x14ac:dyDescent="0.25">
      <c r="A5350" s="5">
        <v>2024</v>
      </c>
      <c r="B5350" s="5" t="s">
        <v>21</v>
      </c>
      <c r="C5350" s="5" t="s">
        <v>21532</v>
      </c>
      <c r="D5350" s="8">
        <v>45325</v>
      </c>
      <c r="E5350" s="5" t="s">
        <v>22</v>
      </c>
      <c r="F5350" s="5" t="s">
        <v>31</v>
      </c>
      <c r="G5350" s="5" t="s">
        <v>24</v>
      </c>
      <c r="H5350" s="5">
        <v>80503479</v>
      </c>
      <c r="I5350" s="5" t="s">
        <v>22507</v>
      </c>
      <c r="J5350" s="5" t="s">
        <v>35</v>
      </c>
      <c r="K5350" s="5" t="s">
        <v>23455</v>
      </c>
      <c r="L5350" s="5" t="s">
        <v>6537</v>
      </c>
      <c r="M5350" s="8">
        <v>45353</v>
      </c>
      <c r="N5350" s="8">
        <v>45443</v>
      </c>
      <c r="O5350" s="5" t="s">
        <v>274</v>
      </c>
      <c r="P5350" s="5" t="s">
        <v>275</v>
      </c>
      <c r="Q5350" s="6">
        <v>30462184</v>
      </c>
      <c r="R5350" s="5" t="s">
        <v>29</v>
      </c>
      <c r="S5350" s="3" t="s">
        <v>24887</v>
      </c>
      <c r="T5350" s="3" t="s">
        <v>5059</v>
      </c>
      <c r="U5350" s="4" t="s">
        <v>5061</v>
      </c>
      <c r="V5350" s="7" t="s">
        <v>23919</v>
      </c>
    </row>
    <row r="5351" spans="1:22" ht="43.5" customHeight="1" x14ac:dyDescent="0.25">
      <c r="A5351" s="5">
        <v>2024</v>
      </c>
      <c r="B5351" s="5" t="s">
        <v>21</v>
      </c>
      <c r="C5351" s="5" t="s">
        <v>21533</v>
      </c>
      <c r="D5351" s="8">
        <v>45325</v>
      </c>
      <c r="E5351" s="5" t="s">
        <v>22</v>
      </c>
      <c r="F5351" s="5" t="s">
        <v>31</v>
      </c>
      <c r="G5351" s="5" t="s">
        <v>24</v>
      </c>
      <c r="H5351" s="5">
        <v>79543810</v>
      </c>
      <c r="I5351" s="5" t="s">
        <v>22508</v>
      </c>
      <c r="J5351" s="5" t="s">
        <v>35</v>
      </c>
      <c r="K5351" s="5" t="s">
        <v>16717</v>
      </c>
      <c r="L5351" s="5" t="s">
        <v>27</v>
      </c>
      <c r="M5351" s="8">
        <v>45353</v>
      </c>
      <c r="N5351" s="8">
        <v>45535</v>
      </c>
      <c r="O5351" s="5" t="s">
        <v>7978</v>
      </c>
      <c r="P5351" s="5" t="s">
        <v>207</v>
      </c>
      <c r="Q5351" s="6">
        <v>43759436</v>
      </c>
      <c r="R5351" s="5" t="s">
        <v>29</v>
      </c>
      <c r="S5351" s="3" t="s">
        <v>29429</v>
      </c>
      <c r="T5351" s="3" t="s">
        <v>5059</v>
      </c>
      <c r="U5351" s="4" t="s">
        <v>5061</v>
      </c>
      <c r="V5351" s="7" t="s">
        <v>23920</v>
      </c>
    </row>
    <row r="5352" spans="1:22" ht="43.5" customHeight="1" x14ac:dyDescent="0.25">
      <c r="A5352" s="5">
        <v>2024</v>
      </c>
      <c r="B5352" s="5" t="s">
        <v>21</v>
      </c>
      <c r="C5352" s="5" t="s">
        <v>21534</v>
      </c>
      <c r="D5352" s="8">
        <v>45325</v>
      </c>
      <c r="E5352" s="5" t="s">
        <v>22</v>
      </c>
      <c r="F5352" s="5" t="s">
        <v>31</v>
      </c>
      <c r="G5352" s="5" t="s">
        <v>24</v>
      </c>
      <c r="H5352" s="5">
        <v>51972813</v>
      </c>
      <c r="I5352" s="5" t="s">
        <v>22509</v>
      </c>
      <c r="J5352" s="5" t="s">
        <v>26</v>
      </c>
      <c r="K5352" s="5" t="s">
        <v>23456</v>
      </c>
      <c r="L5352" s="5" t="s">
        <v>27</v>
      </c>
      <c r="M5352" s="8">
        <v>45353</v>
      </c>
      <c r="N5352" s="8">
        <v>45535</v>
      </c>
      <c r="O5352" s="5" t="s">
        <v>7978</v>
      </c>
      <c r="P5352" s="5" t="s">
        <v>207</v>
      </c>
      <c r="Q5352" s="6">
        <v>65241876</v>
      </c>
      <c r="R5352" s="5" t="s">
        <v>29</v>
      </c>
      <c r="S5352" s="3" t="s">
        <v>24888</v>
      </c>
      <c r="T5352" s="3" t="s">
        <v>5059</v>
      </c>
      <c r="U5352" s="4" t="s">
        <v>5061</v>
      </c>
      <c r="V5352" s="7" t="s">
        <v>23921</v>
      </c>
    </row>
    <row r="5353" spans="1:22" ht="43.5" customHeight="1" x14ac:dyDescent="0.25">
      <c r="A5353" s="5">
        <v>2024</v>
      </c>
      <c r="B5353" s="5" t="s">
        <v>21</v>
      </c>
      <c r="C5353" s="5" t="s">
        <v>21535</v>
      </c>
      <c r="D5353" s="8">
        <v>45325</v>
      </c>
      <c r="E5353" s="5" t="s">
        <v>22</v>
      </c>
      <c r="F5353" s="5" t="s">
        <v>31</v>
      </c>
      <c r="G5353" s="5" t="s">
        <v>24</v>
      </c>
      <c r="H5353" s="5">
        <v>1087644808</v>
      </c>
      <c r="I5353" s="5" t="s">
        <v>22510</v>
      </c>
      <c r="J5353" s="5" t="s">
        <v>35</v>
      </c>
      <c r="K5353" s="5" t="s">
        <v>23457</v>
      </c>
      <c r="L5353" s="5" t="s">
        <v>27</v>
      </c>
      <c r="M5353" s="8">
        <v>45327</v>
      </c>
      <c r="N5353" s="8">
        <v>45443</v>
      </c>
      <c r="O5353" s="5" t="s">
        <v>9340</v>
      </c>
      <c r="P5353" s="5" t="s">
        <v>146</v>
      </c>
      <c r="Q5353" s="6">
        <v>21368932</v>
      </c>
      <c r="R5353" s="5" t="s">
        <v>29</v>
      </c>
      <c r="S5353" s="3" t="s">
        <v>24889</v>
      </c>
      <c r="T5353" s="3" t="s">
        <v>5059</v>
      </c>
      <c r="U5353" s="4" t="s">
        <v>5061</v>
      </c>
      <c r="V5353" s="7" t="s">
        <v>23922</v>
      </c>
    </row>
    <row r="5354" spans="1:22" ht="43.5" customHeight="1" x14ac:dyDescent="0.25">
      <c r="A5354" s="5">
        <v>2024</v>
      </c>
      <c r="B5354" s="5" t="s">
        <v>21</v>
      </c>
      <c r="C5354" s="5" t="s">
        <v>21536</v>
      </c>
      <c r="D5354" s="8">
        <v>45325</v>
      </c>
      <c r="E5354" s="5" t="s">
        <v>22</v>
      </c>
      <c r="F5354" s="5" t="s">
        <v>31</v>
      </c>
      <c r="G5354" s="5" t="s">
        <v>24</v>
      </c>
      <c r="H5354" s="5">
        <v>1018409253</v>
      </c>
      <c r="I5354" s="5" t="s">
        <v>22511</v>
      </c>
      <c r="J5354" s="5" t="s">
        <v>26</v>
      </c>
      <c r="K5354" s="5" t="s">
        <v>23458</v>
      </c>
      <c r="L5354" s="5" t="s">
        <v>27</v>
      </c>
      <c r="M5354" s="8">
        <v>45353</v>
      </c>
      <c r="N5354" s="8">
        <v>45535</v>
      </c>
      <c r="O5354" s="5" t="s">
        <v>7980</v>
      </c>
      <c r="P5354" s="5" t="s">
        <v>123</v>
      </c>
      <c r="Q5354" s="6">
        <v>58079000</v>
      </c>
      <c r="R5354" s="5" t="s">
        <v>29</v>
      </c>
      <c r="S5354" s="3" t="s">
        <v>24890</v>
      </c>
      <c r="T5354" s="3" t="s">
        <v>5059</v>
      </c>
      <c r="U5354" s="4" t="s">
        <v>5061</v>
      </c>
      <c r="V5354" s="7" t="s">
        <v>23923</v>
      </c>
    </row>
    <row r="5355" spans="1:22" ht="43.5" customHeight="1" x14ac:dyDescent="0.25">
      <c r="A5355" s="5">
        <v>2024</v>
      </c>
      <c r="B5355" s="5" t="s">
        <v>21</v>
      </c>
      <c r="C5355" s="5" t="s">
        <v>21537</v>
      </c>
      <c r="D5355" s="8">
        <v>45325</v>
      </c>
      <c r="E5355" s="5" t="s">
        <v>22</v>
      </c>
      <c r="F5355" s="5" t="s">
        <v>31</v>
      </c>
      <c r="G5355" s="5" t="s">
        <v>24</v>
      </c>
      <c r="H5355" s="5">
        <v>1013594189</v>
      </c>
      <c r="I5355" s="5" t="s">
        <v>22512</v>
      </c>
      <c r="J5355" s="5" t="s">
        <v>26</v>
      </c>
      <c r="K5355" s="5" t="s">
        <v>23459</v>
      </c>
      <c r="L5355" s="5" t="s">
        <v>27</v>
      </c>
      <c r="M5355" s="8">
        <v>45353</v>
      </c>
      <c r="N5355" s="8">
        <v>45535</v>
      </c>
      <c r="O5355" s="5" t="s">
        <v>7980</v>
      </c>
      <c r="P5355" s="5" t="s">
        <v>123</v>
      </c>
      <c r="Q5355" s="6">
        <v>58079000</v>
      </c>
      <c r="R5355" s="5" t="s">
        <v>29</v>
      </c>
      <c r="S5355" s="3" t="s">
        <v>24891</v>
      </c>
      <c r="T5355" s="3" t="s">
        <v>5059</v>
      </c>
      <c r="U5355" s="4" t="s">
        <v>5061</v>
      </c>
      <c r="V5355" s="7" t="s">
        <v>23924</v>
      </c>
    </row>
    <row r="5356" spans="1:22" ht="43.5" customHeight="1" x14ac:dyDescent="0.25">
      <c r="A5356" s="5">
        <v>2024</v>
      </c>
      <c r="B5356" s="5" t="s">
        <v>21</v>
      </c>
      <c r="C5356" s="5" t="s">
        <v>21538</v>
      </c>
      <c r="D5356" s="8">
        <v>45325</v>
      </c>
      <c r="E5356" s="5" t="s">
        <v>22</v>
      </c>
      <c r="F5356" s="5" t="s">
        <v>31</v>
      </c>
      <c r="G5356" s="5" t="s">
        <v>24</v>
      </c>
      <c r="H5356" s="5">
        <v>52267228</v>
      </c>
      <c r="I5356" s="5" t="s">
        <v>22513</v>
      </c>
      <c r="J5356" s="5" t="s">
        <v>26</v>
      </c>
      <c r="K5356" s="5" t="s">
        <v>23460</v>
      </c>
      <c r="L5356" s="5" t="s">
        <v>27</v>
      </c>
      <c r="M5356" s="8">
        <v>45327</v>
      </c>
      <c r="N5356" s="8">
        <v>45535</v>
      </c>
      <c r="O5356" s="5" t="s">
        <v>7980</v>
      </c>
      <c r="P5356" s="5" t="s">
        <v>123</v>
      </c>
      <c r="Q5356" s="6">
        <v>58079000</v>
      </c>
      <c r="R5356" s="5" t="s">
        <v>29</v>
      </c>
      <c r="S5356" s="3" t="s">
        <v>24892</v>
      </c>
      <c r="T5356" s="3" t="s">
        <v>5059</v>
      </c>
      <c r="U5356" s="4" t="s">
        <v>5061</v>
      </c>
      <c r="V5356" s="7" t="s">
        <v>23925</v>
      </c>
    </row>
    <row r="5357" spans="1:22" ht="43.5" customHeight="1" x14ac:dyDescent="0.25">
      <c r="A5357" s="5">
        <v>2024</v>
      </c>
      <c r="B5357" s="5" t="s">
        <v>21</v>
      </c>
      <c r="C5357" s="5" t="s">
        <v>21539</v>
      </c>
      <c r="D5357" s="8">
        <v>45325</v>
      </c>
      <c r="E5357" s="5" t="s">
        <v>22</v>
      </c>
      <c r="F5357" s="5" t="s">
        <v>31</v>
      </c>
      <c r="G5357" s="5" t="s">
        <v>24</v>
      </c>
      <c r="H5357" s="5">
        <v>1033692825</v>
      </c>
      <c r="I5357" s="5" t="s">
        <v>22514</v>
      </c>
      <c r="J5357" s="5" t="s">
        <v>26</v>
      </c>
      <c r="K5357" s="5" t="s">
        <v>23461</v>
      </c>
      <c r="L5357" s="5" t="s">
        <v>27</v>
      </c>
      <c r="M5357" s="8">
        <v>45353</v>
      </c>
      <c r="N5357" s="8">
        <v>45535</v>
      </c>
      <c r="O5357" s="5" t="s">
        <v>7980</v>
      </c>
      <c r="P5357" s="5" t="s">
        <v>123</v>
      </c>
      <c r="Q5357" s="6">
        <v>58079000</v>
      </c>
      <c r="R5357" s="5" t="s">
        <v>29</v>
      </c>
      <c r="S5357" s="3" t="s">
        <v>24893</v>
      </c>
      <c r="T5357" s="3" t="s">
        <v>5059</v>
      </c>
      <c r="U5357" s="4" t="s">
        <v>5061</v>
      </c>
      <c r="V5357" s="7" t="s">
        <v>23926</v>
      </c>
    </row>
    <row r="5358" spans="1:22" ht="43.5" customHeight="1" x14ac:dyDescent="0.25">
      <c r="A5358" s="5">
        <v>2024</v>
      </c>
      <c r="B5358" s="5" t="s">
        <v>21</v>
      </c>
      <c r="C5358" s="5" t="s">
        <v>21540</v>
      </c>
      <c r="D5358" s="8">
        <v>45325</v>
      </c>
      <c r="E5358" s="5" t="s">
        <v>22</v>
      </c>
      <c r="F5358" s="5" t="s">
        <v>31</v>
      </c>
      <c r="G5358" s="5" t="s">
        <v>24</v>
      </c>
      <c r="H5358" s="5">
        <v>20871095</v>
      </c>
      <c r="I5358" s="5" t="s">
        <v>22515</v>
      </c>
      <c r="J5358" s="5" t="s">
        <v>26</v>
      </c>
      <c r="K5358" s="5" t="s">
        <v>23461</v>
      </c>
      <c r="L5358" s="5" t="s">
        <v>27</v>
      </c>
      <c r="M5358" s="8">
        <v>45353</v>
      </c>
      <c r="N5358" s="8">
        <v>45535</v>
      </c>
      <c r="O5358" s="5" t="s">
        <v>7980</v>
      </c>
      <c r="P5358" s="5" t="s">
        <v>123</v>
      </c>
      <c r="Q5358" s="6">
        <v>58079000</v>
      </c>
      <c r="R5358" s="5" t="s">
        <v>29</v>
      </c>
      <c r="S5358" s="3" t="s">
        <v>24894</v>
      </c>
      <c r="T5358" s="3" t="s">
        <v>5059</v>
      </c>
      <c r="U5358" s="4" t="s">
        <v>5061</v>
      </c>
      <c r="V5358" s="7" t="s">
        <v>23927</v>
      </c>
    </row>
    <row r="5359" spans="1:22" ht="43.5" customHeight="1" x14ac:dyDescent="0.25">
      <c r="A5359" s="5">
        <v>2024</v>
      </c>
      <c r="B5359" s="5" t="s">
        <v>21</v>
      </c>
      <c r="C5359" s="5" t="s">
        <v>14160</v>
      </c>
      <c r="D5359" s="8">
        <v>45325</v>
      </c>
      <c r="E5359" s="5" t="s">
        <v>22</v>
      </c>
      <c r="F5359" s="5" t="s">
        <v>31</v>
      </c>
      <c r="G5359" s="5" t="s">
        <v>24</v>
      </c>
      <c r="H5359" s="5">
        <v>79798642</v>
      </c>
      <c r="I5359" s="5" t="s">
        <v>15220</v>
      </c>
      <c r="J5359" s="5" t="s">
        <v>35</v>
      </c>
      <c r="K5359" s="5" t="s">
        <v>16676</v>
      </c>
      <c r="L5359" s="5" t="s">
        <v>6537</v>
      </c>
      <c r="M5359" s="8">
        <v>45328</v>
      </c>
      <c r="N5359" s="8">
        <v>45657</v>
      </c>
      <c r="O5359" s="5" t="s">
        <v>7979</v>
      </c>
      <c r="P5359" s="5" t="s">
        <v>278</v>
      </c>
      <c r="Q5359" s="6">
        <v>132535304</v>
      </c>
      <c r="R5359" s="5" t="s">
        <v>29</v>
      </c>
      <c r="S5359" s="3" t="s">
        <v>21293</v>
      </c>
      <c r="T5359" s="3" t="s">
        <v>5059</v>
      </c>
      <c r="U5359" s="4" t="s">
        <v>5061</v>
      </c>
      <c r="V5359" s="7" t="s">
        <v>20275</v>
      </c>
    </row>
    <row r="5360" spans="1:22" ht="43.5" customHeight="1" x14ac:dyDescent="0.25">
      <c r="A5360" s="5">
        <v>2024</v>
      </c>
      <c r="B5360" s="5" t="s">
        <v>21</v>
      </c>
      <c r="C5360" s="5" t="s">
        <v>21541</v>
      </c>
      <c r="D5360" s="8">
        <v>45325</v>
      </c>
      <c r="E5360" s="5" t="s">
        <v>22</v>
      </c>
      <c r="F5360" s="5" t="s">
        <v>31</v>
      </c>
      <c r="G5360" s="5" t="s">
        <v>24</v>
      </c>
      <c r="H5360" s="5">
        <v>53098830</v>
      </c>
      <c r="I5360" s="5" t="s">
        <v>22516</v>
      </c>
      <c r="J5360" s="5" t="s">
        <v>26</v>
      </c>
      <c r="K5360" s="5" t="s">
        <v>16765</v>
      </c>
      <c r="L5360" s="5" t="s">
        <v>27</v>
      </c>
      <c r="M5360" s="8">
        <v>45328</v>
      </c>
      <c r="N5360" s="8">
        <v>45535</v>
      </c>
      <c r="O5360" s="5" t="s">
        <v>8943</v>
      </c>
      <c r="P5360" s="5" t="s">
        <v>181</v>
      </c>
      <c r="Q5360" s="6">
        <v>37395631</v>
      </c>
      <c r="R5360" s="5" t="s">
        <v>29</v>
      </c>
      <c r="S5360" s="3" t="s">
        <v>24895</v>
      </c>
      <c r="T5360" s="3" t="s">
        <v>5059</v>
      </c>
      <c r="U5360" s="4" t="s">
        <v>5061</v>
      </c>
      <c r="V5360" s="7" t="s">
        <v>23928</v>
      </c>
    </row>
    <row r="5361" spans="1:22" ht="43.5" customHeight="1" x14ac:dyDescent="0.25">
      <c r="A5361" s="5">
        <v>2024</v>
      </c>
      <c r="B5361" s="5" t="s">
        <v>21</v>
      </c>
      <c r="C5361" s="5" t="s">
        <v>21542</v>
      </c>
      <c r="D5361" s="8">
        <v>45325</v>
      </c>
      <c r="E5361" s="5" t="s">
        <v>22</v>
      </c>
      <c r="F5361" s="5" t="s">
        <v>31</v>
      </c>
      <c r="G5361" s="5" t="s">
        <v>24</v>
      </c>
      <c r="H5361" s="5">
        <v>52049347</v>
      </c>
      <c r="I5361" s="5" t="s">
        <v>22517</v>
      </c>
      <c r="J5361" s="5" t="s">
        <v>26</v>
      </c>
      <c r="K5361" s="5" t="s">
        <v>16469</v>
      </c>
      <c r="L5361" s="5" t="s">
        <v>27</v>
      </c>
      <c r="M5361" s="8">
        <v>45328</v>
      </c>
      <c r="N5361" s="8">
        <v>45535</v>
      </c>
      <c r="O5361" s="5" t="s">
        <v>8943</v>
      </c>
      <c r="P5361" s="5" t="s">
        <v>181</v>
      </c>
      <c r="Q5361" s="6">
        <v>53308822</v>
      </c>
      <c r="R5361" s="5" t="s">
        <v>29</v>
      </c>
      <c r="S5361" s="3" t="s">
        <v>24896</v>
      </c>
      <c r="T5361" s="3" t="s">
        <v>5059</v>
      </c>
      <c r="U5361" s="4" t="s">
        <v>5061</v>
      </c>
      <c r="V5361" s="7" t="s">
        <v>23929</v>
      </c>
    </row>
    <row r="5362" spans="1:22" ht="43.5" customHeight="1" x14ac:dyDescent="0.25">
      <c r="A5362" s="5">
        <v>2024</v>
      </c>
      <c r="B5362" s="5" t="s">
        <v>21</v>
      </c>
      <c r="C5362" s="5" t="s">
        <v>21543</v>
      </c>
      <c r="D5362" s="8">
        <v>45357</v>
      </c>
      <c r="E5362" s="5" t="s">
        <v>22</v>
      </c>
      <c r="F5362" s="5" t="s">
        <v>23</v>
      </c>
      <c r="G5362" s="5" t="s">
        <v>24</v>
      </c>
      <c r="H5362" s="5">
        <v>52527459</v>
      </c>
      <c r="I5362" s="5" t="s">
        <v>22518</v>
      </c>
      <c r="J5362" s="5" t="s">
        <v>26</v>
      </c>
      <c r="K5362" s="5" t="s">
        <v>23462</v>
      </c>
      <c r="L5362" s="5" t="s">
        <v>27</v>
      </c>
      <c r="M5362" s="8">
        <v>45362</v>
      </c>
      <c r="N5362" s="8">
        <v>45657</v>
      </c>
      <c r="O5362" s="5" t="s">
        <v>6778</v>
      </c>
      <c r="P5362" s="5" t="s">
        <v>215</v>
      </c>
      <c r="Q5362" s="6">
        <v>83115445</v>
      </c>
      <c r="R5362" s="5" t="s">
        <v>29</v>
      </c>
      <c r="S5362" s="3" t="s">
        <v>6275</v>
      </c>
      <c r="T5362" s="3" t="s">
        <v>5059</v>
      </c>
      <c r="U5362" s="4" t="s">
        <v>5061</v>
      </c>
      <c r="V5362" s="7" t="s">
        <v>23930</v>
      </c>
    </row>
    <row r="5363" spans="1:22" ht="43.5" customHeight="1" x14ac:dyDescent="0.25">
      <c r="A5363" s="5">
        <v>2024</v>
      </c>
      <c r="B5363" s="5" t="s">
        <v>21</v>
      </c>
      <c r="C5363" s="5" t="s">
        <v>14161</v>
      </c>
      <c r="D5363" s="8">
        <v>45325</v>
      </c>
      <c r="E5363" s="5" t="s">
        <v>22</v>
      </c>
      <c r="F5363" s="5" t="s">
        <v>31</v>
      </c>
      <c r="G5363" s="5" t="s">
        <v>24</v>
      </c>
      <c r="H5363" s="5">
        <v>1019143961</v>
      </c>
      <c r="I5363" s="5" t="s">
        <v>1228</v>
      </c>
      <c r="J5363" s="5" t="s">
        <v>26</v>
      </c>
      <c r="K5363" s="5" t="s">
        <v>16677</v>
      </c>
      <c r="L5363" s="5" t="s">
        <v>6537</v>
      </c>
      <c r="M5363" s="8">
        <v>45343</v>
      </c>
      <c r="N5363" s="8">
        <v>45443</v>
      </c>
      <c r="O5363" s="5" t="s">
        <v>7782</v>
      </c>
      <c r="P5363" s="5" t="s">
        <v>278</v>
      </c>
      <c r="Q5363" s="6">
        <v>29100088</v>
      </c>
      <c r="R5363" s="5" t="s">
        <v>29</v>
      </c>
      <c r="S5363" s="3" t="s">
        <v>1229</v>
      </c>
      <c r="T5363" s="3" t="s">
        <v>5059</v>
      </c>
      <c r="U5363" s="4" t="s">
        <v>5061</v>
      </c>
      <c r="V5363" s="7" t="s">
        <v>20276</v>
      </c>
    </row>
    <row r="5364" spans="1:22" ht="43.5" customHeight="1" x14ac:dyDescent="0.25">
      <c r="A5364" s="5">
        <v>2024</v>
      </c>
      <c r="B5364" s="5" t="s">
        <v>21</v>
      </c>
      <c r="C5364" s="5" t="s">
        <v>21544</v>
      </c>
      <c r="D5364" s="8">
        <v>45325</v>
      </c>
      <c r="E5364" s="5" t="s">
        <v>22</v>
      </c>
      <c r="F5364" s="5" t="s">
        <v>31</v>
      </c>
      <c r="G5364" s="5" t="s">
        <v>24</v>
      </c>
      <c r="H5364" s="5">
        <v>51653691</v>
      </c>
      <c r="I5364" s="5" t="s">
        <v>22519</v>
      </c>
      <c r="J5364" s="5" t="s">
        <v>26</v>
      </c>
      <c r="K5364" s="5" t="s">
        <v>23463</v>
      </c>
      <c r="L5364" s="5" t="s">
        <v>27</v>
      </c>
      <c r="M5364" s="8">
        <v>45328</v>
      </c>
      <c r="N5364" s="8">
        <v>45535</v>
      </c>
      <c r="O5364" s="5" t="s">
        <v>8943</v>
      </c>
      <c r="P5364" s="5" t="s">
        <v>181</v>
      </c>
      <c r="Q5364" s="6">
        <v>73202150</v>
      </c>
      <c r="R5364" s="5" t="s">
        <v>29</v>
      </c>
      <c r="S5364" s="3" t="s">
        <v>29430</v>
      </c>
      <c r="T5364" s="3" t="s">
        <v>5059</v>
      </c>
      <c r="U5364" s="4" t="s">
        <v>5061</v>
      </c>
      <c r="V5364" s="7" t="s">
        <v>23931</v>
      </c>
    </row>
    <row r="5365" spans="1:22" ht="43.5" customHeight="1" x14ac:dyDescent="0.25">
      <c r="A5365" s="5">
        <v>2024</v>
      </c>
      <c r="B5365" s="5" t="s">
        <v>21</v>
      </c>
      <c r="C5365" s="5" t="s">
        <v>21545</v>
      </c>
      <c r="D5365" s="8">
        <v>45325</v>
      </c>
      <c r="E5365" s="5" t="s">
        <v>22</v>
      </c>
      <c r="F5365" s="5" t="s">
        <v>31</v>
      </c>
      <c r="G5365" s="5" t="s">
        <v>24</v>
      </c>
      <c r="H5365" s="5">
        <v>1014242546</v>
      </c>
      <c r="I5365" s="5" t="s">
        <v>22520</v>
      </c>
      <c r="J5365" s="5" t="s">
        <v>26</v>
      </c>
      <c r="K5365" s="5" t="s">
        <v>23464</v>
      </c>
      <c r="L5365" s="5" t="s">
        <v>27</v>
      </c>
      <c r="M5365" s="8">
        <v>45329</v>
      </c>
      <c r="N5365" s="8">
        <v>45473</v>
      </c>
      <c r="O5365" s="5" t="s">
        <v>7978</v>
      </c>
      <c r="P5365" s="5" t="s">
        <v>203</v>
      </c>
      <c r="Q5365" s="6">
        <v>38624250</v>
      </c>
      <c r="R5365" s="5" t="s">
        <v>29</v>
      </c>
      <c r="S5365" s="3" t="s">
        <v>24897</v>
      </c>
      <c r="T5365" s="3" t="s">
        <v>5059</v>
      </c>
      <c r="U5365" s="4" t="s">
        <v>5061</v>
      </c>
      <c r="V5365" s="7" t="s">
        <v>23932</v>
      </c>
    </row>
    <row r="5366" spans="1:22" ht="43.5" customHeight="1" x14ac:dyDescent="0.25">
      <c r="A5366" s="5">
        <v>2024</v>
      </c>
      <c r="B5366" s="5" t="s">
        <v>21</v>
      </c>
      <c r="C5366" s="5" t="s">
        <v>21546</v>
      </c>
      <c r="D5366" s="8">
        <v>45325</v>
      </c>
      <c r="E5366" s="5" t="s">
        <v>22</v>
      </c>
      <c r="F5366" s="5" t="s">
        <v>31</v>
      </c>
      <c r="G5366" s="5" t="s">
        <v>24</v>
      </c>
      <c r="H5366" s="5">
        <v>51984533</v>
      </c>
      <c r="I5366" s="5" t="s">
        <v>22521</v>
      </c>
      <c r="J5366" s="5" t="s">
        <v>26</v>
      </c>
      <c r="K5366" s="5" t="s">
        <v>23465</v>
      </c>
      <c r="L5366" s="5" t="s">
        <v>27</v>
      </c>
      <c r="M5366" s="8">
        <v>45331</v>
      </c>
      <c r="N5366" s="8">
        <v>45473</v>
      </c>
      <c r="O5366" s="5" t="s">
        <v>7978</v>
      </c>
      <c r="P5366" s="5" t="s">
        <v>203</v>
      </c>
      <c r="Q5366" s="6">
        <v>36375110</v>
      </c>
      <c r="R5366" s="5" t="s">
        <v>29</v>
      </c>
      <c r="S5366" s="3" t="s">
        <v>24898</v>
      </c>
      <c r="T5366" s="3" t="s">
        <v>5059</v>
      </c>
      <c r="U5366" s="4" t="s">
        <v>5061</v>
      </c>
      <c r="V5366" s="7" t="s">
        <v>23933</v>
      </c>
    </row>
    <row r="5367" spans="1:22" ht="43.5" customHeight="1" x14ac:dyDescent="0.25">
      <c r="A5367" s="5">
        <v>2024</v>
      </c>
      <c r="B5367" s="5" t="s">
        <v>21</v>
      </c>
      <c r="C5367" s="5" t="s">
        <v>21547</v>
      </c>
      <c r="D5367" s="8">
        <v>45325</v>
      </c>
      <c r="E5367" s="5" t="s">
        <v>22</v>
      </c>
      <c r="F5367" s="5" t="s">
        <v>31</v>
      </c>
      <c r="G5367" s="5" t="s">
        <v>24</v>
      </c>
      <c r="H5367" s="5">
        <v>1070329044</v>
      </c>
      <c r="I5367" s="5" t="s">
        <v>22522</v>
      </c>
      <c r="J5367" s="5" t="s">
        <v>26</v>
      </c>
      <c r="K5367" s="5" t="s">
        <v>23466</v>
      </c>
      <c r="L5367" s="5" t="s">
        <v>27</v>
      </c>
      <c r="M5367" s="8">
        <v>45331</v>
      </c>
      <c r="N5367" s="8">
        <v>45473</v>
      </c>
      <c r="O5367" s="5" t="s">
        <v>7978</v>
      </c>
      <c r="P5367" s="5" t="s">
        <v>203</v>
      </c>
      <c r="Q5367" s="6">
        <v>28419040</v>
      </c>
      <c r="R5367" s="5" t="s">
        <v>29</v>
      </c>
      <c r="S5367" s="3" t="s">
        <v>24899</v>
      </c>
      <c r="T5367" s="3" t="s">
        <v>5059</v>
      </c>
      <c r="U5367" s="4" t="s">
        <v>5061</v>
      </c>
      <c r="V5367" s="7" t="s">
        <v>23934</v>
      </c>
    </row>
    <row r="5368" spans="1:22" ht="43.5" customHeight="1" x14ac:dyDescent="0.25">
      <c r="A5368" s="5">
        <v>2024</v>
      </c>
      <c r="B5368" s="5" t="s">
        <v>21</v>
      </c>
      <c r="C5368" s="5" t="s">
        <v>21548</v>
      </c>
      <c r="D5368" s="8">
        <v>45325</v>
      </c>
      <c r="E5368" s="5" t="s">
        <v>22</v>
      </c>
      <c r="F5368" s="5" t="s">
        <v>31</v>
      </c>
      <c r="G5368" s="5" t="s">
        <v>24</v>
      </c>
      <c r="H5368" s="5">
        <v>79714349</v>
      </c>
      <c r="I5368" s="5" t="s">
        <v>22523</v>
      </c>
      <c r="J5368" s="5" t="s">
        <v>35</v>
      </c>
      <c r="K5368" s="5" t="s">
        <v>23467</v>
      </c>
      <c r="L5368" s="5" t="s">
        <v>27</v>
      </c>
      <c r="M5368" s="8">
        <v>45331</v>
      </c>
      <c r="N5368" s="8">
        <v>45473</v>
      </c>
      <c r="O5368" s="5" t="s">
        <v>7978</v>
      </c>
      <c r="P5368" s="5" t="s">
        <v>203</v>
      </c>
      <c r="Q5368" s="6">
        <v>31256740</v>
      </c>
      <c r="R5368" s="5" t="s">
        <v>29</v>
      </c>
      <c r="S5368" s="3" t="s">
        <v>24900</v>
      </c>
      <c r="T5368" s="3" t="s">
        <v>5059</v>
      </c>
      <c r="U5368" s="4" t="s">
        <v>5061</v>
      </c>
      <c r="V5368" s="7" t="s">
        <v>23935</v>
      </c>
    </row>
    <row r="5369" spans="1:22" ht="43.5" customHeight="1" x14ac:dyDescent="0.25">
      <c r="A5369" s="5">
        <v>2024</v>
      </c>
      <c r="B5369" s="5" t="s">
        <v>21</v>
      </c>
      <c r="C5369" s="5" t="s">
        <v>21549</v>
      </c>
      <c r="D5369" s="8">
        <v>45325</v>
      </c>
      <c r="E5369" s="5" t="s">
        <v>22</v>
      </c>
      <c r="F5369" s="5" t="s">
        <v>31</v>
      </c>
      <c r="G5369" s="5" t="s">
        <v>24</v>
      </c>
      <c r="H5369" s="5">
        <v>1019048781</v>
      </c>
      <c r="I5369" s="5" t="s">
        <v>22524</v>
      </c>
      <c r="J5369" s="5" t="s">
        <v>26</v>
      </c>
      <c r="K5369" s="5" t="s">
        <v>23468</v>
      </c>
      <c r="L5369" s="5" t="s">
        <v>27</v>
      </c>
      <c r="M5369" s="8">
        <v>45330</v>
      </c>
      <c r="N5369" s="8">
        <v>45443</v>
      </c>
      <c r="O5369" s="5" t="s">
        <v>7977</v>
      </c>
      <c r="P5369" s="5" t="s">
        <v>6794</v>
      </c>
      <c r="Q5369" s="6">
        <v>29027780</v>
      </c>
      <c r="R5369" s="5" t="s">
        <v>29</v>
      </c>
      <c r="S5369" s="3" t="s">
        <v>24901</v>
      </c>
      <c r="T5369" s="3" t="s">
        <v>5059</v>
      </c>
      <c r="U5369" s="4" t="s">
        <v>5061</v>
      </c>
      <c r="V5369" s="7" t="s">
        <v>23936</v>
      </c>
    </row>
    <row r="5370" spans="1:22" ht="43.5" customHeight="1" x14ac:dyDescent="0.25">
      <c r="A5370" s="5">
        <v>2024</v>
      </c>
      <c r="B5370" s="5" t="s">
        <v>21</v>
      </c>
      <c r="C5370" s="5" t="s">
        <v>21550</v>
      </c>
      <c r="D5370" s="8">
        <v>45324</v>
      </c>
      <c r="E5370" s="5" t="s">
        <v>22</v>
      </c>
      <c r="F5370" s="5" t="s">
        <v>31</v>
      </c>
      <c r="G5370" s="5" t="s">
        <v>24</v>
      </c>
      <c r="H5370" s="5">
        <v>79796504</v>
      </c>
      <c r="I5370" s="5" t="s">
        <v>22525</v>
      </c>
      <c r="J5370" s="5" t="s">
        <v>35</v>
      </c>
      <c r="K5370" s="5" t="s">
        <v>23469</v>
      </c>
      <c r="L5370" s="5" t="s">
        <v>27</v>
      </c>
      <c r="M5370" s="8">
        <v>45328</v>
      </c>
      <c r="N5370" s="8">
        <v>45535</v>
      </c>
      <c r="O5370" s="5" t="s">
        <v>7977</v>
      </c>
      <c r="P5370" s="5" t="s">
        <v>6794</v>
      </c>
      <c r="Q5370" s="6">
        <v>53309522</v>
      </c>
      <c r="R5370" s="5" t="s">
        <v>29</v>
      </c>
      <c r="S5370" s="3" t="s">
        <v>24902</v>
      </c>
      <c r="T5370" s="3" t="s">
        <v>5059</v>
      </c>
      <c r="U5370" s="4" t="s">
        <v>5061</v>
      </c>
      <c r="V5370" s="7" t="s">
        <v>23937</v>
      </c>
    </row>
    <row r="5371" spans="1:22" ht="43.5" customHeight="1" x14ac:dyDescent="0.25">
      <c r="A5371" s="5">
        <v>2024</v>
      </c>
      <c r="B5371" s="5" t="s">
        <v>21</v>
      </c>
      <c r="C5371" s="5" t="s">
        <v>21551</v>
      </c>
      <c r="D5371" s="8">
        <v>45325</v>
      </c>
      <c r="E5371" s="5" t="s">
        <v>22</v>
      </c>
      <c r="F5371" s="5" t="s">
        <v>31</v>
      </c>
      <c r="G5371" s="5" t="s">
        <v>24</v>
      </c>
      <c r="H5371" s="5">
        <v>1024521865</v>
      </c>
      <c r="I5371" s="5" t="s">
        <v>22526</v>
      </c>
      <c r="J5371" s="5" t="s">
        <v>26</v>
      </c>
      <c r="K5371" s="5" t="s">
        <v>16728</v>
      </c>
      <c r="L5371" s="5" t="s">
        <v>27</v>
      </c>
      <c r="M5371" s="8">
        <v>45329</v>
      </c>
      <c r="N5371" s="8">
        <v>45535</v>
      </c>
      <c r="O5371" s="5" t="s">
        <v>8943</v>
      </c>
      <c r="P5371" s="5" t="s">
        <v>181</v>
      </c>
      <c r="Q5371" s="6">
        <v>53308822</v>
      </c>
      <c r="R5371" s="5" t="s">
        <v>29</v>
      </c>
      <c r="S5371" s="3" t="s">
        <v>24903</v>
      </c>
      <c r="T5371" s="3" t="s">
        <v>5059</v>
      </c>
      <c r="U5371" s="4" t="s">
        <v>5061</v>
      </c>
      <c r="V5371" s="7" t="s">
        <v>23938</v>
      </c>
    </row>
    <row r="5372" spans="1:22" ht="43.5" customHeight="1" x14ac:dyDescent="0.25">
      <c r="A5372" s="5">
        <v>2024</v>
      </c>
      <c r="B5372" s="5" t="s">
        <v>21</v>
      </c>
      <c r="C5372" s="5" t="s">
        <v>21552</v>
      </c>
      <c r="D5372" s="8">
        <v>45325</v>
      </c>
      <c r="E5372" s="5" t="s">
        <v>22</v>
      </c>
      <c r="F5372" s="5" t="s">
        <v>31</v>
      </c>
      <c r="G5372" s="5" t="s">
        <v>24</v>
      </c>
      <c r="H5372" s="5">
        <v>52543024</v>
      </c>
      <c r="I5372" s="5" t="s">
        <v>22527</v>
      </c>
      <c r="J5372" s="5" t="s">
        <v>26</v>
      </c>
      <c r="K5372" s="5" t="s">
        <v>16728</v>
      </c>
      <c r="L5372" s="5" t="s">
        <v>27</v>
      </c>
      <c r="M5372" s="8">
        <v>45327</v>
      </c>
      <c r="N5372" s="8">
        <v>45535</v>
      </c>
      <c r="O5372" s="5" t="s">
        <v>8943</v>
      </c>
      <c r="P5372" s="5" t="s">
        <v>181</v>
      </c>
      <c r="Q5372" s="6">
        <v>53308822</v>
      </c>
      <c r="R5372" s="5" t="s">
        <v>29</v>
      </c>
      <c r="S5372" s="3" t="s">
        <v>6275</v>
      </c>
      <c r="T5372" s="3" t="s">
        <v>5059</v>
      </c>
      <c r="U5372" s="4" t="s">
        <v>5061</v>
      </c>
      <c r="V5372" s="7" t="s">
        <v>23939</v>
      </c>
    </row>
    <row r="5373" spans="1:22" ht="43.5" customHeight="1" x14ac:dyDescent="0.25">
      <c r="A5373" s="5">
        <v>2024</v>
      </c>
      <c r="B5373" s="5" t="s">
        <v>21</v>
      </c>
      <c r="C5373" s="5" t="s">
        <v>21553</v>
      </c>
      <c r="D5373" s="8">
        <v>45325</v>
      </c>
      <c r="E5373" s="5" t="s">
        <v>22</v>
      </c>
      <c r="F5373" s="5" t="s">
        <v>31</v>
      </c>
      <c r="G5373" s="5" t="s">
        <v>24</v>
      </c>
      <c r="H5373" s="5">
        <v>1032436974</v>
      </c>
      <c r="I5373" s="5" t="s">
        <v>22528</v>
      </c>
      <c r="J5373" s="5" t="s">
        <v>26</v>
      </c>
      <c r="K5373" s="5" t="s">
        <v>16470</v>
      </c>
      <c r="L5373" s="5" t="s">
        <v>27</v>
      </c>
      <c r="M5373" s="8">
        <v>45327</v>
      </c>
      <c r="N5373" s="8">
        <v>45535</v>
      </c>
      <c r="O5373" s="5" t="s">
        <v>8943</v>
      </c>
      <c r="P5373" s="5" t="s">
        <v>181</v>
      </c>
      <c r="Q5373" s="6">
        <v>53308822</v>
      </c>
      <c r="R5373" s="5" t="s">
        <v>29</v>
      </c>
      <c r="S5373" s="3" t="s">
        <v>24904</v>
      </c>
      <c r="T5373" s="3" t="s">
        <v>5059</v>
      </c>
      <c r="U5373" s="4" t="s">
        <v>5061</v>
      </c>
      <c r="V5373" s="7" t="s">
        <v>23940</v>
      </c>
    </row>
    <row r="5374" spans="1:22" ht="43.5" customHeight="1" x14ac:dyDescent="0.25">
      <c r="A5374" s="5">
        <v>2024</v>
      </c>
      <c r="B5374" s="5" t="s">
        <v>21</v>
      </c>
      <c r="C5374" s="5" t="s">
        <v>21554</v>
      </c>
      <c r="D5374" s="8">
        <v>45325</v>
      </c>
      <c r="E5374" s="5" t="s">
        <v>22</v>
      </c>
      <c r="F5374" s="5" t="s">
        <v>31</v>
      </c>
      <c r="G5374" s="5" t="s">
        <v>24</v>
      </c>
      <c r="H5374" s="5">
        <v>1022330422</v>
      </c>
      <c r="I5374" s="5" t="s">
        <v>22529</v>
      </c>
      <c r="J5374" s="5" t="s">
        <v>26</v>
      </c>
      <c r="K5374" s="5" t="s">
        <v>23470</v>
      </c>
      <c r="L5374" s="5" t="s">
        <v>27</v>
      </c>
      <c r="M5374" s="8">
        <v>45328</v>
      </c>
      <c r="N5374" s="8">
        <v>45535</v>
      </c>
      <c r="O5374" s="5" t="s">
        <v>8943</v>
      </c>
      <c r="P5374" s="5" t="s">
        <v>181</v>
      </c>
      <c r="Q5374" s="6">
        <v>53308822</v>
      </c>
      <c r="R5374" s="5" t="s">
        <v>29</v>
      </c>
      <c r="S5374" s="3" t="s">
        <v>24905</v>
      </c>
      <c r="T5374" s="3" t="s">
        <v>5059</v>
      </c>
      <c r="U5374" s="4" t="s">
        <v>5061</v>
      </c>
      <c r="V5374" s="7" t="s">
        <v>23941</v>
      </c>
    </row>
    <row r="5375" spans="1:22" ht="43.5" customHeight="1" x14ac:dyDescent="0.25">
      <c r="A5375" s="5">
        <v>2024</v>
      </c>
      <c r="B5375" s="5" t="s">
        <v>21</v>
      </c>
      <c r="C5375" s="5" t="s">
        <v>21555</v>
      </c>
      <c r="D5375" s="8">
        <v>45325</v>
      </c>
      <c r="E5375" s="5" t="s">
        <v>22</v>
      </c>
      <c r="F5375" s="5" t="s">
        <v>31</v>
      </c>
      <c r="G5375" s="5" t="s">
        <v>24</v>
      </c>
      <c r="H5375" s="5">
        <v>1053771739</v>
      </c>
      <c r="I5375" s="5" t="s">
        <v>22530</v>
      </c>
      <c r="J5375" s="5" t="s">
        <v>26</v>
      </c>
      <c r="K5375" s="5" t="s">
        <v>23471</v>
      </c>
      <c r="L5375" s="5" t="s">
        <v>27</v>
      </c>
      <c r="M5375" s="8">
        <v>45327</v>
      </c>
      <c r="N5375" s="8">
        <v>45535</v>
      </c>
      <c r="O5375" s="5" t="s">
        <v>8943</v>
      </c>
      <c r="P5375" s="5" t="s">
        <v>181</v>
      </c>
      <c r="Q5375" s="6">
        <v>67632901</v>
      </c>
      <c r="R5375" s="5" t="s">
        <v>29</v>
      </c>
      <c r="S5375" s="3" t="s">
        <v>24906</v>
      </c>
      <c r="T5375" s="3" t="s">
        <v>5059</v>
      </c>
      <c r="U5375" s="4" t="s">
        <v>5061</v>
      </c>
      <c r="V5375" s="7" t="s">
        <v>23942</v>
      </c>
    </row>
    <row r="5376" spans="1:22" ht="43.5" customHeight="1" x14ac:dyDescent="0.25">
      <c r="A5376" s="5">
        <v>2024</v>
      </c>
      <c r="B5376" s="5" t="s">
        <v>21</v>
      </c>
      <c r="C5376" s="5" t="s">
        <v>21556</v>
      </c>
      <c r="D5376" s="8">
        <v>45326</v>
      </c>
      <c r="E5376" s="5" t="s">
        <v>22</v>
      </c>
      <c r="F5376" s="5" t="s">
        <v>31</v>
      </c>
      <c r="G5376" s="5" t="s">
        <v>24</v>
      </c>
      <c r="H5376" s="5">
        <v>1010242212</v>
      </c>
      <c r="I5376" s="5" t="s">
        <v>22531</v>
      </c>
      <c r="J5376" s="5" t="s">
        <v>26</v>
      </c>
      <c r="K5376" s="5" t="s">
        <v>23472</v>
      </c>
      <c r="L5376" s="5" t="s">
        <v>27</v>
      </c>
      <c r="M5376" s="8">
        <v>45329</v>
      </c>
      <c r="N5376" s="8">
        <v>45535</v>
      </c>
      <c r="O5376" s="5" t="s">
        <v>8943</v>
      </c>
      <c r="P5376" s="5" t="s">
        <v>181</v>
      </c>
      <c r="Q5376" s="6">
        <v>37395631</v>
      </c>
      <c r="R5376" s="5" t="s">
        <v>29</v>
      </c>
      <c r="S5376" s="3" t="s">
        <v>24907</v>
      </c>
      <c r="T5376" s="3" t="s">
        <v>5059</v>
      </c>
      <c r="U5376" s="4" t="s">
        <v>5061</v>
      </c>
      <c r="V5376" s="7" t="s">
        <v>23943</v>
      </c>
    </row>
    <row r="5377" spans="1:22" ht="43.5" customHeight="1" x14ac:dyDescent="0.25">
      <c r="A5377" s="5">
        <v>2024</v>
      </c>
      <c r="B5377" s="5" t="s">
        <v>21</v>
      </c>
      <c r="C5377" s="5" t="s">
        <v>21557</v>
      </c>
      <c r="D5377" s="8">
        <v>45325</v>
      </c>
      <c r="E5377" s="5" t="s">
        <v>22</v>
      </c>
      <c r="F5377" s="5" t="s">
        <v>31</v>
      </c>
      <c r="G5377" s="5" t="s">
        <v>24</v>
      </c>
      <c r="H5377" s="5">
        <v>1026263654</v>
      </c>
      <c r="I5377" s="5" t="s">
        <v>22532</v>
      </c>
      <c r="J5377" s="5" t="s">
        <v>26</v>
      </c>
      <c r="K5377" s="5" t="s">
        <v>16765</v>
      </c>
      <c r="L5377" s="5" t="s">
        <v>27</v>
      </c>
      <c r="M5377" s="8">
        <v>45327</v>
      </c>
      <c r="N5377" s="8">
        <v>45535</v>
      </c>
      <c r="O5377" s="5" t="s">
        <v>8943</v>
      </c>
      <c r="P5377" s="5" t="s">
        <v>181</v>
      </c>
      <c r="Q5377" s="6">
        <v>53308822</v>
      </c>
      <c r="R5377" s="5" t="s">
        <v>29</v>
      </c>
      <c r="S5377" s="3" t="s">
        <v>24908</v>
      </c>
      <c r="T5377" s="3" t="s">
        <v>5059</v>
      </c>
      <c r="U5377" s="4" t="s">
        <v>5061</v>
      </c>
      <c r="V5377" s="7" t="s">
        <v>23944</v>
      </c>
    </row>
    <row r="5378" spans="1:22" ht="43.5" customHeight="1" x14ac:dyDescent="0.25">
      <c r="A5378" s="5">
        <v>2024</v>
      </c>
      <c r="B5378" s="5" t="s">
        <v>21</v>
      </c>
      <c r="C5378" s="5" t="s">
        <v>21558</v>
      </c>
      <c r="D5378" s="8">
        <v>45325</v>
      </c>
      <c r="E5378" s="5" t="s">
        <v>22</v>
      </c>
      <c r="F5378" s="5" t="s">
        <v>31</v>
      </c>
      <c r="G5378" s="5" t="s">
        <v>24</v>
      </c>
      <c r="H5378" s="5">
        <v>52446545</v>
      </c>
      <c r="I5378" s="5" t="s">
        <v>22533</v>
      </c>
      <c r="J5378" s="5" t="s">
        <v>26</v>
      </c>
      <c r="K5378" s="5" t="s">
        <v>23473</v>
      </c>
      <c r="L5378" s="5" t="s">
        <v>27</v>
      </c>
      <c r="M5378" s="8">
        <v>45329</v>
      </c>
      <c r="N5378" s="8">
        <v>45535</v>
      </c>
      <c r="O5378" s="5" t="s">
        <v>7980</v>
      </c>
      <c r="P5378" s="5" t="s">
        <v>123</v>
      </c>
      <c r="Q5378" s="6">
        <v>58079000</v>
      </c>
      <c r="R5378" s="5" t="s">
        <v>29</v>
      </c>
      <c r="S5378" s="3" t="s">
        <v>24909</v>
      </c>
      <c r="T5378" s="3" t="s">
        <v>5059</v>
      </c>
      <c r="U5378" s="4" t="s">
        <v>5061</v>
      </c>
      <c r="V5378" s="7" t="s">
        <v>23945</v>
      </c>
    </row>
    <row r="5379" spans="1:22" ht="43.5" customHeight="1" x14ac:dyDescent="0.25">
      <c r="A5379" s="5">
        <v>2024</v>
      </c>
      <c r="B5379" s="5" t="s">
        <v>21</v>
      </c>
      <c r="C5379" s="5" t="s">
        <v>21559</v>
      </c>
      <c r="D5379" s="8">
        <v>45326</v>
      </c>
      <c r="E5379" s="5" t="s">
        <v>22</v>
      </c>
      <c r="F5379" s="5" t="s">
        <v>31</v>
      </c>
      <c r="G5379" s="5" t="s">
        <v>24</v>
      </c>
      <c r="H5379" s="5">
        <v>39780118</v>
      </c>
      <c r="I5379" s="5" t="s">
        <v>22534</v>
      </c>
      <c r="J5379" s="5" t="s">
        <v>26</v>
      </c>
      <c r="K5379" s="5" t="s">
        <v>16706</v>
      </c>
      <c r="L5379" s="5" t="s">
        <v>27</v>
      </c>
      <c r="M5379" s="8">
        <v>45328</v>
      </c>
      <c r="N5379" s="8">
        <v>45443</v>
      </c>
      <c r="O5379" s="5" t="s">
        <v>7980</v>
      </c>
      <c r="P5379" s="5" t="s">
        <v>123</v>
      </c>
      <c r="Q5379" s="6">
        <v>29100000</v>
      </c>
      <c r="R5379" s="5" t="s">
        <v>29</v>
      </c>
      <c r="S5379" s="3" t="s">
        <v>24910</v>
      </c>
      <c r="T5379" s="3" t="s">
        <v>5059</v>
      </c>
      <c r="U5379" s="4" t="s">
        <v>5061</v>
      </c>
      <c r="V5379" s="7" t="s">
        <v>23946</v>
      </c>
    </row>
    <row r="5380" spans="1:22" ht="43.5" customHeight="1" x14ac:dyDescent="0.25">
      <c r="A5380" s="5">
        <v>2024</v>
      </c>
      <c r="B5380" s="5" t="s">
        <v>21</v>
      </c>
      <c r="C5380" s="5" t="s">
        <v>21560</v>
      </c>
      <c r="D5380" s="8">
        <v>45326</v>
      </c>
      <c r="E5380" s="5" t="s">
        <v>22</v>
      </c>
      <c r="F5380" s="5" t="s">
        <v>31</v>
      </c>
      <c r="G5380" s="5" t="s">
        <v>24</v>
      </c>
      <c r="H5380" s="5">
        <v>1015399950</v>
      </c>
      <c r="I5380" s="5" t="s">
        <v>22535</v>
      </c>
      <c r="J5380" s="5" t="s">
        <v>26</v>
      </c>
      <c r="K5380" s="5" t="s">
        <v>23474</v>
      </c>
      <c r="L5380" s="5" t="s">
        <v>27</v>
      </c>
      <c r="M5380" s="8">
        <v>45328</v>
      </c>
      <c r="N5380" s="8">
        <v>45535</v>
      </c>
      <c r="O5380" s="5" t="s">
        <v>7980</v>
      </c>
      <c r="P5380" s="5" t="s">
        <v>123</v>
      </c>
      <c r="Q5380" s="6">
        <v>58079000</v>
      </c>
      <c r="R5380" s="5" t="s">
        <v>29</v>
      </c>
      <c r="S5380" s="3" t="s">
        <v>24911</v>
      </c>
      <c r="T5380" s="3" t="s">
        <v>5059</v>
      </c>
      <c r="U5380" s="4" t="s">
        <v>5061</v>
      </c>
      <c r="V5380" s="7" t="s">
        <v>23947</v>
      </c>
    </row>
    <row r="5381" spans="1:22" ht="43.5" customHeight="1" x14ac:dyDescent="0.25">
      <c r="A5381" s="5">
        <v>2024</v>
      </c>
      <c r="B5381" s="5" t="s">
        <v>21</v>
      </c>
      <c r="C5381" s="5" t="s">
        <v>21561</v>
      </c>
      <c r="D5381" s="8">
        <v>45326</v>
      </c>
      <c r="E5381" s="5" t="s">
        <v>22</v>
      </c>
      <c r="F5381" s="5" t="s">
        <v>31</v>
      </c>
      <c r="G5381" s="5" t="s">
        <v>24</v>
      </c>
      <c r="H5381" s="5">
        <v>20740233</v>
      </c>
      <c r="I5381" s="5" t="s">
        <v>22536</v>
      </c>
      <c r="J5381" s="5" t="s">
        <v>26</v>
      </c>
      <c r="K5381" s="5" t="s">
        <v>23475</v>
      </c>
      <c r="L5381" s="5" t="s">
        <v>27</v>
      </c>
      <c r="M5381" s="8">
        <v>45327</v>
      </c>
      <c r="N5381" s="8">
        <v>45535</v>
      </c>
      <c r="O5381" s="5" t="s">
        <v>7980</v>
      </c>
      <c r="P5381" s="5" t="s">
        <v>123</v>
      </c>
      <c r="Q5381" s="6">
        <v>58079000</v>
      </c>
      <c r="R5381" s="5" t="s">
        <v>29</v>
      </c>
      <c r="S5381" s="3" t="s">
        <v>24912</v>
      </c>
      <c r="T5381" s="3" t="s">
        <v>5059</v>
      </c>
      <c r="U5381" s="4" t="s">
        <v>5061</v>
      </c>
      <c r="V5381" s="7" t="s">
        <v>23948</v>
      </c>
    </row>
    <row r="5382" spans="1:22" ht="43.5" customHeight="1" x14ac:dyDescent="0.25">
      <c r="A5382" s="5">
        <v>2024</v>
      </c>
      <c r="B5382" s="5" t="s">
        <v>21</v>
      </c>
      <c r="C5382" s="5" t="s">
        <v>14162</v>
      </c>
      <c r="D5382" s="8">
        <v>45326</v>
      </c>
      <c r="E5382" s="5" t="s">
        <v>22</v>
      </c>
      <c r="F5382" s="5" t="s">
        <v>31</v>
      </c>
      <c r="G5382" s="5" t="s">
        <v>24</v>
      </c>
      <c r="H5382" s="5">
        <v>65495041</v>
      </c>
      <c r="I5382" s="5" t="s">
        <v>719</v>
      </c>
      <c r="J5382" s="5" t="s">
        <v>26</v>
      </c>
      <c r="K5382" s="5" t="s">
        <v>16678</v>
      </c>
      <c r="L5382" s="5" t="s">
        <v>6537</v>
      </c>
      <c r="M5382" s="8">
        <v>45328</v>
      </c>
      <c r="N5382" s="8">
        <v>45535</v>
      </c>
      <c r="O5382" s="5" t="s">
        <v>198</v>
      </c>
      <c r="P5382" s="5" t="s">
        <v>199</v>
      </c>
      <c r="Q5382" s="6">
        <v>25462577</v>
      </c>
      <c r="R5382" s="5" t="s">
        <v>29</v>
      </c>
      <c r="S5382" s="3" t="s">
        <v>720</v>
      </c>
      <c r="T5382" s="3" t="s">
        <v>5059</v>
      </c>
      <c r="U5382" s="4" t="s">
        <v>5061</v>
      </c>
      <c r="V5382" s="7" t="s">
        <v>10080</v>
      </c>
    </row>
    <row r="5383" spans="1:22" ht="43.5" customHeight="1" x14ac:dyDescent="0.25">
      <c r="A5383" s="5">
        <v>2024</v>
      </c>
      <c r="B5383" s="5" t="s">
        <v>21</v>
      </c>
      <c r="C5383" s="5" t="s">
        <v>21562</v>
      </c>
      <c r="D5383" s="8">
        <v>45332</v>
      </c>
      <c r="E5383" s="5" t="s">
        <v>22</v>
      </c>
      <c r="F5383" s="5" t="s">
        <v>31</v>
      </c>
      <c r="G5383" s="5" t="s">
        <v>24</v>
      </c>
      <c r="H5383" s="5">
        <v>37293270</v>
      </c>
      <c r="I5383" s="5" t="s">
        <v>22537</v>
      </c>
      <c r="J5383" s="5" t="s">
        <v>26</v>
      </c>
      <c r="K5383" s="5" t="s">
        <v>23476</v>
      </c>
      <c r="L5383" s="5" t="s">
        <v>6537</v>
      </c>
      <c r="M5383" s="8">
        <v>45346</v>
      </c>
      <c r="N5383" s="8">
        <v>45443</v>
      </c>
      <c r="O5383" s="5" t="s">
        <v>9339</v>
      </c>
      <c r="P5383" s="5" t="s">
        <v>95</v>
      </c>
      <c r="Q5383" s="6">
        <v>40492403</v>
      </c>
      <c r="R5383" s="5" t="s">
        <v>29</v>
      </c>
      <c r="S5383" s="3" t="s">
        <v>24913</v>
      </c>
      <c r="T5383" s="3" t="s">
        <v>5059</v>
      </c>
      <c r="U5383" s="4" t="s">
        <v>5061</v>
      </c>
      <c r="V5383" s="7" t="s">
        <v>23949</v>
      </c>
    </row>
    <row r="5384" spans="1:22" ht="43.5" customHeight="1" x14ac:dyDescent="0.25">
      <c r="A5384" s="5">
        <v>2024</v>
      </c>
      <c r="B5384" s="5" t="s">
        <v>21</v>
      </c>
      <c r="C5384" s="5" t="s">
        <v>21563</v>
      </c>
      <c r="D5384" s="8">
        <v>45326</v>
      </c>
      <c r="E5384" s="5" t="s">
        <v>22</v>
      </c>
      <c r="F5384" s="5" t="s">
        <v>31</v>
      </c>
      <c r="G5384" s="5" t="s">
        <v>24</v>
      </c>
      <c r="H5384" s="5">
        <v>1018426945</v>
      </c>
      <c r="I5384" s="5" t="s">
        <v>22538</v>
      </c>
      <c r="J5384" s="5" t="s">
        <v>35</v>
      </c>
      <c r="K5384" s="5" t="s">
        <v>16767</v>
      </c>
      <c r="L5384" s="5" t="s">
        <v>27</v>
      </c>
      <c r="M5384" s="8">
        <v>45329</v>
      </c>
      <c r="N5384" s="8">
        <v>45535</v>
      </c>
      <c r="O5384" s="5" t="s">
        <v>8943</v>
      </c>
      <c r="P5384" s="5" t="s">
        <v>181</v>
      </c>
      <c r="Q5384" s="6">
        <v>53308822</v>
      </c>
      <c r="R5384" s="5" t="s">
        <v>29</v>
      </c>
      <c r="S5384" s="3" t="s">
        <v>24914</v>
      </c>
      <c r="T5384" s="3" t="s">
        <v>5059</v>
      </c>
      <c r="U5384" s="4" t="s">
        <v>5061</v>
      </c>
      <c r="V5384" s="7" t="s">
        <v>23950</v>
      </c>
    </row>
    <row r="5385" spans="1:22" ht="43.5" customHeight="1" x14ac:dyDescent="0.25">
      <c r="A5385" s="5">
        <v>2024</v>
      </c>
      <c r="B5385" s="5" t="s">
        <v>21</v>
      </c>
      <c r="C5385" s="5" t="s">
        <v>21564</v>
      </c>
      <c r="D5385" s="8">
        <v>45337</v>
      </c>
      <c r="E5385" s="5" t="s">
        <v>22</v>
      </c>
      <c r="F5385" s="5" t="s">
        <v>31</v>
      </c>
      <c r="G5385" s="5" t="s">
        <v>24</v>
      </c>
      <c r="H5385" s="5">
        <v>79863759</v>
      </c>
      <c r="I5385" s="5" t="s">
        <v>22539</v>
      </c>
      <c r="J5385" s="5" t="s">
        <v>35</v>
      </c>
      <c r="K5385" s="5" t="s">
        <v>23477</v>
      </c>
      <c r="L5385" s="5" t="s">
        <v>27</v>
      </c>
      <c r="M5385" s="8">
        <v>45339</v>
      </c>
      <c r="N5385" s="8">
        <v>45443</v>
      </c>
      <c r="O5385" s="5" t="s">
        <v>8370</v>
      </c>
      <c r="P5385" s="5" t="s">
        <v>281</v>
      </c>
      <c r="Q5385" s="6">
        <v>15118635</v>
      </c>
      <c r="R5385" s="5" t="s">
        <v>29</v>
      </c>
      <c r="S5385" s="3" t="s">
        <v>24915</v>
      </c>
      <c r="T5385" s="3" t="s">
        <v>5059</v>
      </c>
      <c r="U5385" s="4" t="s">
        <v>5061</v>
      </c>
      <c r="V5385" s="7" t="s">
        <v>23951</v>
      </c>
    </row>
    <row r="5386" spans="1:22" ht="43.5" customHeight="1" x14ac:dyDescent="0.25">
      <c r="A5386" s="5">
        <v>2024</v>
      </c>
      <c r="B5386" s="5" t="s">
        <v>21</v>
      </c>
      <c r="C5386" s="5" t="s">
        <v>21565</v>
      </c>
      <c r="D5386" s="8">
        <v>45323</v>
      </c>
      <c r="E5386" s="5" t="s">
        <v>22</v>
      </c>
      <c r="F5386" s="5" t="s">
        <v>31</v>
      </c>
      <c r="G5386" s="5" t="s">
        <v>24</v>
      </c>
      <c r="H5386" s="5">
        <v>52882032</v>
      </c>
      <c r="I5386" s="5" t="s">
        <v>22540</v>
      </c>
      <c r="J5386" s="5" t="s">
        <v>26</v>
      </c>
      <c r="K5386" s="5" t="s">
        <v>16487</v>
      </c>
      <c r="L5386" s="5" t="s">
        <v>27</v>
      </c>
      <c r="M5386" s="8">
        <v>45335</v>
      </c>
      <c r="N5386" s="8">
        <v>45443</v>
      </c>
      <c r="O5386" s="5" t="s">
        <v>8370</v>
      </c>
      <c r="P5386" s="5" t="s">
        <v>6189</v>
      </c>
      <c r="Q5386" s="6">
        <v>29837235</v>
      </c>
      <c r="R5386" s="5" t="s">
        <v>29</v>
      </c>
      <c r="S5386" s="3" t="s">
        <v>24916</v>
      </c>
      <c r="T5386" s="3" t="s">
        <v>5059</v>
      </c>
      <c r="U5386" s="4" t="s">
        <v>5061</v>
      </c>
      <c r="V5386" s="7" t="s">
        <v>23952</v>
      </c>
    </row>
    <row r="5387" spans="1:22" ht="43.5" customHeight="1" x14ac:dyDescent="0.25">
      <c r="A5387" s="5">
        <v>2024</v>
      </c>
      <c r="B5387" s="5" t="s">
        <v>21</v>
      </c>
      <c r="C5387" s="5" t="s">
        <v>14163</v>
      </c>
      <c r="D5387" s="8">
        <v>45339</v>
      </c>
      <c r="E5387" s="5" t="s">
        <v>22</v>
      </c>
      <c r="F5387" s="5" t="s">
        <v>31</v>
      </c>
      <c r="G5387" s="5" t="s">
        <v>24</v>
      </c>
      <c r="H5387" s="5">
        <v>1233898633</v>
      </c>
      <c r="I5387" s="5" t="s">
        <v>7766</v>
      </c>
      <c r="J5387" s="5" t="s">
        <v>26</v>
      </c>
      <c r="K5387" s="5" t="s">
        <v>16679</v>
      </c>
      <c r="L5387" s="5" t="s">
        <v>6537</v>
      </c>
      <c r="M5387" s="8">
        <v>45342</v>
      </c>
      <c r="N5387" s="8">
        <v>45443</v>
      </c>
      <c r="O5387" s="5" t="s">
        <v>7782</v>
      </c>
      <c r="P5387" s="5" t="s">
        <v>278</v>
      </c>
      <c r="Q5387" s="6">
        <v>18697816</v>
      </c>
      <c r="R5387" s="5" t="s">
        <v>17021</v>
      </c>
      <c r="S5387" s="3" t="s">
        <v>7841</v>
      </c>
      <c r="T5387" s="3" t="s">
        <v>5059</v>
      </c>
      <c r="U5387" s="4" t="s">
        <v>5061</v>
      </c>
      <c r="V5387" s="7" t="s">
        <v>20277</v>
      </c>
    </row>
    <row r="5388" spans="1:22" ht="43.5" customHeight="1" x14ac:dyDescent="0.25">
      <c r="A5388" s="5">
        <v>2024</v>
      </c>
      <c r="B5388" s="5" t="s">
        <v>21</v>
      </c>
      <c r="C5388" s="5" t="s">
        <v>14164</v>
      </c>
      <c r="D5388" s="8">
        <v>45325</v>
      </c>
      <c r="E5388" s="5" t="s">
        <v>22</v>
      </c>
      <c r="F5388" s="5" t="s">
        <v>31</v>
      </c>
      <c r="G5388" s="5" t="s">
        <v>24</v>
      </c>
      <c r="H5388" s="5">
        <v>24030706</v>
      </c>
      <c r="I5388" s="5" t="s">
        <v>15221</v>
      </c>
      <c r="J5388" s="5" t="s">
        <v>26</v>
      </c>
      <c r="K5388" s="5" t="s">
        <v>16680</v>
      </c>
      <c r="L5388" s="5" t="s">
        <v>6537</v>
      </c>
      <c r="M5388" s="8">
        <v>45328</v>
      </c>
      <c r="N5388" s="8">
        <v>45657</v>
      </c>
      <c r="O5388" s="5" t="s">
        <v>7979</v>
      </c>
      <c r="P5388" s="5" t="s">
        <v>7984</v>
      </c>
      <c r="Q5388" s="6">
        <v>50012886</v>
      </c>
      <c r="R5388" s="5" t="s">
        <v>17021</v>
      </c>
      <c r="S5388" s="3" t="s">
        <v>21294</v>
      </c>
      <c r="T5388" s="3" t="s">
        <v>5059</v>
      </c>
      <c r="U5388" s="4" t="s">
        <v>5061</v>
      </c>
      <c r="V5388" s="7" t="s">
        <v>20278</v>
      </c>
    </row>
    <row r="5389" spans="1:22" ht="43.5" customHeight="1" x14ac:dyDescent="0.25">
      <c r="A5389" s="5">
        <v>2024</v>
      </c>
      <c r="B5389" s="5" t="s">
        <v>21</v>
      </c>
      <c r="C5389" s="5" t="s">
        <v>14165</v>
      </c>
      <c r="D5389" s="8">
        <v>45331</v>
      </c>
      <c r="E5389" s="5" t="s">
        <v>22</v>
      </c>
      <c r="F5389" s="5" t="s">
        <v>31</v>
      </c>
      <c r="G5389" s="5" t="s">
        <v>24</v>
      </c>
      <c r="H5389" s="5">
        <v>79799370</v>
      </c>
      <c r="I5389" s="5" t="s">
        <v>15222</v>
      </c>
      <c r="J5389" s="5" t="s">
        <v>35</v>
      </c>
      <c r="K5389" s="5" t="s">
        <v>16681</v>
      </c>
      <c r="L5389" s="5" t="s">
        <v>27</v>
      </c>
      <c r="M5389" s="8">
        <v>45332</v>
      </c>
      <c r="N5389" s="8">
        <v>45443</v>
      </c>
      <c r="O5389" s="5" t="s">
        <v>9340</v>
      </c>
      <c r="P5389" s="5" t="s">
        <v>146</v>
      </c>
      <c r="Q5389" s="6">
        <v>61806683</v>
      </c>
      <c r="R5389" s="5" t="s">
        <v>17021</v>
      </c>
      <c r="S5389" s="3" t="s">
        <v>21295</v>
      </c>
      <c r="T5389" s="3" t="s">
        <v>5059</v>
      </c>
      <c r="U5389" s="4" t="s">
        <v>5061</v>
      </c>
      <c r="V5389" s="7" t="s">
        <v>20279</v>
      </c>
    </row>
    <row r="5390" spans="1:22" ht="43.5" customHeight="1" x14ac:dyDescent="0.25">
      <c r="A5390" s="5">
        <v>2024</v>
      </c>
      <c r="B5390" s="5" t="s">
        <v>21</v>
      </c>
      <c r="C5390" s="5" t="s">
        <v>14166</v>
      </c>
      <c r="D5390" s="8">
        <v>45331</v>
      </c>
      <c r="E5390" s="5" t="s">
        <v>22</v>
      </c>
      <c r="F5390" s="5" t="s">
        <v>31</v>
      </c>
      <c r="G5390" s="5" t="s">
        <v>24</v>
      </c>
      <c r="H5390" s="5">
        <v>79957210</v>
      </c>
      <c r="I5390" s="5" t="s">
        <v>721</v>
      </c>
      <c r="J5390" s="5" t="s">
        <v>35</v>
      </c>
      <c r="K5390" s="5" t="s">
        <v>16682</v>
      </c>
      <c r="L5390" s="5" t="s">
        <v>27</v>
      </c>
      <c r="M5390" s="8">
        <v>45335</v>
      </c>
      <c r="N5390" s="8">
        <v>45535</v>
      </c>
      <c r="O5390" s="5" t="s">
        <v>9339</v>
      </c>
      <c r="P5390" s="5" t="s">
        <v>95</v>
      </c>
      <c r="Q5390" s="6">
        <v>67515977</v>
      </c>
      <c r="R5390" s="5" t="s">
        <v>29</v>
      </c>
      <c r="S5390" s="3" t="s">
        <v>722</v>
      </c>
      <c r="T5390" s="3" t="s">
        <v>5059</v>
      </c>
      <c r="U5390" s="4" t="s">
        <v>5061</v>
      </c>
      <c r="V5390" s="7" t="s">
        <v>20280</v>
      </c>
    </row>
    <row r="5391" spans="1:22" ht="43.5" customHeight="1" x14ac:dyDescent="0.25">
      <c r="A5391" s="5">
        <v>2024</v>
      </c>
      <c r="B5391" s="5" t="s">
        <v>21</v>
      </c>
      <c r="C5391" s="5" t="s">
        <v>14167</v>
      </c>
      <c r="D5391" s="8">
        <v>45332</v>
      </c>
      <c r="E5391" s="5" t="s">
        <v>22</v>
      </c>
      <c r="F5391" s="5" t="s">
        <v>31</v>
      </c>
      <c r="G5391" s="5" t="s">
        <v>24</v>
      </c>
      <c r="H5391" s="5">
        <v>52851048</v>
      </c>
      <c r="I5391" s="5" t="s">
        <v>8885</v>
      </c>
      <c r="J5391" s="5" t="s">
        <v>26</v>
      </c>
      <c r="K5391" s="5" t="s">
        <v>16683</v>
      </c>
      <c r="L5391" s="5" t="s">
        <v>27</v>
      </c>
      <c r="M5391" s="8">
        <v>45336</v>
      </c>
      <c r="N5391" s="8">
        <v>45535</v>
      </c>
      <c r="O5391" s="5" t="s">
        <v>7781</v>
      </c>
      <c r="P5391" s="5" t="s">
        <v>176</v>
      </c>
      <c r="Q5391" s="6">
        <v>36060073</v>
      </c>
      <c r="R5391" s="5" t="s">
        <v>17021</v>
      </c>
      <c r="S5391" s="3" t="s">
        <v>21296</v>
      </c>
      <c r="T5391" s="3" t="s">
        <v>5059</v>
      </c>
      <c r="U5391" s="4" t="s">
        <v>5061</v>
      </c>
      <c r="V5391" s="7" t="s">
        <v>20281</v>
      </c>
    </row>
    <row r="5392" spans="1:22" ht="43.5" customHeight="1" x14ac:dyDescent="0.25">
      <c r="A5392" s="5">
        <v>2024</v>
      </c>
      <c r="B5392" s="5" t="s">
        <v>21</v>
      </c>
      <c r="C5392" s="5" t="s">
        <v>14168</v>
      </c>
      <c r="D5392" s="8">
        <v>45331</v>
      </c>
      <c r="E5392" s="5" t="s">
        <v>22</v>
      </c>
      <c r="F5392" s="5" t="s">
        <v>31</v>
      </c>
      <c r="G5392" s="5" t="s">
        <v>24</v>
      </c>
      <c r="H5392" s="5">
        <v>52048840</v>
      </c>
      <c r="I5392" s="5" t="s">
        <v>1181</v>
      </c>
      <c r="J5392" s="5" t="s">
        <v>26</v>
      </c>
      <c r="K5392" s="5" t="s">
        <v>16684</v>
      </c>
      <c r="L5392" s="5" t="s">
        <v>27</v>
      </c>
      <c r="M5392" s="8">
        <v>45335</v>
      </c>
      <c r="N5392" s="8">
        <v>45473</v>
      </c>
      <c r="O5392" s="5" t="s">
        <v>7781</v>
      </c>
      <c r="P5392" s="5" t="s">
        <v>176</v>
      </c>
      <c r="Q5392" s="6">
        <v>29693903</v>
      </c>
      <c r="R5392" s="5" t="s">
        <v>17021</v>
      </c>
      <c r="S5392" s="3" t="s">
        <v>1182</v>
      </c>
      <c r="T5392" s="3" t="s">
        <v>5059</v>
      </c>
      <c r="U5392" s="4" t="s">
        <v>5061</v>
      </c>
      <c r="V5392" s="7" t="s">
        <v>20282</v>
      </c>
    </row>
    <row r="5393" spans="1:22" ht="43.5" customHeight="1" x14ac:dyDescent="0.25">
      <c r="A5393" s="5">
        <v>2024</v>
      </c>
      <c r="B5393" s="5" t="s">
        <v>21</v>
      </c>
      <c r="C5393" s="5" t="s">
        <v>14169</v>
      </c>
      <c r="D5393" s="8">
        <v>45331</v>
      </c>
      <c r="E5393" s="5" t="s">
        <v>22</v>
      </c>
      <c r="F5393" s="5" t="s">
        <v>31</v>
      </c>
      <c r="G5393" s="5" t="s">
        <v>24</v>
      </c>
      <c r="H5393" s="5">
        <v>1049636070</v>
      </c>
      <c r="I5393" s="5" t="s">
        <v>7767</v>
      </c>
      <c r="J5393" s="5" t="s">
        <v>26</v>
      </c>
      <c r="K5393" s="5" t="s">
        <v>7775</v>
      </c>
      <c r="L5393" s="5" t="s">
        <v>27</v>
      </c>
      <c r="M5393" s="8">
        <v>45335</v>
      </c>
      <c r="N5393" s="8">
        <v>45535</v>
      </c>
      <c r="O5393" s="5" t="s">
        <v>7781</v>
      </c>
      <c r="P5393" s="5" t="s">
        <v>176</v>
      </c>
      <c r="Q5393" s="6">
        <v>44502230</v>
      </c>
      <c r="R5393" s="5" t="s">
        <v>17021</v>
      </c>
      <c r="S5393" s="3" t="s">
        <v>7852</v>
      </c>
      <c r="T5393" s="3" t="s">
        <v>5059</v>
      </c>
      <c r="U5393" s="4" t="s">
        <v>5061</v>
      </c>
      <c r="V5393" s="7" t="s">
        <v>20283</v>
      </c>
    </row>
    <row r="5394" spans="1:22" ht="43.5" customHeight="1" x14ac:dyDescent="0.25">
      <c r="A5394" s="5">
        <v>2024</v>
      </c>
      <c r="B5394" s="5" t="s">
        <v>21</v>
      </c>
      <c r="C5394" s="5" t="s">
        <v>14170</v>
      </c>
      <c r="D5394" s="8">
        <v>45340</v>
      </c>
      <c r="E5394" s="5" t="s">
        <v>22</v>
      </c>
      <c r="F5394" s="5" t="s">
        <v>31</v>
      </c>
      <c r="G5394" s="5" t="s">
        <v>24</v>
      </c>
      <c r="H5394" s="5">
        <v>79353944</v>
      </c>
      <c r="I5394" s="5" t="s">
        <v>8121</v>
      </c>
      <c r="J5394" s="5" t="s">
        <v>35</v>
      </c>
      <c r="K5394" s="5" t="s">
        <v>16685</v>
      </c>
      <c r="L5394" s="5" t="s">
        <v>27</v>
      </c>
      <c r="M5394" s="8">
        <v>45341</v>
      </c>
      <c r="N5394" s="8">
        <v>45535</v>
      </c>
      <c r="O5394" s="5" t="s">
        <v>7781</v>
      </c>
      <c r="P5394" s="5" t="s">
        <v>176</v>
      </c>
      <c r="Q5394" s="6">
        <v>36944752</v>
      </c>
      <c r="R5394" s="5" t="s">
        <v>17021</v>
      </c>
      <c r="S5394" s="3" t="s">
        <v>8220</v>
      </c>
      <c r="T5394" s="3" t="s">
        <v>5059</v>
      </c>
      <c r="U5394" s="4" t="s">
        <v>5061</v>
      </c>
      <c r="V5394" s="7" t="s">
        <v>20284</v>
      </c>
    </row>
    <row r="5395" spans="1:22" ht="43.5" customHeight="1" x14ac:dyDescent="0.25">
      <c r="A5395" s="5">
        <v>2024</v>
      </c>
      <c r="B5395" s="5" t="s">
        <v>21</v>
      </c>
      <c r="C5395" s="5" t="s">
        <v>14171</v>
      </c>
      <c r="D5395" s="8">
        <v>45331</v>
      </c>
      <c r="E5395" s="5" t="s">
        <v>22</v>
      </c>
      <c r="F5395" s="5" t="s">
        <v>31</v>
      </c>
      <c r="G5395" s="5" t="s">
        <v>24</v>
      </c>
      <c r="H5395" s="5">
        <v>53066324</v>
      </c>
      <c r="I5395" s="5" t="s">
        <v>1120</v>
      </c>
      <c r="J5395" s="5" t="s">
        <v>26</v>
      </c>
      <c r="K5395" s="5" t="s">
        <v>16686</v>
      </c>
      <c r="L5395" s="5" t="s">
        <v>27</v>
      </c>
      <c r="M5395" s="8">
        <v>45335</v>
      </c>
      <c r="N5395" s="8">
        <v>45473</v>
      </c>
      <c r="O5395" s="5" t="s">
        <v>7781</v>
      </c>
      <c r="P5395" s="5" t="s">
        <v>176</v>
      </c>
      <c r="Q5395" s="6">
        <v>33404342</v>
      </c>
      <c r="R5395" s="5" t="s">
        <v>17021</v>
      </c>
      <c r="S5395" s="3" t="s">
        <v>1121</v>
      </c>
      <c r="T5395" s="3" t="s">
        <v>5059</v>
      </c>
      <c r="U5395" s="4" t="s">
        <v>5061</v>
      </c>
      <c r="V5395" s="7" t="s">
        <v>20285</v>
      </c>
    </row>
    <row r="5396" spans="1:22" ht="43.5" customHeight="1" x14ac:dyDescent="0.25">
      <c r="A5396" s="5">
        <v>2024</v>
      </c>
      <c r="B5396" s="5" t="s">
        <v>21</v>
      </c>
      <c r="C5396" s="5" t="s">
        <v>14172</v>
      </c>
      <c r="D5396" s="8">
        <v>45331</v>
      </c>
      <c r="E5396" s="5" t="s">
        <v>22</v>
      </c>
      <c r="F5396" s="5" t="s">
        <v>31</v>
      </c>
      <c r="G5396" s="5" t="s">
        <v>24</v>
      </c>
      <c r="H5396" s="5">
        <v>1020779049</v>
      </c>
      <c r="I5396" s="5" t="s">
        <v>15223</v>
      </c>
      <c r="J5396" s="5" t="s">
        <v>26</v>
      </c>
      <c r="K5396" s="5" t="s">
        <v>16687</v>
      </c>
      <c r="L5396" s="5" t="s">
        <v>27</v>
      </c>
      <c r="M5396" s="8">
        <v>45332</v>
      </c>
      <c r="N5396" s="8">
        <v>45443</v>
      </c>
      <c r="O5396" s="5" t="s">
        <v>7473</v>
      </c>
      <c r="P5396" s="5" t="s">
        <v>107</v>
      </c>
      <c r="Q5396" s="6">
        <v>27281333</v>
      </c>
      <c r="R5396" s="5" t="s">
        <v>17021</v>
      </c>
      <c r="S5396" s="3" t="s">
        <v>21297</v>
      </c>
      <c r="T5396" s="3" t="s">
        <v>5059</v>
      </c>
      <c r="U5396" s="4" t="s">
        <v>5061</v>
      </c>
      <c r="V5396" s="7" t="s">
        <v>20286</v>
      </c>
    </row>
    <row r="5397" spans="1:22" ht="43.5" customHeight="1" x14ac:dyDescent="0.25">
      <c r="A5397" s="5">
        <v>2024</v>
      </c>
      <c r="B5397" s="5" t="s">
        <v>21</v>
      </c>
      <c r="C5397" s="5" t="s">
        <v>14173</v>
      </c>
      <c r="D5397" s="8">
        <v>45332</v>
      </c>
      <c r="E5397" s="5" t="s">
        <v>22</v>
      </c>
      <c r="F5397" s="5" t="s">
        <v>31</v>
      </c>
      <c r="G5397" s="5" t="s">
        <v>24</v>
      </c>
      <c r="H5397" s="5">
        <v>1143436825</v>
      </c>
      <c r="I5397" s="5" t="s">
        <v>15224</v>
      </c>
      <c r="J5397" s="5" t="s">
        <v>26</v>
      </c>
      <c r="K5397" s="5" t="s">
        <v>16436</v>
      </c>
      <c r="L5397" s="5" t="s">
        <v>6537</v>
      </c>
      <c r="M5397" s="8">
        <v>45335</v>
      </c>
      <c r="N5397" s="8">
        <v>45443</v>
      </c>
      <c r="O5397" s="5" t="s">
        <v>7473</v>
      </c>
      <c r="P5397" s="5" t="s">
        <v>107</v>
      </c>
      <c r="Q5397" s="6">
        <v>20033374</v>
      </c>
      <c r="R5397" s="5" t="s">
        <v>17021</v>
      </c>
      <c r="S5397" s="3" t="s">
        <v>21298</v>
      </c>
      <c r="T5397" s="3" t="s">
        <v>5059</v>
      </c>
      <c r="U5397" s="4" t="s">
        <v>5061</v>
      </c>
      <c r="V5397" s="7" t="s">
        <v>20287</v>
      </c>
    </row>
    <row r="5398" spans="1:22" ht="43.5" customHeight="1" x14ac:dyDescent="0.25">
      <c r="A5398" s="5">
        <v>2024</v>
      </c>
      <c r="B5398" s="5" t="s">
        <v>21</v>
      </c>
      <c r="C5398" s="5" t="s">
        <v>14174</v>
      </c>
      <c r="D5398" s="8">
        <v>45332</v>
      </c>
      <c r="E5398" s="5" t="s">
        <v>22</v>
      </c>
      <c r="F5398" s="5" t="s">
        <v>31</v>
      </c>
      <c r="G5398" s="5" t="s">
        <v>24</v>
      </c>
      <c r="H5398" s="5">
        <v>40040551</v>
      </c>
      <c r="I5398" s="5" t="s">
        <v>15225</v>
      </c>
      <c r="J5398" s="5" t="s">
        <v>26</v>
      </c>
      <c r="K5398" s="5" t="s">
        <v>16688</v>
      </c>
      <c r="L5398" s="5" t="s">
        <v>27</v>
      </c>
      <c r="M5398" s="8">
        <v>45335</v>
      </c>
      <c r="N5398" s="8">
        <v>45535</v>
      </c>
      <c r="O5398" s="5" t="s">
        <v>8180</v>
      </c>
      <c r="P5398" s="5" t="s">
        <v>8185</v>
      </c>
      <c r="Q5398" s="6">
        <v>70587788</v>
      </c>
      <c r="R5398" s="5" t="s">
        <v>29</v>
      </c>
      <c r="S5398" s="3" t="s">
        <v>21299</v>
      </c>
      <c r="T5398" s="3" t="s">
        <v>5059</v>
      </c>
      <c r="U5398" s="4" t="s">
        <v>5061</v>
      </c>
      <c r="V5398" s="7" t="s">
        <v>20288</v>
      </c>
    </row>
    <row r="5399" spans="1:22" ht="43.5" customHeight="1" x14ac:dyDescent="0.25">
      <c r="A5399" s="5">
        <v>2024</v>
      </c>
      <c r="B5399" s="5" t="s">
        <v>21</v>
      </c>
      <c r="C5399" s="5" t="s">
        <v>14175</v>
      </c>
      <c r="D5399" s="8">
        <v>45332</v>
      </c>
      <c r="E5399" s="5" t="s">
        <v>22</v>
      </c>
      <c r="F5399" s="5" t="s">
        <v>31</v>
      </c>
      <c r="G5399" s="5" t="s">
        <v>24</v>
      </c>
      <c r="H5399" s="5">
        <v>1019030663</v>
      </c>
      <c r="I5399" s="5" t="s">
        <v>859</v>
      </c>
      <c r="J5399" s="5" t="s">
        <v>35</v>
      </c>
      <c r="K5399" s="5" t="s">
        <v>16689</v>
      </c>
      <c r="L5399" s="5" t="s">
        <v>27</v>
      </c>
      <c r="M5399" s="8">
        <v>45335</v>
      </c>
      <c r="N5399" s="8">
        <v>45535</v>
      </c>
      <c r="O5399" s="5" t="s">
        <v>8180</v>
      </c>
      <c r="P5399" s="5" t="s">
        <v>8185</v>
      </c>
      <c r="Q5399" s="6">
        <v>70587788</v>
      </c>
      <c r="R5399" s="5" t="s">
        <v>29</v>
      </c>
      <c r="S5399" s="3" t="s">
        <v>860</v>
      </c>
      <c r="T5399" s="3" t="s">
        <v>5059</v>
      </c>
      <c r="U5399" s="4" t="s">
        <v>5061</v>
      </c>
      <c r="V5399" s="7" t="s">
        <v>20289</v>
      </c>
    </row>
    <row r="5400" spans="1:22" ht="43.5" customHeight="1" x14ac:dyDescent="0.25">
      <c r="A5400" s="5">
        <v>2024</v>
      </c>
      <c r="B5400" s="5" t="s">
        <v>21</v>
      </c>
      <c r="C5400" s="5" t="s">
        <v>14176</v>
      </c>
      <c r="D5400" s="8">
        <v>45332</v>
      </c>
      <c r="E5400" s="5" t="s">
        <v>22</v>
      </c>
      <c r="F5400" s="5" t="s">
        <v>31</v>
      </c>
      <c r="G5400" s="5" t="s">
        <v>24</v>
      </c>
      <c r="H5400" s="5">
        <v>35196656</v>
      </c>
      <c r="I5400" s="5" t="s">
        <v>15226</v>
      </c>
      <c r="J5400" s="5" t="s">
        <v>26</v>
      </c>
      <c r="K5400" s="5" t="s">
        <v>16688</v>
      </c>
      <c r="L5400" s="5" t="s">
        <v>27</v>
      </c>
      <c r="M5400" s="8">
        <v>45336</v>
      </c>
      <c r="N5400" s="8">
        <v>45535</v>
      </c>
      <c r="O5400" s="5" t="s">
        <v>8180</v>
      </c>
      <c r="P5400" s="5" t="s">
        <v>8185</v>
      </c>
      <c r="Q5400" s="6">
        <v>70587788</v>
      </c>
      <c r="R5400" s="5" t="s">
        <v>29</v>
      </c>
      <c r="S5400" s="3" t="s">
        <v>21300</v>
      </c>
      <c r="T5400" s="3" t="s">
        <v>5059</v>
      </c>
      <c r="U5400" s="4" t="s">
        <v>5061</v>
      </c>
      <c r="V5400" s="7" t="s">
        <v>20290</v>
      </c>
    </row>
    <row r="5401" spans="1:22" ht="43.5" customHeight="1" x14ac:dyDescent="0.25">
      <c r="A5401" s="5">
        <v>2024</v>
      </c>
      <c r="B5401" s="5" t="s">
        <v>21</v>
      </c>
      <c r="C5401" s="5" t="s">
        <v>14177</v>
      </c>
      <c r="D5401" s="8">
        <v>45332</v>
      </c>
      <c r="E5401" s="5" t="s">
        <v>22</v>
      </c>
      <c r="F5401" s="5" t="s">
        <v>31</v>
      </c>
      <c r="G5401" s="5" t="s">
        <v>24</v>
      </c>
      <c r="H5401" s="5">
        <v>1014286353</v>
      </c>
      <c r="I5401" s="5" t="s">
        <v>15227</v>
      </c>
      <c r="J5401" s="5" t="s">
        <v>35</v>
      </c>
      <c r="K5401" s="5" t="s">
        <v>16601</v>
      </c>
      <c r="L5401" s="5" t="s">
        <v>27</v>
      </c>
      <c r="M5401" s="8">
        <v>45332</v>
      </c>
      <c r="N5401" s="8">
        <v>45443</v>
      </c>
      <c r="O5401" s="5" t="s">
        <v>7473</v>
      </c>
      <c r="P5401" s="5" t="s">
        <v>107</v>
      </c>
      <c r="Q5401" s="6">
        <v>20033374</v>
      </c>
      <c r="R5401" s="5" t="s">
        <v>17021</v>
      </c>
      <c r="S5401" s="3" t="s">
        <v>21301</v>
      </c>
      <c r="T5401" s="3" t="s">
        <v>5059</v>
      </c>
      <c r="U5401" s="4" t="s">
        <v>5061</v>
      </c>
      <c r="V5401" s="7" t="s">
        <v>20291</v>
      </c>
    </row>
    <row r="5402" spans="1:22" ht="43.5" customHeight="1" x14ac:dyDescent="0.25">
      <c r="A5402" s="5">
        <v>2024</v>
      </c>
      <c r="B5402" s="5" t="s">
        <v>21</v>
      </c>
      <c r="C5402" s="5" t="s">
        <v>14178</v>
      </c>
      <c r="D5402" s="8">
        <v>45331</v>
      </c>
      <c r="E5402" s="5" t="s">
        <v>22</v>
      </c>
      <c r="F5402" s="5" t="s">
        <v>31</v>
      </c>
      <c r="G5402" s="5" t="s">
        <v>24</v>
      </c>
      <c r="H5402" s="5">
        <v>1014277416</v>
      </c>
      <c r="I5402" s="5" t="s">
        <v>868</v>
      </c>
      <c r="J5402" s="5" t="s">
        <v>26</v>
      </c>
      <c r="K5402" s="5" t="s">
        <v>16690</v>
      </c>
      <c r="L5402" s="5" t="s">
        <v>27</v>
      </c>
      <c r="M5402" s="8">
        <v>45335</v>
      </c>
      <c r="N5402" s="8">
        <v>45443</v>
      </c>
      <c r="O5402" s="5" t="s">
        <v>7473</v>
      </c>
      <c r="P5402" s="5" t="s">
        <v>107</v>
      </c>
      <c r="Q5402" s="6">
        <v>16198538</v>
      </c>
      <c r="R5402" s="5" t="s">
        <v>17021</v>
      </c>
      <c r="S5402" s="3" t="s">
        <v>869</v>
      </c>
      <c r="T5402" s="3" t="s">
        <v>5059</v>
      </c>
      <c r="U5402" s="4" t="s">
        <v>5061</v>
      </c>
      <c r="V5402" s="7" t="s">
        <v>20292</v>
      </c>
    </row>
    <row r="5403" spans="1:22" ht="43.5" customHeight="1" x14ac:dyDescent="0.25">
      <c r="A5403" s="5">
        <v>2024</v>
      </c>
      <c r="B5403" s="5" t="s">
        <v>21</v>
      </c>
      <c r="C5403" s="5" t="s">
        <v>14179</v>
      </c>
      <c r="D5403" s="8">
        <v>45331</v>
      </c>
      <c r="E5403" s="5" t="s">
        <v>22</v>
      </c>
      <c r="F5403" s="5" t="s">
        <v>31</v>
      </c>
      <c r="G5403" s="5" t="s">
        <v>24</v>
      </c>
      <c r="H5403" s="5">
        <v>1069738633</v>
      </c>
      <c r="I5403" s="5" t="s">
        <v>1106</v>
      </c>
      <c r="J5403" s="5" t="s">
        <v>35</v>
      </c>
      <c r="K5403" s="5" t="s">
        <v>16691</v>
      </c>
      <c r="L5403" s="5" t="s">
        <v>27</v>
      </c>
      <c r="M5403" s="8">
        <v>45337</v>
      </c>
      <c r="N5403" s="8">
        <v>45443</v>
      </c>
      <c r="O5403" s="5" t="s">
        <v>9340</v>
      </c>
      <c r="P5403" s="5" t="s">
        <v>146</v>
      </c>
      <c r="Q5403" s="6">
        <v>31116169</v>
      </c>
      <c r="R5403" s="5" t="s">
        <v>17021</v>
      </c>
      <c r="S5403" s="3" t="s">
        <v>1107</v>
      </c>
      <c r="T5403" s="3" t="s">
        <v>5059</v>
      </c>
      <c r="U5403" s="4" t="s">
        <v>5061</v>
      </c>
      <c r="V5403" s="7" t="s">
        <v>20293</v>
      </c>
    </row>
    <row r="5404" spans="1:22" ht="43.5" customHeight="1" x14ac:dyDescent="0.25">
      <c r="A5404" s="5">
        <v>2024</v>
      </c>
      <c r="B5404" s="5" t="s">
        <v>21</v>
      </c>
      <c r="C5404" s="5" t="s">
        <v>14180</v>
      </c>
      <c r="D5404" s="8">
        <v>45332</v>
      </c>
      <c r="E5404" s="5" t="s">
        <v>22</v>
      </c>
      <c r="F5404" s="5" t="s">
        <v>31</v>
      </c>
      <c r="G5404" s="5" t="s">
        <v>24</v>
      </c>
      <c r="H5404" s="5">
        <v>80817089</v>
      </c>
      <c r="I5404" s="5" t="s">
        <v>7447</v>
      </c>
      <c r="J5404" s="5" t="s">
        <v>35</v>
      </c>
      <c r="K5404" s="5" t="s">
        <v>16692</v>
      </c>
      <c r="L5404" s="5" t="s">
        <v>27</v>
      </c>
      <c r="M5404" s="8">
        <v>45337</v>
      </c>
      <c r="N5404" s="8">
        <v>45443</v>
      </c>
      <c r="O5404" s="5" t="s">
        <v>9340</v>
      </c>
      <c r="P5404" s="5" t="s">
        <v>146</v>
      </c>
      <c r="Q5404" s="6">
        <v>20033374</v>
      </c>
      <c r="R5404" s="5" t="s">
        <v>17021</v>
      </c>
      <c r="S5404" s="3" t="s">
        <v>7545</v>
      </c>
      <c r="T5404" s="3" t="s">
        <v>5059</v>
      </c>
      <c r="U5404" s="4" t="s">
        <v>5061</v>
      </c>
      <c r="V5404" s="7" t="s">
        <v>20294</v>
      </c>
    </row>
    <row r="5405" spans="1:22" ht="43.5" customHeight="1" x14ac:dyDescent="0.25">
      <c r="A5405" s="5">
        <v>2024</v>
      </c>
      <c r="B5405" s="5" t="s">
        <v>21</v>
      </c>
      <c r="C5405" s="5" t="s">
        <v>14181</v>
      </c>
      <c r="D5405" s="8">
        <v>45331</v>
      </c>
      <c r="E5405" s="5" t="s">
        <v>22</v>
      </c>
      <c r="F5405" s="5" t="s">
        <v>31</v>
      </c>
      <c r="G5405" s="5" t="s">
        <v>24</v>
      </c>
      <c r="H5405" s="5">
        <v>9272747</v>
      </c>
      <c r="I5405" s="5" t="s">
        <v>15228</v>
      </c>
      <c r="J5405" s="5" t="s">
        <v>35</v>
      </c>
      <c r="K5405" s="5" t="s">
        <v>16602</v>
      </c>
      <c r="L5405" s="5" t="s">
        <v>27</v>
      </c>
      <c r="M5405" s="8">
        <v>45337</v>
      </c>
      <c r="N5405" s="8">
        <v>45443</v>
      </c>
      <c r="O5405" s="5" t="s">
        <v>9342</v>
      </c>
      <c r="P5405" s="5" t="s">
        <v>166</v>
      </c>
      <c r="Q5405" s="6">
        <v>31967479</v>
      </c>
      <c r="R5405" s="5" t="s">
        <v>17021</v>
      </c>
      <c r="S5405" s="3" t="s">
        <v>21302</v>
      </c>
      <c r="T5405" s="3" t="s">
        <v>5059</v>
      </c>
      <c r="U5405" s="4" t="s">
        <v>5061</v>
      </c>
      <c r="V5405" s="7" t="s">
        <v>20295</v>
      </c>
    </row>
    <row r="5406" spans="1:22" ht="43.5" customHeight="1" x14ac:dyDescent="0.25">
      <c r="A5406" s="5">
        <v>2024</v>
      </c>
      <c r="B5406" s="5" t="s">
        <v>21</v>
      </c>
      <c r="C5406" s="5" t="s">
        <v>14182</v>
      </c>
      <c r="D5406" s="8">
        <v>45331</v>
      </c>
      <c r="E5406" s="5" t="s">
        <v>22</v>
      </c>
      <c r="F5406" s="5" t="s">
        <v>31</v>
      </c>
      <c r="G5406" s="5" t="s">
        <v>24</v>
      </c>
      <c r="H5406" s="5">
        <v>33449058</v>
      </c>
      <c r="I5406" s="5" t="s">
        <v>814</v>
      </c>
      <c r="J5406" s="5" t="s">
        <v>26</v>
      </c>
      <c r="K5406" s="5" t="s">
        <v>16693</v>
      </c>
      <c r="L5406" s="5" t="s">
        <v>27</v>
      </c>
      <c r="M5406" s="8">
        <v>45337</v>
      </c>
      <c r="N5406" s="8">
        <v>45657</v>
      </c>
      <c r="O5406" s="5" t="s">
        <v>7977</v>
      </c>
      <c r="P5406" s="5" t="s">
        <v>184</v>
      </c>
      <c r="Q5406" s="6">
        <v>112415330</v>
      </c>
      <c r="R5406" s="5" t="s">
        <v>17021</v>
      </c>
      <c r="S5406" s="3" t="s">
        <v>815</v>
      </c>
      <c r="T5406" s="3" t="s">
        <v>5059</v>
      </c>
      <c r="U5406" s="4" t="s">
        <v>5061</v>
      </c>
      <c r="V5406" s="7" t="s">
        <v>20296</v>
      </c>
    </row>
    <row r="5407" spans="1:22" ht="43.5" customHeight="1" x14ac:dyDescent="0.25">
      <c r="A5407" s="5">
        <v>2024</v>
      </c>
      <c r="B5407" s="5" t="s">
        <v>21</v>
      </c>
      <c r="C5407" s="5" t="s">
        <v>14183</v>
      </c>
      <c r="D5407" s="8">
        <v>45331</v>
      </c>
      <c r="E5407" s="5" t="s">
        <v>22</v>
      </c>
      <c r="F5407" s="5" t="s">
        <v>31</v>
      </c>
      <c r="G5407" s="5" t="s">
        <v>24</v>
      </c>
      <c r="H5407" s="5">
        <v>65734928</v>
      </c>
      <c r="I5407" s="5" t="s">
        <v>1084</v>
      </c>
      <c r="J5407" s="5" t="s">
        <v>26</v>
      </c>
      <c r="K5407" s="5" t="s">
        <v>16694</v>
      </c>
      <c r="L5407" s="5" t="s">
        <v>27</v>
      </c>
      <c r="M5407" s="8">
        <v>45335</v>
      </c>
      <c r="N5407" s="8">
        <v>45535</v>
      </c>
      <c r="O5407" s="5" t="s">
        <v>9339</v>
      </c>
      <c r="P5407" s="5" t="s">
        <v>95</v>
      </c>
      <c r="Q5407" s="6">
        <v>24553199</v>
      </c>
      <c r="R5407" s="5" t="s">
        <v>29</v>
      </c>
      <c r="S5407" s="3" t="s">
        <v>1085</v>
      </c>
      <c r="T5407" s="3" t="s">
        <v>5059</v>
      </c>
      <c r="U5407" s="4" t="s">
        <v>5061</v>
      </c>
      <c r="V5407" s="7" t="s">
        <v>20297</v>
      </c>
    </row>
    <row r="5408" spans="1:22" ht="43.5" customHeight="1" x14ac:dyDescent="0.25">
      <c r="A5408" s="5">
        <v>2024</v>
      </c>
      <c r="B5408" s="5" t="s">
        <v>21</v>
      </c>
      <c r="C5408" s="5" t="s">
        <v>14184</v>
      </c>
      <c r="D5408" s="8">
        <v>45331</v>
      </c>
      <c r="E5408" s="5" t="s">
        <v>22</v>
      </c>
      <c r="F5408" s="5" t="s">
        <v>31</v>
      </c>
      <c r="G5408" s="5" t="s">
        <v>24</v>
      </c>
      <c r="H5408" s="5">
        <v>1083913522</v>
      </c>
      <c r="I5408" s="5" t="s">
        <v>15229</v>
      </c>
      <c r="J5408" s="5" t="s">
        <v>26</v>
      </c>
      <c r="K5408" s="5" t="s">
        <v>16695</v>
      </c>
      <c r="L5408" s="5" t="s">
        <v>27</v>
      </c>
      <c r="M5408" s="8">
        <v>45337</v>
      </c>
      <c r="N5408" s="8">
        <v>45443</v>
      </c>
      <c r="O5408" s="5" t="s">
        <v>6777</v>
      </c>
      <c r="P5408" s="5" t="s">
        <v>504</v>
      </c>
      <c r="Q5408" s="6">
        <v>16198538</v>
      </c>
      <c r="R5408" s="5" t="s">
        <v>17021</v>
      </c>
      <c r="S5408" s="3" t="s">
        <v>21303</v>
      </c>
      <c r="T5408" s="3" t="s">
        <v>5059</v>
      </c>
      <c r="U5408" s="4" t="s">
        <v>5061</v>
      </c>
      <c r="V5408" s="7" t="s">
        <v>20298</v>
      </c>
    </row>
    <row r="5409" spans="1:22" ht="43.5" customHeight="1" x14ac:dyDescent="0.25">
      <c r="A5409" s="5">
        <v>2024</v>
      </c>
      <c r="B5409" s="5" t="s">
        <v>21</v>
      </c>
      <c r="C5409" s="5" t="s">
        <v>14185</v>
      </c>
      <c r="D5409" s="8">
        <v>45331</v>
      </c>
      <c r="E5409" s="5" t="s">
        <v>22</v>
      </c>
      <c r="F5409" s="5" t="s">
        <v>31</v>
      </c>
      <c r="G5409" s="5" t="s">
        <v>24</v>
      </c>
      <c r="H5409" s="5">
        <v>40049104</v>
      </c>
      <c r="I5409" s="5" t="s">
        <v>638</v>
      </c>
      <c r="J5409" s="5" t="s">
        <v>26</v>
      </c>
      <c r="K5409" s="5" t="s">
        <v>16696</v>
      </c>
      <c r="L5409" s="5" t="s">
        <v>27</v>
      </c>
      <c r="M5409" s="8">
        <v>45338</v>
      </c>
      <c r="N5409" s="8">
        <v>45473</v>
      </c>
      <c r="O5409" s="5" t="s">
        <v>8943</v>
      </c>
      <c r="P5409" s="5" t="s">
        <v>181</v>
      </c>
      <c r="Q5409" s="6">
        <v>36173844</v>
      </c>
      <c r="R5409" s="5" t="s">
        <v>17021</v>
      </c>
      <c r="S5409" s="3" t="s">
        <v>639</v>
      </c>
      <c r="T5409" s="3" t="s">
        <v>5059</v>
      </c>
      <c r="U5409" s="4" t="s">
        <v>5061</v>
      </c>
      <c r="V5409" s="7" t="s">
        <v>20299</v>
      </c>
    </row>
    <row r="5410" spans="1:22" ht="43.5" customHeight="1" x14ac:dyDescent="0.25">
      <c r="A5410" s="5">
        <v>2024</v>
      </c>
      <c r="B5410" s="5" t="s">
        <v>21</v>
      </c>
      <c r="C5410" s="5" t="s">
        <v>14186</v>
      </c>
      <c r="D5410" s="8">
        <v>45331</v>
      </c>
      <c r="E5410" s="5" t="s">
        <v>22</v>
      </c>
      <c r="F5410" s="5" t="s">
        <v>31</v>
      </c>
      <c r="G5410" s="5" t="s">
        <v>24</v>
      </c>
      <c r="H5410" s="5">
        <v>51875742</v>
      </c>
      <c r="I5410" s="5" t="s">
        <v>636</v>
      </c>
      <c r="J5410" s="5" t="s">
        <v>26</v>
      </c>
      <c r="K5410" s="5" t="s">
        <v>16697</v>
      </c>
      <c r="L5410" s="5" t="s">
        <v>27</v>
      </c>
      <c r="M5410" s="8">
        <v>45338</v>
      </c>
      <c r="N5410" s="8">
        <v>45535</v>
      </c>
      <c r="O5410" s="5" t="s">
        <v>8943</v>
      </c>
      <c r="P5410" s="5" t="s">
        <v>181</v>
      </c>
      <c r="Q5410" s="6">
        <v>51404936</v>
      </c>
      <c r="R5410" s="5" t="s">
        <v>17021</v>
      </c>
      <c r="S5410" s="3" t="s">
        <v>637</v>
      </c>
      <c r="T5410" s="3" t="s">
        <v>5059</v>
      </c>
      <c r="U5410" s="4" t="s">
        <v>5061</v>
      </c>
      <c r="V5410" s="7" t="s">
        <v>20300</v>
      </c>
    </row>
    <row r="5411" spans="1:22" ht="43.5" customHeight="1" x14ac:dyDescent="0.25">
      <c r="A5411" s="5">
        <v>2024</v>
      </c>
      <c r="B5411" s="5" t="s">
        <v>21</v>
      </c>
      <c r="C5411" s="5" t="s">
        <v>14187</v>
      </c>
      <c r="D5411" s="8">
        <v>45331</v>
      </c>
      <c r="E5411" s="5" t="s">
        <v>22</v>
      </c>
      <c r="F5411" s="5" t="s">
        <v>31</v>
      </c>
      <c r="G5411" s="5" t="s">
        <v>24</v>
      </c>
      <c r="H5411" s="5">
        <v>79653106</v>
      </c>
      <c r="I5411" s="5" t="s">
        <v>249</v>
      </c>
      <c r="J5411" s="5" t="s">
        <v>35</v>
      </c>
      <c r="K5411" s="5" t="s">
        <v>16698</v>
      </c>
      <c r="L5411" s="5" t="s">
        <v>27</v>
      </c>
      <c r="M5411" s="8">
        <v>45338</v>
      </c>
      <c r="N5411" s="8">
        <v>45535</v>
      </c>
      <c r="O5411" s="5" t="s">
        <v>8943</v>
      </c>
      <c r="P5411" s="5" t="s">
        <v>181</v>
      </c>
      <c r="Q5411" s="6">
        <v>51404936</v>
      </c>
      <c r="R5411" s="5" t="s">
        <v>29</v>
      </c>
      <c r="S5411" s="3" t="s">
        <v>250</v>
      </c>
      <c r="T5411" s="3" t="s">
        <v>5059</v>
      </c>
      <c r="U5411" s="4" t="s">
        <v>5061</v>
      </c>
      <c r="V5411" s="7" t="s">
        <v>20301</v>
      </c>
    </row>
    <row r="5412" spans="1:22" ht="43.5" customHeight="1" x14ac:dyDescent="0.25">
      <c r="A5412" s="5">
        <v>2024</v>
      </c>
      <c r="B5412" s="5" t="s">
        <v>21</v>
      </c>
      <c r="C5412" s="5" t="s">
        <v>14188</v>
      </c>
      <c r="D5412" s="8">
        <v>45332</v>
      </c>
      <c r="E5412" s="5" t="s">
        <v>22</v>
      </c>
      <c r="F5412" s="5" t="s">
        <v>31</v>
      </c>
      <c r="G5412" s="5" t="s">
        <v>24</v>
      </c>
      <c r="H5412" s="5">
        <v>51899633</v>
      </c>
      <c r="I5412" s="5" t="s">
        <v>15230</v>
      </c>
      <c r="J5412" s="5" t="s">
        <v>26</v>
      </c>
      <c r="K5412" s="5" t="s">
        <v>16687</v>
      </c>
      <c r="L5412" s="5" t="s">
        <v>27</v>
      </c>
      <c r="M5412" s="8">
        <v>45337</v>
      </c>
      <c r="N5412" s="8">
        <v>45443</v>
      </c>
      <c r="O5412" s="5" t="s">
        <v>7473</v>
      </c>
      <c r="P5412" s="5" t="s">
        <v>107</v>
      </c>
      <c r="Q5412" s="6">
        <v>27281333</v>
      </c>
      <c r="R5412" s="5" t="s">
        <v>17021</v>
      </c>
      <c r="S5412" s="3" t="s">
        <v>21304</v>
      </c>
      <c r="T5412" s="3" t="s">
        <v>5059</v>
      </c>
      <c r="U5412" s="4" t="s">
        <v>5061</v>
      </c>
      <c r="V5412" s="7" t="s">
        <v>20302</v>
      </c>
    </row>
    <row r="5413" spans="1:22" ht="43.5" customHeight="1" x14ac:dyDescent="0.25">
      <c r="A5413" s="5">
        <v>2024</v>
      </c>
      <c r="B5413" s="5" t="s">
        <v>21</v>
      </c>
      <c r="C5413" s="5" t="s">
        <v>14189</v>
      </c>
      <c r="D5413" s="8">
        <v>45331</v>
      </c>
      <c r="E5413" s="5" t="s">
        <v>22</v>
      </c>
      <c r="F5413" s="5" t="s">
        <v>31</v>
      </c>
      <c r="G5413" s="5" t="s">
        <v>24</v>
      </c>
      <c r="H5413" s="5">
        <v>79628813</v>
      </c>
      <c r="I5413" s="5" t="s">
        <v>8649</v>
      </c>
      <c r="J5413" s="5" t="s">
        <v>35</v>
      </c>
      <c r="K5413" s="5" t="s">
        <v>16699</v>
      </c>
      <c r="L5413" s="5" t="s">
        <v>27</v>
      </c>
      <c r="M5413" s="8">
        <v>45344</v>
      </c>
      <c r="N5413" s="8">
        <v>45504</v>
      </c>
      <c r="O5413" s="5" t="s">
        <v>7640</v>
      </c>
      <c r="P5413" s="5" t="s">
        <v>114</v>
      </c>
      <c r="Q5413" s="6">
        <v>78429299</v>
      </c>
      <c r="R5413" s="5" t="s">
        <v>29</v>
      </c>
      <c r="S5413" s="3" t="s">
        <v>8779</v>
      </c>
      <c r="T5413" s="3" t="s">
        <v>5059</v>
      </c>
      <c r="U5413" s="4" t="s">
        <v>5061</v>
      </c>
      <c r="V5413" s="7" t="s">
        <v>20303</v>
      </c>
    </row>
    <row r="5414" spans="1:22" ht="43.5" customHeight="1" x14ac:dyDescent="0.25">
      <c r="A5414" s="5">
        <v>2024</v>
      </c>
      <c r="B5414" s="5" t="s">
        <v>21</v>
      </c>
      <c r="C5414" s="5" t="s">
        <v>14190</v>
      </c>
      <c r="D5414" s="8">
        <v>45332</v>
      </c>
      <c r="E5414" s="5" t="s">
        <v>22</v>
      </c>
      <c r="F5414" s="5" t="s">
        <v>31</v>
      </c>
      <c r="G5414" s="5" t="s">
        <v>24</v>
      </c>
      <c r="H5414" s="5">
        <v>1077442110</v>
      </c>
      <c r="I5414" s="5" t="s">
        <v>7912</v>
      </c>
      <c r="J5414" s="5" t="s">
        <v>35</v>
      </c>
      <c r="K5414" s="5" t="s">
        <v>16700</v>
      </c>
      <c r="L5414" s="5" t="s">
        <v>27</v>
      </c>
      <c r="M5414" s="8">
        <v>45344</v>
      </c>
      <c r="N5414" s="8">
        <v>45504</v>
      </c>
      <c r="O5414" s="5" t="s">
        <v>7640</v>
      </c>
      <c r="P5414" s="5" t="s">
        <v>114</v>
      </c>
      <c r="Q5414" s="6">
        <v>47711459</v>
      </c>
      <c r="R5414" s="5" t="s">
        <v>29</v>
      </c>
      <c r="S5414" s="3" t="s">
        <v>8017</v>
      </c>
      <c r="T5414" s="3" t="s">
        <v>5059</v>
      </c>
      <c r="U5414" s="4" t="s">
        <v>5061</v>
      </c>
      <c r="V5414" s="7" t="s">
        <v>20304</v>
      </c>
    </row>
    <row r="5415" spans="1:22" ht="43.5" customHeight="1" x14ac:dyDescent="0.25">
      <c r="A5415" s="5">
        <v>2024</v>
      </c>
      <c r="B5415" s="5" t="s">
        <v>21</v>
      </c>
      <c r="C5415" s="5" t="s">
        <v>14191</v>
      </c>
      <c r="D5415" s="8">
        <v>45331</v>
      </c>
      <c r="E5415" s="5" t="s">
        <v>22</v>
      </c>
      <c r="F5415" s="5" t="s">
        <v>31</v>
      </c>
      <c r="G5415" s="5" t="s">
        <v>24</v>
      </c>
      <c r="H5415" s="5">
        <v>1094882097</v>
      </c>
      <c r="I5415" s="5" t="s">
        <v>15231</v>
      </c>
      <c r="J5415" s="5" t="s">
        <v>35</v>
      </c>
      <c r="K5415" s="5" t="s">
        <v>16701</v>
      </c>
      <c r="L5415" s="5" t="s">
        <v>27</v>
      </c>
      <c r="M5415" s="8">
        <v>45337</v>
      </c>
      <c r="N5415" s="8">
        <v>45443</v>
      </c>
      <c r="O5415" s="5" t="s">
        <v>6777</v>
      </c>
      <c r="P5415" s="5" t="s">
        <v>504</v>
      </c>
      <c r="Q5415" s="6">
        <v>24723461</v>
      </c>
      <c r="R5415" s="5" t="s">
        <v>29</v>
      </c>
      <c r="S5415" s="3" t="s">
        <v>21305</v>
      </c>
      <c r="T5415" s="3" t="s">
        <v>5059</v>
      </c>
      <c r="U5415" s="4" t="s">
        <v>5061</v>
      </c>
      <c r="V5415" s="7" t="s">
        <v>20305</v>
      </c>
    </row>
    <row r="5416" spans="1:22" ht="43.5" customHeight="1" x14ac:dyDescent="0.25">
      <c r="A5416" s="5">
        <v>2024</v>
      </c>
      <c r="B5416" s="5" t="s">
        <v>21</v>
      </c>
      <c r="C5416" s="5" t="s">
        <v>14192</v>
      </c>
      <c r="D5416" s="8">
        <v>45331</v>
      </c>
      <c r="E5416" s="5" t="s">
        <v>22</v>
      </c>
      <c r="F5416" s="5" t="s">
        <v>31</v>
      </c>
      <c r="G5416" s="5" t="s">
        <v>24</v>
      </c>
      <c r="H5416" s="5">
        <v>50908640</v>
      </c>
      <c r="I5416" s="5" t="s">
        <v>15232</v>
      </c>
      <c r="J5416" s="5" t="s">
        <v>26</v>
      </c>
      <c r="K5416" s="5" t="s">
        <v>16702</v>
      </c>
      <c r="L5416" s="5" t="s">
        <v>27</v>
      </c>
      <c r="M5416" s="8">
        <v>45336</v>
      </c>
      <c r="N5416" s="8">
        <v>45443</v>
      </c>
      <c r="O5416" s="5" t="s">
        <v>9339</v>
      </c>
      <c r="P5416" s="5" t="s">
        <v>95</v>
      </c>
      <c r="Q5416" s="6">
        <v>37516759</v>
      </c>
      <c r="R5416" s="5" t="s">
        <v>29</v>
      </c>
      <c r="S5416" s="3" t="s">
        <v>21306</v>
      </c>
      <c r="T5416" s="3" t="s">
        <v>5059</v>
      </c>
      <c r="U5416" s="4" t="s">
        <v>5061</v>
      </c>
      <c r="V5416" s="7" t="s">
        <v>20306</v>
      </c>
    </row>
    <row r="5417" spans="1:22" ht="43.5" customHeight="1" x14ac:dyDescent="0.25">
      <c r="A5417" s="5">
        <v>2024</v>
      </c>
      <c r="B5417" s="5" t="s">
        <v>21</v>
      </c>
      <c r="C5417" s="5" t="s">
        <v>14193</v>
      </c>
      <c r="D5417" s="8">
        <v>45332</v>
      </c>
      <c r="E5417" s="5" t="s">
        <v>22</v>
      </c>
      <c r="F5417" s="5" t="s">
        <v>31</v>
      </c>
      <c r="G5417" s="5" t="s">
        <v>24</v>
      </c>
      <c r="H5417" s="5">
        <v>19349897</v>
      </c>
      <c r="I5417" s="5" t="s">
        <v>7756</v>
      </c>
      <c r="J5417" s="5" t="s">
        <v>35</v>
      </c>
      <c r="K5417" s="5" t="s">
        <v>16471</v>
      </c>
      <c r="L5417" s="5" t="s">
        <v>27</v>
      </c>
      <c r="M5417" s="8">
        <v>45337</v>
      </c>
      <c r="N5417" s="8">
        <v>45535</v>
      </c>
      <c r="O5417" s="5" t="s">
        <v>8943</v>
      </c>
      <c r="P5417" s="5" t="s">
        <v>181</v>
      </c>
      <c r="Q5417" s="6">
        <v>51404936</v>
      </c>
      <c r="R5417" s="5" t="s">
        <v>29</v>
      </c>
      <c r="S5417" s="3" t="s">
        <v>7831</v>
      </c>
      <c r="T5417" s="3" t="s">
        <v>5059</v>
      </c>
      <c r="U5417" s="4" t="s">
        <v>5061</v>
      </c>
      <c r="V5417" s="7" t="s">
        <v>20307</v>
      </c>
    </row>
    <row r="5418" spans="1:22" ht="43.5" customHeight="1" x14ac:dyDescent="0.25">
      <c r="A5418" s="5">
        <v>2024</v>
      </c>
      <c r="B5418" s="5" t="s">
        <v>21</v>
      </c>
      <c r="C5418" s="5" t="s">
        <v>14194</v>
      </c>
      <c r="D5418" s="8">
        <v>45332</v>
      </c>
      <c r="E5418" s="5" t="s">
        <v>22</v>
      </c>
      <c r="F5418" s="5" t="s">
        <v>31</v>
      </c>
      <c r="G5418" s="5" t="s">
        <v>24</v>
      </c>
      <c r="H5418" s="5">
        <v>1012350248</v>
      </c>
      <c r="I5418" s="5" t="s">
        <v>655</v>
      </c>
      <c r="J5418" s="5" t="s">
        <v>26</v>
      </c>
      <c r="K5418" s="5" t="s">
        <v>16703</v>
      </c>
      <c r="L5418" s="5" t="s">
        <v>27</v>
      </c>
      <c r="M5418" s="8">
        <v>45336</v>
      </c>
      <c r="N5418" s="8">
        <v>45535</v>
      </c>
      <c r="O5418" s="5" t="s">
        <v>8943</v>
      </c>
      <c r="P5418" s="5" t="s">
        <v>181</v>
      </c>
      <c r="Q5418" s="6">
        <v>51404936</v>
      </c>
      <c r="R5418" s="5" t="s">
        <v>29</v>
      </c>
      <c r="S5418" s="3" t="s">
        <v>656</v>
      </c>
      <c r="T5418" s="3" t="s">
        <v>5059</v>
      </c>
      <c r="U5418" s="4" t="s">
        <v>5061</v>
      </c>
      <c r="V5418" s="7" t="s">
        <v>20308</v>
      </c>
    </row>
    <row r="5419" spans="1:22" ht="43.5" customHeight="1" x14ac:dyDescent="0.25">
      <c r="A5419" s="5">
        <v>2024</v>
      </c>
      <c r="B5419" s="5" t="s">
        <v>21</v>
      </c>
      <c r="C5419" s="5" t="s">
        <v>14195</v>
      </c>
      <c r="D5419" s="8">
        <v>45332</v>
      </c>
      <c r="E5419" s="5" t="s">
        <v>22</v>
      </c>
      <c r="F5419" s="5" t="s">
        <v>31</v>
      </c>
      <c r="G5419" s="5" t="s">
        <v>24</v>
      </c>
      <c r="H5419" s="5">
        <v>80093325</v>
      </c>
      <c r="I5419" s="5" t="s">
        <v>632</v>
      </c>
      <c r="J5419" s="5" t="s">
        <v>35</v>
      </c>
      <c r="K5419" s="5" t="s">
        <v>16382</v>
      </c>
      <c r="L5419" s="5" t="s">
        <v>27</v>
      </c>
      <c r="M5419" s="8">
        <v>45336</v>
      </c>
      <c r="N5419" s="8">
        <v>45535</v>
      </c>
      <c r="O5419" s="5" t="s">
        <v>8943</v>
      </c>
      <c r="P5419" s="5" t="s">
        <v>181</v>
      </c>
      <c r="Q5419" s="6">
        <v>51404936</v>
      </c>
      <c r="R5419" s="5" t="s">
        <v>29</v>
      </c>
      <c r="S5419" s="3" t="s">
        <v>633</v>
      </c>
      <c r="T5419" s="3" t="s">
        <v>5059</v>
      </c>
      <c r="U5419" s="4" t="s">
        <v>5061</v>
      </c>
      <c r="V5419" s="7" t="s">
        <v>20309</v>
      </c>
    </row>
    <row r="5420" spans="1:22" ht="43.5" customHeight="1" x14ac:dyDescent="0.25">
      <c r="A5420" s="5">
        <v>2024</v>
      </c>
      <c r="B5420" s="5" t="s">
        <v>21</v>
      </c>
      <c r="C5420" s="5" t="s">
        <v>14196</v>
      </c>
      <c r="D5420" s="8">
        <v>45332</v>
      </c>
      <c r="E5420" s="5" t="s">
        <v>22</v>
      </c>
      <c r="F5420" s="5" t="s">
        <v>31</v>
      </c>
      <c r="G5420" s="5" t="s">
        <v>24</v>
      </c>
      <c r="H5420" s="5">
        <v>53101022</v>
      </c>
      <c r="I5420" s="5" t="s">
        <v>7934</v>
      </c>
      <c r="J5420" s="5" t="s">
        <v>26</v>
      </c>
      <c r="K5420" s="5" t="s">
        <v>16470</v>
      </c>
      <c r="L5420" s="5" t="s">
        <v>27</v>
      </c>
      <c r="M5420" s="8">
        <v>45336</v>
      </c>
      <c r="N5420" s="8">
        <v>45535</v>
      </c>
      <c r="O5420" s="5" t="s">
        <v>8943</v>
      </c>
      <c r="P5420" s="5" t="s">
        <v>176</v>
      </c>
      <c r="Q5420" s="6">
        <v>51404936</v>
      </c>
      <c r="R5420" s="5" t="s">
        <v>29</v>
      </c>
      <c r="S5420" s="3" t="s">
        <v>8042</v>
      </c>
      <c r="T5420" s="3" t="s">
        <v>5059</v>
      </c>
      <c r="U5420" s="4" t="s">
        <v>5061</v>
      </c>
      <c r="V5420" s="7" t="s">
        <v>20310</v>
      </c>
    </row>
    <row r="5421" spans="1:22" ht="43.5" customHeight="1" x14ac:dyDescent="0.25">
      <c r="A5421" s="5">
        <v>2024</v>
      </c>
      <c r="B5421" s="5" t="s">
        <v>21</v>
      </c>
      <c r="C5421" s="5" t="s">
        <v>14197</v>
      </c>
      <c r="D5421" s="8">
        <v>45332</v>
      </c>
      <c r="E5421" s="5" t="s">
        <v>22</v>
      </c>
      <c r="F5421" s="5" t="s">
        <v>31</v>
      </c>
      <c r="G5421" s="5" t="s">
        <v>24</v>
      </c>
      <c r="H5421" s="5">
        <v>52802457</v>
      </c>
      <c r="I5421" s="5" t="s">
        <v>15233</v>
      </c>
      <c r="J5421" s="5" t="s">
        <v>26</v>
      </c>
      <c r="K5421" s="5" t="s">
        <v>16704</v>
      </c>
      <c r="L5421" s="5" t="s">
        <v>27</v>
      </c>
      <c r="M5421" s="8">
        <v>45336</v>
      </c>
      <c r="N5421" s="8">
        <v>45535</v>
      </c>
      <c r="O5421" s="5" t="s">
        <v>8943</v>
      </c>
      <c r="P5421" s="5" t="s">
        <v>181</v>
      </c>
      <c r="Q5421" s="6">
        <v>51404936</v>
      </c>
      <c r="R5421" s="5" t="s">
        <v>29</v>
      </c>
      <c r="S5421" s="3" t="s">
        <v>248</v>
      </c>
      <c r="T5421" s="3" t="s">
        <v>5059</v>
      </c>
      <c r="U5421" s="4" t="s">
        <v>5061</v>
      </c>
      <c r="V5421" s="7" t="s">
        <v>20311</v>
      </c>
    </row>
    <row r="5422" spans="1:22" ht="43.5" customHeight="1" x14ac:dyDescent="0.25">
      <c r="A5422" s="5">
        <v>2024</v>
      </c>
      <c r="B5422" s="5" t="s">
        <v>21</v>
      </c>
      <c r="C5422" s="5" t="s">
        <v>14198</v>
      </c>
      <c r="D5422" s="8">
        <v>45332</v>
      </c>
      <c r="E5422" s="5" t="s">
        <v>22</v>
      </c>
      <c r="F5422" s="5" t="s">
        <v>31</v>
      </c>
      <c r="G5422" s="5" t="s">
        <v>24</v>
      </c>
      <c r="H5422" s="5">
        <v>52907897</v>
      </c>
      <c r="I5422" s="5" t="s">
        <v>8890</v>
      </c>
      <c r="J5422" s="5" t="s">
        <v>26</v>
      </c>
      <c r="K5422" s="5" t="s">
        <v>16705</v>
      </c>
      <c r="L5422" s="5" t="s">
        <v>27</v>
      </c>
      <c r="M5422" s="8">
        <v>45337</v>
      </c>
      <c r="N5422" s="8">
        <v>45535</v>
      </c>
      <c r="O5422" s="5" t="s">
        <v>7980</v>
      </c>
      <c r="P5422" s="5" t="s">
        <v>123</v>
      </c>
      <c r="Q5422" s="6">
        <v>56004750</v>
      </c>
      <c r="R5422" s="5" t="s">
        <v>29</v>
      </c>
      <c r="S5422" s="3" t="s">
        <v>21470</v>
      </c>
      <c r="T5422" s="3" t="s">
        <v>5059</v>
      </c>
      <c r="U5422" s="4" t="s">
        <v>5061</v>
      </c>
      <c r="V5422" s="7" t="s">
        <v>20312</v>
      </c>
    </row>
    <row r="5423" spans="1:22" ht="43.5" customHeight="1" x14ac:dyDescent="0.25">
      <c r="A5423" s="5">
        <v>2024</v>
      </c>
      <c r="B5423" s="5" t="s">
        <v>21</v>
      </c>
      <c r="C5423" s="5" t="s">
        <v>14199</v>
      </c>
      <c r="D5423" s="8">
        <v>45331</v>
      </c>
      <c r="E5423" s="5" t="s">
        <v>22</v>
      </c>
      <c r="F5423" s="5" t="s">
        <v>31</v>
      </c>
      <c r="G5423" s="5" t="s">
        <v>24</v>
      </c>
      <c r="H5423" s="5">
        <v>46450495</v>
      </c>
      <c r="I5423" s="5" t="s">
        <v>8891</v>
      </c>
      <c r="J5423" s="5" t="s">
        <v>26</v>
      </c>
      <c r="K5423" s="5" t="s">
        <v>16706</v>
      </c>
      <c r="L5423" s="5" t="s">
        <v>27</v>
      </c>
      <c r="M5423" s="8">
        <v>45343</v>
      </c>
      <c r="N5423" s="8">
        <v>45535</v>
      </c>
      <c r="O5423" s="5" t="s">
        <v>7980</v>
      </c>
      <c r="P5423" s="5" t="s">
        <v>123</v>
      </c>
      <c r="Q5423" s="6">
        <v>49106250</v>
      </c>
      <c r="R5423" s="5" t="s">
        <v>29</v>
      </c>
      <c r="S5423" s="3" t="s">
        <v>21307</v>
      </c>
      <c r="T5423" s="3" t="s">
        <v>5059</v>
      </c>
      <c r="U5423" s="4" t="s">
        <v>5061</v>
      </c>
      <c r="V5423" s="7" t="s">
        <v>20313</v>
      </c>
    </row>
    <row r="5424" spans="1:22" ht="43.5" customHeight="1" x14ac:dyDescent="0.25">
      <c r="A5424" s="5">
        <v>2024</v>
      </c>
      <c r="B5424" s="5" t="s">
        <v>21</v>
      </c>
      <c r="C5424" s="5" t="s">
        <v>14200</v>
      </c>
      <c r="D5424" s="8">
        <v>45331</v>
      </c>
      <c r="E5424" s="5" t="s">
        <v>22</v>
      </c>
      <c r="F5424" s="5" t="s">
        <v>31</v>
      </c>
      <c r="G5424" s="5" t="s">
        <v>24</v>
      </c>
      <c r="H5424" s="5">
        <v>52121217</v>
      </c>
      <c r="I5424" s="5" t="s">
        <v>7167</v>
      </c>
      <c r="J5424" s="5" t="s">
        <v>26</v>
      </c>
      <c r="K5424" s="5" t="s">
        <v>16707</v>
      </c>
      <c r="L5424" s="5" t="s">
        <v>27</v>
      </c>
      <c r="M5424" s="8">
        <v>45337</v>
      </c>
      <c r="N5424" s="8">
        <v>45535</v>
      </c>
      <c r="O5424" s="5" t="s">
        <v>7980</v>
      </c>
      <c r="P5424" s="5" t="s">
        <v>123</v>
      </c>
      <c r="Q5424" s="6">
        <v>49106250</v>
      </c>
      <c r="R5424" s="5" t="s">
        <v>29</v>
      </c>
      <c r="S5424" s="3" t="s">
        <v>7351</v>
      </c>
      <c r="T5424" s="3" t="s">
        <v>5059</v>
      </c>
      <c r="U5424" s="4" t="s">
        <v>5061</v>
      </c>
      <c r="V5424" s="7" t="s">
        <v>20314</v>
      </c>
    </row>
    <row r="5425" spans="1:22" ht="43.5" customHeight="1" x14ac:dyDescent="0.25">
      <c r="A5425" s="5">
        <v>2024</v>
      </c>
      <c r="B5425" s="5" t="s">
        <v>21</v>
      </c>
      <c r="C5425" s="5" t="s">
        <v>14201</v>
      </c>
      <c r="D5425" s="8">
        <v>45331</v>
      </c>
      <c r="E5425" s="5" t="s">
        <v>22</v>
      </c>
      <c r="F5425" s="5" t="s">
        <v>31</v>
      </c>
      <c r="G5425" s="5" t="s">
        <v>24</v>
      </c>
      <c r="H5425" s="5">
        <v>34600927</v>
      </c>
      <c r="I5425" s="5" t="s">
        <v>8329</v>
      </c>
      <c r="J5425" s="5" t="s">
        <v>26</v>
      </c>
      <c r="K5425" s="5" t="s">
        <v>16708</v>
      </c>
      <c r="L5425" s="5" t="s">
        <v>27</v>
      </c>
      <c r="M5425" s="8">
        <v>45336</v>
      </c>
      <c r="N5425" s="8">
        <v>45535</v>
      </c>
      <c r="O5425" s="5" t="s">
        <v>7980</v>
      </c>
      <c r="P5425" s="5" t="s">
        <v>123</v>
      </c>
      <c r="Q5425" s="6">
        <v>56004750</v>
      </c>
      <c r="R5425" s="5" t="s">
        <v>29</v>
      </c>
      <c r="S5425" s="3" t="s">
        <v>1335</v>
      </c>
      <c r="T5425" s="3" t="s">
        <v>5059</v>
      </c>
      <c r="U5425" s="4" t="s">
        <v>5061</v>
      </c>
      <c r="V5425" s="7" t="s">
        <v>20315</v>
      </c>
    </row>
    <row r="5426" spans="1:22" ht="43.5" customHeight="1" x14ac:dyDescent="0.25">
      <c r="A5426" s="5">
        <v>2024</v>
      </c>
      <c r="B5426" s="5" t="s">
        <v>21</v>
      </c>
      <c r="C5426" s="5" t="s">
        <v>14202</v>
      </c>
      <c r="D5426" s="8">
        <v>45332</v>
      </c>
      <c r="E5426" s="5" t="s">
        <v>22</v>
      </c>
      <c r="F5426" s="5" t="s">
        <v>31</v>
      </c>
      <c r="G5426" s="5" t="s">
        <v>24</v>
      </c>
      <c r="H5426" s="5">
        <v>1015443497</v>
      </c>
      <c r="I5426" s="5" t="s">
        <v>8109</v>
      </c>
      <c r="J5426" s="5" t="s">
        <v>26</v>
      </c>
      <c r="K5426" s="5" t="s">
        <v>16436</v>
      </c>
      <c r="L5426" s="5" t="s">
        <v>27</v>
      </c>
      <c r="M5426" s="8">
        <v>45335</v>
      </c>
      <c r="N5426" s="8">
        <v>45443</v>
      </c>
      <c r="O5426" s="5" t="s">
        <v>9340</v>
      </c>
      <c r="P5426" s="5" t="s">
        <v>146</v>
      </c>
      <c r="Q5426" s="6">
        <v>26427263</v>
      </c>
      <c r="R5426" s="5" t="s">
        <v>17021</v>
      </c>
      <c r="S5426" s="3" t="s">
        <v>552</v>
      </c>
      <c r="T5426" s="3" t="s">
        <v>5059</v>
      </c>
      <c r="U5426" s="4" t="s">
        <v>5061</v>
      </c>
      <c r="V5426" s="7" t="s">
        <v>20316</v>
      </c>
    </row>
    <row r="5427" spans="1:22" ht="43.5" customHeight="1" x14ac:dyDescent="0.25">
      <c r="A5427" s="5">
        <v>2024</v>
      </c>
      <c r="B5427" s="5" t="s">
        <v>21</v>
      </c>
      <c r="C5427" s="5" t="s">
        <v>14203</v>
      </c>
      <c r="D5427" s="8">
        <v>45333</v>
      </c>
      <c r="E5427" s="5" t="s">
        <v>22</v>
      </c>
      <c r="F5427" s="5" t="s">
        <v>31</v>
      </c>
      <c r="G5427" s="5" t="s">
        <v>24</v>
      </c>
      <c r="H5427" s="5">
        <v>1002371145</v>
      </c>
      <c r="I5427" s="5" t="s">
        <v>15234</v>
      </c>
      <c r="J5427" s="5" t="s">
        <v>26</v>
      </c>
      <c r="K5427" s="5" t="s">
        <v>16709</v>
      </c>
      <c r="L5427" s="5" t="s">
        <v>27</v>
      </c>
      <c r="M5427" s="8">
        <v>45335</v>
      </c>
      <c r="N5427" s="8">
        <v>45443</v>
      </c>
      <c r="O5427" s="5" t="s">
        <v>7473</v>
      </c>
      <c r="P5427" s="5" t="s">
        <v>107</v>
      </c>
      <c r="Q5427" s="6">
        <v>16198538</v>
      </c>
      <c r="R5427" s="5" t="s">
        <v>17021</v>
      </c>
      <c r="S5427" s="3" t="s">
        <v>21308</v>
      </c>
      <c r="T5427" s="3" t="s">
        <v>5059</v>
      </c>
      <c r="U5427" s="4" t="s">
        <v>5061</v>
      </c>
      <c r="V5427" s="7" t="s">
        <v>20317</v>
      </c>
    </row>
    <row r="5428" spans="1:22" ht="43.5" customHeight="1" x14ac:dyDescent="0.25">
      <c r="A5428" s="5">
        <v>2024</v>
      </c>
      <c r="B5428" s="5" t="s">
        <v>21</v>
      </c>
      <c r="C5428" s="5" t="s">
        <v>14204</v>
      </c>
      <c r="D5428" s="8">
        <v>45339</v>
      </c>
      <c r="E5428" s="5" t="s">
        <v>22</v>
      </c>
      <c r="F5428" s="5" t="s">
        <v>31</v>
      </c>
      <c r="G5428" s="5" t="s">
        <v>24</v>
      </c>
      <c r="H5428" s="5">
        <v>53049540</v>
      </c>
      <c r="I5428" s="5" t="s">
        <v>15235</v>
      </c>
      <c r="J5428" s="5" t="s">
        <v>26</v>
      </c>
      <c r="K5428" s="5" t="s">
        <v>9268</v>
      </c>
      <c r="L5428" s="5" t="s">
        <v>27</v>
      </c>
      <c r="M5428" s="8">
        <v>45342</v>
      </c>
      <c r="N5428" s="8">
        <v>45443</v>
      </c>
      <c r="O5428" s="5" t="s">
        <v>117</v>
      </c>
      <c r="P5428" s="5" t="s">
        <v>120</v>
      </c>
      <c r="Q5428" s="6">
        <v>23075231</v>
      </c>
      <c r="R5428" s="5" t="s">
        <v>17021</v>
      </c>
      <c r="S5428" s="3" t="s">
        <v>21309</v>
      </c>
      <c r="T5428" s="3" t="s">
        <v>5059</v>
      </c>
      <c r="U5428" s="4" t="s">
        <v>5061</v>
      </c>
      <c r="V5428" s="7" t="s">
        <v>20318</v>
      </c>
    </row>
    <row r="5429" spans="1:22" ht="43.5" customHeight="1" x14ac:dyDescent="0.25">
      <c r="A5429" s="5">
        <v>2024</v>
      </c>
      <c r="B5429" s="5" t="s">
        <v>21</v>
      </c>
      <c r="C5429" s="5" t="s">
        <v>14205</v>
      </c>
      <c r="D5429" s="8">
        <v>45339</v>
      </c>
      <c r="E5429" s="5" t="s">
        <v>22</v>
      </c>
      <c r="F5429" s="5" t="s">
        <v>23</v>
      </c>
      <c r="G5429" s="5" t="s">
        <v>24</v>
      </c>
      <c r="H5429" s="5">
        <v>1033735087</v>
      </c>
      <c r="I5429" s="5" t="s">
        <v>15236</v>
      </c>
      <c r="J5429" s="5" t="s">
        <v>26</v>
      </c>
      <c r="K5429" s="5" t="s">
        <v>16710</v>
      </c>
      <c r="L5429" s="5" t="s">
        <v>27</v>
      </c>
      <c r="M5429" s="8">
        <v>45344</v>
      </c>
      <c r="N5429" s="8">
        <v>45443</v>
      </c>
      <c r="O5429" s="5" t="s">
        <v>6184</v>
      </c>
      <c r="P5429" s="5" t="s">
        <v>116</v>
      </c>
      <c r="Q5429" s="6">
        <v>13794375</v>
      </c>
      <c r="R5429" s="5" t="s">
        <v>29</v>
      </c>
      <c r="S5429" s="3" t="s">
        <v>21310</v>
      </c>
      <c r="T5429" s="3" t="s">
        <v>5059</v>
      </c>
      <c r="U5429" s="4" t="s">
        <v>5061</v>
      </c>
      <c r="V5429" s="7" t="s">
        <v>20319</v>
      </c>
    </row>
    <row r="5430" spans="1:22" ht="43.5" customHeight="1" x14ac:dyDescent="0.25">
      <c r="A5430" s="5">
        <v>2024</v>
      </c>
      <c r="B5430" s="5" t="s">
        <v>21</v>
      </c>
      <c r="C5430" s="5" t="s">
        <v>14206</v>
      </c>
      <c r="D5430" s="8">
        <v>45332</v>
      </c>
      <c r="E5430" s="5" t="s">
        <v>22</v>
      </c>
      <c r="F5430" s="5" t="s">
        <v>31</v>
      </c>
      <c r="G5430" s="5" t="s">
        <v>24</v>
      </c>
      <c r="H5430" s="5">
        <v>5469802</v>
      </c>
      <c r="I5430" s="5" t="s">
        <v>7164</v>
      </c>
      <c r="J5430" s="5" t="s">
        <v>35</v>
      </c>
      <c r="K5430" s="5" t="s">
        <v>16444</v>
      </c>
      <c r="L5430" s="5" t="s">
        <v>6537</v>
      </c>
      <c r="M5430" s="8">
        <v>45337</v>
      </c>
      <c r="N5430" s="8">
        <v>45443</v>
      </c>
      <c r="O5430" s="5" t="s">
        <v>7785</v>
      </c>
      <c r="P5430" s="5" t="s">
        <v>305</v>
      </c>
      <c r="Q5430" s="6">
        <v>27279758</v>
      </c>
      <c r="R5430" s="5" t="s">
        <v>29</v>
      </c>
      <c r="S5430" s="3" t="s">
        <v>7348</v>
      </c>
      <c r="T5430" s="3" t="s">
        <v>5059</v>
      </c>
      <c r="U5430" s="4" t="s">
        <v>5061</v>
      </c>
      <c r="V5430" s="7" t="s">
        <v>20320</v>
      </c>
    </row>
    <row r="5431" spans="1:22" ht="43.5" customHeight="1" x14ac:dyDescent="0.25">
      <c r="A5431" s="5">
        <v>2024</v>
      </c>
      <c r="B5431" s="5" t="s">
        <v>21</v>
      </c>
      <c r="C5431" s="5" t="s">
        <v>14207</v>
      </c>
      <c r="D5431" s="8">
        <v>45332</v>
      </c>
      <c r="E5431" s="5" t="s">
        <v>22</v>
      </c>
      <c r="F5431" s="5" t="s">
        <v>31</v>
      </c>
      <c r="G5431" s="5" t="s">
        <v>24</v>
      </c>
      <c r="H5431" s="5">
        <v>52487454</v>
      </c>
      <c r="I5431" s="5" t="s">
        <v>797</v>
      </c>
      <c r="J5431" s="5" t="s">
        <v>26</v>
      </c>
      <c r="K5431" s="5" t="s">
        <v>16266</v>
      </c>
      <c r="L5431" s="5" t="s">
        <v>27</v>
      </c>
      <c r="M5431" s="8">
        <v>45337</v>
      </c>
      <c r="N5431" s="8">
        <v>45443</v>
      </c>
      <c r="O5431" s="5" t="s">
        <v>7785</v>
      </c>
      <c r="P5431" s="5" t="s">
        <v>305</v>
      </c>
      <c r="Q5431" s="6">
        <v>20033374</v>
      </c>
      <c r="R5431" s="5" t="s">
        <v>29</v>
      </c>
      <c r="S5431" s="3" t="s">
        <v>798</v>
      </c>
      <c r="T5431" s="3" t="s">
        <v>5059</v>
      </c>
      <c r="U5431" s="4" t="s">
        <v>5061</v>
      </c>
      <c r="V5431" s="7" t="s">
        <v>20321</v>
      </c>
    </row>
    <row r="5432" spans="1:22" ht="43.5" customHeight="1" x14ac:dyDescent="0.25">
      <c r="A5432" s="5">
        <v>2024</v>
      </c>
      <c r="B5432" s="5" t="s">
        <v>21</v>
      </c>
      <c r="C5432" s="5" t="s">
        <v>14208</v>
      </c>
      <c r="D5432" s="8">
        <v>45338</v>
      </c>
      <c r="E5432" s="5" t="s">
        <v>22</v>
      </c>
      <c r="F5432" s="5" t="s">
        <v>31</v>
      </c>
      <c r="G5432" s="5" t="s">
        <v>24</v>
      </c>
      <c r="H5432" s="5">
        <v>1057598767</v>
      </c>
      <c r="I5432" s="5" t="s">
        <v>15237</v>
      </c>
      <c r="J5432" s="5" t="s">
        <v>26</v>
      </c>
      <c r="K5432" s="5" t="s">
        <v>16592</v>
      </c>
      <c r="L5432" s="5" t="s">
        <v>27</v>
      </c>
      <c r="M5432" s="8">
        <v>45343</v>
      </c>
      <c r="N5432" s="8">
        <v>45443</v>
      </c>
      <c r="O5432" s="5" t="s">
        <v>7785</v>
      </c>
      <c r="P5432" s="5" t="s">
        <v>305</v>
      </c>
      <c r="Q5432" s="6">
        <v>18697816</v>
      </c>
      <c r="R5432" s="5" t="s">
        <v>29</v>
      </c>
      <c r="S5432" s="3" t="s">
        <v>21311</v>
      </c>
      <c r="T5432" s="3" t="s">
        <v>5059</v>
      </c>
      <c r="U5432" s="4" t="s">
        <v>5061</v>
      </c>
      <c r="V5432" s="7" t="s">
        <v>20322</v>
      </c>
    </row>
    <row r="5433" spans="1:22" ht="43.5" customHeight="1" x14ac:dyDescent="0.25">
      <c r="A5433" s="5">
        <v>2024</v>
      </c>
      <c r="B5433" s="5" t="s">
        <v>21</v>
      </c>
      <c r="C5433" s="5" t="s">
        <v>14209</v>
      </c>
      <c r="D5433" s="8">
        <v>45333</v>
      </c>
      <c r="E5433" s="5" t="s">
        <v>22</v>
      </c>
      <c r="F5433" s="5" t="s">
        <v>31</v>
      </c>
      <c r="G5433" s="5" t="s">
        <v>24</v>
      </c>
      <c r="H5433" s="5">
        <v>37535625</v>
      </c>
      <c r="I5433" s="5" t="s">
        <v>1012</v>
      </c>
      <c r="J5433" s="5" t="s">
        <v>26</v>
      </c>
      <c r="K5433" s="5" t="s">
        <v>16711</v>
      </c>
      <c r="L5433" s="5" t="s">
        <v>27</v>
      </c>
      <c r="M5433" s="8">
        <v>45338</v>
      </c>
      <c r="N5433" s="8">
        <v>45535</v>
      </c>
      <c r="O5433" s="5" t="s">
        <v>8943</v>
      </c>
      <c r="P5433" s="5" t="s">
        <v>181</v>
      </c>
      <c r="Q5433" s="6">
        <v>56006404</v>
      </c>
      <c r="R5433" s="5" t="s">
        <v>17021</v>
      </c>
      <c r="S5433" s="3" t="s">
        <v>1013</v>
      </c>
      <c r="T5433" s="3" t="s">
        <v>5059</v>
      </c>
      <c r="U5433" s="4" t="s">
        <v>5061</v>
      </c>
      <c r="V5433" s="7" t="s">
        <v>20323</v>
      </c>
    </row>
    <row r="5434" spans="1:22" ht="43.5" customHeight="1" x14ac:dyDescent="0.25">
      <c r="A5434" s="5">
        <v>2024</v>
      </c>
      <c r="B5434" s="5" t="s">
        <v>21</v>
      </c>
      <c r="C5434" s="5" t="s">
        <v>14210</v>
      </c>
      <c r="D5434" s="8">
        <v>45332</v>
      </c>
      <c r="E5434" s="5" t="s">
        <v>22</v>
      </c>
      <c r="F5434" s="5" t="s">
        <v>31</v>
      </c>
      <c r="G5434" s="5" t="s">
        <v>24</v>
      </c>
      <c r="H5434" s="5">
        <v>52323493</v>
      </c>
      <c r="I5434" s="5" t="s">
        <v>1295</v>
      </c>
      <c r="J5434" s="5" t="s">
        <v>26</v>
      </c>
      <c r="K5434" s="5" t="s">
        <v>16475</v>
      </c>
      <c r="L5434" s="5" t="s">
        <v>27</v>
      </c>
      <c r="M5434" s="8">
        <v>45337</v>
      </c>
      <c r="N5434" s="8">
        <v>45535</v>
      </c>
      <c r="O5434" s="5" t="s">
        <v>8943</v>
      </c>
      <c r="P5434" s="5" t="s">
        <v>181</v>
      </c>
      <c r="Q5434" s="6">
        <v>51404936</v>
      </c>
      <c r="R5434" s="5" t="s">
        <v>17021</v>
      </c>
      <c r="S5434" s="3" t="s">
        <v>1296</v>
      </c>
      <c r="T5434" s="3" t="s">
        <v>5059</v>
      </c>
      <c r="U5434" s="4" t="s">
        <v>5061</v>
      </c>
      <c r="V5434" s="7" t="s">
        <v>20324</v>
      </c>
    </row>
    <row r="5435" spans="1:22" ht="43.5" customHeight="1" x14ac:dyDescent="0.25">
      <c r="A5435" s="5">
        <v>2024</v>
      </c>
      <c r="B5435" s="5" t="s">
        <v>21</v>
      </c>
      <c r="C5435" s="5" t="s">
        <v>14211</v>
      </c>
      <c r="D5435" s="8">
        <v>45332</v>
      </c>
      <c r="E5435" s="5" t="s">
        <v>22</v>
      </c>
      <c r="F5435" s="5" t="s">
        <v>31</v>
      </c>
      <c r="G5435" s="5" t="s">
        <v>24</v>
      </c>
      <c r="H5435" s="5">
        <v>1077143360</v>
      </c>
      <c r="I5435" s="5" t="s">
        <v>527</v>
      </c>
      <c r="J5435" s="5" t="s">
        <v>35</v>
      </c>
      <c r="K5435" s="5" t="s">
        <v>16712</v>
      </c>
      <c r="L5435" s="5" t="s">
        <v>27</v>
      </c>
      <c r="M5435" s="8">
        <v>45337</v>
      </c>
      <c r="N5435" s="8">
        <v>45443</v>
      </c>
      <c r="O5435" s="5" t="s">
        <v>7978</v>
      </c>
      <c r="P5435" s="5" t="s">
        <v>203</v>
      </c>
      <c r="Q5435" s="6">
        <v>31115970</v>
      </c>
      <c r="R5435" s="5" t="s">
        <v>17021</v>
      </c>
      <c r="S5435" s="3" t="s">
        <v>529</v>
      </c>
      <c r="T5435" s="3" t="s">
        <v>5059</v>
      </c>
      <c r="U5435" s="4" t="s">
        <v>5061</v>
      </c>
      <c r="V5435" s="7" t="s">
        <v>20325</v>
      </c>
    </row>
    <row r="5436" spans="1:22" ht="43.5" customHeight="1" x14ac:dyDescent="0.25">
      <c r="A5436" s="5">
        <v>2024</v>
      </c>
      <c r="B5436" s="5" t="s">
        <v>21</v>
      </c>
      <c r="C5436" s="5" t="s">
        <v>14212</v>
      </c>
      <c r="D5436" s="8">
        <v>45348</v>
      </c>
      <c r="E5436" s="5" t="s">
        <v>22</v>
      </c>
      <c r="F5436" s="5" t="s">
        <v>31</v>
      </c>
      <c r="G5436" s="5" t="s">
        <v>24</v>
      </c>
      <c r="H5436" s="5">
        <v>12192310</v>
      </c>
      <c r="I5436" s="5" t="s">
        <v>15238</v>
      </c>
      <c r="J5436" s="5" t="s">
        <v>35</v>
      </c>
      <c r="K5436" s="5" t="s">
        <v>16713</v>
      </c>
      <c r="L5436" s="5" t="s">
        <v>6537</v>
      </c>
      <c r="M5436" s="8">
        <v>45350</v>
      </c>
      <c r="N5436" s="8">
        <v>45443</v>
      </c>
      <c r="O5436" s="5" t="s">
        <v>8183</v>
      </c>
      <c r="P5436" s="5" t="s">
        <v>8531</v>
      </c>
      <c r="Q5436" s="6">
        <v>18898425</v>
      </c>
      <c r="R5436" s="5" t="s">
        <v>29</v>
      </c>
      <c r="S5436" s="3" t="s">
        <v>21312</v>
      </c>
      <c r="T5436" s="3" t="s">
        <v>5059</v>
      </c>
      <c r="U5436" s="4" t="s">
        <v>5061</v>
      </c>
      <c r="V5436" s="7" t="s">
        <v>20326</v>
      </c>
    </row>
    <row r="5437" spans="1:22" ht="43.5" customHeight="1" x14ac:dyDescent="0.25">
      <c r="A5437" s="5">
        <v>2024</v>
      </c>
      <c r="B5437" s="5" t="s">
        <v>21</v>
      </c>
      <c r="C5437" s="5" t="s">
        <v>14213</v>
      </c>
      <c r="D5437" s="8">
        <v>45332</v>
      </c>
      <c r="E5437" s="5" t="s">
        <v>22</v>
      </c>
      <c r="F5437" s="5" t="s">
        <v>23</v>
      </c>
      <c r="G5437" s="5" t="s">
        <v>24</v>
      </c>
      <c r="H5437" s="5">
        <v>79558255</v>
      </c>
      <c r="I5437" s="5" t="s">
        <v>214</v>
      </c>
      <c r="J5437" s="5" t="s">
        <v>35</v>
      </c>
      <c r="K5437" s="5" t="s">
        <v>16714</v>
      </c>
      <c r="L5437" s="5" t="s">
        <v>27</v>
      </c>
      <c r="M5437" s="8">
        <v>45337</v>
      </c>
      <c r="N5437" s="8">
        <v>45443</v>
      </c>
      <c r="O5437" s="5" t="s">
        <v>8713</v>
      </c>
      <c r="P5437" s="5" t="s">
        <v>212</v>
      </c>
      <c r="Q5437" s="6">
        <v>31967479</v>
      </c>
      <c r="R5437" s="5" t="s">
        <v>17021</v>
      </c>
      <c r="S5437" s="3" t="s">
        <v>216</v>
      </c>
      <c r="T5437" s="3" t="s">
        <v>5059</v>
      </c>
      <c r="U5437" s="4" t="s">
        <v>5061</v>
      </c>
      <c r="V5437" s="7" t="s">
        <v>20327</v>
      </c>
    </row>
    <row r="5438" spans="1:22" ht="43.5" customHeight="1" x14ac:dyDescent="0.25">
      <c r="A5438" s="5">
        <v>2024</v>
      </c>
      <c r="B5438" s="5" t="s">
        <v>21</v>
      </c>
      <c r="C5438" s="5" t="s">
        <v>14214</v>
      </c>
      <c r="D5438" s="8">
        <v>45333</v>
      </c>
      <c r="E5438" s="5" t="s">
        <v>22</v>
      </c>
      <c r="F5438" s="5" t="s">
        <v>31</v>
      </c>
      <c r="G5438" s="5" t="s">
        <v>24</v>
      </c>
      <c r="H5438" s="5">
        <v>1052083902</v>
      </c>
      <c r="I5438" s="5" t="s">
        <v>15239</v>
      </c>
      <c r="J5438" s="5" t="s">
        <v>26</v>
      </c>
      <c r="K5438" s="5" t="s">
        <v>16715</v>
      </c>
      <c r="L5438" s="5" t="s">
        <v>27</v>
      </c>
      <c r="M5438" s="8">
        <v>45335</v>
      </c>
      <c r="N5438" s="8">
        <v>45443</v>
      </c>
      <c r="O5438" s="5" t="s">
        <v>8179</v>
      </c>
      <c r="P5438" s="5" t="s">
        <v>151</v>
      </c>
      <c r="Q5438" s="6">
        <v>32650459</v>
      </c>
      <c r="R5438" s="5" t="s">
        <v>17021</v>
      </c>
      <c r="S5438" s="3" t="s">
        <v>21313</v>
      </c>
      <c r="T5438" s="3" t="s">
        <v>5059</v>
      </c>
      <c r="U5438" s="4" t="s">
        <v>5061</v>
      </c>
      <c r="V5438" s="7" t="s">
        <v>20328</v>
      </c>
    </row>
    <row r="5439" spans="1:22" ht="43.5" customHeight="1" x14ac:dyDescent="0.25">
      <c r="A5439" s="5">
        <v>2024</v>
      </c>
      <c r="B5439" s="5" t="s">
        <v>21</v>
      </c>
      <c r="C5439" s="5" t="s">
        <v>14215</v>
      </c>
      <c r="D5439" s="8">
        <v>45333</v>
      </c>
      <c r="E5439" s="5" t="s">
        <v>22</v>
      </c>
      <c r="F5439" s="5" t="s">
        <v>31</v>
      </c>
      <c r="G5439" s="5" t="s">
        <v>24</v>
      </c>
      <c r="H5439" s="5">
        <v>52440482</v>
      </c>
      <c r="I5439" s="5" t="s">
        <v>711</v>
      </c>
      <c r="J5439" s="5" t="s">
        <v>26</v>
      </c>
      <c r="K5439" s="5" t="s">
        <v>16716</v>
      </c>
      <c r="L5439" s="5" t="s">
        <v>27</v>
      </c>
      <c r="M5439" s="8">
        <v>45337</v>
      </c>
      <c r="N5439" s="8">
        <v>45473</v>
      </c>
      <c r="O5439" s="5" t="s">
        <v>7978</v>
      </c>
      <c r="P5439" s="5" t="s">
        <v>207</v>
      </c>
      <c r="Q5439" s="6">
        <v>28615325</v>
      </c>
      <c r="R5439" s="5" t="s">
        <v>17021</v>
      </c>
      <c r="S5439" s="3" t="s">
        <v>712</v>
      </c>
      <c r="T5439" s="3" t="s">
        <v>5059</v>
      </c>
      <c r="U5439" s="4" t="s">
        <v>5061</v>
      </c>
      <c r="V5439" s="7" t="s">
        <v>20329</v>
      </c>
    </row>
    <row r="5440" spans="1:22" ht="43.5" customHeight="1" x14ac:dyDescent="0.25">
      <c r="A5440" s="5">
        <v>2024</v>
      </c>
      <c r="B5440" s="5" t="s">
        <v>21</v>
      </c>
      <c r="C5440" s="5" t="s">
        <v>14216</v>
      </c>
      <c r="D5440" s="8">
        <v>45301</v>
      </c>
      <c r="E5440" s="5" t="s">
        <v>22</v>
      </c>
      <c r="F5440" s="5" t="s">
        <v>31</v>
      </c>
      <c r="G5440" s="5" t="s">
        <v>24</v>
      </c>
      <c r="H5440" s="5">
        <v>52216232</v>
      </c>
      <c r="I5440" s="5" t="s">
        <v>606</v>
      </c>
      <c r="J5440" s="5" t="s">
        <v>26</v>
      </c>
      <c r="K5440" s="5" t="s">
        <v>16717</v>
      </c>
      <c r="L5440" s="5" t="s">
        <v>27</v>
      </c>
      <c r="M5440" s="8">
        <v>45337</v>
      </c>
      <c r="N5440" s="8">
        <v>45535</v>
      </c>
      <c r="O5440" s="5" t="s">
        <v>7978</v>
      </c>
      <c r="P5440" s="5" t="s">
        <v>207</v>
      </c>
      <c r="Q5440" s="6">
        <v>44502230</v>
      </c>
      <c r="R5440" s="5" t="s">
        <v>17021</v>
      </c>
      <c r="S5440" s="3" t="s">
        <v>607</v>
      </c>
      <c r="T5440" s="3" t="s">
        <v>5059</v>
      </c>
      <c r="U5440" s="4" t="s">
        <v>5061</v>
      </c>
      <c r="V5440" s="7" t="s">
        <v>20330</v>
      </c>
    </row>
    <row r="5441" spans="1:22" ht="43.5" customHeight="1" x14ac:dyDescent="0.25">
      <c r="A5441" s="5">
        <v>2024</v>
      </c>
      <c r="B5441" s="5" t="s">
        <v>21</v>
      </c>
      <c r="C5441" s="5" t="s">
        <v>14217</v>
      </c>
      <c r="D5441" s="8">
        <v>45333</v>
      </c>
      <c r="E5441" s="5" t="s">
        <v>22</v>
      </c>
      <c r="F5441" s="5" t="s">
        <v>31</v>
      </c>
      <c r="G5441" s="5" t="s">
        <v>24</v>
      </c>
      <c r="H5441" s="5">
        <v>13723130</v>
      </c>
      <c r="I5441" s="5" t="s">
        <v>7910</v>
      </c>
      <c r="J5441" s="5" t="s">
        <v>35</v>
      </c>
      <c r="K5441" s="5" t="s">
        <v>16718</v>
      </c>
      <c r="L5441" s="5" t="s">
        <v>27</v>
      </c>
      <c r="M5441" s="8">
        <v>45337</v>
      </c>
      <c r="N5441" s="8">
        <v>45473</v>
      </c>
      <c r="O5441" s="5" t="s">
        <v>7978</v>
      </c>
      <c r="P5441" s="5" t="s">
        <v>203</v>
      </c>
      <c r="Q5441" s="6">
        <v>29693903</v>
      </c>
      <c r="R5441" s="5" t="s">
        <v>17021</v>
      </c>
      <c r="S5441" s="3" t="s">
        <v>8014</v>
      </c>
      <c r="T5441" s="3" t="s">
        <v>5059</v>
      </c>
      <c r="U5441" s="4" t="s">
        <v>5061</v>
      </c>
      <c r="V5441" s="7" t="s">
        <v>20331</v>
      </c>
    </row>
    <row r="5442" spans="1:22" ht="43.5" customHeight="1" x14ac:dyDescent="0.25">
      <c r="A5442" s="5">
        <v>2024</v>
      </c>
      <c r="B5442" s="5" t="s">
        <v>21</v>
      </c>
      <c r="C5442" s="5" t="s">
        <v>14218</v>
      </c>
      <c r="D5442" s="8">
        <v>45332</v>
      </c>
      <c r="E5442" s="5" t="s">
        <v>22</v>
      </c>
      <c r="F5442" s="5" t="s">
        <v>23</v>
      </c>
      <c r="G5442" s="5" t="s">
        <v>24</v>
      </c>
      <c r="H5442" s="5">
        <v>79951935</v>
      </c>
      <c r="I5442" s="5" t="s">
        <v>793</v>
      </c>
      <c r="J5442" s="5" t="s">
        <v>35</v>
      </c>
      <c r="K5442" s="5" t="s">
        <v>16719</v>
      </c>
      <c r="L5442" s="5" t="s">
        <v>27</v>
      </c>
      <c r="M5442" s="8">
        <v>45337</v>
      </c>
      <c r="N5442" s="8">
        <v>45443</v>
      </c>
      <c r="O5442" s="5" t="s">
        <v>8713</v>
      </c>
      <c r="P5442" s="5" t="s">
        <v>6790</v>
      </c>
      <c r="Q5442" s="6">
        <v>31967479</v>
      </c>
      <c r="R5442" s="5" t="s">
        <v>17021</v>
      </c>
      <c r="S5442" s="3" t="s">
        <v>794</v>
      </c>
      <c r="T5442" s="3" t="s">
        <v>5059</v>
      </c>
      <c r="U5442" s="4" t="s">
        <v>5061</v>
      </c>
      <c r="V5442" s="7" t="s">
        <v>20332</v>
      </c>
    </row>
    <row r="5443" spans="1:22" ht="43.5" customHeight="1" x14ac:dyDescent="0.25">
      <c r="A5443" s="5">
        <v>2024</v>
      </c>
      <c r="B5443" s="5" t="s">
        <v>21</v>
      </c>
      <c r="C5443" s="5" t="s">
        <v>14219</v>
      </c>
      <c r="D5443" s="8">
        <v>45333</v>
      </c>
      <c r="E5443" s="5" t="s">
        <v>22</v>
      </c>
      <c r="F5443" s="5" t="s">
        <v>23</v>
      </c>
      <c r="G5443" s="5" t="s">
        <v>24</v>
      </c>
      <c r="H5443" s="5">
        <v>1067843635</v>
      </c>
      <c r="I5443" s="5" t="s">
        <v>15240</v>
      </c>
      <c r="J5443" s="5" t="s">
        <v>26</v>
      </c>
      <c r="K5443" s="5" t="s">
        <v>16720</v>
      </c>
      <c r="L5443" s="5" t="s">
        <v>27</v>
      </c>
      <c r="M5443" s="8">
        <v>45336</v>
      </c>
      <c r="N5443" s="8">
        <v>45443</v>
      </c>
      <c r="O5443" s="5" t="s">
        <v>8713</v>
      </c>
      <c r="P5443" s="5" t="s">
        <v>6790</v>
      </c>
      <c r="Q5443" s="6">
        <v>31967479</v>
      </c>
      <c r="R5443" s="5" t="s">
        <v>17021</v>
      </c>
      <c r="S5443" s="3" t="s">
        <v>21314</v>
      </c>
      <c r="T5443" s="3" t="s">
        <v>5059</v>
      </c>
      <c r="U5443" s="4" t="s">
        <v>5061</v>
      </c>
      <c r="V5443" s="7" t="s">
        <v>20333</v>
      </c>
    </row>
    <row r="5444" spans="1:22" ht="43.5" customHeight="1" x14ac:dyDescent="0.25">
      <c r="A5444" s="5">
        <v>2024</v>
      </c>
      <c r="B5444" s="5" t="s">
        <v>21</v>
      </c>
      <c r="C5444" s="5" t="s">
        <v>14220</v>
      </c>
      <c r="D5444" s="8">
        <v>45332</v>
      </c>
      <c r="E5444" s="5" t="s">
        <v>22</v>
      </c>
      <c r="F5444" s="5" t="s">
        <v>31</v>
      </c>
      <c r="G5444" s="5" t="s">
        <v>24</v>
      </c>
      <c r="H5444" s="5">
        <v>1026269938</v>
      </c>
      <c r="I5444" s="5" t="s">
        <v>15241</v>
      </c>
      <c r="J5444" s="5" t="s">
        <v>35</v>
      </c>
      <c r="K5444" s="5" t="s">
        <v>16258</v>
      </c>
      <c r="L5444" s="5" t="s">
        <v>27</v>
      </c>
      <c r="M5444" s="8">
        <v>45337</v>
      </c>
      <c r="N5444" s="8">
        <v>45443</v>
      </c>
      <c r="O5444" s="5" t="s">
        <v>6777</v>
      </c>
      <c r="P5444" s="5" t="s">
        <v>504</v>
      </c>
      <c r="Q5444" s="6">
        <v>24723461</v>
      </c>
      <c r="R5444" s="5" t="s">
        <v>29</v>
      </c>
      <c r="S5444" s="3" t="s">
        <v>21315</v>
      </c>
      <c r="T5444" s="3" t="s">
        <v>5059</v>
      </c>
      <c r="U5444" s="4" t="s">
        <v>5061</v>
      </c>
      <c r="V5444" s="7" t="s">
        <v>20334</v>
      </c>
    </row>
    <row r="5445" spans="1:22" ht="43.5" customHeight="1" x14ac:dyDescent="0.25">
      <c r="A5445" s="5">
        <v>2024</v>
      </c>
      <c r="B5445" s="5" t="s">
        <v>21</v>
      </c>
      <c r="C5445" s="5" t="s">
        <v>14221</v>
      </c>
      <c r="D5445" s="8">
        <v>45338</v>
      </c>
      <c r="E5445" s="5" t="s">
        <v>22</v>
      </c>
      <c r="F5445" s="5" t="s">
        <v>23</v>
      </c>
      <c r="G5445" s="5" t="s">
        <v>24</v>
      </c>
      <c r="H5445" s="5">
        <v>51738577</v>
      </c>
      <c r="I5445" s="5" t="s">
        <v>15242</v>
      </c>
      <c r="J5445" s="5" t="s">
        <v>26</v>
      </c>
      <c r="K5445" s="5" t="s">
        <v>16721</v>
      </c>
      <c r="L5445" s="5" t="s">
        <v>27</v>
      </c>
      <c r="M5445" s="8">
        <v>45341</v>
      </c>
      <c r="N5445" s="8">
        <v>45443</v>
      </c>
      <c r="O5445" s="5" t="s">
        <v>8713</v>
      </c>
      <c r="P5445" s="5" t="s">
        <v>6790</v>
      </c>
      <c r="Q5445" s="6">
        <v>33816451</v>
      </c>
      <c r="R5445" s="5" t="s">
        <v>29</v>
      </c>
      <c r="S5445" s="3" t="s">
        <v>21316</v>
      </c>
      <c r="T5445" s="3" t="s">
        <v>5059</v>
      </c>
      <c r="U5445" s="4" t="s">
        <v>5061</v>
      </c>
      <c r="V5445" s="7" t="s">
        <v>20335</v>
      </c>
    </row>
    <row r="5446" spans="1:22" ht="43.5" customHeight="1" x14ac:dyDescent="0.25">
      <c r="A5446" s="5">
        <v>2024</v>
      </c>
      <c r="B5446" s="5" t="s">
        <v>21</v>
      </c>
      <c r="C5446" s="5" t="s">
        <v>14222</v>
      </c>
      <c r="D5446" s="8">
        <v>45333</v>
      </c>
      <c r="E5446" s="5" t="s">
        <v>22</v>
      </c>
      <c r="F5446" s="5" t="s">
        <v>23</v>
      </c>
      <c r="G5446" s="5" t="s">
        <v>24</v>
      </c>
      <c r="H5446" s="5">
        <v>79704802</v>
      </c>
      <c r="I5446" s="5" t="s">
        <v>15243</v>
      </c>
      <c r="J5446" s="5" t="s">
        <v>35</v>
      </c>
      <c r="K5446" s="5" t="s">
        <v>16722</v>
      </c>
      <c r="L5446" s="5" t="s">
        <v>27</v>
      </c>
      <c r="M5446" s="8">
        <v>45337</v>
      </c>
      <c r="N5446" s="8">
        <v>45443</v>
      </c>
      <c r="O5446" s="5" t="s">
        <v>7473</v>
      </c>
      <c r="P5446" s="5" t="s">
        <v>107</v>
      </c>
      <c r="Q5446" s="6">
        <v>7886441</v>
      </c>
      <c r="R5446" s="5" t="s">
        <v>29</v>
      </c>
      <c r="S5446" s="3" t="s">
        <v>21317</v>
      </c>
      <c r="T5446" s="3" t="s">
        <v>5059</v>
      </c>
      <c r="U5446" s="4" t="s">
        <v>5061</v>
      </c>
      <c r="V5446" s="7" t="s">
        <v>20336</v>
      </c>
    </row>
    <row r="5447" spans="1:22" ht="43.5" customHeight="1" x14ac:dyDescent="0.25">
      <c r="A5447" s="5">
        <v>2024</v>
      </c>
      <c r="B5447" s="5" t="s">
        <v>21</v>
      </c>
      <c r="C5447" s="5" t="s">
        <v>14223</v>
      </c>
      <c r="D5447" s="8">
        <v>45345</v>
      </c>
      <c r="E5447" s="5" t="s">
        <v>22</v>
      </c>
      <c r="F5447" s="5" t="s">
        <v>31</v>
      </c>
      <c r="G5447" s="5" t="s">
        <v>24</v>
      </c>
      <c r="H5447" s="5">
        <v>9397992</v>
      </c>
      <c r="I5447" s="5" t="s">
        <v>8335</v>
      </c>
      <c r="J5447" s="5" t="s">
        <v>35</v>
      </c>
      <c r="K5447" s="5" t="s">
        <v>16723</v>
      </c>
      <c r="L5447" s="5" t="s">
        <v>27</v>
      </c>
      <c r="M5447" s="8">
        <v>45349</v>
      </c>
      <c r="N5447" s="8">
        <v>45535</v>
      </c>
      <c r="O5447" s="5" t="s">
        <v>9339</v>
      </c>
      <c r="P5447" s="5" t="s">
        <v>8727</v>
      </c>
      <c r="Q5447" s="6">
        <v>30446156</v>
      </c>
      <c r="R5447" s="5" t="s">
        <v>29</v>
      </c>
      <c r="S5447" s="3" t="s">
        <v>8427</v>
      </c>
      <c r="T5447" s="3" t="s">
        <v>5059</v>
      </c>
      <c r="U5447" s="4" t="s">
        <v>5061</v>
      </c>
      <c r="V5447" s="7" t="s">
        <v>20337</v>
      </c>
    </row>
    <row r="5448" spans="1:22" ht="43.5" customHeight="1" x14ac:dyDescent="0.25">
      <c r="A5448" s="5">
        <v>2024</v>
      </c>
      <c r="B5448" s="5" t="s">
        <v>21</v>
      </c>
      <c r="C5448" s="5" t="s">
        <v>21566</v>
      </c>
      <c r="D5448" s="8">
        <v>45357</v>
      </c>
      <c r="E5448" s="5" t="s">
        <v>22</v>
      </c>
      <c r="F5448" s="5" t="s">
        <v>31</v>
      </c>
      <c r="G5448" s="5" t="s">
        <v>24</v>
      </c>
      <c r="H5448" s="5">
        <v>53069540</v>
      </c>
      <c r="I5448" s="5" t="s">
        <v>22541</v>
      </c>
      <c r="J5448" s="5" t="s">
        <v>26</v>
      </c>
      <c r="K5448" s="5" t="s">
        <v>23478</v>
      </c>
      <c r="L5448" s="5" t="s">
        <v>27</v>
      </c>
      <c r="M5448" s="8">
        <v>45362</v>
      </c>
      <c r="N5448" s="8">
        <v>45443</v>
      </c>
      <c r="O5448" s="5" t="s">
        <v>7977</v>
      </c>
      <c r="P5448" s="5" t="s">
        <v>184</v>
      </c>
      <c r="Q5448" s="6">
        <v>18130538</v>
      </c>
      <c r="R5448" s="5" t="s">
        <v>29</v>
      </c>
      <c r="S5448" s="3" t="s">
        <v>24917</v>
      </c>
      <c r="T5448" s="3" t="s">
        <v>5059</v>
      </c>
      <c r="U5448" s="4" t="s">
        <v>5061</v>
      </c>
      <c r="V5448" s="7" t="s">
        <v>23953</v>
      </c>
    </row>
    <row r="5449" spans="1:22" ht="43.5" customHeight="1" x14ac:dyDescent="0.25">
      <c r="A5449" s="5">
        <v>2024</v>
      </c>
      <c r="B5449" s="5" t="s">
        <v>21</v>
      </c>
      <c r="C5449" s="5" t="s">
        <v>14224</v>
      </c>
      <c r="D5449" s="8">
        <v>45333</v>
      </c>
      <c r="E5449" s="5" t="s">
        <v>22</v>
      </c>
      <c r="F5449" s="5" t="s">
        <v>31</v>
      </c>
      <c r="G5449" s="5" t="s">
        <v>24</v>
      </c>
      <c r="H5449" s="5">
        <v>29109621</v>
      </c>
      <c r="I5449" s="5" t="s">
        <v>739</v>
      </c>
      <c r="J5449" s="5" t="s">
        <v>26</v>
      </c>
      <c r="K5449" s="5" t="s">
        <v>16724</v>
      </c>
      <c r="L5449" s="5" t="s">
        <v>27</v>
      </c>
      <c r="M5449" s="8">
        <v>45333</v>
      </c>
      <c r="N5449" s="8">
        <v>45657</v>
      </c>
      <c r="O5449" s="5" t="s">
        <v>8182</v>
      </c>
      <c r="P5449" s="5" t="s">
        <v>268</v>
      </c>
      <c r="Q5449" s="6">
        <v>120552550</v>
      </c>
      <c r="R5449" s="5" t="s">
        <v>29</v>
      </c>
      <c r="S5449" s="3" t="s">
        <v>740</v>
      </c>
      <c r="T5449" s="3" t="s">
        <v>5059</v>
      </c>
      <c r="U5449" s="4" t="s">
        <v>5061</v>
      </c>
      <c r="V5449" s="7" t="s">
        <v>20338</v>
      </c>
    </row>
    <row r="5450" spans="1:22" ht="43.5" customHeight="1" x14ac:dyDescent="0.25">
      <c r="A5450" s="5">
        <v>2024</v>
      </c>
      <c r="B5450" s="5" t="s">
        <v>21</v>
      </c>
      <c r="C5450" s="5" t="s">
        <v>14225</v>
      </c>
      <c r="D5450" s="8">
        <v>45336</v>
      </c>
      <c r="E5450" s="5" t="s">
        <v>22</v>
      </c>
      <c r="F5450" s="5" t="s">
        <v>31</v>
      </c>
      <c r="G5450" s="5" t="s">
        <v>24</v>
      </c>
      <c r="H5450" s="5">
        <v>79733065</v>
      </c>
      <c r="I5450" s="5" t="s">
        <v>15244</v>
      </c>
      <c r="J5450" s="5" t="s">
        <v>35</v>
      </c>
      <c r="K5450" s="5" t="s">
        <v>16725</v>
      </c>
      <c r="L5450" s="5" t="s">
        <v>27</v>
      </c>
      <c r="M5450" s="8">
        <v>45336</v>
      </c>
      <c r="N5450" s="8">
        <v>45657</v>
      </c>
      <c r="O5450" s="5" t="s">
        <v>8182</v>
      </c>
      <c r="P5450" s="5" t="s">
        <v>268</v>
      </c>
      <c r="Q5450" s="6">
        <v>219362220</v>
      </c>
      <c r="R5450" s="5" t="s">
        <v>29</v>
      </c>
      <c r="S5450" s="3" t="s">
        <v>21318</v>
      </c>
      <c r="T5450" s="3" t="s">
        <v>5059</v>
      </c>
      <c r="U5450" s="4" t="s">
        <v>5061</v>
      </c>
      <c r="V5450" s="7" t="s">
        <v>20339</v>
      </c>
    </row>
    <row r="5451" spans="1:22" ht="43.5" customHeight="1" x14ac:dyDescent="0.25">
      <c r="A5451" s="5">
        <v>2024</v>
      </c>
      <c r="B5451" s="5" t="s">
        <v>21</v>
      </c>
      <c r="C5451" s="5" t="s">
        <v>14226</v>
      </c>
      <c r="D5451" s="8">
        <v>45333</v>
      </c>
      <c r="E5451" s="5" t="s">
        <v>22</v>
      </c>
      <c r="F5451" s="5" t="s">
        <v>31</v>
      </c>
      <c r="G5451" s="5" t="s">
        <v>24</v>
      </c>
      <c r="H5451" s="5">
        <v>28553141</v>
      </c>
      <c r="I5451" s="5" t="s">
        <v>741</v>
      </c>
      <c r="J5451" s="5" t="s">
        <v>26</v>
      </c>
      <c r="K5451" s="5" t="s">
        <v>16726</v>
      </c>
      <c r="L5451" s="5" t="s">
        <v>27</v>
      </c>
      <c r="M5451" s="8">
        <v>45333</v>
      </c>
      <c r="N5451" s="8">
        <v>45657</v>
      </c>
      <c r="O5451" s="5" t="s">
        <v>8182</v>
      </c>
      <c r="P5451" s="5" t="s">
        <v>268</v>
      </c>
      <c r="Q5451" s="6">
        <v>189490250</v>
      </c>
      <c r="R5451" s="5" t="s">
        <v>29</v>
      </c>
      <c r="S5451" s="3" t="s">
        <v>742</v>
      </c>
      <c r="T5451" s="3" t="s">
        <v>5059</v>
      </c>
      <c r="U5451" s="4" t="s">
        <v>5061</v>
      </c>
      <c r="V5451" s="7" t="s">
        <v>20340</v>
      </c>
    </row>
    <row r="5452" spans="1:22" ht="43.5" customHeight="1" x14ac:dyDescent="0.25">
      <c r="A5452" s="5">
        <v>2024</v>
      </c>
      <c r="B5452" s="5" t="s">
        <v>21</v>
      </c>
      <c r="C5452" s="5" t="s">
        <v>14227</v>
      </c>
      <c r="D5452" s="8">
        <v>45333</v>
      </c>
      <c r="E5452" s="5" t="s">
        <v>22</v>
      </c>
      <c r="F5452" s="5" t="s">
        <v>31</v>
      </c>
      <c r="G5452" s="5" t="s">
        <v>24</v>
      </c>
      <c r="H5452" s="5">
        <v>80022977</v>
      </c>
      <c r="I5452" s="5" t="s">
        <v>6448</v>
      </c>
      <c r="J5452" s="5" t="s">
        <v>35</v>
      </c>
      <c r="K5452" s="5" t="s">
        <v>16727</v>
      </c>
      <c r="L5452" s="5" t="s">
        <v>27</v>
      </c>
      <c r="M5452" s="8">
        <v>45333</v>
      </c>
      <c r="N5452" s="8">
        <v>45657</v>
      </c>
      <c r="O5452" s="5" t="s">
        <v>8182</v>
      </c>
      <c r="P5452" s="5" t="s">
        <v>268</v>
      </c>
      <c r="Q5452" s="6">
        <v>189490250</v>
      </c>
      <c r="R5452" s="5" t="s">
        <v>29</v>
      </c>
      <c r="S5452" s="3" t="s">
        <v>6978</v>
      </c>
      <c r="T5452" s="3" t="s">
        <v>5059</v>
      </c>
      <c r="U5452" s="4" t="s">
        <v>5061</v>
      </c>
      <c r="V5452" s="7" t="s">
        <v>20341</v>
      </c>
    </row>
    <row r="5453" spans="1:22" ht="43.5" customHeight="1" x14ac:dyDescent="0.25">
      <c r="A5453" s="5">
        <v>2024</v>
      </c>
      <c r="B5453" s="5" t="s">
        <v>21</v>
      </c>
      <c r="C5453" s="5" t="s">
        <v>14228</v>
      </c>
      <c r="D5453" s="8">
        <v>45332</v>
      </c>
      <c r="E5453" s="5" t="s">
        <v>22</v>
      </c>
      <c r="F5453" s="5" t="s">
        <v>31</v>
      </c>
      <c r="G5453" s="5" t="s">
        <v>24</v>
      </c>
      <c r="H5453" s="5">
        <v>1019090065</v>
      </c>
      <c r="I5453" s="5" t="s">
        <v>8668</v>
      </c>
      <c r="J5453" s="5" t="s">
        <v>35</v>
      </c>
      <c r="K5453" s="5" t="s">
        <v>16728</v>
      </c>
      <c r="L5453" s="5" t="s">
        <v>27</v>
      </c>
      <c r="M5453" s="8">
        <v>45337</v>
      </c>
      <c r="N5453" s="8">
        <v>45473</v>
      </c>
      <c r="O5453" s="5" t="s">
        <v>8943</v>
      </c>
      <c r="P5453" s="5" t="s">
        <v>181</v>
      </c>
      <c r="Q5453" s="6">
        <v>29693903</v>
      </c>
      <c r="R5453" s="5" t="s">
        <v>29</v>
      </c>
      <c r="S5453" s="3" t="s">
        <v>6275</v>
      </c>
      <c r="T5453" s="3" t="s">
        <v>5059</v>
      </c>
      <c r="U5453" s="4" t="s">
        <v>5061</v>
      </c>
      <c r="V5453" s="7" t="s">
        <v>20342</v>
      </c>
    </row>
    <row r="5454" spans="1:22" ht="43.5" customHeight="1" x14ac:dyDescent="0.25">
      <c r="A5454" s="5">
        <v>2024</v>
      </c>
      <c r="B5454" s="5" t="s">
        <v>21</v>
      </c>
      <c r="C5454" s="5" t="s">
        <v>14229</v>
      </c>
      <c r="D5454" s="8">
        <v>45332</v>
      </c>
      <c r="E5454" s="5" t="s">
        <v>22</v>
      </c>
      <c r="F5454" s="5" t="s">
        <v>31</v>
      </c>
      <c r="G5454" s="5" t="s">
        <v>24</v>
      </c>
      <c r="H5454" s="5">
        <v>63297550</v>
      </c>
      <c r="I5454" s="5" t="s">
        <v>15245</v>
      </c>
      <c r="J5454" s="5" t="s">
        <v>26</v>
      </c>
      <c r="K5454" s="5" t="s">
        <v>16729</v>
      </c>
      <c r="L5454" s="5" t="s">
        <v>27</v>
      </c>
      <c r="M5454" s="8">
        <v>45337</v>
      </c>
      <c r="N5454" s="8">
        <v>45443</v>
      </c>
      <c r="O5454" s="5" t="s">
        <v>7473</v>
      </c>
      <c r="P5454" s="5" t="s">
        <v>107</v>
      </c>
      <c r="Q5454" s="6">
        <v>37500000</v>
      </c>
      <c r="R5454" s="5" t="s">
        <v>29</v>
      </c>
      <c r="S5454" s="3" t="s">
        <v>21319</v>
      </c>
      <c r="T5454" s="3" t="s">
        <v>5059</v>
      </c>
      <c r="U5454" s="4" t="s">
        <v>5061</v>
      </c>
      <c r="V5454" s="7" t="s">
        <v>20343</v>
      </c>
    </row>
    <row r="5455" spans="1:22" ht="43.5" customHeight="1" x14ac:dyDescent="0.25">
      <c r="A5455" s="5">
        <v>2024</v>
      </c>
      <c r="B5455" s="5" t="s">
        <v>21</v>
      </c>
      <c r="C5455" s="5" t="s">
        <v>14230</v>
      </c>
      <c r="D5455" s="8">
        <v>45332</v>
      </c>
      <c r="E5455" s="5" t="s">
        <v>22</v>
      </c>
      <c r="F5455" s="5" t="s">
        <v>31</v>
      </c>
      <c r="G5455" s="5" t="s">
        <v>24</v>
      </c>
      <c r="H5455" s="5">
        <v>1030597048</v>
      </c>
      <c r="I5455" s="5" t="s">
        <v>7037</v>
      </c>
      <c r="J5455" s="5" t="s">
        <v>26</v>
      </c>
      <c r="K5455" s="5" t="s">
        <v>16730</v>
      </c>
      <c r="L5455" s="5" t="s">
        <v>27</v>
      </c>
      <c r="M5455" s="8">
        <v>45338</v>
      </c>
      <c r="N5455" s="8">
        <v>45443</v>
      </c>
      <c r="O5455" s="5" t="s">
        <v>7978</v>
      </c>
      <c r="P5455" s="5" t="s">
        <v>203</v>
      </c>
      <c r="Q5455" s="6">
        <v>27281333</v>
      </c>
      <c r="R5455" s="5" t="s">
        <v>29</v>
      </c>
      <c r="S5455" s="3" t="s">
        <v>7217</v>
      </c>
      <c r="T5455" s="3" t="s">
        <v>5059</v>
      </c>
      <c r="U5455" s="4" t="s">
        <v>5061</v>
      </c>
      <c r="V5455" s="7" t="s">
        <v>20344</v>
      </c>
    </row>
    <row r="5456" spans="1:22" ht="43.5" customHeight="1" x14ac:dyDescent="0.25">
      <c r="A5456" s="5">
        <v>2024</v>
      </c>
      <c r="B5456" s="5" t="s">
        <v>21</v>
      </c>
      <c r="C5456" s="5" t="s">
        <v>14231</v>
      </c>
      <c r="D5456" s="8">
        <v>45335</v>
      </c>
      <c r="E5456" s="5" t="s">
        <v>22</v>
      </c>
      <c r="F5456" s="5" t="s">
        <v>23</v>
      </c>
      <c r="G5456" s="5" t="s">
        <v>24</v>
      </c>
      <c r="H5456" s="5">
        <v>1144183709</v>
      </c>
      <c r="I5456" s="5" t="s">
        <v>7961</v>
      </c>
      <c r="J5456" s="5" t="s">
        <v>26</v>
      </c>
      <c r="K5456" s="5" t="s">
        <v>16731</v>
      </c>
      <c r="L5456" s="5" t="s">
        <v>27</v>
      </c>
      <c r="M5456" s="8">
        <v>45338</v>
      </c>
      <c r="N5456" s="8">
        <v>45473</v>
      </c>
      <c r="O5456" s="5" t="s">
        <v>7640</v>
      </c>
      <c r="P5456" s="5" t="s">
        <v>114</v>
      </c>
      <c r="Q5456" s="6">
        <v>19438245</v>
      </c>
      <c r="R5456" s="5" t="s">
        <v>29</v>
      </c>
      <c r="S5456" s="3" t="s">
        <v>8064</v>
      </c>
      <c r="T5456" s="3" t="s">
        <v>5059</v>
      </c>
      <c r="U5456" s="4" t="s">
        <v>5061</v>
      </c>
      <c r="V5456" s="7" t="s">
        <v>20345</v>
      </c>
    </row>
    <row r="5457" spans="1:22" ht="43.5" customHeight="1" x14ac:dyDescent="0.25">
      <c r="A5457" s="5">
        <v>2024</v>
      </c>
      <c r="B5457" s="5" t="s">
        <v>21</v>
      </c>
      <c r="C5457" s="5" t="s">
        <v>14232</v>
      </c>
      <c r="D5457" s="8">
        <v>45333</v>
      </c>
      <c r="E5457" s="5" t="s">
        <v>22</v>
      </c>
      <c r="F5457" s="5" t="s">
        <v>23</v>
      </c>
      <c r="G5457" s="5" t="s">
        <v>24</v>
      </c>
      <c r="H5457" s="5">
        <v>52464599</v>
      </c>
      <c r="I5457" s="5" t="s">
        <v>429</v>
      </c>
      <c r="J5457" s="5" t="s">
        <v>26</v>
      </c>
      <c r="K5457" s="5" t="s">
        <v>9178</v>
      </c>
      <c r="L5457" s="5" t="s">
        <v>27</v>
      </c>
      <c r="M5457" s="8">
        <v>45337</v>
      </c>
      <c r="N5457" s="8">
        <v>45473</v>
      </c>
      <c r="O5457" s="5" t="s">
        <v>334</v>
      </c>
      <c r="P5457" s="5" t="s">
        <v>335</v>
      </c>
      <c r="Q5457" s="6">
        <v>19519698</v>
      </c>
      <c r="R5457" s="5" t="s">
        <v>29</v>
      </c>
      <c r="S5457" s="3" t="s">
        <v>430</v>
      </c>
      <c r="T5457" s="3" t="s">
        <v>5059</v>
      </c>
      <c r="U5457" s="4" t="s">
        <v>5061</v>
      </c>
      <c r="V5457" s="7" t="s">
        <v>20346</v>
      </c>
    </row>
    <row r="5458" spans="1:22" ht="43.5" customHeight="1" x14ac:dyDescent="0.25">
      <c r="A5458" s="5">
        <v>2024</v>
      </c>
      <c r="B5458" s="5" t="s">
        <v>21</v>
      </c>
      <c r="C5458" s="5" t="s">
        <v>14233</v>
      </c>
      <c r="D5458" s="8">
        <v>45332</v>
      </c>
      <c r="E5458" s="5" t="s">
        <v>22</v>
      </c>
      <c r="F5458" s="5" t="s">
        <v>31</v>
      </c>
      <c r="G5458" s="5" t="s">
        <v>24</v>
      </c>
      <c r="H5458" s="5">
        <v>51782647</v>
      </c>
      <c r="I5458" s="5" t="s">
        <v>661</v>
      </c>
      <c r="J5458" s="5" t="s">
        <v>26</v>
      </c>
      <c r="K5458" s="5" t="s">
        <v>16552</v>
      </c>
      <c r="L5458" s="5" t="s">
        <v>27</v>
      </c>
      <c r="M5458" s="8">
        <v>45335</v>
      </c>
      <c r="N5458" s="8">
        <v>45535</v>
      </c>
      <c r="O5458" s="5" t="s">
        <v>334</v>
      </c>
      <c r="P5458" s="5" t="s">
        <v>6190</v>
      </c>
      <c r="Q5458" s="6">
        <v>56009104</v>
      </c>
      <c r="R5458" s="5" t="s">
        <v>29</v>
      </c>
      <c r="S5458" s="3" t="s">
        <v>662</v>
      </c>
      <c r="T5458" s="3" t="s">
        <v>5059</v>
      </c>
      <c r="U5458" s="4" t="s">
        <v>5061</v>
      </c>
      <c r="V5458" s="7" t="s">
        <v>20347</v>
      </c>
    </row>
    <row r="5459" spans="1:22" ht="43.5" customHeight="1" x14ac:dyDescent="0.25">
      <c r="A5459" s="5">
        <v>2024</v>
      </c>
      <c r="B5459" s="5" t="s">
        <v>21</v>
      </c>
      <c r="C5459" s="5" t="s">
        <v>14234</v>
      </c>
      <c r="D5459" s="8">
        <v>45333</v>
      </c>
      <c r="E5459" s="5" t="s">
        <v>22</v>
      </c>
      <c r="F5459" s="5" t="s">
        <v>31</v>
      </c>
      <c r="G5459" s="5" t="s">
        <v>24</v>
      </c>
      <c r="H5459" s="5">
        <v>52910729</v>
      </c>
      <c r="I5459" s="5" t="s">
        <v>8914</v>
      </c>
      <c r="J5459" s="5" t="s">
        <v>26</v>
      </c>
      <c r="K5459" s="5" t="s">
        <v>16470</v>
      </c>
      <c r="L5459" s="5" t="s">
        <v>27</v>
      </c>
      <c r="M5459" s="8">
        <v>45335</v>
      </c>
      <c r="N5459" s="8">
        <v>45473</v>
      </c>
      <c r="O5459" s="5" t="s">
        <v>8943</v>
      </c>
      <c r="P5459" s="5" t="s">
        <v>181</v>
      </c>
      <c r="Q5459" s="6">
        <v>36173844</v>
      </c>
      <c r="R5459" s="5" t="s">
        <v>29</v>
      </c>
      <c r="S5459" s="3" t="s">
        <v>21320</v>
      </c>
      <c r="T5459" s="3" t="s">
        <v>5059</v>
      </c>
      <c r="U5459" s="4" t="s">
        <v>5061</v>
      </c>
      <c r="V5459" s="7" t="s">
        <v>20348</v>
      </c>
    </row>
    <row r="5460" spans="1:22" ht="43.5" customHeight="1" x14ac:dyDescent="0.25">
      <c r="A5460" s="5">
        <v>2024</v>
      </c>
      <c r="B5460" s="5" t="s">
        <v>21</v>
      </c>
      <c r="C5460" s="5" t="s">
        <v>14235</v>
      </c>
      <c r="D5460" s="8">
        <v>45333</v>
      </c>
      <c r="E5460" s="5" t="s">
        <v>22</v>
      </c>
      <c r="F5460" s="5" t="s">
        <v>31</v>
      </c>
      <c r="G5460" s="5" t="s">
        <v>24</v>
      </c>
      <c r="H5460" s="5">
        <v>53070910</v>
      </c>
      <c r="I5460" s="5" t="s">
        <v>5425</v>
      </c>
      <c r="J5460" s="5" t="s">
        <v>26</v>
      </c>
      <c r="K5460" s="5" t="s">
        <v>16732</v>
      </c>
      <c r="L5460" s="5" t="s">
        <v>27</v>
      </c>
      <c r="M5460" s="8">
        <v>45337</v>
      </c>
      <c r="N5460" s="8">
        <v>45473</v>
      </c>
      <c r="O5460" s="5" t="s">
        <v>8943</v>
      </c>
      <c r="P5460" s="5" t="s">
        <v>181</v>
      </c>
      <c r="Q5460" s="6">
        <v>36173844</v>
      </c>
      <c r="R5460" s="5" t="s">
        <v>29</v>
      </c>
      <c r="S5460" s="3" t="s">
        <v>5769</v>
      </c>
      <c r="T5460" s="3" t="s">
        <v>5059</v>
      </c>
      <c r="U5460" s="4" t="s">
        <v>5061</v>
      </c>
      <c r="V5460" s="7" t="s">
        <v>20349</v>
      </c>
    </row>
    <row r="5461" spans="1:22" ht="43.5" customHeight="1" x14ac:dyDescent="0.25">
      <c r="A5461" s="5">
        <v>2024</v>
      </c>
      <c r="B5461" s="5" t="s">
        <v>21</v>
      </c>
      <c r="C5461" s="5" t="s">
        <v>14236</v>
      </c>
      <c r="D5461" s="8">
        <v>45333</v>
      </c>
      <c r="E5461" s="5" t="s">
        <v>22</v>
      </c>
      <c r="F5461" s="5" t="s">
        <v>31</v>
      </c>
      <c r="G5461" s="5" t="s">
        <v>24</v>
      </c>
      <c r="H5461" s="5">
        <v>52468279</v>
      </c>
      <c r="I5461" s="5" t="s">
        <v>1133</v>
      </c>
      <c r="J5461" s="5" t="s">
        <v>26</v>
      </c>
      <c r="K5461" s="5" t="s">
        <v>16733</v>
      </c>
      <c r="L5461" s="5" t="s">
        <v>27</v>
      </c>
      <c r="M5461" s="8">
        <v>45336</v>
      </c>
      <c r="N5461" s="8">
        <v>45443</v>
      </c>
      <c r="O5461" s="5" t="s">
        <v>16983</v>
      </c>
      <c r="P5461" s="5" t="s">
        <v>6189</v>
      </c>
      <c r="Q5461" s="6">
        <v>14918617</v>
      </c>
      <c r="R5461" s="5" t="s">
        <v>29</v>
      </c>
      <c r="S5461" s="3" t="s">
        <v>1134</v>
      </c>
      <c r="T5461" s="3" t="s">
        <v>5059</v>
      </c>
      <c r="U5461" s="4" t="s">
        <v>5061</v>
      </c>
      <c r="V5461" s="7" t="s">
        <v>20350</v>
      </c>
    </row>
    <row r="5462" spans="1:22" ht="43.5" customHeight="1" x14ac:dyDescent="0.25">
      <c r="A5462" s="5">
        <v>2024</v>
      </c>
      <c r="B5462" s="5" t="s">
        <v>21</v>
      </c>
      <c r="C5462" s="5" t="s">
        <v>14237</v>
      </c>
      <c r="D5462" s="8">
        <v>45336</v>
      </c>
      <c r="E5462" s="5" t="s">
        <v>22</v>
      </c>
      <c r="F5462" s="5" t="s">
        <v>23</v>
      </c>
      <c r="G5462" s="5" t="s">
        <v>24</v>
      </c>
      <c r="H5462" s="5">
        <v>16188622</v>
      </c>
      <c r="I5462" s="5" t="s">
        <v>532</v>
      </c>
      <c r="J5462" s="5" t="s">
        <v>35</v>
      </c>
      <c r="K5462" s="5" t="s">
        <v>16734</v>
      </c>
      <c r="L5462" s="5" t="s">
        <v>27</v>
      </c>
      <c r="M5462" s="8">
        <v>45337</v>
      </c>
      <c r="N5462" s="8">
        <v>45443</v>
      </c>
      <c r="O5462" s="5" t="s">
        <v>8713</v>
      </c>
      <c r="P5462" s="5" t="s">
        <v>6790</v>
      </c>
      <c r="Q5462" s="6">
        <v>29836314</v>
      </c>
      <c r="R5462" s="5" t="s">
        <v>29</v>
      </c>
      <c r="S5462" s="3" t="s">
        <v>533</v>
      </c>
      <c r="T5462" s="3" t="s">
        <v>5059</v>
      </c>
      <c r="U5462" s="4" t="s">
        <v>5061</v>
      </c>
      <c r="V5462" s="7" t="s">
        <v>20351</v>
      </c>
    </row>
    <row r="5463" spans="1:22" ht="43.5" customHeight="1" x14ac:dyDescent="0.25">
      <c r="A5463" s="5">
        <v>2024</v>
      </c>
      <c r="B5463" s="5" t="s">
        <v>21</v>
      </c>
      <c r="C5463" s="5" t="s">
        <v>14238</v>
      </c>
      <c r="D5463" s="8">
        <v>45336</v>
      </c>
      <c r="E5463" s="5" t="s">
        <v>22</v>
      </c>
      <c r="F5463" s="5" t="s">
        <v>23</v>
      </c>
      <c r="G5463" s="5" t="s">
        <v>24</v>
      </c>
      <c r="H5463" s="5">
        <v>52859317</v>
      </c>
      <c r="I5463" s="5" t="s">
        <v>8666</v>
      </c>
      <c r="J5463" s="5" t="s">
        <v>26</v>
      </c>
      <c r="K5463" s="5" t="s">
        <v>16719</v>
      </c>
      <c r="L5463" s="5" t="s">
        <v>27</v>
      </c>
      <c r="M5463" s="8">
        <v>45337</v>
      </c>
      <c r="N5463" s="8">
        <v>45443</v>
      </c>
      <c r="O5463" s="5" t="s">
        <v>8713</v>
      </c>
      <c r="P5463" s="5" t="s">
        <v>6790</v>
      </c>
      <c r="Q5463" s="6">
        <v>29836314</v>
      </c>
      <c r="R5463" s="5" t="s">
        <v>29</v>
      </c>
      <c r="S5463" s="3" t="s">
        <v>8795</v>
      </c>
      <c r="T5463" s="3" t="s">
        <v>5059</v>
      </c>
      <c r="U5463" s="4" t="s">
        <v>5061</v>
      </c>
      <c r="V5463" s="7" t="s">
        <v>20352</v>
      </c>
    </row>
    <row r="5464" spans="1:22" ht="43.5" customHeight="1" x14ac:dyDescent="0.25">
      <c r="A5464" s="5">
        <v>2024</v>
      </c>
      <c r="B5464" s="5" t="s">
        <v>21</v>
      </c>
      <c r="C5464" s="5" t="s">
        <v>14239</v>
      </c>
      <c r="D5464" s="8">
        <v>45338</v>
      </c>
      <c r="E5464" s="5" t="s">
        <v>22</v>
      </c>
      <c r="F5464" s="5" t="s">
        <v>23</v>
      </c>
      <c r="G5464" s="5" t="s">
        <v>24</v>
      </c>
      <c r="H5464" s="5">
        <v>84092493</v>
      </c>
      <c r="I5464" s="5" t="s">
        <v>8651</v>
      </c>
      <c r="J5464" s="5" t="s">
        <v>35</v>
      </c>
      <c r="K5464" s="5" t="s">
        <v>16735</v>
      </c>
      <c r="L5464" s="5" t="s">
        <v>27</v>
      </c>
      <c r="M5464" s="8">
        <v>45341</v>
      </c>
      <c r="N5464" s="8">
        <v>45535</v>
      </c>
      <c r="O5464" s="5" t="s">
        <v>8178</v>
      </c>
      <c r="P5464" s="5" t="s">
        <v>447</v>
      </c>
      <c r="Q5464" s="6">
        <v>55410297</v>
      </c>
      <c r="R5464" s="5" t="s">
        <v>29</v>
      </c>
      <c r="S5464" s="3" t="s">
        <v>8781</v>
      </c>
      <c r="T5464" s="3" t="s">
        <v>5059</v>
      </c>
      <c r="U5464" s="4" t="s">
        <v>5061</v>
      </c>
      <c r="V5464" s="7" t="s">
        <v>20353</v>
      </c>
    </row>
    <row r="5465" spans="1:22" ht="43.5" customHeight="1" x14ac:dyDescent="0.25">
      <c r="A5465" s="5">
        <v>2024</v>
      </c>
      <c r="B5465" s="5" t="s">
        <v>21</v>
      </c>
      <c r="C5465" s="5" t="s">
        <v>14240</v>
      </c>
      <c r="D5465" s="8">
        <v>45338</v>
      </c>
      <c r="E5465" s="5" t="s">
        <v>22</v>
      </c>
      <c r="F5465" s="5" t="s">
        <v>31</v>
      </c>
      <c r="G5465" s="5" t="s">
        <v>24</v>
      </c>
      <c r="H5465" s="5">
        <v>52868734</v>
      </c>
      <c r="I5465" s="5" t="s">
        <v>7945</v>
      </c>
      <c r="J5465" s="5" t="s">
        <v>26</v>
      </c>
      <c r="K5465" s="5" t="s">
        <v>16736</v>
      </c>
      <c r="L5465" s="5" t="s">
        <v>27</v>
      </c>
      <c r="M5465" s="8">
        <v>45341</v>
      </c>
      <c r="N5465" s="8">
        <v>45535</v>
      </c>
      <c r="O5465" s="5" t="s">
        <v>8943</v>
      </c>
      <c r="P5465" s="5" t="s">
        <v>181</v>
      </c>
      <c r="Q5465" s="6">
        <v>40633762</v>
      </c>
      <c r="R5465" s="5" t="s">
        <v>29</v>
      </c>
      <c r="S5465" s="3" t="s">
        <v>8052</v>
      </c>
      <c r="T5465" s="3" t="s">
        <v>5059</v>
      </c>
      <c r="U5465" s="4" t="s">
        <v>5061</v>
      </c>
      <c r="V5465" s="7" t="s">
        <v>20354</v>
      </c>
    </row>
    <row r="5466" spans="1:22" ht="43.5" customHeight="1" x14ac:dyDescent="0.25">
      <c r="A5466" s="5">
        <v>2024</v>
      </c>
      <c r="B5466" s="5" t="s">
        <v>21</v>
      </c>
      <c r="C5466" s="5" t="s">
        <v>14241</v>
      </c>
      <c r="D5466" s="8">
        <v>45337</v>
      </c>
      <c r="E5466" s="5" t="s">
        <v>22</v>
      </c>
      <c r="F5466" s="5" t="s">
        <v>31</v>
      </c>
      <c r="G5466" s="5" t="s">
        <v>24</v>
      </c>
      <c r="H5466" s="5">
        <v>1010115823</v>
      </c>
      <c r="I5466" s="5" t="s">
        <v>8913</v>
      </c>
      <c r="J5466" s="5" t="s">
        <v>35</v>
      </c>
      <c r="K5466" s="5" t="s">
        <v>16737</v>
      </c>
      <c r="L5466" s="5" t="s">
        <v>27</v>
      </c>
      <c r="M5466" s="8">
        <v>45338</v>
      </c>
      <c r="N5466" s="8">
        <v>45473</v>
      </c>
      <c r="O5466" s="5" t="s">
        <v>8943</v>
      </c>
      <c r="P5466" s="5" t="s">
        <v>181</v>
      </c>
      <c r="Q5466" s="6">
        <v>19438245</v>
      </c>
      <c r="R5466" s="5" t="s">
        <v>29</v>
      </c>
      <c r="S5466" s="3" t="s">
        <v>21321</v>
      </c>
      <c r="T5466" s="3" t="s">
        <v>5059</v>
      </c>
      <c r="U5466" s="4" t="s">
        <v>5061</v>
      </c>
      <c r="V5466" s="7" t="s">
        <v>20355</v>
      </c>
    </row>
    <row r="5467" spans="1:22" ht="43.5" customHeight="1" x14ac:dyDescent="0.25">
      <c r="A5467" s="5">
        <v>2024</v>
      </c>
      <c r="B5467" s="5" t="s">
        <v>21</v>
      </c>
      <c r="C5467" s="5" t="s">
        <v>14242</v>
      </c>
      <c r="D5467" s="8">
        <v>45335</v>
      </c>
      <c r="E5467" s="5" t="s">
        <v>22</v>
      </c>
      <c r="F5467" s="5" t="s">
        <v>31</v>
      </c>
      <c r="G5467" s="5" t="s">
        <v>24</v>
      </c>
      <c r="H5467" s="5">
        <v>1005321126</v>
      </c>
      <c r="I5467" s="5" t="s">
        <v>15246</v>
      </c>
      <c r="J5467" s="5" t="s">
        <v>26</v>
      </c>
      <c r="K5467" s="5" t="s">
        <v>16632</v>
      </c>
      <c r="L5467" s="5" t="s">
        <v>27</v>
      </c>
      <c r="M5467" s="8">
        <v>45337</v>
      </c>
      <c r="N5467" s="8">
        <v>45443</v>
      </c>
      <c r="O5467" s="5" t="s">
        <v>9340</v>
      </c>
      <c r="P5467" s="5" t="s">
        <v>146</v>
      </c>
      <c r="Q5467" s="6">
        <v>15118635</v>
      </c>
      <c r="R5467" s="5" t="s">
        <v>29</v>
      </c>
      <c r="S5467" s="3" t="s">
        <v>21322</v>
      </c>
      <c r="T5467" s="3" t="s">
        <v>5059</v>
      </c>
      <c r="U5467" s="4" t="s">
        <v>5061</v>
      </c>
      <c r="V5467" s="7" t="s">
        <v>20356</v>
      </c>
    </row>
    <row r="5468" spans="1:22" ht="43.5" customHeight="1" x14ac:dyDescent="0.25">
      <c r="A5468" s="5">
        <v>2024</v>
      </c>
      <c r="B5468" s="5" t="s">
        <v>21</v>
      </c>
      <c r="C5468" s="5" t="s">
        <v>14243</v>
      </c>
      <c r="D5468" s="8">
        <v>45337</v>
      </c>
      <c r="E5468" s="5" t="s">
        <v>22</v>
      </c>
      <c r="F5468" s="5" t="s">
        <v>31</v>
      </c>
      <c r="G5468" s="5" t="s">
        <v>24</v>
      </c>
      <c r="H5468" s="5">
        <v>1143349204</v>
      </c>
      <c r="I5468" s="5" t="s">
        <v>1046</v>
      </c>
      <c r="J5468" s="5" t="s">
        <v>35</v>
      </c>
      <c r="K5468" s="5" t="s">
        <v>9192</v>
      </c>
      <c r="L5468" s="5" t="s">
        <v>27</v>
      </c>
      <c r="M5468" s="8">
        <v>45341</v>
      </c>
      <c r="N5468" s="8">
        <v>45443</v>
      </c>
      <c r="O5468" s="5" t="s">
        <v>8370</v>
      </c>
      <c r="P5468" s="5" t="s">
        <v>281</v>
      </c>
      <c r="Q5468" s="6">
        <v>26761718</v>
      </c>
      <c r="R5468" s="5" t="s">
        <v>29</v>
      </c>
      <c r="S5468" s="3" t="s">
        <v>1047</v>
      </c>
      <c r="T5468" s="3" t="s">
        <v>5059</v>
      </c>
      <c r="U5468" s="4" t="s">
        <v>5061</v>
      </c>
      <c r="V5468" s="7" t="s">
        <v>20357</v>
      </c>
    </row>
    <row r="5469" spans="1:22" ht="43.5" customHeight="1" x14ac:dyDescent="0.25">
      <c r="A5469" s="5">
        <v>2024</v>
      </c>
      <c r="B5469" s="5" t="s">
        <v>21</v>
      </c>
      <c r="C5469" s="5" t="s">
        <v>14244</v>
      </c>
      <c r="D5469" s="8">
        <v>45338</v>
      </c>
      <c r="E5469" s="5" t="s">
        <v>22</v>
      </c>
      <c r="F5469" s="5" t="s">
        <v>31</v>
      </c>
      <c r="G5469" s="5" t="s">
        <v>24</v>
      </c>
      <c r="H5469" s="5">
        <v>93452863</v>
      </c>
      <c r="I5469" s="5" t="s">
        <v>1328</v>
      </c>
      <c r="J5469" s="5" t="s">
        <v>35</v>
      </c>
      <c r="K5469" s="5" t="s">
        <v>16270</v>
      </c>
      <c r="L5469" s="5" t="s">
        <v>27</v>
      </c>
      <c r="M5469" s="8">
        <v>45341</v>
      </c>
      <c r="N5469" s="8">
        <v>45443</v>
      </c>
      <c r="O5469" s="5" t="s">
        <v>8370</v>
      </c>
      <c r="P5469" s="5" t="s">
        <v>6189</v>
      </c>
      <c r="Q5469" s="6">
        <v>33816451</v>
      </c>
      <c r="R5469" s="5" t="s">
        <v>29</v>
      </c>
      <c r="S5469" s="3" t="s">
        <v>1329</v>
      </c>
      <c r="T5469" s="3" t="s">
        <v>5059</v>
      </c>
      <c r="U5469" s="4" t="s">
        <v>5061</v>
      </c>
      <c r="V5469" s="7" t="s">
        <v>20358</v>
      </c>
    </row>
    <row r="5470" spans="1:22" ht="43.5" customHeight="1" x14ac:dyDescent="0.25">
      <c r="A5470" s="5">
        <v>2024</v>
      </c>
      <c r="B5470" s="5" t="s">
        <v>21</v>
      </c>
      <c r="C5470" s="5" t="s">
        <v>21567</v>
      </c>
      <c r="D5470" s="8">
        <v>45357</v>
      </c>
      <c r="E5470" s="5" t="s">
        <v>22</v>
      </c>
      <c r="F5470" s="5" t="s">
        <v>31</v>
      </c>
      <c r="G5470" s="5" t="s">
        <v>24</v>
      </c>
      <c r="H5470" s="5">
        <v>34065914</v>
      </c>
      <c r="I5470" s="5" t="s">
        <v>22542</v>
      </c>
      <c r="J5470" s="5" t="s">
        <v>26</v>
      </c>
      <c r="K5470" s="5" t="s">
        <v>23479</v>
      </c>
      <c r="L5470" s="5" t="s">
        <v>27</v>
      </c>
      <c r="M5470" s="8">
        <v>45362</v>
      </c>
      <c r="N5470" s="8">
        <v>45443</v>
      </c>
      <c r="O5470" s="5" t="s">
        <v>7781</v>
      </c>
      <c r="P5470" s="5" t="s">
        <v>176</v>
      </c>
      <c r="Q5470" s="6">
        <v>11271975</v>
      </c>
      <c r="R5470" s="5" t="s">
        <v>29</v>
      </c>
      <c r="S5470" s="3" t="s">
        <v>24918</v>
      </c>
      <c r="T5470" s="3" t="s">
        <v>5059</v>
      </c>
      <c r="U5470" s="4" t="s">
        <v>5061</v>
      </c>
      <c r="V5470" s="7" t="s">
        <v>23954</v>
      </c>
    </row>
    <row r="5471" spans="1:22" ht="43.5" customHeight="1" x14ac:dyDescent="0.25">
      <c r="A5471" s="5">
        <v>2024</v>
      </c>
      <c r="B5471" s="5" t="s">
        <v>21</v>
      </c>
      <c r="C5471" s="5" t="s">
        <v>14245</v>
      </c>
      <c r="D5471" s="8">
        <v>45338</v>
      </c>
      <c r="E5471" s="5" t="s">
        <v>22</v>
      </c>
      <c r="F5471" s="5" t="s">
        <v>31</v>
      </c>
      <c r="G5471" s="5" t="s">
        <v>24</v>
      </c>
      <c r="H5471" s="5">
        <v>1067955563</v>
      </c>
      <c r="I5471" s="5" t="s">
        <v>709</v>
      </c>
      <c r="J5471" s="5" t="s">
        <v>35</v>
      </c>
      <c r="K5471" s="5" t="s">
        <v>16738</v>
      </c>
      <c r="L5471" s="5" t="s">
        <v>27</v>
      </c>
      <c r="M5471" s="8">
        <v>45341</v>
      </c>
      <c r="N5471" s="8">
        <v>45443</v>
      </c>
      <c r="O5471" s="5" t="s">
        <v>8370</v>
      </c>
      <c r="P5471" s="5" t="s">
        <v>6189</v>
      </c>
      <c r="Q5471" s="6">
        <v>17050660</v>
      </c>
      <c r="R5471" s="5" t="s">
        <v>29</v>
      </c>
      <c r="S5471" s="3" t="s">
        <v>710</v>
      </c>
      <c r="T5471" s="3" t="s">
        <v>5059</v>
      </c>
      <c r="U5471" s="4" t="s">
        <v>5061</v>
      </c>
      <c r="V5471" s="7" t="s">
        <v>20359</v>
      </c>
    </row>
    <row r="5472" spans="1:22" ht="43.5" customHeight="1" x14ac:dyDescent="0.25">
      <c r="A5472" s="5">
        <v>2024</v>
      </c>
      <c r="B5472" s="5" t="s">
        <v>21</v>
      </c>
      <c r="C5472" s="5" t="s">
        <v>14246</v>
      </c>
      <c r="D5472" s="8">
        <v>45337</v>
      </c>
      <c r="E5472" s="5" t="s">
        <v>22</v>
      </c>
      <c r="F5472" s="5" t="s">
        <v>31</v>
      </c>
      <c r="G5472" s="5" t="s">
        <v>24</v>
      </c>
      <c r="H5472" s="5">
        <v>60362814</v>
      </c>
      <c r="I5472" s="5" t="s">
        <v>707</v>
      </c>
      <c r="J5472" s="5" t="s">
        <v>26</v>
      </c>
      <c r="K5472" s="5" t="s">
        <v>16638</v>
      </c>
      <c r="L5472" s="5" t="s">
        <v>6537</v>
      </c>
      <c r="M5472" s="8">
        <v>45341</v>
      </c>
      <c r="N5472" s="8">
        <v>45443</v>
      </c>
      <c r="O5472" s="5" t="s">
        <v>16982</v>
      </c>
      <c r="P5472" s="5" t="s">
        <v>284</v>
      </c>
      <c r="Q5472" s="6">
        <v>32620938</v>
      </c>
      <c r="R5472" s="5" t="s">
        <v>29</v>
      </c>
      <c r="S5472" s="3" t="s">
        <v>708</v>
      </c>
      <c r="T5472" s="3" t="s">
        <v>5059</v>
      </c>
      <c r="U5472" s="4" t="s">
        <v>5061</v>
      </c>
      <c r="V5472" s="7" t="s">
        <v>20360</v>
      </c>
    </row>
    <row r="5473" spans="1:22" ht="43.5" customHeight="1" x14ac:dyDescent="0.25">
      <c r="A5473" s="5">
        <v>2024</v>
      </c>
      <c r="B5473" s="5" t="s">
        <v>21</v>
      </c>
      <c r="C5473" s="5" t="s">
        <v>21568</v>
      </c>
      <c r="D5473" s="8">
        <v>45357</v>
      </c>
      <c r="E5473" s="5" t="s">
        <v>22</v>
      </c>
      <c r="F5473" s="5" t="s">
        <v>31</v>
      </c>
      <c r="G5473" s="5" t="s">
        <v>24</v>
      </c>
      <c r="H5473" s="5">
        <v>1018415133</v>
      </c>
      <c r="I5473" s="5" t="s">
        <v>22543</v>
      </c>
      <c r="J5473" s="5" t="s">
        <v>26</v>
      </c>
      <c r="K5473" s="5" t="s">
        <v>23480</v>
      </c>
      <c r="L5473" s="5" t="s">
        <v>27</v>
      </c>
      <c r="M5473" s="8">
        <v>45362</v>
      </c>
      <c r="N5473" s="8">
        <v>45443</v>
      </c>
      <c r="O5473" s="5" t="s">
        <v>7977</v>
      </c>
      <c r="P5473" s="5" t="s">
        <v>184</v>
      </c>
      <c r="Q5473" s="6">
        <v>26570068</v>
      </c>
      <c r="R5473" s="5" t="s">
        <v>29</v>
      </c>
      <c r="S5473" s="3" t="s">
        <v>24919</v>
      </c>
      <c r="T5473" s="3" t="s">
        <v>5059</v>
      </c>
      <c r="U5473" s="4" t="s">
        <v>5061</v>
      </c>
      <c r="V5473" s="7" t="s">
        <v>23955</v>
      </c>
    </row>
    <row r="5474" spans="1:22" ht="43.5" customHeight="1" x14ac:dyDescent="0.25">
      <c r="A5474" s="5">
        <v>2024</v>
      </c>
      <c r="B5474" s="5" t="s">
        <v>21</v>
      </c>
      <c r="C5474" s="5" t="s">
        <v>21569</v>
      </c>
      <c r="D5474" s="8">
        <v>45357</v>
      </c>
      <c r="E5474" s="5" t="s">
        <v>22</v>
      </c>
      <c r="F5474" s="5" t="s">
        <v>31</v>
      </c>
      <c r="G5474" s="5" t="s">
        <v>24</v>
      </c>
      <c r="H5474" s="5">
        <v>1122783005</v>
      </c>
      <c r="I5474" s="5" t="s">
        <v>22544</v>
      </c>
      <c r="J5474" s="5" t="s">
        <v>26</v>
      </c>
      <c r="K5474" s="5" t="s">
        <v>23481</v>
      </c>
      <c r="L5474" s="5" t="s">
        <v>27</v>
      </c>
      <c r="M5474" s="8">
        <v>45362</v>
      </c>
      <c r="N5474" s="8">
        <v>45443</v>
      </c>
      <c r="O5474" s="5" t="s">
        <v>7977</v>
      </c>
      <c r="P5474" s="5" t="s">
        <v>184</v>
      </c>
      <c r="Q5474" s="6">
        <v>18130538</v>
      </c>
      <c r="R5474" s="5" t="s">
        <v>29</v>
      </c>
      <c r="S5474" s="3" t="s">
        <v>6275</v>
      </c>
      <c r="T5474" s="3" t="s">
        <v>5059</v>
      </c>
      <c r="U5474" s="4" t="s">
        <v>5061</v>
      </c>
      <c r="V5474" s="7" t="s">
        <v>23956</v>
      </c>
    </row>
    <row r="5475" spans="1:22" ht="43.5" customHeight="1" x14ac:dyDescent="0.25">
      <c r="A5475" s="5">
        <v>2024</v>
      </c>
      <c r="B5475" s="5" t="s">
        <v>21</v>
      </c>
      <c r="C5475" s="5" t="s">
        <v>21570</v>
      </c>
      <c r="D5475" s="8">
        <v>45357</v>
      </c>
      <c r="E5475" s="5" t="s">
        <v>22</v>
      </c>
      <c r="F5475" s="5" t="s">
        <v>31</v>
      </c>
      <c r="G5475" s="5" t="s">
        <v>24</v>
      </c>
      <c r="H5475" s="5">
        <v>1098605083</v>
      </c>
      <c r="I5475" s="5" t="s">
        <v>22545</v>
      </c>
      <c r="J5475" s="5" t="s">
        <v>26</v>
      </c>
      <c r="K5475" s="5" t="s">
        <v>23482</v>
      </c>
      <c r="L5475" s="5" t="s">
        <v>27</v>
      </c>
      <c r="M5475" s="8">
        <v>45362</v>
      </c>
      <c r="N5475" s="8">
        <v>45443</v>
      </c>
      <c r="O5475" s="5" t="s">
        <v>7977</v>
      </c>
      <c r="P5475" s="5" t="s">
        <v>6794</v>
      </c>
      <c r="Q5475" s="6">
        <v>16541762</v>
      </c>
      <c r="R5475" s="5" t="s">
        <v>17021</v>
      </c>
      <c r="S5475" s="3" t="s">
        <v>24920</v>
      </c>
      <c r="T5475" s="3" t="s">
        <v>5059</v>
      </c>
      <c r="U5475" s="4" t="s">
        <v>5061</v>
      </c>
      <c r="V5475" s="7" t="s">
        <v>23957</v>
      </c>
    </row>
    <row r="5476" spans="1:22" ht="43.5" customHeight="1" x14ac:dyDescent="0.25">
      <c r="A5476" s="5">
        <v>2024</v>
      </c>
      <c r="B5476" s="5" t="s">
        <v>21</v>
      </c>
      <c r="C5476" s="5" t="s">
        <v>14247</v>
      </c>
      <c r="D5476" s="8">
        <v>45338</v>
      </c>
      <c r="E5476" s="5" t="s">
        <v>22</v>
      </c>
      <c r="F5476" s="5" t="s">
        <v>31</v>
      </c>
      <c r="G5476" s="5" t="s">
        <v>24</v>
      </c>
      <c r="H5476" s="5">
        <v>1023911327</v>
      </c>
      <c r="I5476" s="5" t="s">
        <v>831</v>
      </c>
      <c r="J5476" s="5" t="s">
        <v>35</v>
      </c>
      <c r="K5476" s="5" t="s">
        <v>16270</v>
      </c>
      <c r="L5476" s="5" t="s">
        <v>27</v>
      </c>
      <c r="M5476" s="8">
        <v>45341</v>
      </c>
      <c r="N5476" s="8">
        <v>45443</v>
      </c>
      <c r="O5476" s="5" t="s">
        <v>8370</v>
      </c>
      <c r="P5476" s="5" t="s">
        <v>6189</v>
      </c>
      <c r="Q5476" s="6">
        <v>33816451</v>
      </c>
      <c r="R5476" s="5" t="s">
        <v>29</v>
      </c>
      <c r="S5476" s="3" t="s">
        <v>832</v>
      </c>
      <c r="T5476" s="3" t="s">
        <v>5059</v>
      </c>
      <c r="U5476" s="4" t="s">
        <v>5061</v>
      </c>
      <c r="V5476" s="7" t="s">
        <v>20361</v>
      </c>
    </row>
    <row r="5477" spans="1:22" ht="43.5" customHeight="1" x14ac:dyDescent="0.25">
      <c r="A5477" s="5">
        <v>2024</v>
      </c>
      <c r="B5477" s="5" t="s">
        <v>21</v>
      </c>
      <c r="C5477" s="5" t="s">
        <v>14248</v>
      </c>
      <c r="D5477" s="8">
        <v>45348</v>
      </c>
      <c r="E5477" s="5" t="s">
        <v>22</v>
      </c>
      <c r="F5477" s="5" t="s">
        <v>23</v>
      </c>
      <c r="G5477" s="5" t="s">
        <v>24</v>
      </c>
      <c r="H5477" s="5">
        <v>79443540</v>
      </c>
      <c r="I5477" s="5" t="s">
        <v>8650</v>
      </c>
      <c r="J5477" s="5" t="s">
        <v>35</v>
      </c>
      <c r="K5477" s="5" t="s">
        <v>16739</v>
      </c>
      <c r="L5477" s="5" t="s">
        <v>27</v>
      </c>
      <c r="M5477" s="8">
        <v>45350</v>
      </c>
      <c r="N5477" s="8">
        <v>45535</v>
      </c>
      <c r="O5477" s="5" t="s">
        <v>8713</v>
      </c>
      <c r="P5477" s="5" t="s">
        <v>212</v>
      </c>
      <c r="Q5477" s="6">
        <v>65359063</v>
      </c>
      <c r="R5477" s="5" t="s">
        <v>29</v>
      </c>
      <c r="S5477" s="3" t="s">
        <v>8780</v>
      </c>
      <c r="T5477" s="3" t="s">
        <v>5059</v>
      </c>
      <c r="U5477" s="4" t="s">
        <v>5061</v>
      </c>
      <c r="V5477" s="7" t="s">
        <v>20362</v>
      </c>
    </row>
    <row r="5478" spans="1:22" ht="43.5" customHeight="1" x14ac:dyDescent="0.25">
      <c r="A5478" s="5">
        <v>2024</v>
      </c>
      <c r="B5478" s="5" t="s">
        <v>21</v>
      </c>
      <c r="C5478" s="5" t="s">
        <v>14249</v>
      </c>
      <c r="D5478" s="8">
        <v>45339</v>
      </c>
      <c r="E5478" s="5" t="s">
        <v>22</v>
      </c>
      <c r="F5478" s="5" t="s">
        <v>23</v>
      </c>
      <c r="G5478" s="5" t="s">
        <v>24</v>
      </c>
      <c r="H5478" s="5">
        <v>79710700</v>
      </c>
      <c r="I5478" s="5" t="s">
        <v>15247</v>
      </c>
      <c r="J5478" s="5" t="s">
        <v>35</v>
      </c>
      <c r="K5478" s="5" t="s">
        <v>16740</v>
      </c>
      <c r="L5478" s="5" t="s">
        <v>27</v>
      </c>
      <c r="M5478" s="8">
        <v>45344</v>
      </c>
      <c r="N5478" s="8">
        <v>45443</v>
      </c>
      <c r="O5478" s="5" t="s">
        <v>7473</v>
      </c>
      <c r="P5478" s="5" t="s">
        <v>107</v>
      </c>
      <c r="Q5478" s="6">
        <v>15118635</v>
      </c>
      <c r="R5478" s="5" t="s">
        <v>29</v>
      </c>
      <c r="S5478" s="3" t="s">
        <v>21323</v>
      </c>
      <c r="T5478" s="3" t="s">
        <v>5059</v>
      </c>
      <c r="U5478" s="4" t="s">
        <v>5061</v>
      </c>
      <c r="V5478" s="7" t="s">
        <v>20363</v>
      </c>
    </row>
    <row r="5479" spans="1:22" ht="43.5" customHeight="1" x14ac:dyDescent="0.25">
      <c r="A5479" s="5">
        <v>2024</v>
      </c>
      <c r="B5479" s="5" t="s">
        <v>21</v>
      </c>
      <c r="C5479" s="5" t="s">
        <v>14250</v>
      </c>
      <c r="D5479" s="8">
        <v>45337</v>
      </c>
      <c r="E5479" s="5" t="s">
        <v>22</v>
      </c>
      <c r="F5479" s="5" t="s">
        <v>31</v>
      </c>
      <c r="G5479" s="5" t="s">
        <v>24</v>
      </c>
      <c r="H5479" s="5">
        <v>1019118474</v>
      </c>
      <c r="I5479" s="5" t="s">
        <v>15248</v>
      </c>
      <c r="J5479" s="5" t="s">
        <v>26</v>
      </c>
      <c r="K5479" s="5" t="s">
        <v>16632</v>
      </c>
      <c r="L5479" s="5" t="s">
        <v>27</v>
      </c>
      <c r="M5479" s="8">
        <v>45344</v>
      </c>
      <c r="N5479" s="8">
        <v>45443</v>
      </c>
      <c r="O5479" s="5" t="s">
        <v>9340</v>
      </c>
      <c r="P5479" s="5" t="s">
        <v>146</v>
      </c>
      <c r="Q5479" s="6">
        <v>18697816</v>
      </c>
      <c r="R5479" s="5" t="s">
        <v>29</v>
      </c>
      <c r="S5479" s="3" t="s">
        <v>21324</v>
      </c>
      <c r="T5479" s="3" t="s">
        <v>5059</v>
      </c>
      <c r="U5479" s="4" t="s">
        <v>5061</v>
      </c>
      <c r="V5479" s="7" t="s">
        <v>20364</v>
      </c>
    </row>
    <row r="5480" spans="1:22" ht="43.5" customHeight="1" x14ac:dyDescent="0.25">
      <c r="A5480" s="5">
        <v>2024</v>
      </c>
      <c r="B5480" s="5" t="s">
        <v>21</v>
      </c>
      <c r="C5480" s="5" t="s">
        <v>14251</v>
      </c>
      <c r="D5480" s="8">
        <v>45337</v>
      </c>
      <c r="E5480" s="5" t="s">
        <v>22</v>
      </c>
      <c r="F5480" s="5" t="s">
        <v>31</v>
      </c>
      <c r="G5480" s="5" t="s">
        <v>24</v>
      </c>
      <c r="H5480" s="5">
        <v>1014282456</v>
      </c>
      <c r="I5480" s="5" t="s">
        <v>8122</v>
      </c>
      <c r="J5480" s="5" t="s">
        <v>26</v>
      </c>
      <c r="K5480" s="5" t="s">
        <v>16469</v>
      </c>
      <c r="L5480" s="5" t="s">
        <v>27</v>
      </c>
      <c r="M5480" s="8">
        <v>45339</v>
      </c>
      <c r="N5480" s="8">
        <v>45473</v>
      </c>
      <c r="O5480" s="5" t="s">
        <v>8943</v>
      </c>
      <c r="P5480" s="5" t="s">
        <v>181</v>
      </c>
      <c r="Q5480" s="6">
        <v>24040049</v>
      </c>
      <c r="R5480" s="5" t="s">
        <v>29</v>
      </c>
      <c r="S5480" s="3" t="s">
        <v>8221</v>
      </c>
      <c r="T5480" s="3" t="s">
        <v>5059</v>
      </c>
      <c r="U5480" s="4" t="s">
        <v>5061</v>
      </c>
      <c r="V5480" s="7" t="s">
        <v>20365</v>
      </c>
    </row>
    <row r="5481" spans="1:22" ht="43.5" customHeight="1" x14ac:dyDescent="0.25">
      <c r="A5481" s="5">
        <v>2024</v>
      </c>
      <c r="B5481" s="5" t="s">
        <v>21</v>
      </c>
      <c r="C5481" s="5" t="s">
        <v>14252</v>
      </c>
      <c r="D5481" s="8">
        <v>45337</v>
      </c>
      <c r="E5481" s="5" t="s">
        <v>22</v>
      </c>
      <c r="F5481" s="5" t="s">
        <v>31</v>
      </c>
      <c r="G5481" s="5" t="s">
        <v>24</v>
      </c>
      <c r="H5481" s="5">
        <v>35601588</v>
      </c>
      <c r="I5481" s="5" t="s">
        <v>8119</v>
      </c>
      <c r="J5481" s="5" t="s">
        <v>26</v>
      </c>
      <c r="K5481" s="5" t="s">
        <v>16741</v>
      </c>
      <c r="L5481" s="5" t="s">
        <v>27</v>
      </c>
      <c r="M5481" s="8">
        <v>45341</v>
      </c>
      <c r="N5481" s="8">
        <v>45535</v>
      </c>
      <c r="O5481" s="5" t="s">
        <v>8943</v>
      </c>
      <c r="P5481" s="5" t="s">
        <v>181</v>
      </c>
      <c r="Q5481" s="6">
        <v>34724515</v>
      </c>
      <c r="R5481" s="5" t="s">
        <v>29</v>
      </c>
      <c r="S5481" s="3" t="s">
        <v>8218</v>
      </c>
      <c r="T5481" s="3" t="s">
        <v>5059</v>
      </c>
      <c r="U5481" s="4" t="s">
        <v>5061</v>
      </c>
      <c r="V5481" s="7" t="s">
        <v>20366</v>
      </c>
    </row>
    <row r="5482" spans="1:22" ht="43.5" customHeight="1" x14ac:dyDescent="0.25">
      <c r="A5482" s="5">
        <v>2024</v>
      </c>
      <c r="B5482" s="5" t="s">
        <v>21</v>
      </c>
      <c r="C5482" s="5" t="s">
        <v>14253</v>
      </c>
      <c r="D5482" s="8">
        <v>45339</v>
      </c>
      <c r="E5482" s="5" t="s">
        <v>22</v>
      </c>
      <c r="F5482" s="5" t="s">
        <v>31</v>
      </c>
      <c r="G5482" s="5" t="s">
        <v>24</v>
      </c>
      <c r="H5482" s="5">
        <v>1031144518</v>
      </c>
      <c r="I5482" s="5" t="s">
        <v>938</v>
      </c>
      <c r="J5482" s="5" t="s">
        <v>26</v>
      </c>
      <c r="K5482" s="5" t="s">
        <v>16738</v>
      </c>
      <c r="L5482" s="5" t="s">
        <v>27</v>
      </c>
      <c r="M5482" s="8">
        <v>45343</v>
      </c>
      <c r="N5482" s="8">
        <v>45443</v>
      </c>
      <c r="O5482" s="5" t="s">
        <v>8370</v>
      </c>
      <c r="P5482" s="5" t="s">
        <v>281</v>
      </c>
      <c r="Q5482" s="6">
        <v>16800000</v>
      </c>
      <c r="R5482" s="5" t="s">
        <v>29</v>
      </c>
      <c r="S5482" s="3" t="s">
        <v>939</v>
      </c>
      <c r="T5482" s="3" t="s">
        <v>5059</v>
      </c>
      <c r="U5482" s="4" t="s">
        <v>5061</v>
      </c>
      <c r="V5482" s="7" t="s">
        <v>20367</v>
      </c>
    </row>
    <row r="5483" spans="1:22" ht="43.5" customHeight="1" x14ac:dyDescent="0.25">
      <c r="A5483" s="5">
        <v>2024</v>
      </c>
      <c r="B5483" s="5" t="s">
        <v>21</v>
      </c>
      <c r="C5483" s="5" t="s">
        <v>14254</v>
      </c>
      <c r="D5483" s="8">
        <v>45340</v>
      </c>
      <c r="E5483" s="5" t="s">
        <v>22</v>
      </c>
      <c r="F5483" s="5" t="s">
        <v>31</v>
      </c>
      <c r="G5483" s="5" t="s">
        <v>24</v>
      </c>
      <c r="H5483" s="5">
        <v>1022993044</v>
      </c>
      <c r="I5483" s="5" t="s">
        <v>1326</v>
      </c>
      <c r="J5483" s="5" t="s">
        <v>35</v>
      </c>
      <c r="K5483" s="5" t="s">
        <v>16738</v>
      </c>
      <c r="L5483" s="5" t="s">
        <v>27</v>
      </c>
      <c r="M5483" s="8">
        <v>45343</v>
      </c>
      <c r="N5483" s="8">
        <v>45443</v>
      </c>
      <c r="O5483" s="5" t="s">
        <v>8370</v>
      </c>
      <c r="P5483" s="5" t="s">
        <v>6189</v>
      </c>
      <c r="Q5483" s="6">
        <v>16800000</v>
      </c>
      <c r="R5483" s="5" t="s">
        <v>29</v>
      </c>
      <c r="S5483" s="3" t="s">
        <v>1327</v>
      </c>
      <c r="T5483" s="3" t="s">
        <v>5059</v>
      </c>
      <c r="U5483" s="4" t="s">
        <v>5061</v>
      </c>
      <c r="V5483" s="7" t="s">
        <v>20368</v>
      </c>
    </row>
    <row r="5484" spans="1:22" ht="43.5" customHeight="1" x14ac:dyDescent="0.25">
      <c r="A5484" s="5">
        <v>2024</v>
      </c>
      <c r="B5484" s="5" t="s">
        <v>21</v>
      </c>
      <c r="C5484" s="5" t="s">
        <v>14255</v>
      </c>
      <c r="D5484" s="8">
        <v>45340</v>
      </c>
      <c r="E5484" s="5" t="s">
        <v>22</v>
      </c>
      <c r="F5484" s="5" t="s">
        <v>31</v>
      </c>
      <c r="G5484" s="5" t="s">
        <v>24</v>
      </c>
      <c r="H5484" s="5">
        <v>79396800</v>
      </c>
      <c r="I5484" s="5" t="s">
        <v>857</v>
      </c>
      <c r="J5484" s="5" t="s">
        <v>35</v>
      </c>
      <c r="K5484" s="5" t="s">
        <v>16270</v>
      </c>
      <c r="L5484" s="5" t="s">
        <v>27</v>
      </c>
      <c r="M5484" s="8">
        <v>45343</v>
      </c>
      <c r="N5484" s="8">
        <v>45443</v>
      </c>
      <c r="O5484" s="5" t="s">
        <v>8370</v>
      </c>
      <c r="P5484" s="5" t="s">
        <v>6189</v>
      </c>
      <c r="Q5484" s="6">
        <v>33816451</v>
      </c>
      <c r="R5484" s="5" t="s">
        <v>29</v>
      </c>
      <c r="S5484" s="3" t="s">
        <v>858</v>
      </c>
      <c r="T5484" s="3" t="s">
        <v>5059</v>
      </c>
      <c r="U5484" s="4" t="s">
        <v>5061</v>
      </c>
      <c r="V5484" s="7" t="s">
        <v>20369</v>
      </c>
    </row>
    <row r="5485" spans="1:22" ht="43.5" customHeight="1" x14ac:dyDescent="0.25">
      <c r="A5485" s="5">
        <v>2024</v>
      </c>
      <c r="B5485" s="5" t="s">
        <v>21</v>
      </c>
      <c r="C5485" s="5" t="s">
        <v>14256</v>
      </c>
      <c r="D5485" s="8">
        <v>45340</v>
      </c>
      <c r="E5485" s="5" t="s">
        <v>22</v>
      </c>
      <c r="F5485" s="5" t="s">
        <v>31</v>
      </c>
      <c r="G5485" s="5" t="s">
        <v>24</v>
      </c>
      <c r="H5485" s="5">
        <v>52409396</v>
      </c>
      <c r="I5485" s="5" t="s">
        <v>702</v>
      </c>
      <c r="J5485" s="5" t="s">
        <v>26</v>
      </c>
      <c r="K5485" s="5" t="s">
        <v>703</v>
      </c>
      <c r="L5485" s="5" t="s">
        <v>27</v>
      </c>
      <c r="M5485" s="8">
        <v>45343</v>
      </c>
      <c r="N5485" s="8">
        <v>45443</v>
      </c>
      <c r="O5485" s="5" t="s">
        <v>8370</v>
      </c>
      <c r="P5485" s="5" t="s">
        <v>281</v>
      </c>
      <c r="Q5485" s="6">
        <v>29808811</v>
      </c>
      <c r="R5485" s="5" t="s">
        <v>29</v>
      </c>
      <c r="S5485" s="3" t="s">
        <v>704</v>
      </c>
      <c r="T5485" s="3" t="s">
        <v>5059</v>
      </c>
      <c r="U5485" s="4" t="s">
        <v>5061</v>
      </c>
      <c r="V5485" s="7" t="s">
        <v>20370</v>
      </c>
    </row>
    <row r="5486" spans="1:22" ht="43.5" customHeight="1" x14ac:dyDescent="0.25">
      <c r="A5486" s="5">
        <v>2024</v>
      </c>
      <c r="B5486" s="5" t="s">
        <v>21</v>
      </c>
      <c r="C5486" s="5" t="s">
        <v>14257</v>
      </c>
      <c r="D5486" s="8">
        <v>45339</v>
      </c>
      <c r="E5486" s="5" t="s">
        <v>22</v>
      </c>
      <c r="F5486" s="5" t="s">
        <v>31</v>
      </c>
      <c r="G5486" s="5" t="s">
        <v>24</v>
      </c>
      <c r="H5486" s="5">
        <v>52483825</v>
      </c>
      <c r="I5486" s="5" t="s">
        <v>705</v>
      </c>
      <c r="J5486" s="5" t="s">
        <v>26</v>
      </c>
      <c r="K5486" s="5" t="s">
        <v>16638</v>
      </c>
      <c r="L5486" s="5" t="s">
        <v>27</v>
      </c>
      <c r="M5486" s="8">
        <v>45343</v>
      </c>
      <c r="N5486" s="8">
        <v>45443</v>
      </c>
      <c r="O5486" s="5" t="s">
        <v>8370</v>
      </c>
      <c r="P5486" s="5" t="s">
        <v>6189</v>
      </c>
      <c r="Q5486" s="6">
        <v>32620938</v>
      </c>
      <c r="R5486" s="5" t="s">
        <v>29</v>
      </c>
      <c r="S5486" s="3" t="s">
        <v>706</v>
      </c>
      <c r="T5486" s="3" t="s">
        <v>5059</v>
      </c>
      <c r="U5486" s="4" t="s">
        <v>5061</v>
      </c>
      <c r="V5486" s="7" t="s">
        <v>20371</v>
      </c>
    </row>
    <row r="5487" spans="1:22" ht="43.5" customHeight="1" x14ac:dyDescent="0.25">
      <c r="A5487" s="5">
        <v>2024</v>
      </c>
      <c r="B5487" s="5" t="s">
        <v>21</v>
      </c>
      <c r="C5487" s="5" t="s">
        <v>14258</v>
      </c>
      <c r="D5487" s="8">
        <v>45339</v>
      </c>
      <c r="E5487" s="5" t="s">
        <v>22</v>
      </c>
      <c r="F5487" s="5" t="s">
        <v>31</v>
      </c>
      <c r="G5487" s="5" t="s">
        <v>24</v>
      </c>
      <c r="H5487" s="5">
        <v>52206614</v>
      </c>
      <c r="I5487" s="5" t="s">
        <v>1210</v>
      </c>
      <c r="J5487" s="5" t="s">
        <v>26</v>
      </c>
      <c r="K5487" s="5" t="s">
        <v>16487</v>
      </c>
      <c r="L5487" s="5" t="s">
        <v>27</v>
      </c>
      <c r="M5487" s="8">
        <v>45343</v>
      </c>
      <c r="N5487" s="8">
        <v>45443</v>
      </c>
      <c r="O5487" s="5" t="s">
        <v>8370</v>
      </c>
      <c r="P5487" s="5" t="s">
        <v>6189</v>
      </c>
      <c r="Q5487" s="6">
        <v>27848086</v>
      </c>
      <c r="R5487" s="5" t="s">
        <v>29</v>
      </c>
      <c r="S5487" s="3" t="s">
        <v>1211</v>
      </c>
      <c r="T5487" s="3" t="s">
        <v>5059</v>
      </c>
      <c r="U5487" s="4" t="s">
        <v>5061</v>
      </c>
      <c r="V5487" s="7" t="s">
        <v>20372</v>
      </c>
    </row>
    <row r="5488" spans="1:22" ht="43.5" customHeight="1" x14ac:dyDescent="0.25">
      <c r="A5488" s="5">
        <v>2024</v>
      </c>
      <c r="B5488" s="5" t="s">
        <v>21</v>
      </c>
      <c r="C5488" s="5" t="s">
        <v>14259</v>
      </c>
      <c r="D5488" s="8">
        <v>45337</v>
      </c>
      <c r="E5488" s="5" t="s">
        <v>22</v>
      </c>
      <c r="F5488" s="5" t="s">
        <v>31</v>
      </c>
      <c r="G5488" s="5" t="s">
        <v>24</v>
      </c>
      <c r="H5488" s="5">
        <v>17357273</v>
      </c>
      <c r="I5488" s="5" t="s">
        <v>825</v>
      </c>
      <c r="J5488" s="5" t="s">
        <v>35</v>
      </c>
      <c r="K5488" s="5" t="s">
        <v>16487</v>
      </c>
      <c r="L5488" s="5" t="s">
        <v>27</v>
      </c>
      <c r="M5488" s="8">
        <v>45341</v>
      </c>
      <c r="N5488" s="8">
        <v>45443</v>
      </c>
      <c r="O5488" s="5" t="s">
        <v>8370</v>
      </c>
      <c r="P5488" s="5" t="s">
        <v>6189</v>
      </c>
      <c r="Q5488" s="6">
        <v>27848086</v>
      </c>
      <c r="R5488" s="5" t="s">
        <v>29</v>
      </c>
      <c r="S5488" s="3" t="s">
        <v>826</v>
      </c>
      <c r="T5488" s="3" t="s">
        <v>5059</v>
      </c>
      <c r="U5488" s="4" t="s">
        <v>5061</v>
      </c>
      <c r="V5488" s="7" t="s">
        <v>20373</v>
      </c>
    </row>
    <row r="5489" spans="1:22" ht="43.5" customHeight="1" x14ac:dyDescent="0.25">
      <c r="A5489" s="5">
        <v>2024</v>
      </c>
      <c r="B5489" s="5" t="s">
        <v>21</v>
      </c>
      <c r="C5489" s="5" t="s">
        <v>14260</v>
      </c>
      <c r="D5489" s="8">
        <v>45331</v>
      </c>
      <c r="E5489" s="5" t="s">
        <v>22</v>
      </c>
      <c r="F5489" s="5" t="s">
        <v>23</v>
      </c>
      <c r="G5489" s="5" t="s">
        <v>24</v>
      </c>
      <c r="H5489" s="5">
        <v>1022945601</v>
      </c>
      <c r="I5489" s="5" t="s">
        <v>15249</v>
      </c>
      <c r="J5489" s="5" t="s">
        <v>26</v>
      </c>
      <c r="K5489" s="5" t="s">
        <v>16742</v>
      </c>
      <c r="L5489" s="5" t="s">
        <v>27</v>
      </c>
      <c r="M5489" s="8">
        <v>45350</v>
      </c>
      <c r="N5489" s="8">
        <v>45443</v>
      </c>
      <c r="O5489" s="5" t="s">
        <v>9339</v>
      </c>
      <c r="P5489" s="5" t="s">
        <v>95</v>
      </c>
      <c r="Q5489" s="6">
        <v>10231485</v>
      </c>
      <c r="R5489" s="5" t="s">
        <v>29</v>
      </c>
      <c r="S5489" s="3" t="s">
        <v>21325</v>
      </c>
      <c r="T5489" s="3" t="s">
        <v>5059</v>
      </c>
      <c r="U5489" s="4" t="s">
        <v>5061</v>
      </c>
      <c r="V5489" s="7" t="s">
        <v>20374</v>
      </c>
    </row>
    <row r="5490" spans="1:22" ht="43.5" customHeight="1" x14ac:dyDescent="0.25">
      <c r="A5490" s="5">
        <v>2024</v>
      </c>
      <c r="B5490" s="5" t="s">
        <v>21</v>
      </c>
      <c r="C5490" s="5" t="s">
        <v>14261</v>
      </c>
      <c r="D5490" s="8">
        <v>45338</v>
      </c>
      <c r="E5490" s="5" t="s">
        <v>22</v>
      </c>
      <c r="F5490" s="5" t="s">
        <v>31</v>
      </c>
      <c r="G5490" s="5" t="s">
        <v>24</v>
      </c>
      <c r="H5490" s="5">
        <v>75108111</v>
      </c>
      <c r="I5490" s="5" t="s">
        <v>1168</v>
      </c>
      <c r="J5490" s="5" t="s">
        <v>35</v>
      </c>
      <c r="K5490" s="5" t="s">
        <v>16743</v>
      </c>
      <c r="L5490" s="5" t="s">
        <v>27</v>
      </c>
      <c r="M5490" s="8">
        <v>45344</v>
      </c>
      <c r="N5490" s="8">
        <v>45443</v>
      </c>
      <c r="O5490" s="5" t="s">
        <v>9342</v>
      </c>
      <c r="P5490" s="5" t="s">
        <v>166</v>
      </c>
      <c r="Q5490" s="6">
        <v>26654411</v>
      </c>
      <c r="R5490" s="5" t="s">
        <v>29</v>
      </c>
      <c r="S5490" s="3" t="s">
        <v>1169</v>
      </c>
      <c r="T5490" s="3" t="s">
        <v>5059</v>
      </c>
      <c r="U5490" s="4" t="s">
        <v>5061</v>
      </c>
      <c r="V5490" s="7" t="s">
        <v>20375</v>
      </c>
    </row>
    <row r="5491" spans="1:22" ht="43.5" customHeight="1" x14ac:dyDescent="0.25">
      <c r="A5491" s="5">
        <v>2024</v>
      </c>
      <c r="B5491" s="5" t="s">
        <v>21</v>
      </c>
      <c r="C5491" s="5" t="s">
        <v>14262</v>
      </c>
      <c r="D5491" s="8">
        <v>45337</v>
      </c>
      <c r="E5491" s="5" t="s">
        <v>22</v>
      </c>
      <c r="F5491" s="5" t="s">
        <v>31</v>
      </c>
      <c r="G5491" s="5" t="s">
        <v>24</v>
      </c>
      <c r="H5491" s="5">
        <v>1018431805</v>
      </c>
      <c r="I5491" s="5" t="s">
        <v>15250</v>
      </c>
      <c r="J5491" s="5" t="s">
        <v>26</v>
      </c>
      <c r="K5491" s="5" t="s">
        <v>16744</v>
      </c>
      <c r="L5491" s="5" t="s">
        <v>6537</v>
      </c>
      <c r="M5491" s="8">
        <v>45345</v>
      </c>
      <c r="N5491" s="8">
        <v>45443</v>
      </c>
      <c r="O5491" s="5" t="s">
        <v>7473</v>
      </c>
      <c r="P5491" s="5" t="s">
        <v>107</v>
      </c>
      <c r="Q5491" s="6">
        <v>21879718</v>
      </c>
      <c r="R5491" s="5" t="s">
        <v>29</v>
      </c>
      <c r="S5491" s="3" t="s">
        <v>21326</v>
      </c>
      <c r="T5491" s="3" t="s">
        <v>5059</v>
      </c>
      <c r="U5491" s="4" t="s">
        <v>5061</v>
      </c>
      <c r="V5491" s="7" t="s">
        <v>20376</v>
      </c>
    </row>
    <row r="5492" spans="1:22" ht="43.5" customHeight="1" x14ac:dyDescent="0.25">
      <c r="A5492" s="5">
        <v>2024</v>
      </c>
      <c r="B5492" s="5" t="s">
        <v>21</v>
      </c>
      <c r="C5492" s="5" t="s">
        <v>14263</v>
      </c>
      <c r="D5492" s="8">
        <v>45337</v>
      </c>
      <c r="E5492" s="5" t="s">
        <v>22</v>
      </c>
      <c r="F5492" s="5" t="s">
        <v>31</v>
      </c>
      <c r="G5492" s="5" t="s">
        <v>24</v>
      </c>
      <c r="H5492" s="5">
        <v>1097282169</v>
      </c>
      <c r="I5492" s="5" t="s">
        <v>15251</v>
      </c>
      <c r="J5492" s="5" t="s">
        <v>35</v>
      </c>
      <c r="K5492" s="5" t="s">
        <v>16692</v>
      </c>
      <c r="L5492" s="5" t="s">
        <v>6537</v>
      </c>
      <c r="M5492" s="8">
        <v>45342</v>
      </c>
      <c r="N5492" s="8">
        <v>45443</v>
      </c>
      <c r="O5492" s="5" t="s">
        <v>7473</v>
      </c>
      <c r="P5492" s="5" t="s">
        <v>107</v>
      </c>
      <c r="Q5492" s="6">
        <v>18697816</v>
      </c>
      <c r="R5492" s="5" t="s">
        <v>29</v>
      </c>
      <c r="S5492" s="3" t="s">
        <v>21327</v>
      </c>
      <c r="T5492" s="3" t="s">
        <v>5059</v>
      </c>
      <c r="U5492" s="4" t="s">
        <v>5061</v>
      </c>
      <c r="V5492" s="7" t="s">
        <v>20377</v>
      </c>
    </row>
    <row r="5493" spans="1:22" ht="43.5" customHeight="1" x14ac:dyDescent="0.25">
      <c r="A5493" s="5">
        <v>2024</v>
      </c>
      <c r="B5493" s="5" t="s">
        <v>21</v>
      </c>
      <c r="C5493" s="5" t="s">
        <v>14264</v>
      </c>
      <c r="D5493" s="8">
        <v>45337</v>
      </c>
      <c r="E5493" s="5" t="s">
        <v>22</v>
      </c>
      <c r="F5493" s="5" t="s">
        <v>31</v>
      </c>
      <c r="G5493" s="5" t="s">
        <v>24</v>
      </c>
      <c r="H5493" s="5">
        <v>52333852</v>
      </c>
      <c r="I5493" s="5" t="s">
        <v>8138</v>
      </c>
      <c r="J5493" s="5" t="s">
        <v>26</v>
      </c>
      <c r="K5493" s="5" t="s">
        <v>16745</v>
      </c>
      <c r="L5493" s="5" t="s">
        <v>27</v>
      </c>
      <c r="M5493" s="8">
        <v>45344</v>
      </c>
      <c r="N5493" s="8">
        <v>45535</v>
      </c>
      <c r="O5493" s="5" t="s">
        <v>8180</v>
      </c>
      <c r="P5493" s="5" t="s">
        <v>8185</v>
      </c>
      <c r="Q5493" s="6">
        <v>99739900</v>
      </c>
      <c r="R5493" s="5" t="s">
        <v>29</v>
      </c>
      <c r="S5493" s="3" t="s">
        <v>8237</v>
      </c>
      <c r="T5493" s="3" t="s">
        <v>5059</v>
      </c>
      <c r="U5493" s="4" t="s">
        <v>5061</v>
      </c>
      <c r="V5493" s="7" t="s">
        <v>20378</v>
      </c>
    </row>
    <row r="5494" spans="1:22" ht="43.5" customHeight="1" x14ac:dyDescent="0.25">
      <c r="A5494" s="5">
        <v>2024</v>
      </c>
      <c r="B5494" s="5" t="s">
        <v>21</v>
      </c>
      <c r="C5494" s="5" t="s">
        <v>14265</v>
      </c>
      <c r="D5494" s="8">
        <v>45339</v>
      </c>
      <c r="E5494" s="5" t="s">
        <v>22</v>
      </c>
      <c r="F5494" s="5" t="s">
        <v>23</v>
      </c>
      <c r="G5494" s="5" t="s">
        <v>24</v>
      </c>
      <c r="H5494" s="5">
        <v>27104789</v>
      </c>
      <c r="I5494" s="5" t="s">
        <v>15252</v>
      </c>
      <c r="J5494" s="5" t="s">
        <v>26</v>
      </c>
      <c r="K5494" s="5" t="s">
        <v>16746</v>
      </c>
      <c r="L5494" s="5" t="s">
        <v>27</v>
      </c>
      <c r="M5494" s="8">
        <v>45341</v>
      </c>
      <c r="N5494" s="8">
        <v>45443</v>
      </c>
      <c r="O5494" s="5" t="s">
        <v>8713</v>
      </c>
      <c r="P5494" s="5" t="s">
        <v>6790</v>
      </c>
      <c r="Q5494" s="6">
        <v>23075231</v>
      </c>
      <c r="R5494" s="5" t="s">
        <v>29</v>
      </c>
      <c r="S5494" s="3" t="s">
        <v>21328</v>
      </c>
      <c r="T5494" s="3" t="s">
        <v>5059</v>
      </c>
      <c r="U5494" s="4" t="s">
        <v>5061</v>
      </c>
      <c r="V5494" s="7" t="s">
        <v>20379</v>
      </c>
    </row>
    <row r="5495" spans="1:22" ht="43.5" customHeight="1" x14ac:dyDescent="0.25">
      <c r="A5495" s="5">
        <v>2024</v>
      </c>
      <c r="B5495" s="5" t="s">
        <v>21</v>
      </c>
      <c r="C5495" s="5" t="s">
        <v>14266</v>
      </c>
      <c r="D5495" s="8">
        <v>45338</v>
      </c>
      <c r="E5495" s="5" t="s">
        <v>22</v>
      </c>
      <c r="F5495" s="5" t="s">
        <v>23</v>
      </c>
      <c r="G5495" s="5" t="s">
        <v>24</v>
      </c>
      <c r="H5495" s="5">
        <v>32240212</v>
      </c>
      <c r="I5495" s="5" t="s">
        <v>1164</v>
      </c>
      <c r="J5495" s="5" t="s">
        <v>26</v>
      </c>
      <c r="K5495" s="5" t="s">
        <v>16747</v>
      </c>
      <c r="L5495" s="5" t="s">
        <v>27</v>
      </c>
      <c r="M5495" s="8">
        <v>45341</v>
      </c>
      <c r="N5495" s="8">
        <v>45535</v>
      </c>
      <c r="O5495" s="5" t="s">
        <v>8713</v>
      </c>
      <c r="P5495" s="5" t="s">
        <v>6790</v>
      </c>
      <c r="Q5495" s="6">
        <v>55410297</v>
      </c>
      <c r="R5495" s="5" t="s">
        <v>29</v>
      </c>
      <c r="S5495" s="3" t="s">
        <v>1165</v>
      </c>
      <c r="T5495" s="3" t="s">
        <v>5059</v>
      </c>
      <c r="U5495" s="4" t="s">
        <v>5061</v>
      </c>
      <c r="V5495" s="7" t="s">
        <v>20380</v>
      </c>
    </row>
    <row r="5496" spans="1:22" ht="43.5" customHeight="1" x14ac:dyDescent="0.25">
      <c r="A5496" s="5">
        <v>2024</v>
      </c>
      <c r="B5496" s="5" t="s">
        <v>21</v>
      </c>
      <c r="C5496" s="5" t="s">
        <v>14267</v>
      </c>
      <c r="D5496" s="8">
        <v>45339</v>
      </c>
      <c r="E5496" s="5" t="s">
        <v>22</v>
      </c>
      <c r="F5496" s="5" t="s">
        <v>23</v>
      </c>
      <c r="G5496" s="5" t="s">
        <v>24</v>
      </c>
      <c r="H5496" s="5">
        <v>1014233777</v>
      </c>
      <c r="I5496" s="5" t="s">
        <v>7763</v>
      </c>
      <c r="J5496" s="5" t="s">
        <v>26</v>
      </c>
      <c r="K5496" s="5" t="s">
        <v>16748</v>
      </c>
      <c r="L5496" s="5" t="s">
        <v>27</v>
      </c>
      <c r="M5496" s="8">
        <v>45341</v>
      </c>
      <c r="N5496" s="8">
        <v>45535</v>
      </c>
      <c r="O5496" s="5" t="s">
        <v>6778</v>
      </c>
      <c r="P5496" s="5" t="s">
        <v>215</v>
      </c>
      <c r="Q5496" s="6">
        <v>78316316</v>
      </c>
      <c r="R5496" s="5" t="s">
        <v>29</v>
      </c>
      <c r="S5496" s="3" t="s">
        <v>7839</v>
      </c>
      <c r="T5496" s="3" t="s">
        <v>5059</v>
      </c>
      <c r="U5496" s="4" t="s">
        <v>5061</v>
      </c>
      <c r="V5496" s="7" t="s">
        <v>20381</v>
      </c>
    </row>
    <row r="5497" spans="1:22" ht="43.5" customHeight="1" x14ac:dyDescent="0.25">
      <c r="A5497" s="5">
        <v>2024</v>
      </c>
      <c r="B5497" s="5" t="s">
        <v>21</v>
      </c>
      <c r="C5497" s="5" t="s">
        <v>14268</v>
      </c>
      <c r="D5497" s="8">
        <v>45339</v>
      </c>
      <c r="E5497" s="5" t="s">
        <v>22</v>
      </c>
      <c r="F5497" s="5" t="s">
        <v>23</v>
      </c>
      <c r="G5497" s="5" t="s">
        <v>24</v>
      </c>
      <c r="H5497" s="5">
        <v>1014215862</v>
      </c>
      <c r="I5497" s="5" t="s">
        <v>901</v>
      </c>
      <c r="J5497" s="5" t="s">
        <v>26</v>
      </c>
      <c r="K5497" s="5" t="s">
        <v>16749</v>
      </c>
      <c r="L5497" s="5" t="s">
        <v>27</v>
      </c>
      <c r="M5497" s="8">
        <v>45341</v>
      </c>
      <c r="N5497" s="8">
        <v>45443</v>
      </c>
      <c r="O5497" s="5" t="s">
        <v>8713</v>
      </c>
      <c r="P5497" s="5" t="s">
        <v>6790</v>
      </c>
      <c r="Q5497" s="6">
        <v>29836314</v>
      </c>
      <c r="R5497" s="5" t="s">
        <v>29</v>
      </c>
      <c r="S5497" s="3" t="s">
        <v>902</v>
      </c>
      <c r="T5497" s="3" t="s">
        <v>5059</v>
      </c>
      <c r="U5497" s="4" t="s">
        <v>5061</v>
      </c>
      <c r="V5497" s="7" t="s">
        <v>20382</v>
      </c>
    </row>
    <row r="5498" spans="1:22" ht="43.5" customHeight="1" x14ac:dyDescent="0.25">
      <c r="A5498" s="5">
        <v>2024</v>
      </c>
      <c r="B5498" s="5" t="s">
        <v>21</v>
      </c>
      <c r="C5498" s="5" t="s">
        <v>14269</v>
      </c>
      <c r="D5498" s="8">
        <v>45337</v>
      </c>
      <c r="E5498" s="5" t="s">
        <v>22</v>
      </c>
      <c r="F5498" s="5" t="s">
        <v>31</v>
      </c>
      <c r="G5498" s="5" t="s">
        <v>24</v>
      </c>
      <c r="H5498" s="5">
        <v>52536144</v>
      </c>
      <c r="I5498" s="5" t="s">
        <v>7629</v>
      </c>
      <c r="J5498" s="5" t="s">
        <v>26</v>
      </c>
      <c r="K5498" s="5" t="s">
        <v>16750</v>
      </c>
      <c r="L5498" s="5" t="s">
        <v>27</v>
      </c>
      <c r="M5498" s="8">
        <v>45338</v>
      </c>
      <c r="N5498" s="8">
        <v>45535</v>
      </c>
      <c r="O5498" s="5" t="s">
        <v>8180</v>
      </c>
      <c r="P5498" s="5" t="s">
        <v>8185</v>
      </c>
      <c r="Q5498" s="6">
        <v>66942200</v>
      </c>
      <c r="R5498" s="5" t="s">
        <v>29</v>
      </c>
      <c r="S5498" s="3" t="s">
        <v>7686</v>
      </c>
      <c r="T5498" s="3" t="s">
        <v>5059</v>
      </c>
      <c r="U5498" s="4" t="s">
        <v>5061</v>
      </c>
      <c r="V5498" s="7" t="s">
        <v>20383</v>
      </c>
    </row>
    <row r="5499" spans="1:22" ht="43.5" customHeight="1" x14ac:dyDescent="0.25">
      <c r="A5499" s="5">
        <v>2024</v>
      </c>
      <c r="B5499" s="5" t="s">
        <v>21</v>
      </c>
      <c r="C5499" s="5" t="s">
        <v>14270</v>
      </c>
      <c r="D5499" s="8">
        <v>45339</v>
      </c>
      <c r="E5499" s="5" t="s">
        <v>22</v>
      </c>
      <c r="F5499" s="5" t="s">
        <v>31</v>
      </c>
      <c r="G5499" s="5" t="s">
        <v>24</v>
      </c>
      <c r="H5499" s="5">
        <v>30873463</v>
      </c>
      <c r="I5499" s="5" t="s">
        <v>475</v>
      </c>
      <c r="J5499" s="5" t="s">
        <v>26</v>
      </c>
      <c r="K5499" s="5" t="s">
        <v>16503</v>
      </c>
      <c r="L5499" s="5" t="s">
        <v>6537</v>
      </c>
      <c r="M5499" s="8">
        <v>45343</v>
      </c>
      <c r="N5499" s="8">
        <v>45443</v>
      </c>
      <c r="O5499" s="5" t="s">
        <v>7473</v>
      </c>
      <c r="P5499" s="5" t="s">
        <v>107</v>
      </c>
      <c r="Q5499" s="6">
        <v>24665445</v>
      </c>
      <c r="R5499" s="5" t="s">
        <v>29</v>
      </c>
      <c r="S5499" s="3" t="s">
        <v>476</v>
      </c>
      <c r="T5499" s="3" t="s">
        <v>5059</v>
      </c>
      <c r="U5499" s="4" t="s">
        <v>5061</v>
      </c>
      <c r="V5499" s="7" t="s">
        <v>20384</v>
      </c>
    </row>
    <row r="5500" spans="1:22" ht="43.5" customHeight="1" x14ac:dyDescent="0.25">
      <c r="A5500" s="5">
        <v>2024</v>
      </c>
      <c r="B5500" s="5" t="s">
        <v>21</v>
      </c>
      <c r="C5500" s="5" t="s">
        <v>14271</v>
      </c>
      <c r="D5500" s="8">
        <v>45338</v>
      </c>
      <c r="E5500" s="5" t="s">
        <v>22</v>
      </c>
      <c r="F5500" s="5" t="s">
        <v>31</v>
      </c>
      <c r="G5500" s="5" t="s">
        <v>24</v>
      </c>
      <c r="H5500" s="5">
        <v>52821875</v>
      </c>
      <c r="I5500" s="5" t="s">
        <v>7160</v>
      </c>
      <c r="J5500" s="5" t="s">
        <v>26</v>
      </c>
      <c r="K5500" s="5" t="s">
        <v>16751</v>
      </c>
      <c r="L5500" s="5" t="s">
        <v>27</v>
      </c>
      <c r="M5500" s="8">
        <v>45342</v>
      </c>
      <c r="N5500" s="8">
        <v>45443</v>
      </c>
      <c r="O5500" s="5" t="s">
        <v>9340</v>
      </c>
      <c r="P5500" s="5" t="s">
        <v>146</v>
      </c>
      <c r="Q5500" s="6">
        <v>24665445</v>
      </c>
      <c r="R5500" s="5" t="s">
        <v>29</v>
      </c>
      <c r="S5500" s="3" t="s">
        <v>1190</v>
      </c>
      <c r="T5500" s="3" t="s">
        <v>5059</v>
      </c>
      <c r="U5500" s="4" t="s">
        <v>5061</v>
      </c>
      <c r="V5500" s="7" t="s">
        <v>20385</v>
      </c>
    </row>
    <row r="5501" spans="1:22" ht="43.5" customHeight="1" x14ac:dyDescent="0.25">
      <c r="A5501" s="5">
        <v>2024</v>
      </c>
      <c r="B5501" s="5" t="s">
        <v>21</v>
      </c>
      <c r="C5501" s="5" t="s">
        <v>14272</v>
      </c>
      <c r="D5501" s="8">
        <v>45337</v>
      </c>
      <c r="E5501" s="5" t="s">
        <v>22</v>
      </c>
      <c r="F5501" s="5" t="s">
        <v>31</v>
      </c>
      <c r="G5501" s="5" t="s">
        <v>24</v>
      </c>
      <c r="H5501" s="5">
        <v>1077443900</v>
      </c>
      <c r="I5501" s="5" t="s">
        <v>7446</v>
      </c>
      <c r="J5501" s="5" t="s">
        <v>26</v>
      </c>
      <c r="K5501" s="5" t="s">
        <v>16752</v>
      </c>
      <c r="L5501" s="5" t="s">
        <v>27</v>
      </c>
      <c r="M5501" s="8">
        <v>45342</v>
      </c>
      <c r="N5501" s="8">
        <v>45443</v>
      </c>
      <c r="O5501" s="5" t="s">
        <v>9340</v>
      </c>
      <c r="P5501" s="5" t="s">
        <v>146</v>
      </c>
      <c r="Q5501" s="6">
        <v>24665445</v>
      </c>
      <c r="R5501" s="5" t="s">
        <v>29</v>
      </c>
      <c r="S5501" s="3" t="s">
        <v>7544</v>
      </c>
      <c r="T5501" s="3" t="s">
        <v>5059</v>
      </c>
      <c r="U5501" s="4" t="s">
        <v>5061</v>
      </c>
      <c r="V5501" s="7" t="s">
        <v>20386</v>
      </c>
    </row>
    <row r="5502" spans="1:22" ht="43.5" customHeight="1" x14ac:dyDescent="0.25">
      <c r="A5502" s="5">
        <v>2024</v>
      </c>
      <c r="B5502" s="5" t="s">
        <v>21</v>
      </c>
      <c r="C5502" s="5" t="s">
        <v>14273</v>
      </c>
      <c r="D5502" s="8">
        <v>45340</v>
      </c>
      <c r="E5502" s="5" t="s">
        <v>22</v>
      </c>
      <c r="F5502" s="5" t="s">
        <v>31</v>
      </c>
      <c r="G5502" s="5" t="s">
        <v>24</v>
      </c>
      <c r="H5502" s="5">
        <v>1116805001</v>
      </c>
      <c r="I5502" s="5" t="s">
        <v>15253</v>
      </c>
      <c r="J5502" s="5" t="s">
        <v>35</v>
      </c>
      <c r="K5502" s="5" t="s">
        <v>16752</v>
      </c>
      <c r="L5502" s="5" t="s">
        <v>6537</v>
      </c>
      <c r="M5502" s="8">
        <v>45342</v>
      </c>
      <c r="N5502" s="8">
        <v>45443</v>
      </c>
      <c r="O5502" s="5" t="s">
        <v>9342</v>
      </c>
      <c r="P5502" s="5" t="s">
        <v>166</v>
      </c>
      <c r="Q5502" s="6">
        <v>15118635</v>
      </c>
      <c r="R5502" s="5" t="s">
        <v>29</v>
      </c>
      <c r="S5502" s="3" t="s">
        <v>21329</v>
      </c>
      <c r="T5502" s="3" t="s">
        <v>5059</v>
      </c>
      <c r="U5502" s="4" t="s">
        <v>5061</v>
      </c>
      <c r="V5502" s="7" t="s">
        <v>20387</v>
      </c>
    </row>
    <row r="5503" spans="1:22" ht="43.5" customHeight="1" x14ac:dyDescent="0.25">
      <c r="A5503" s="5">
        <v>2024</v>
      </c>
      <c r="B5503" s="5" t="s">
        <v>21</v>
      </c>
      <c r="C5503" s="5" t="s">
        <v>14274</v>
      </c>
      <c r="D5503" s="8">
        <v>45339</v>
      </c>
      <c r="E5503" s="5" t="s">
        <v>22</v>
      </c>
      <c r="F5503" s="5" t="s">
        <v>31</v>
      </c>
      <c r="G5503" s="5" t="s">
        <v>24</v>
      </c>
      <c r="H5503" s="5">
        <v>1049621581</v>
      </c>
      <c r="I5503" s="5" t="s">
        <v>1102</v>
      </c>
      <c r="J5503" s="5" t="s">
        <v>26</v>
      </c>
      <c r="K5503" s="5" t="s">
        <v>16752</v>
      </c>
      <c r="L5503" s="5" t="s">
        <v>27</v>
      </c>
      <c r="M5503" s="8">
        <v>45342</v>
      </c>
      <c r="N5503" s="8">
        <v>45443</v>
      </c>
      <c r="O5503" s="5" t="s">
        <v>9340</v>
      </c>
      <c r="P5503" s="5" t="s">
        <v>146</v>
      </c>
      <c r="Q5503" s="6">
        <v>24665445</v>
      </c>
      <c r="R5503" s="5" t="s">
        <v>29</v>
      </c>
      <c r="S5503" s="3" t="s">
        <v>1103</v>
      </c>
      <c r="T5503" s="3" t="s">
        <v>5059</v>
      </c>
      <c r="U5503" s="4" t="s">
        <v>5061</v>
      </c>
      <c r="V5503" s="7" t="s">
        <v>20388</v>
      </c>
    </row>
    <row r="5504" spans="1:22" ht="43.5" customHeight="1" x14ac:dyDescent="0.25">
      <c r="A5504" s="5">
        <v>2024</v>
      </c>
      <c r="B5504" s="5" t="s">
        <v>21</v>
      </c>
      <c r="C5504" s="5" t="s">
        <v>14275</v>
      </c>
      <c r="D5504" s="8">
        <v>45338</v>
      </c>
      <c r="E5504" s="5" t="s">
        <v>22</v>
      </c>
      <c r="F5504" s="5" t="s">
        <v>23</v>
      </c>
      <c r="G5504" s="5" t="s">
        <v>24</v>
      </c>
      <c r="H5504" s="5">
        <v>52977447</v>
      </c>
      <c r="I5504" s="5" t="s">
        <v>15254</v>
      </c>
      <c r="J5504" s="5" t="s">
        <v>26</v>
      </c>
      <c r="K5504" s="5" t="s">
        <v>16753</v>
      </c>
      <c r="L5504" s="5" t="s">
        <v>27</v>
      </c>
      <c r="M5504" s="8">
        <v>45341</v>
      </c>
      <c r="N5504" s="8">
        <v>45535</v>
      </c>
      <c r="O5504" s="5" t="s">
        <v>6778</v>
      </c>
      <c r="P5504" s="5" t="s">
        <v>215</v>
      </c>
      <c r="Q5504" s="6">
        <v>70186831</v>
      </c>
      <c r="R5504" s="5" t="s">
        <v>29</v>
      </c>
      <c r="S5504" s="3" t="s">
        <v>21330</v>
      </c>
      <c r="T5504" s="3" t="s">
        <v>5059</v>
      </c>
      <c r="U5504" s="4" t="s">
        <v>5061</v>
      </c>
      <c r="V5504" s="7" t="s">
        <v>20389</v>
      </c>
    </row>
    <row r="5505" spans="1:22" ht="43.5" customHeight="1" x14ac:dyDescent="0.25">
      <c r="A5505" s="5">
        <v>2024</v>
      </c>
      <c r="B5505" s="5" t="s">
        <v>21</v>
      </c>
      <c r="C5505" s="5" t="s">
        <v>14276</v>
      </c>
      <c r="D5505" s="8">
        <v>45339</v>
      </c>
      <c r="E5505" s="5" t="s">
        <v>22</v>
      </c>
      <c r="F5505" s="5" t="s">
        <v>31</v>
      </c>
      <c r="G5505" s="5" t="s">
        <v>24</v>
      </c>
      <c r="H5505" s="5">
        <v>35464833</v>
      </c>
      <c r="I5505" s="5" t="s">
        <v>1098</v>
      </c>
      <c r="J5505" s="5" t="s">
        <v>26</v>
      </c>
      <c r="K5505" s="5" t="s">
        <v>16752</v>
      </c>
      <c r="L5505" s="5" t="s">
        <v>6537</v>
      </c>
      <c r="M5505" s="8">
        <v>45344</v>
      </c>
      <c r="N5505" s="8">
        <v>45443</v>
      </c>
      <c r="O5505" s="5" t="s">
        <v>9342</v>
      </c>
      <c r="P5505" s="5" t="s">
        <v>166</v>
      </c>
      <c r="Q5505" s="6">
        <v>26654411</v>
      </c>
      <c r="R5505" s="5" t="s">
        <v>29</v>
      </c>
      <c r="S5505" s="3" t="s">
        <v>1099</v>
      </c>
      <c r="T5505" s="3" t="s">
        <v>5059</v>
      </c>
      <c r="U5505" s="4" t="s">
        <v>5061</v>
      </c>
      <c r="V5505" s="7" t="s">
        <v>20390</v>
      </c>
    </row>
    <row r="5506" spans="1:22" ht="43.5" customHeight="1" x14ac:dyDescent="0.25">
      <c r="A5506" s="5">
        <v>2024</v>
      </c>
      <c r="B5506" s="5" t="s">
        <v>21</v>
      </c>
      <c r="C5506" s="5" t="s">
        <v>14277</v>
      </c>
      <c r="D5506" s="8">
        <v>45339</v>
      </c>
      <c r="E5506" s="5" t="s">
        <v>22</v>
      </c>
      <c r="F5506" s="5" t="s">
        <v>31</v>
      </c>
      <c r="G5506" s="5" t="s">
        <v>24</v>
      </c>
      <c r="H5506" s="5">
        <v>69005148</v>
      </c>
      <c r="I5506" s="5" t="s">
        <v>6411</v>
      </c>
      <c r="J5506" s="5" t="s">
        <v>26</v>
      </c>
      <c r="K5506" s="5" t="s">
        <v>16754</v>
      </c>
      <c r="L5506" s="5" t="s">
        <v>27</v>
      </c>
      <c r="M5506" s="8">
        <v>45341</v>
      </c>
      <c r="N5506" s="8">
        <v>45535</v>
      </c>
      <c r="O5506" s="5" t="s">
        <v>8713</v>
      </c>
      <c r="P5506" s="5" t="s">
        <v>6790</v>
      </c>
      <c r="Q5506" s="6">
        <v>55410297</v>
      </c>
      <c r="R5506" s="5" t="s">
        <v>29</v>
      </c>
      <c r="S5506" s="3" t="s">
        <v>6939</v>
      </c>
      <c r="T5506" s="3" t="s">
        <v>5059</v>
      </c>
      <c r="U5506" s="4" t="s">
        <v>5061</v>
      </c>
      <c r="V5506" s="7" t="s">
        <v>20391</v>
      </c>
    </row>
    <row r="5507" spans="1:22" ht="43.5" customHeight="1" x14ac:dyDescent="0.25">
      <c r="A5507" s="5">
        <v>2024</v>
      </c>
      <c r="B5507" s="5" t="s">
        <v>21</v>
      </c>
      <c r="C5507" s="5" t="s">
        <v>14278</v>
      </c>
      <c r="D5507" s="8">
        <v>45340</v>
      </c>
      <c r="E5507" s="5" t="s">
        <v>22</v>
      </c>
      <c r="F5507" s="5" t="s">
        <v>31</v>
      </c>
      <c r="G5507" s="5" t="s">
        <v>24</v>
      </c>
      <c r="H5507" s="5">
        <v>79278788</v>
      </c>
      <c r="I5507" s="5" t="s">
        <v>15255</v>
      </c>
      <c r="J5507" s="5" t="s">
        <v>35</v>
      </c>
      <c r="K5507" s="5" t="s">
        <v>16755</v>
      </c>
      <c r="L5507" s="5" t="s">
        <v>27</v>
      </c>
      <c r="M5507" s="8">
        <v>45343</v>
      </c>
      <c r="N5507" s="8">
        <v>45443</v>
      </c>
      <c r="O5507" s="5" t="s">
        <v>8715</v>
      </c>
      <c r="P5507" s="5" t="s">
        <v>6789</v>
      </c>
      <c r="Q5507" s="6">
        <v>44142000</v>
      </c>
      <c r="R5507" s="5" t="s">
        <v>29</v>
      </c>
      <c r="S5507" s="3" t="s">
        <v>21331</v>
      </c>
      <c r="T5507" s="3" t="s">
        <v>5059</v>
      </c>
      <c r="U5507" s="4" t="s">
        <v>5061</v>
      </c>
      <c r="V5507" s="7" t="s">
        <v>20392</v>
      </c>
    </row>
    <row r="5508" spans="1:22" ht="43.5" customHeight="1" x14ac:dyDescent="0.25">
      <c r="A5508" s="5">
        <v>2024</v>
      </c>
      <c r="B5508" s="5" t="s">
        <v>21</v>
      </c>
      <c r="C5508" s="5" t="s">
        <v>14279</v>
      </c>
      <c r="D5508" s="8">
        <v>45337</v>
      </c>
      <c r="E5508" s="5" t="s">
        <v>22</v>
      </c>
      <c r="F5508" s="5" t="s">
        <v>31</v>
      </c>
      <c r="G5508" s="5" t="s">
        <v>24</v>
      </c>
      <c r="H5508" s="5">
        <v>83169657</v>
      </c>
      <c r="I5508" s="5" t="s">
        <v>15256</v>
      </c>
      <c r="J5508" s="5" t="s">
        <v>35</v>
      </c>
      <c r="K5508" s="5" t="s">
        <v>16756</v>
      </c>
      <c r="L5508" s="5" t="s">
        <v>27</v>
      </c>
      <c r="M5508" s="8">
        <v>45339</v>
      </c>
      <c r="N5508" s="8">
        <v>45443</v>
      </c>
      <c r="O5508" s="5" t="s">
        <v>8715</v>
      </c>
      <c r="P5508" s="5" t="s">
        <v>6789</v>
      </c>
      <c r="Q5508" s="6">
        <v>44142000</v>
      </c>
      <c r="R5508" s="5" t="s">
        <v>29</v>
      </c>
      <c r="S5508" s="3" t="s">
        <v>21332</v>
      </c>
      <c r="T5508" s="3" t="s">
        <v>5059</v>
      </c>
      <c r="U5508" s="4" t="s">
        <v>5061</v>
      </c>
      <c r="V5508" s="7" t="s">
        <v>20393</v>
      </c>
    </row>
    <row r="5509" spans="1:22" ht="43.5" customHeight="1" x14ac:dyDescent="0.25">
      <c r="A5509" s="5">
        <v>2024</v>
      </c>
      <c r="B5509" s="5" t="s">
        <v>21</v>
      </c>
      <c r="C5509" s="5" t="s">
        <v>14280</v>
      </c>
      <c r="D5509" s="8">
        <v>45338</v>
      </c>
      <c r="E5509" s="5" t="s">
        <v>22</v>
      </c>
      <c r="F5509" s="5" t="s">
        <v>31</v>
      </c>
      <c r="G5509" s="5" t="s">
        <v>24</v>
      </c>
      <c r="H5509" s="5">
        <v>1014220376</v>
      </c>
      <c r="I5509" s="5" t="s">
        <v>15257</v>
      </c>
      <c r="J5509" s="5" t="s">
        <v>35</v>
      </c>
      <c r="K5509" s="5" t="s">
        <v>16757</v>
      </c>
      <c r="L5509" s="5" t="s">
        <v>27</v>
      </c>
      <c r="M5509" s="8">
        <v>45346</v>
      </c>
      <c r="N5509" s="8">
        <v>45443</v>
      </c>
      <c r="O5509" s="5" t="s">
        <v>8715</v>
      </c>
      <c r="P5509" s="5" t="s">
        <v>6789</v>
      </c>
      <c r="Q5509" s="6">
        <v>29039500</v>
      </c>
      <c r="R5509" s="5" t="s">
        <v>29</v>
      </c>
      <c r="S5509" s="3" t="s">
        <v>21333</v>
      </c>
      <c r="T5509" s="3" t="s">
        <v>5059</v>
      </c>
      <c r="U5509" s="4" t="s">
        <v>5061</v>
      </c>
      <c r="V5509" s="7" t="s">
        <v>20394</v>
      </c>
    </row>
    <row r="5510" spans="1:22" ht="43.5" customHeight="1" x14ac:dyDescent="0.25">
      <c r="A5510" s="5">
        <v>2024</v>
      </c>
      <c r="B5510" s="5" t="s">
        <v>21</v>
      </c>
      <c r="C5510" s="5" t="s">
        <v>14281</v>
      </c>
      <c r="D5510" s="8">
        <v>45345</v>
      </c>
      <c r="E5510" s="5" t="s">
        <v>22</v>
      </c>
      <c r="F5510" s="5" t="s">
        <v>31</v>
      </c>
      <c r="G5510" s="5" t="s">
        <v>24</v>
      </c>
      <c r="H5510" s="5">
        <v>52378275</v>
      </c>
      <c r="I5510" s="5" t="s">
        <v>15258</v>
      </c>
      <c r="J5510" s="5" t="s">
        <v>26</v>
      </c>
      <c r="K5510" s="5" t="s">
        <v>16758</v>
      </c>
      <c r="L5510" s="5" t="s">
        <v>27</v>
      </c>
      <c r="M5510" s="8">
        <v>45349</v>
      </c>
      <c r="N5510" s="8">
        <v>45443</v>
      </c>
      <c r="O5510" s="5" t="s">
        <v>8715</v>
      </c>
      <c r="P5510" s="5" t="s">
        <v>6789</v>
      </c>
      <c r="Q5510" s="6">
        <v>31427500</v>
      </c>
      <c r="R5510" s="5" t="s">
        <v>29</v>
      </c>
      <c r="S5510" s="3" t="s">
        <v>21334</v>
      </c>
      <c r="T5510" s="3" t="s">
        <v>5059</v>
      </c>
      <c r="U5510" s="4" t="s">
        <v>5061</v>
      </c>
      <c r="V5510" s="7" t="s">
        <v>20395</v>
      </c>
    </row>
    <row r="5511" spans="1:22" ht="43.5" customHeight="1" x14ac:dyDescent="0.25">
      <c r="A5511" s="5">
        <v>2024</v>
      </c>
      <c r="B5511" s="5" t="s">
        <v>21</v>
      </c>
      <c r="C5511" s="5" t="s">
        <v>14282</v>
      </c>
      <c r="D5511" s="8">
        <v>45339</v>
      </c>
      <c r="E5511" s="5" t="s">
        <v>22</v>
      </c>
      <c r="F5511" s="5" t="s">
        <v>31</v>
      </c>
      <c r="G5511" s="5" t="s">
        <v>24</v>
      </c>
      <c r="H5511" s="5">
        <v>52800124</v>
      </c>
      <c r="I5511" s="5" t="s">
        <v>15259</v>
      </c>
      <c r="J5511" s="5" t="s">
        <v>26</v>
      </c>
      <c r="K5511" s="5" t="s">
        <v>16759</v>
      </c>
      <c r="L5511" s="5" t="s">
        <v>27</v>
      </c>
      <c r="M5511" s="8">
        <v>45343</v>
      </c>
      <c r="N5511" s="8">
        <v>45443</v>
      </c>
      <c r="O5511" s="5" t="s">
        <v>8715</v>
      </c>
      <c r="P5511" s="5" t="s">
        <v>6789</v>
      </c>
      <c r="Q5511" s="6">
        <v>35000000</v>
      </c>
      <c r="R5511" s="5" t="s">
        <v>29</v>
      </c>
      <c r="S5511" s="3" t="s">
        <v>21335</v>
      </c>
      <c r="T5511" s="3" t="s">
        <v>5059</v>
      </c>
      <c r="U5511" s="4" t="s">
        <v>5061</v>
      </c>
      <c r="V5511" s="7" t="s">
        <v>20396</v>
      </c>
    </row>
    <row r="5512" spans="1:22" ht="43.5" customHeight="1" x14ac:dyDescent="0.25">
      <c r="A5512" s="5">
        <v>2024</v>
      </c>
      <c r="B5512" s="5" t="s">
        <v>21</v>
      </c>
      <c r="C5512" s="5" t="s">
        <v>14283</v>
      </c>
      <c r="D5512" s="8">
        <v>45339</v>
      </c>
      <c r="E5512" s="5" t="s">
        <v>22</v>
      </c>
      <c r="F5512" s="5" t="s">
        <v>31</v>
      </c>
      <c r="G5512" s="5" t="s">
        <v>24</v>
      </c>
      <c r="H5512" s="5">
        <v>39784176</v>
      </c>
      <c r="I5512" s="5" t="s">
        <v>15260</v>
      </c>
      <c r="J5512" s="5" t="s">
        <v>26</v>
      </c>
      <c r="K5512" s="5" t="s">
        <v>16758</v>
      </c>
      <c r="L5512" s="5" t="s">
        <v>27</v>
      </c>
      <c r="M5512" s="8">
        <v>45344</v>
      </c>
      <c r="N5512" s="8">
        <v>45443</v>
      </c>
      <c r="O5512" s="5" t="s">
        <v>8715</v>
      </c>
      <c r="P5512" s="5" t="s">
        <v>6789</v>
      </c>
      <c r="Q5512" s="6">
        <v>35000000</v>
      </c>
      <c r="R5512" s="5" t="s">
        <v>307</v>
      </c>
      <c r="S5512" s="3" t="s">
        <v>21336</v>
      </c>
      <c r="T5512" s="3" t="s">
        <v>5059</v>
      </c>
      <c r="U5512" s="4" t="s">
        <v>5061</v>
      </c>
      <c r="V5512" s="7" t="s">
        <v>20397</v>
      </c>
    </row>
    <row r="5513" spans="1:22" ht="43.5" customHeight="1" x14ac:dyDescent="0.25">
      <c r="A5513" s="5">
        <v>2024</v>
      </c>
      <c r="B5513" s="5" t="s">
        <v>21</v>
      </c>
      <c r="C5513" s="5" t="s">
        <v>14284</v>
      </c>
      <c r="D5513" s="8">
        <v>45339</v>
      </c>
      <c r="E5513" s="5" t="s">
        <v>22</v>
      </c>
      <c r="F5513" s="5" t="s">
        <v>31</v>
      </c>
      <c r="G5513" s="5" t="s">
        <v>24</v>
      </c>
      <c r="H5513" s="5">
        <v>80844738</v>
      </c>
      <c r="I5513" s="5" t="s">
        <v>4714</v>
      </c>
      <c r="J5513" s="5" t="s">
        <v>35</v>
      </c>
      <c r="K5513" s="5" t="s">
        <v>16754</v>
      </c>
      <c r="L5513" s="5" t="s">
        <v>27</v>
      </c>
      <c r="M5513" s="8">
        <v>45341</v>
      </c>
      <c r="N5513" s="8">
        <v>45535</v>
      </c>
      <c r="O5513" s="5" t="s">
        <v>8715</v>
      </c>
      <c r="P5513" s="5" t="s">
        <v>6789</v>
      </c>
      <c r="Q5513" s="6">
        <v>55410297</v>
      </c>
      <c r="R5513" s="5" t="s">
        <v>29</v>
      </c>
      <c r="S5513" s="3" t="s">
        <v>4053</v>
      </c>
      <c r="T5513" s="3" t="s">
        <v>5059</v>
      </c>
      <c r="U5513" s="4" t="s">
        <v>5061</v>
      </c>
      <c r="V5513" s="7" t="s">
        <v>20398</v>
      </c>
    </row>
    <row r="5514" spans="1:22" ht="43.5" customHeight="1" x14ac:dyDescent="0.25">
      <c r="A5514" s="5">
        <v>2024</v>
      </c>
      <c r="B5514" s="5" t="s">
        <v>21</v>
      </c>
      <c r="C5514" s="5" t="s">
        <v>14285</v>
      </c>
      <c r="D5514" s="8">
        <v>45339</v>
      </c>
      <c r="E5514" s="5" t="s">
        <v>22</v>
      </c>
      <c r="F5514" s="5" t="s">
        <v>31</v>
      </c>
      <c r="G5514" s="5" t="s">
        <v>24</v>
      </c>
      <c r="H5514" s="5">
        <v>1018449320</v>
      </c>
      <c r="I5514" s="5" t="s">
        <v>15261</v>
      </c>
      <c r="J5514" s="5" t="s">
        <v>26</v>
      </c>
      <c r="K5514" s="5" t="s">
        <v>16502</v>
      </c>
      <c r="L5514" s="5" t="s">
        <v>27</v>
      </c>
      <c r="M5514" s="8">
        <v>45343</v>
      </c>
      <c r="N5514" s="8">
        <v>45443</v>
      </c>
      <c r="O5514" s="5" t="s">
        <v>7473</v>
      </c>
      <c r="P5514" s="5" t="s">
        <v>107</v>
      </c>
      <c r="Q5514" s="6">
        <v>15118635</v>
      </c>
      <c r="R5514" s="5" t="s">
        <v>29</v>
      </c>
      <c r="S5514" s="3" t="s">
        <v>21337</v>
      </c>
      <c r="T5514" s="3" t="s">
        <v>5059</v>
      </c>
      <c r="U5514" s="4" t="s">
        <v>5061</v>
      </c>
      <c r="V5514" s="7" t="s">
        <v>20399</v>
      </c>
    </row>
    <row r="5515" spans="1:22" ht="43.5" customHeight="1" x14ac:dyDescent="0.25">
      <c r="A5515" s="5">
        <v>2024</v>
      </c>
      <c r="B5515" s="5" t="s">
        <v>21</v>
      </c>
      <c r="C5515" s="5" t="s">
        <v>14286</v>
      </c>
      <c r="D5515" s="8">
        <v>45339</v>
      </c>
      <c r="E5515" s="5" t="s">
        <v>22</v>
      </c>
      <c r="F5515" s="5" t="s">
        <v>31</v>
      </c>
      <c r="G5515" s="5" t="s">
        <v>24</v>
      </c>
      <c r="H5515" s="5">
        <v>1032367655</v>
      </c>
      <c r="I5515" s="5" t="s">
        <v>15262</v>
      </c>
      <c r="J5515" s="5" t="s">
        <v>26</v>
      </c>
      <c r="K5515" s="5" t="s">
        <v>16760</v>
      </c>
      <c r="L5515" s="5" t="s">
        <v>27</v>
      </c>
      <c r="M5515" s="8">
        <v>45344</v>
      </c>
      <c r="N5515" s="8">
        <v>45443</v>
      </c>
      <c r="O5515" s="5" t="s">
        <v>7473</v>
      </c>
      <c r="P5515" s="5" t="s">
        <v>107</v>
      </c>
      <c r="Q5515" s="6">
        <v>25462577</v>
      </c>
      <c r="R5515" s="5" t="s">
        <v>29</v>
      </c>
      <c r="S5515" s="3" t="s">
        <v>21338</v>
      </c>
      <c r="T5515" s="3" t="s">
        <v>5059</v>
      </c>
      <c r="U5515" s="4" t="s">
        <v>5061</v>
      </c>
      <c r="V5515" s="7" t="s">
        <v>20400</v>
      </c>
    </row>
    <row r="5516" spans="1:22" ht="43.5" customHeight="1" x14ac:dyDescent="0.25">
      <c r="A5516" s="5">
        <v>2024</v>
      </c>
      <c r="B5516" s="5" t="s">
        <v>21</v>
      </c>
      <c r="C5516" s="5" t="s">
        <v>21571</v>
      </c>
      <c r="D5516" s="8">
        <v>45384</v>
      </c>
      <c r="E5516" s="5" t="s">
        <v>22</v>
      </c>
      <c r="F5516" s="5" t="s">
        <v>23</v>
      </c>
      <c r="G5516" s="5" t="s">
        <v>24</v>
      </c>
      <c r="H5516" s="5">
        <v>1000283596</v>
      </c>
      <c r="I5516" s="5" t="s">
        <v>22546</v>
      </c>
      <c r="J5516" s="5" t="s">
        <v>35</v>
      </c>
      <c r="K5516" s="5" t="s">
        <v>16413</v>
      </c>
      <c r="L5516" s="5" t="s">
        <v>27</v>
      </c>
      <c r="M5516" s="8">
        <v>45390</v>
      </c>
      <c r="N5516" s="8">
        <v>45535</v>
      </c>
      <c r="O5516" s="5" t="s">
        <v>6777</v>
      </c>
      <c r="P5516" s="5" t="s">
        <v>504</v>
      </c>
      <c r="Q5516" s="6">
        <v>19891490</v>
      </c>
      <c r="R5516" s="5" t="s">
        <v>29</v>
      </c>
      <c r="S5516" s="3" t="s">
        <v>24921</v>
      </c>
      <c r="T5516" s="3" t="s">
        <v>5059</v>
      </c>
      <c r="U5516" s="4" t="s">
        <v>5061</v>
      </c>
      <c r="V5516" s="7" t="s">
        <v>23958</v>
      </c>
    </row>
    <row r="5517" spans="1:22" ht="43.5" customHeight="1" x14ac:dyDescent="0.25">
      <c r="A5517" s="5">
        <v>2024</v>
      </c>
      <c r="B5517" s="5" t="s">
        <v>21</v>
      </c>
      <c r="C5517" s="5" t="s">
        <v>14287</v>
      </c>
      <c r="D5517" s="8">
        <v>45340</v>
      </c>
      <c r="E5517" s="5" t="s">
        <v>22</v>
      </c>
      <c r="F5517" s="5" t="s">
        <v>31</v>
      </c>
      <c r="G5517" s="5" t="s">
        <v>24</v>
      </c>
      <c r="H5517" s="5">
        <v>80139629</v>
      </c>
      <c r="I5517" s="5" t="s">
        <v>955</v>
      </c>
      <c r="J5517" s="5" t="s">
        <v>35</v>
      </c>
      <c r="K5517" s="5" t="s">
        <v>16752</v>
      </c>
      <c r="L5517" s="5" t="s">
        <v>6537</v>
      </c>
      <c r="M5517" s="8">
        <v>45343</v>
      </c>
      <c r="N5517" s="8">
        <v>45443</v>
      </c>
      <c r="O5517" s="5" t="s">
        <v>9342</v>
      </c>
      <c r="P5517" s="5" t="s">
        <v>166</v>
      </c>
      <c r="Q5517" s="6">
        <v>24665445</v>
      </c>
      <c r="R5517" s="5" t="s">
        <v>29</v>
      </c>
      <c r="S5517" s="3" t="s">
        <v>956</v>
      </c>
      <c r="T5517" s="3" t="s">
        <v>5059</v>
      </c>
      <c r="U5517" s="4" t="s">
        <v>5061</v>
      </c>
      <c r="V5517" s="7" t="s">
        <v>20401</v>
      </c>
    </row>
    <row r="5518" spans="1:22" ht="43.5" customHeight="1" x14ac:dyDescent="0.25">
      <c r="A5518" s="5">
        <v>2024</v>
      </c>
      <c r="B5518" s="5" t="s">
        <v>21</v>
      </c>
      <c r="C5518" s="5" t="s">
        <v>14288</v>
      </c>
      <c r="D5518" s="8">
        <v>45348</v>
      </c>
      <c r="E5518" s="5" t="s">
        <v>22</v>
      </c>
      <c r="F5518" s="5" t="s">
        <v>31</v>
      </c>
      <c r="G5518" s="5" t="s">
        <v>24</v>
      </c>
      <c r="H5518" s="5">
        <v>1098646084</v>
      </c>
      <c r="I5518" s="5" t="s">
        <v>15263</v>
      </c>
      <c r="J5518" s="5" t="s">
        <v>26</v>
      </c>
      <c r="K5518" s="5" t="s">
        <v>16761</v>
      </c>
      <c r="L5518" s="5" t="s">
        <v>27</v>
      </c>
      <c r="M5518" s="8">
        <v>45351</v>
      </c>
      <c r="N5518" s="8">
        <v>45443</v>
      </c>
      <c r="O5518" s="5" t="s">
        <v>9342</v>
      </c>
      <c r="P5518" s="5" t="s">
        <v>166</v>
      </c>
      <c r="Q5518" s="6">
        <v>24750525</v>
      </c>
      <c r="R5518" s="5" t="s">
        <v>29</v>
      </c>
      <c r="S5518" s="3" t="s">
        <v>21339</v>
      </c>
      <c r="T5518" s="3" t="s">
        <v>5059</v>
      </c>
      <c r="U5518" s="4" t="s">
        <v>5061</v>
      </c>
      <c r="V5518" s="7" t="s">
        <v>20402</v>
      </c>
    </row>
    <row r="5519" spans="1:22" ht="43.5" customHeight="1" x14ac:dyDescent="0.25">
      <c r="A5519" s="5">
        <v>2024</v>
      </c>
      <c r="B5519" s="5" t="s">
        <v>21</v>
      </c>
      <c r="C5519" s="5" t="s">
        <v>14289</v>
      </c>
      <c r="D5519" s="8">
        <v>45338</v>
      </c>
      <c r="E5519" s="5" t="s">
        <v>22</v>
      </c>
      <c r="F5519" s="5" t="s">
        <v>31</v>
      </c>
      <c r="G5519" s="5" t="s">
        <v>24</v>
      </c>
      <c r="H5519" s="5">
        <v>7162894</v>
      </c>
      <c r="I5519" s="5" t="s">
        <v>8664</v>
      </c>
      <c r="J5519" s="5" t="s">
        <v>35</v>
      </c>
      <c r="K5519" s="5" t="s">
        <v>16762</v>
      </c>
      <c r="L5519" s="5" t="s">
        <v>27</v>
      </c>
      <c r="M5519" s="8">
        <v>45344</v>
      </c>
      <c r="N5519" s="8">
        <v>45535</v>
      </c>
      <c r="O5519" s="5" t="s">
        <v>8180</v>
      </c>
      <c r="P5519" s="5" t="s">
        <v>8185</v>
      </c>
      <c r="Q5519" s="6">
        <v>99739900</v>
      </c>
      <c r="R5519" s="5" t="s">
        <v>29</v>
      </c>
      <c r="S5519" s="3" t="s">
        <v>8793</v>
      </c>
      <c r="T5519" s="3" t="s">
        <v>5059</v>
      </c>
      <c r="U5519" s="4" t="s">
        <v>5061</v>
      </c>
      <c r="V5519" s="7" t="s">
        <v>20403</v>
      </c>
    </row>
    <row r="5520" spans="1:22" ht="43.5" customHeight="1" x14ac:dyDescent="0.25">
      <c r="A5520" s="5">
        <v>2024</v>
      </c>
      <c r="B5520" s="5" t="s">
        <v>21</v>
      </c>
      <c r="C5520" s="5" t="s">
        <v>14290</v>
      </c>
      <c r="D5520" s="8">
        <v>45338</v>
      </c>
      <c r="E5520" s="5" t="s">
        <v>22</v>
      </c>
      <c r="F5520" s="5" t="s">
        <v>31</v>
      </c>
      <c r="G5520" s="5" t="s">
        <v>24</v>
      </c>
      <c r="H5520" s="5">
        <v>34319562</v>
      </c>
      <c r="I5520" s="5" t="s">
        <v>8899</v>
      </c>
      <c r="J5520" s="5" t="s">
        <v>26</v>
      </c>
      <c r="K5520" s="5" t="s">
        <v>16763</v>
      </c>
      <c r="L5520" s="5" t="s">
        <v>27</v>
      </c>
      <c r="M5520" s="8">
        <v>45350</v>
      </c>
      <c r="N5520" s="8">
        <v>45535</v>
      </c>
      <c r="O5520" s="5" t="s">
        <v>8180</v>
      </c>
      <c r="P5520" s="5" t="s">
        <v>8185</v>
      </c>
      <c r="Q5520" s="6">
        <v>55410297</v>
      </c>
      <c r="R5520" s="5" t="s">
        <v>29</v>
      </c>
      <c r="S5520" s="3" t="s">
        <v>21340</v>
      </c>
      <c r="T5520" s="3" t="s">
        <v>5059</v>
      </c>
      <c r="U5520" s="4" t="s">
        <v>5061</v>
      </c>
      <c r="V5520" s="7" t="s">
        <v>20404</v>
      </c>
    </row>
    <row r="5521" spans="1:22" ht="43.5" customHeight="1" x14ac:dyDescent="0.25">
      <c r="A5521" s="5">
        <v>2024</v>
      </c>
      <c r="B5521" s="5" t="s">
        <v>21</v>
      </c>
      <c r="C5521" s="5" t="s">
        <v>14291</v>
      </c>
      <c r="D5521" s="8">
        <v>45338</v>
      </c>
      <c r="E5521" s="5" t="s">
        <v>22</v>
      </c>
      <c r="F5521" s="5" t="s">
        <v>31</v>
      </c>
      <c r="G5521" s="5" t="s">
        <v>24</v>
      </c>
      <c r="H5521" s="5">
        <v>52448524</v>
      </c>
      <c r="I5521" s="5" t="s">
        <v>8656</v>
      </c>
      <c r="J5521" s="5" t="s">
        <v>26</v>
      </c>
      <c r="K5521" s="5" t="s">
        <v>16764</v>
      </c>
      <c r="L5521" s="5" t="s">
        <v>27</v>
      </c>
      <c r="M5521" s="8">
        <v>45344</v>
      </c>
      <c r="N5521" s="8">
        <v>45473</v>
      </c>
      <c r="O5521" s="5" t="s">
        <v>8943</v>
      </c>
      <c r="P5521" s="5" t="s">
        <v>181</v>
      </c>
      <c r="Q5521" s="6">
        <v>34269957</v>
      </c>
      <c r="R5521" s="5" t="s">
        <v>29</v>
      </c>
      <c r="S5521" s="3" t="s">
        <v>8785</v>
      </c>
      <c r="T5521" s="3" t="s">
        <v>5059</v>
      </c>
      <c r="U5521" s="4" t="s">
        <v>5061</v>
      </c>
      <c r="V5521" s="7" t="s">
        <v>20405</v>
      </c>
    </row>
    <row r="5522" spans="1:22" ht="43.5" customHeight="1" x14ac:dyDescent="0.25">
      <c r="A5522" s="5">
        <v>2024</v>
      </c>
      <c r="B5522" s="5" t="s">
        <v>21</v>
      </c>
      <c r="C5522" s="5" t="s">
        <v>14292</v>
      </c>
      <c r="D5522" s="8">
        <v>45338</v>
      </c>
      <c r="E5522" s="5" t="s">
        <v>22</v>
      </c>
      <c r="F5522" s="5" t="s">
        <v>31</v>
      </c>
      <c r="G5522" s="5" t="s">
        <v>24</v>
      </c>
      <c r="H5522" s="5">
        <v>1022372406</v>
      </c>
      <c r="I5522" s="5" t="s">
        <v>6100</v>
      </c>
      <c r="J5522" s="5" t="s">
        <v>35</v>
      </c>
      <c r="K5522" s="5" t="s">
        <v>16765</v>
      </c>
      <c r="L5522" s="5" t="s">
        <v>27</v>
      </c>
      <c r="M5522" s="8">
        <v>45344</v>
      </c>
      <c r="N5522" s="8">
        <v>45473</v>
      </c>
      <c r="O5522" s="5" t="s">
        <v>8943</v>
      </c>
      <c r="P5522" s="5" t="s">
        <v>181</v>
      </c>
      <c r="Q5522" s="6">
        <v>34269957</v>
      </c>
      <c r="R5522" s="5" t="s">
        <v>29</v>
      </c>
      <c r="S5522" s="3" t="s">
        <v>3110</v>
      </c>
      <c r="T5522" s="3" t="s">
        <v>5059</v>
      </c>
      <c r="U5522" s="4" t="s">
        <v>5061</v>
      </c>
      <c r="V5522" s="7" t="s">
        <v>20406</v>
      </c>
    </row>
    <row r="5523" spans="1:22" ht="43.5" customHeight="1" x14ac:dyDescent="0.25">
      <c r="A5523" s="5">
        <v>2024</v>
      </c>
      <c r="B5523" s="5" t="s">
        <v>21</v>
      </c>
      <c r="C5523" s="5" t="s">
        <v>14293</v>
      </c>
      <c r="D5523" s="8">
        <v>45338</v>
      </c>
      <c r="E5523" s="5" t="s">
        <v>22</v>
      </c>
      <c r="F5523" s="5" t="s">
        <v>23</v>
      </c>
      <c r="G5523" s="5" t="s">
        <v>24</v>
      </c>
      <c r="H5523" s="5">
        <v>51851909</v>
      </c>
      <c r="I5523" s="5" t="s">
        <v>1010</v>
      </c>
      <c r="J5523" s="5" t="s">
        <v>26</v>
      </c>
      <c r="K5523" s="5" t="s">
        <v>16766</v>
      </c>
      <c r="L5523" s="5" t="s">
        <v>27</v>
      </c>
      <c r="M5523" s="8">
        <v>45385</v>
      </c>
      <c r="N5523" s="8">
        <v>45535</v>
      </c>
      <c r="O5523" s="5" t="s">
        <v>8943</v>
      </c>
      <c r="P5523" s="5" t="s">
        <v>181</v>
      </c>
      <c r="Q5523" s="6">
        <v>28077465</v>
      </c>
      <c r="R5523" s="5" t="s">
        <v>29</v>
      </c>
      <c r="S5523" s="3" t="s">
        <v>1011</v>
      </c>
      <c r="T5523" s="3" t="s">
        <v>5059</v>
      </c>
      <c r="U5523" s="4" t="s">
        <v>5061</v>
      </c>
      <c r="V5523" s="7" t="s">
        <v>20407</v>
      </c>
    </row>
    <row r="5524" spans="1:22" ht="43.5" customHeight="1" x14ac:dyDescent="0.25">
      <c r="A5524" s="5">
        <v>2024</v>
      </c>
      <c r="B5524" s="5" t="s">
        <v>21</v>
      </c>
      <c r="C5524" s="5" t="s">
        <v>14294</v>
      </c>
      <c r="D5524" s="8">
        <v>45339</v>
      </c>
      <c r="E5524" s="5" t="s">
        <v>22</v>
      </c>
      <c r="F5524" s="5" t="s">
        <v>31</v>
      </c>
      <c r="G5524" s="5" t="s">
        <v>24</v>
      </c>
      <c r="H5524" s="5">
        <v>52175524</v>
      </c>
      <c r="I5524" s="5" t="s">
        <v>1291</v>
      </c>
      <c r="J5524" s="5" t="s">
        <v>26</v>
      </c>
      <c r="K5524" s="5" t="s">
        <v>16765</v>
      </c>
      <c r="L5524" s="5" t="s">
        <v>27</v>
      </c>
      <c r="M5524" s="8">
        <v>45344</v>
      </c>
      <c r="N5524" s="8">
        <v>45473</v>
      </c>
      <c r="O5524" s="5" t="s">
        <v>8943</v>
      </c>
      <c r="P5524" s="5" t="s">
        <v>181</v>
      </c>
      <c r="Q5524" s="6">
        <v>34269957</v>
      </c>
      <c r="R5524" s="5" t="s">
        <v>29</v>
      </c>
      <c r="S5524" s="3" t="s">
        <v>1292</v>
      </c>
      <c r="T5524" s="3" t="s">
        <v>5059</v>
      </c>
      <c r="U5524" s="4" t="s">
        <v>5061</v>
      </c>
      <c r="V5524" s="7" t="s">
        <v>20408</v>
      </c>
    </row>
    <row r="5525" spans="1:22" ht="43.5" customHeight="1" x14ac:dyDescent="0.25">
      <c r="A5525" s="5">
        <v>2024</v>
      </c>
      <c r="B5525" s="5" t="s">
        <v>21</v>
      </c>
      <c r="C5525" s="5" t="s">
        <v>14295</v>
      </c>
      <c r="D5525" s="8">
        <v>45337</v>
      </c>
      <c r="E5525" s="5" t="s">
        <v>22</v>
      </c>
      <c r="F5525" s="5" t="s">
        <v>31</v>
      </c>
      <c r="G5525" s="5" t="s">
        <v>24</v>
      </c>
      <c r="H5525" s="5">
        <v>79840985</v>
      </c>
      <c r="I5525" s="5" t="s">
        <v>180</v>
      </c>
      <c r="J5525" s="5" t="s">
        <v>35</v>
      </c>
      <c r="K5525" s="5" t="s">
        <v>16767</v>
      </c>
      <c r="L5525" s="5" t="s">
        <v>27</v>
      </c>
      <c r="M5525" s="8">
        <v>45344</v>
      </c>
      <c r="N5525" s="8">
        <v>45535</v>
      </c>
      <c r="O5525" s="5" t="s">
        <v>8943</v>
      </c>
      <c r="P5525" s="5" t="s">
        <v>181</v>
      </c>
      <c r="Q5525" s="6">
        <v>49501049</v>
      </c>
      <c r="R5525" s="5" t="s">
        <v>29</v>
      </c>
      <c r="S5525" s="3" t="s">
        <v>182</v>
      </c>
      <c r="T5525" s="3" t="s">
        <v>5059</v>
      </c>
      <c r="U5525" s="4" t="s">
        <v>5061</v>
      </c>
      <c r="V5525" s="7" t="s">
        <v>20409</v>
      </c>
    </row>
    <row r="5526" spans="1:22" ht="43.5" customHeight="1" x14ac:dyDescent="0.25">
      <c r="A5526" s="5">
        <v>2024</v>
      </c>
      <c r="B5526" s="5" t="s">
        <v>21</v>
      </c>
      <c r="C5526" s="5" t="s">
        <v>14296</v>
      </c>
      <c r="D5526" s="8">
        <v>45340</v>
      </c>
      <c r="E5526" s="5" t="s">
        <v>22</v>
      </c>
      <c r="F5526" s="5" t="s">
        <v>31</v>
      </c>
      <c r="G5526" s="5" t="s">
        <v>24</v>
      </c>
      <c r="H5526" s="5">
        <v>52338863</v>
      </c>
      <c r="I5526" s="5" t="s">
        <v>255</v>
      </c>
      <c r="J5526" s="5" t="s">
        <v>26</v>
      </c>
      <c r="K5526" s="5" t="s">
        <v>16732</v>
      </c>
      <c r="L5526" s="5" t="s">
        <v>27</v>
      </c>
      <c r="M5526" s="8">
        <v>45345</v>
      </c>
      <c r="N5526" s="8">
        <v>45535</v>
      </c>
      <c r="O5526" s="5" t="s">
        <v>8943</v>
      </c>
      <c r="P5526" s="5" t="s">
        <v>181</v>
      </c>
      <c r="Q5526" s="6">
        <v>49501049</v>
      </c>
      <c r="R5526" s="5" t="s">
        <v>29</v>
      </c>
      <c r="S5526" s="3" t="s">
        <v>256</v>
      </c>
      <c r="T5526" s="3" t="s">
        <v>5059</v>
      </c>
      <c r="U5526" s="4" t="s">
        <v>5061</v>
      </c>
      <c r="V5526" s="7" t="s">
        <v>20410</v>
      </c>
    </row>
    <row r="5527" spans="1:22" ht="43.5" customHeight="1" x14ac:dyDescent="0.25">
      <c r="A5527" s="5">
        <v>2024</v>
      </c>
      <c r="B5527" s="5" t="s">
        <v>21</v>
      </c>
      <c r="C5527" s="5" t="s">
        <v>14297</v>
      </c>
      <c r="D5527" s="8">
        <v>45340</v>
      </c>
      <c r="E5527" s="5" t="s">
        <v>22</v>
      </c>
      <c r="F5527" s="5" t="s">
        <v>31</v>
      </c>
      <c r="G5527" s="5" t="s">
        <v>24</v>
      </c>
      <c r="H5527" s="5">
        <v>1010175867</v>
      </c>
      <c r="I5527" s="5" t="s">
        <v>1094</v>
      </c>
      <c r="J5527" s="5" t="s">
        <v>35</v>
      </c>
      <c r="K5527" s="5" t="s">
        <v>16768</v>
      </c>
      <c r="L5527" s="5" t="s">
        <v>27</v>
      </c>
      <c r="M5527" s="8">
        <v>45341</v>
      </c>
      <c r="N5527" s="8">
        <v>45657</v>
      </c>
      <c r="O5527" s="5" t="s">
        <v>7780</v>
      </c>
      <c r="P5527" s="5" t="s">
        <v>17018</v>
      </c>
      <c r="Q5527" s="6">
        <v>40577534</v>
      </c>
      <c r="R5527" s="5" t="s">
        <v>29</v>
      </c>
      <c r="S5527" s="3" t="s">
        <v>1095</v>
      </c>
      <c r="T5527" s="3" t="s">
        <v>5059</v>
      </c>
      <c r="U5527" s="4" t="s">
        <v>5061</v>
      </c>
      <c r="V5527" s="7" t="s">
        <v>20411</v>
      </c>
    </row>
    <row r="5528" spans="1:22" ht="43.5" customHeight="1" x14ac:dyDescent="0.25">
      <c r="A5528" s="5">
        <v>2024</v>
      </c>
      <c r="B5528" s="5" t="s">
        <v>21</v>
      </c>
      <c r="C5528" s="5" t="s">
        <v>14298</v>
      </c>
      <c r="D5528" s="8">
        <v>45339</v>
      </c>
      <c r="E5528" s="5" t="s">
        <v>22</v>
      </c>
      <c r="F5528" s="5" t="s">
        <v>23</v>
      </c>
      <c r="G5528" s="5" t="s">
        <v>24</v>
      </c>
      <c r="H5528" s="5">
        <v>1105792063</v>
      </c>
      <c r="I5528" s="5" t="s">
        <v>7935</v>
      </c>
      <c r="J5528" s="5" t="s">
        <v>35</v>
      </c>
      <c r="K5528" s="5" t="s">
        <v>16722</v>
      </c>
      <c r="L5528" s="5" t="s">
        <v>6537</v>
      </c>
      <c r="M5528" s="8">
        <v>45343</v>
      </c>
      <c r="N5528" s="8">
        <v>45443</v>
      </c>
      <c r="O5528" s="5" t="s">
        <v>7473</v>
      </c>
      <c r="P5528" s="5" t="s">
        <v>107</v>
      </c>
      <c r="Q5528" s="6">
        <v>15118635</v>
      </c>
      <c r="R5528" s="5" t="s">
        <v>29</v>
      </c>
      <c r="S5528" s="3" t="s">
        <v>8043</v>
      </c>
      <c r="T5528" s="3" t="s">
        <v>5059</v>
      </c>
      <c r="U5528" s="4" t="s">
        <v>5061</v>
      </c>
      <c r="V5528" s="7" t="s">
        <v>20412</v>
      </c>
    </row>
    <row r="5529" spans="1:22" ht="43.5" customHeight="1" x14ac:dyDescent="0.25">
      <c r="A5529" s="5">
        <v>2024</v>
      </c>
      <c r="B5529" s="5" t="s">
        <v>21</v>
      </c>
      <c r="C5529" s="5" t="s">
        <v>14299</v>
      </c>
      <c r="D5529" s="8">
        <v>45345</v>
      </c>
      <c r="E5529" s="5" t="s">
        <v>22</v>
      </c>
      <c r="F5529" s="5" t="s">
        <v>31</v>
      </c>
      <c r="G5529" s="5" t="s">
        <v>24</v>
      </c>
      <c r="H5529" s="5">
        <v>1032429719</v>
      </c>
      <c r="I5529" s="5" t="s">
        <v>553</v>
      </c>
      <c r="J5529" s="5" t="s">
        <v>26</v>
      </c>
      <c r="K5529" s="5" t="s">
        <v>16769</v>
      </c>
      <c r="L5529" s="5" t="s">
        <v>6537</v>
      </c>
      <c r="M5529" s="8">
        <v>45349</v>
      </c>
      <c r="N5529" s="8">
        <v>45443</v>
      </c>
      <c r="O5529" s="5" t="s">
        <v>7473</v>
      </c>
      <c r="P5529" s="5" t="s">
        <v>107</v>
      </c>
      <c r="Q5529" s="6">
        <v>14038733</v>
      </c>
      <c r="R5529" s="5" t="s">
        <v>29</v>
      </c>
      <c r="S5529" s="3" t="s">
        <v>554</v>
      </c>
      <c r="T5529" s="3" t="s">
        <v>5059</v>
      </c>
      <c r="U5529" s="4" t="s">
        <v>5061</v>
      </c>
      <c r="V5529" s="7" t="s">
        <v>20413</v>
      </c>
    </row>
    <row r="5530" spans="1:22" ht="43.5" customHeight="1" x14ac:dyDescent="0.25">
      <c r="A5530" s="5">
        <v>2024</v>
      </c>
      <c r="B5530" s="5" t="s">
        <v>21</v>
      </c>
      <c r="C5530" s="5" t="s">
        <v>14300</v>
      </c>
      <c r="D5530" s="8">
        <v>45339</v>
      </c>
      <c r="E5530" s="5" t="s">
        <v>22</v>
      </c>
      <c r="F5530" s="5" t="s">
        <v>31</v>
      </c>
      <c r="G5530" s="5" t="s">
        <v>24</v>
      </c>
      <c r="H5530" s="5">
        <v>53077645</v>
      </c>
      <c r="I5530" s="5" t="s">
        <v>1104</v>
      </c>
      <c r="J5530" s="5" t="s">
        <v>26</v>
      </c>
      <c r="K5530" s="5" t="s">
        <v>16752</v>
      </c>
      <c r="L5530" s="5" t="s">
        <v>6537</v>
      </c>
      <c r="M5530" s="8">
        <v>45342</v>
      </c>
      <c r="N5530" s="8">
        <v>45443</v>
      </c>
      <c r="O5530" s="5" t="s">
        <v>9342</v>
      </c>
      <c r="P5530" s="5" t="s">
        <v>166</v>
      </c>
      <c r="Q5530" s="6">
        <v>24665445</v>
      </c>
      <c r="R5530" s="5" t="s">
        <v>29</v>
      </c>
      <c r="S5530" s="3" t="s">
        <v>1105</v>
      </c>
      <c r="T5530" s="3" t="s">
        <v>5059</v>
      </c>
      <c r="U5530" s="4" t="s">
        <v>5061</v>
      </c>
      <c r="V5530" s="7" t="s">
        <v>20414</v>
      </c>
    </row>
    <row r="5531" spans="1:22" ht="43.5" customHeight="1" x14ac:dyDescent="0.25">
      <c r="A5531" s="5">
        <v>2024</v>
      </c>
      <c r="B5531" s="5" t="s">
        <v>21</v>
      </c>
      <c r="C5531" s="5" t="s">
        <v>14301</v>
      </c>
      <c r="D5531" s="8">
        <v>45345</v>
      </c>
      <c r="E5531" s="5" t="s">
        <v>22</v>
      </c>
      <c r="F5531" s="5" t="s">
        <v>31</v>
      </c>
      <c r="G5531" s="5" t="s">
        <v>24</v>
      </c>
      <c r="H5531" s="5">
        <v>53105150</v>
      </c>
      <c r="I5531" s="5" t="s">
        <v>1172</v>
      </c>
      <c r="J5531" s="5" t="s">
        <v>26</v>
      </c>
      <c r="K5531" s="5" t="s">
        <v>16743</v>
      </c>
      <c r="L5531" s="5" t="s">
        <v>6537</v>
      </c>
      <c r="M5531" s="8">
        <v>45349</v>
      </c>
      <c r="N5531" s="8">
        <v>45443</v>
      </c>
      <c r="O5531" s="5" t="s">
        <v>9342</v>
      </c>
      <c r="P5531" s="5" t="s">
        <v>166</v>
      </c>
      <c r="Q5531" s="6">
        <v>22903628</v>
      </c>
      <c r="R5531" s="5" t="s">
        <v>29</v>
      </c>
      <c r="S5531" s="3" t="s">
        <v>1173</v>
      </c>
      <c r="T5531" s="3" t="s">
        <v>5059</v>
      </c>
      <c r="U5531" s="4" t="s">
        <v>5061</v>
      </c>
      <c r="V5531" s="7" t="s">
        <v>20415</v>
      </c>
    </row>
    <row r="5532" spans="1:22" ht="43.5" customHeight="1" x14ac:dyDescent="0.25">
      <c r="A5532" s="5">
        <v>2024</v>
      </c>
      <c r="B5532" s="5" t="s">
        <v>21</v>
      </c>
      <c r="C5532" s="5" t="s">
        <v>14302</v>
      </c>
      <c r="D5532" s="8">
        <v>45339</v>
      </c>
      <c r="E5532" s="5" t="s">
        <v>22</v>
      </c>
      <c r="F5532" s="5" t="s">
        <v>31</v>
      </c>
      <c r="G5532" s="5" t="s">
        <v>24</v>
      </c>
      <c r="H5532" s="5">
        <v>1022388203</v>
      </c>
      <c r="I5532" s="5" t="s">
        <v>1174</v>
      </c>
      <c r="J5532" s="5" t="s">
        <v>26</v>
      </c>
      <c r="K5532" s="5" t="s">
        <v>16641</v>
      </c>
      <c r="L5532" s="5" t="s">
        <v>6537</v>
      </c>
      <c r="M5532" s="8">
        <v>45342</v>
      </c>
      <c r="N5532" s="8">
        <v>45443</v>
      </c>
      <c r="O5532" s="5" t="s">
        <v>9340</v>
      </c>
      <c r="P5532" s="5" t="s">
        <v>146</v>
      </c>
      <c r="Q5532" s="6">
        <v>28643744</v>
      </c>
      <c r="R5532" s="5" t="s">
        <v>29</v>
      </c>
      <c r="S5532" s="3" t="s">
        <v>1175</v>
      </c>
      <c r="T5532" s="3" t="s">
        <v>5059</v>
      </c>
      <c r="U5532" s="4" t="s">
        <v>5061</v>
      </c>
      <c r="V5532" s="7" t="s">
        <v>20416</v>
      </c>
    </row>
    <row r="5533" spans="1:22" ht="43.5" customHeight="1" x14ac:dyDescent="0.25">
      <c r="A5533" s="5">
        <v>2024</v>
      </c>
      <c r="B5533" s="5" t="s">
        <v>21</v>
      </c>
      <c r="C5533" s="5" t="s">
        <v>14303</v>
      </c>
      <c r="D5533" s="8">
        <v>45340</v>
      </c>
      <c r="E5533" s="5" t="s">
        <v>22</v>
      </c>
      <c r="F5533" s="5" t="s">
        <v>31</v>
      </c>
      <c r="G5533" s="5" t="s">
        <v>24</v>
      </c>
      <c r="H5533" s="5">
        <v>1013621907</v>
      </c>
      <c r="I5533" s="5" t="s">
        <v>1370</v>
      </c>
      <c r="J5533" s="5" t="s">
        <v>26</v>
      </c>
      <c r="K5533" s="5" t="s">
        <v>16770</v>
      </c>
      <c r="L5533" s="5" t="s">
        <v>6537</v>
      </c>
      <c r="M5533" s="8">
        <v>45343</v>
      </c>
      <c r="N5533" s="8">
        <v>45443</v>
      </c>
      <c r="O5533" s="5" t="s">
        <v>9340</v>
      </c>
      <c r="P5533" s="5" t="s">
        <v>146</v>
      </c>
      <c r="Q5533" s="6">
        <v>24665445</v>
      </c>
      <c r="R5533" s="5" t="s">
        <v>29</v>
      </c>
      <c r="S5533" s="3" t="s">
        <v>1371</v>
      </c>
      <c r="T5533" s="3" t="s">
        <v>5059</v>
      </c>
      <c r="U5533" s="4" t="s">
        <v>5061</v>
      </c>
      <c r="V5533" s="7" t="s">
        <v>20417</v>
      </c>
    </row>
    <row r="5534" spans="1:22" ht="43.5" customHeight="1" x14ac:dyDescent="0.25">
      <c r="A5534" s="5">
        <v>2024</v>
      </c>
      <c r="B5534" s="5" t="s">
        <v>21</v>
      </c>
      <c r="C5534" s="5" t="s">
        <v>14304</v>
      </c>
      <c r="D5534" s="8">
        <v>45339</v>
      </c>
      <c r="E5534" s="5" t="s">
        <v>22</v>
      </c>
      <c r="F5534" s="5" t="s">
        <v>23</v>
      </c>
      <c r="G5534" s="5" t="s">
        <v>24</v>
      </c>
      <c r="H5534" s="5">
        <v>52490485</v>
      </c>
      <c r="I5534" s="5" t="s">
        <v>15264</v>
      </c>
      <c r="J5534" s="5" t="s">
        <v>26</v>
      </c>
      <c r="K5534" s="5" t="s">
        <v>16771</v>
      </c>
      <c r="L5534" s="5" t="s">
        <v>6537</v>
      </c>
      <c r="M5534" s="8">
        <v>45344</v>
      </c>
      <c r="N5534" s="8">
        <v>45443</v>
      </c>
      <c r="O5534" s="5" t="s">
        <v>9339</v>
      </c>
      <c r="P5534" s="5" t="s">
        <v>95</v>
      </c>
      <c r="Q5534" s="6">
        <v>14382935</v>
      </c>
      <c r="R5534" s="5" t="s">
        <v>29</v>
      </c>
      <c r="S5534" s="3" t="s">
        <v>21341</v>
      </c>
      <c r="T5534" s="3" t="s">
        <v>5059</v>
      </c>
      <c r="U5534" s="4" t="s">
        <v>5061</v>
      </c>
      <c r="V5534" s="7" t="s">
        <v>20418</v>
      </c>
    </row>
    <row r="5535" spans="1:22" ht="43.5" customHeight="1" x14ac:dyDescent="0.25">
      <c r="A5535" s="5">
        <v>2024</v>
      </c>
      <c r="B5535" s="5" t="s">
        <v>21</v>
      </c>
      <c r="C5535" s="5" t="s">
        <v>14305</v>
      </c>
      <c r="D5535" s="8">
        <v>45339</v>
      </c>
      <c r="E5535" s="5" t="s">
        <v>22</v>
      </c>
      <c r="F5535" s="5" t="s">
        <v>31</v>
      </c>
      <c r="G5535" s="5" t="s">
        <v>24</v>
      </c>
      <c r="H5535" s="5">
        <v>1030664646</v>
      </c>
      <c r="I5535" s="5" t="s">
        <v>8340</v>
      </c>
      <c r="J5535" s="5" t="s">
        <v>35</v>
      </c>
      <c r="K5535" s="5" t="s">
        <v>16772</v>
      </c>
      <c r="L5535" s="5" t="s">
        <v>27</v>
      </c>
      <c r="M5535" s="8">
        <v>45356</v>
      </c>
      <c r="N5535" s="8">
        <v>45535</v>
      </c>
      <c r="O5535" s="5" t="s">
        <v>6184</v>
      </c>
      <c r="P5535" s="5" t="s">
        <v>116</v>
      </c>
      <c r="Q5535" s="6">
        <v>53934693</v>
      </c>
      <c r="R5535" s="5" t="s">
        <v>29</v>
      </c>
      <c r="S5535" s="3" t="s">
        <v>8433</v>
      </c>
      <c r="T5535" s="3" t="s">
        <v>5059</v>
      </c>
      <c r="U5535" s="4" t="s">
        <v>5061</v>
      </c>
      <c r="V5535" s="7" t="s">
        <v>20419</v>
      </c>
    </row>
    <row r="5536" spans="1:22" ht="43.5" customHeight="1" x14ac:dyDescent="0.25">
      <c r="A5536" s="5">
        <v>2024</v>
      </c>
      <c r="B5536" s="5" t="s">
        <v>21</v>
      </c>
      <c r="C5536" s="5" t="s">
        <v>21572</v>
      </c>
      <c r="D5536" s="8">
        <v>45357</v>
      </c>
      <c r="E5536" s="5" t="s">
        <v>22</v>
      </c>
      <c r="F5536" s="5" t="s">
        <v>31</v>
      </c>
      <c r="G5536" s="5" t="s">
        <v>24</v>
      </c>
      <c r="H5536" s="5">
        <v>51658933</v>
      </c>
      <c r="I5536" s="5" t="s">
        <v>22547</v>
      </c>
      <c r="J5536" s="5" t="s">
        <v>26</v>
      </c>
      <c r="K5536" s="5" t="s">
        <v>23483</v>
      </c>
      <c r="L5536" s="5" t="s">
        <v>27</v>
      </c>
      <c r="M5536" s="8">
        <v>45362</v>
      </c>
      <c r="N5536" s="8">
        <v>45535</v>
      </c>
      <c r="O5536" s="5" t="s">
        <v>8180</v>
      </c>
      <c r="P5536" s="5" t="s">
        <v>8185</v>
      </c>
      <c r="Q5536" s="6">
        <v>60130338</v>
      </c>
      <c r="R5536" s="5" t="s">
        <v>29</v>
      </c>
      <c r="S5536" s="3" t="s">
        <v>24922</v>
      </c>
      <c r="T5536" s="3" t="s">
        <v>5059</v>
      </c>
      <c r="U5536" s="4" t="s">
        <v>5061</v>
      </c>
      <c r="V5536" s="7" t="s">
        <v>23959</v>
      </c>
    </row>
    <row r="5537" spans="1:22" ht="43.5" customHeight="1" x14ac:dyDescent="0.25">
      <c r="A5537" s="5">
        <v>2024</v>
      </c>
      <c r="B5537" s="5" t="s">
        <v>21</v>
      </c>
      <c r="C5537" s="5" t="s">
        <v>14306</v>
      </c>
      <c r="D5537" s="8">
        <v>45340</v>
      </c>
      <c r="E5537" s="5" t="s">
        <v>22</v>
      </c>
      <c r="F5537" s="5" t="s">
        <v>31</v>
      </c>
      <c r="G5537" s="5" t="s">
        <v>24</v>
      </c>
      <c r="H5537" s="5">
        <v>79845604</v>
      </c>
      <c r="I5537" s="5" t="s">
        <v>7922</v>
      </c>
      <c r="J5537" s="5" t="s">
        <v>35</v>
      </c>
      <c r="K5537" s="5" t="s">
        <v>16761</v>
      </c>
      <c r="L5537" s="5" t="s">
        <v>6537</v>
      </c>
      <c r="M5537" s="8">
        <v>45342</v>
      </c>
      <c r="N5537" s="8">
        <v>45443</v>
      </c>
      <c r="O5537" s="5" t="s">
        <v>9342</v>
      </c>
      <c r="P5537" s="5" t="s">
        <v>166</v>
      </c>
      <c r="Q5537" s="6">
        <v>24665445</v>
      </c>
      <c r="R5537" s="5" t="s">
        <v>29</v>
      </c>
      <c r="S5537" s="3" t="s">
        <v>8027</v>
      </c>
      <c r="T5537" s="3" t="s">
        <v>5059</v>
      </c>
      <c r="U5537" s="4" t="s">
        <v>5061</v>
      </c>
      <c r="V5537" s="7" t="s">
        <v>20420</v>
      </c>
    </row>
    <row r="5538" spans="1:22" ht="43.5" customHeight="1" x14ac:dyDescent="0.25">
      <c r="A5538" s="5">
        <v>2024</v>
      </c>
      <c r="B5538" s="5" t="s">
        <v>21</v>
      </c>
      <c r="C5538" s="5" t="s">
        <v>14307</v>
      </c>
      <c r="D5538" s="8">
        <v>45339</v>
      </c>
      <c r="E5538" s="5" t="s">
        <v>22</v>
      </c>
      <c r="F5538" s="5" t="s">
        <v>31</v>
      </c>
      <c r="G5538" s="5" t="s">
        <v>24</v>
      </c>
      <c r="H5538" s="5">
        <v>1052413195</v>
      </c>
      <c r="I5538" s="5" t="s">
        <v>945</v>
      </c>
      <c r="J5538" s="5" t="s">
        <v>35</v>
      </c>
      <c r="K5538" s="5" t="s">
        <v>16743</v>
      </c>
      <c r="L5538" s="5" t="s">
        <v>6537</v>
      </c>
      <c r="M5538" s="8">
        <v>45343</v>
      </c>
      <c r="N5538" s="8">
        <v>45443</v>
      </c>
      <c r="O5538" s="5" t="s">
        <v>9342</v>
      </c>
      <c r="P5538" s="5" t="s">
        <v>166</v>
      </c>
      <c r="Q5538" s="6">
        <v>15118635</v>
      </c>
      <c r="R5538" s="5" t="s">
        <v>29</v>
      </c>
      <c r="S5538" s="3" t="s">
        <v>946</v>
      </c>
      <c r="T5538" s="3" t="s">
        <v>5059</v>
      </c>
      <c r="U5538" s="4" t="s">
        <v>5061</v>
      </c>
      <c r="V5538" s="7" t="s">
        <v>20421</v>
      </c>
    </row>
    <row r="5539" spans="1:22" ht="43.5" customHeight="1" x14ac:dyDescent="0.25">
      <c r="A5539" s="5">
        <v>2024</v>
      </c>
      <c r="B5539" s="5" t="s">
        <v>21</v>
      </c>
      <c r="C5539" s="5" t="s">
        <v>14308</v>
      </c>
      <c r="D5539" s="8">
        <v>45340</v>
      </c>
      <c r="E5539" s="5" t="s">
        <v>22</v>
      </c>
      <c r="F5539" s="5" t="s">
        <v>31</v>
      </c>
      <c r="G5539" s="5" t="s">
        <v>24</v>
      </c>
      <c r="H5539" s="5">
        <v>52963274</v>
      </c>
      <c r="I5539" s="5" t="s">
        <v>957</v>
      </c>
      <c r="J5539" s="5" t="s">
        <v>26</v>
      </c>
      <c r="K5539" s="5" t="s">
        <v>16752</v>
      </c>
      <c r="L5539" s="5" t="s">
        <v>6537</v>
      </c>
      <c r="M5539" s="8">
        <v>45342</v>
      </c>
      <c r="N5539" s="8">
        <v>45443</v>
      </c>
      <c r="O5539" s="5" t="s">
        <v>9342</v>
      </c>
      <c r="P5539" s="5" t="s">
        <v>166</v>
      </c>
      <c r="Q5539" s="6">
        <v>15118635</v>
      </c>
      <c r="R5539" s="5" t="s">
        <v>29</v>
      </c>
      <c r="S5539" s="3" t="s">
        <v>958</v>
      </c>
      <c r="T5539" s="3" t="s">
        <v>5059</v>
      </c>
      <c r="U5539" s="4" t="s">
        <v>5061</v>
      </c>
      <c r="V5539" s="7" t="s">
        <v>20422</v>
      </c>
    </row>
    <row r="5540" spans="1:22" ht="43.5" customHeight="1" x14ac:dyDescent="0.25">
      <c r="A5540" s="5">
        <v>2024</v>
      </c>
      <c r="B5540" s="5" t="s">
        <v>21</v>
      </c>
      <c r="C5540" s="5" t="s">
        <v>14309</v>
      </c>
      <c r="D5540" s="8">
        <v>45334</v>
      </c>
      <c r="E5540" s="5" t="s">
        <v>22</v>
      </c>
      <c r="F5540" s="5" t="s">
        <v>23</v>
      </c>
      <c r="G5540" s="5" t="s">
        <v>24</v>
      </c>
      <c r="H5540" s="5">
        <v>1010246953</v>
      </c>
      <c r="I5540" s="5" t="s">
        <v>15265</v>
      </c>
      <c r="J5540" s="5" t="s">
        <v>26</v>
      </c>
      <c r="K5540" s="5" t="s">
        <v>16773</v>
      </c>
      <c r="L5540" s="5" t="s">
        <v>27</v>
      </c>
      <c r="M5540" s="8">
        <v>45341</v>
      </c>
      <c r="N5540" s="8">
        <v>45443</v>
      </c>
      <c r="O5540" s="5" t="s">
        <v>7473</v>
      </c>
      <c r="P5540" s="5" t="s">
        <v>107</v>
      </c>
      <c r="Q5540" s="6">
        <v>12731289</v>
      </c>
      <c r="R5540" s="5" t="s">
        <v>29</v>
      </c>
      <c r="S5540" s="3" t="s">
        <v>21342</v>
      </c>
      <c r="T5540" s="3" t="s">
        <v>5059</v>
      </c>
      <c r="U5540" s="4" t="s">
        <v>5061</v>
      </c>
      <c r="V5540" s="7" t="s">
        <v>20423</v>
      </c>
    </row>
    <row r="5541" spans="1:22" ht="43.5" customHeight="1" x14ac:dyDescent="0.25">
      <c r="A5541" s="5">
        <v>2024</v>
      </c>
      <c r="B5541" s="5" t="s">
        <v>21</v>
      </c>
      <c r="C5541" s="5" t="s">
        <v>14310</v>
      </c>
      <c r="D5541" s="8">
        <v>45340</v>
      </c>
      <c r="E5541" s="5" t="s">
        <v>22</v>
      </c>
      <c r="F5541" s="5" t="s">
        <v>31</v>
      </c>
      <c r="G5541" s="5" t="s">
        <v>24</v>
      </c>
      <c r="H5541" s="5">
        <v>53054056</v>
      </c>
      <c r="I5541" s="5" t="s">
        <v>8919</v>
      </c>
      <c r="J5541" s="5" t="s">
        <v>26</v>
      </c>
      <c r="K5541" s="5" t="s">
        <v>16503</v>
      </c>
      <c r="L5541" s="5" t="s">
        <v>27</v>
      </c>
      <c r="M5541" s="8">
        <v>45341</v>
      </c>
      <c r="N5541" s="8">
        <v>45443</v>
      </c>
      <c r="O5541" s="5" t="s">
        <v>9340</v>
      </c>
      <c r="P5541" s="5" t="s">
        <v>146</v>
      </c>
      <c r="Q5541" s="6">
        <v>21879718</v>
      </c>
      <c r="R5541" s="5" t="s">
        <v>29</v>
      </c>
      <c r="S5541" s="3" t="s">
        <v>21343</v>
      </c>
      <c r="T5541" s="3" t="s">
        <v>5059</v>
      </c>
      <c r="U5541" s="4" t="s">
        <v>5061</v>
      </c>
      <c r="V5541" s="7" t="s">
        <v>20424</v>
      </c>
    </row>
    <row r="5542" spans="1:22" ht="43.5" customHeight="1" x14ac:dyDescent="0.25">
      <c r="A5542" s="5">
        <v>2024</v>
      </c>
      <c r="B5542" s="5" t="s">
        <v>21</v>
      </c>
      <c r="C5542" s="5" t="s">
        <v>14311</v>
      </c>
      <c r="D5542" s="8">
        <v>45339</v>
      </c>
      <c r="E5542" s="5" t="s">
        <v>22</v>
      </c>
      <c r="F5542" s="5" t="s">
        <v>31</v>
      </c>
      <c r="G5542" s="5" t="s">
        <v>24</v>
      </c>
      <c r="H5542" s="5">
        <v>1020480158</v>
      </c>
      <c r="I5542" s="5" t="s">
        <v>8492</v>
      </c>
      <c r="J5542" s="5" t="s">
        <v>26</v>
      </c>
      <c r="K5542" s="5" t="s">
        <v>16752</v>
      </c>
      <c r="L5542" s="5" t="s">
        <v>6537</v>
      </c>
      <c r="M5542" s="8">
        <v>45342</v>
      </c>
      <c r="N5542" s="8">
        <v>45443</v>
      </c>
      <c r="O5542" s="5" t="s">
        <v>9342</v>
      </c>
      <c r="P5542" s="5" t="s">
        <v>166</v>
      </c>
      <c r="Q5542" s="6">
        <v>21879718</v>
      </c>
      <c r="R5542" s="5" t="s">
        <v>29</v>
      </c>
      <c r="S5542" s="3" t="s">
        <v>8567</v>
      </c>
      <c r="T5542" s="3" t="s">
        <v>5059</v>
      </c>
      <c r="U5542" s="4" t="s">
        <v>5061</v>
      </c>
      <c r="V5542" s="7" t="s">
        <v>20425</v>
      </c>
    </row>
    <row r="5543" spans="1:22" ht="43.5" customHeight="1" x14ac:dyDescent="0.25">
      <c r="A5543" s="5">
        <v>2024</v>
      </c>
      <c r="B5543" s="5" t="s">
        <v>21</v>
      </c>
      <c r="C5543" s="5" t="s">
        <v>14312</v>
      </c>
      <c r="D5543" s="8">
        <v>45339</v>
      </c>
      <c r="E5543" s="5" t="s">
        <v>22</v>
      </c>
      <c r="F5543" s="5" t="s">
        <v>31</v>
      </c>
      <c r="G5543" s="5" t="s">
        <v>24</v>
      </c>
      <c r="H5543" s="5">
        <v>52749005</v>
      </c>
      <c r="I5543" s="5" t="s">
        <v>1198</v>
      </c>
      <c r="J5543" s="5" t="s">
        <v>26</v>
      </c>
      <c r="K5543" s="5" t="s">
        <v>16743</v>
      </c>
      <c r="L5543" s="5" t="s">
        <v>6537</v>
      </c>
      <c r="M5543" s="8">
        <v>45342</v>
      </c>
      <c r="N5543" s="8">
        <v>45443</v>
      </c>
      <c r="O5543" s="5" t="s">
        <v>9342</v>
      </c>
      <c r="P5543" s="5" t="s">
        <v>166</v>
      </c>
      <c r="Q5543" s="6">
        <v>24665445</v>
      </c>
      <c r="R5543" s="5" t="s">
        <v>29</v>
      </c>
      <c r="S5543" s="3" t="s">
        <v>1199</v>
      </c>
      <c r="T5543" s="3" t="s">
        <v>5059</v>
      </c>
      <c r="U5543" s="4" t="s">
        <v>5061</v>
      </c>
      <c r="V5543" s="7" t="s">
        <v>20426</v>
      </c>
    </row>
    <row r="5544" spans="1:22" ht="43.5" customHeight="1" x14ac:dyDescent="0.25">
      <c r="A5544" s="5">
        <v>2024</v>
      </c>
      <c r="B5544" s="5" t="s">
        <v>21</v>
      </c>
      <c r="C5544" s="5" t="s">
        <v>14313</v>
      </c>
      <c r="D5544" s="8">
        <v>45339</v>
      </c>
      <c r="E5544" s="5" t="s">
        <v>22</v>
      </c>
      <c r="F5544" s="5" t="s">
        <v>31</v>
      </c>
      <c r="G5544" s="5" t="s">
        <v>24</v>
      </c>
      <c r="H5544" s="5">
        <v>1129575909</v>
      </c>
      <c r="I5544" s="5" t="s">
        <v>1170</v>
      </c>
      <c r="J5544" s="5" t="s">
        <v>26</v>
      </c>
      <c r="K5544" s="5" t="s">
        <v>16743</v>
      </c>
      <c r="L5544" s="5" t="s">
        <v>27</v>
      </c>
      <c r="M5544" s="8">
        <v>45343</v>
      </c>
      <c r="N5544" s="8">
        <v>45443</v>
      </c>
      <c r="O5544" s="5" t="s">
        <v>9340</v>
      </c>
      <c r="P5544" s="5" t="s">
        <v>146</v>
      </c>
      <c r="Q5544" s="6">
        <v>24665445</v>
      </c>
      <c r="R5544" s="5" t="s">
        <v>29</v>
      </c>
      <c r="S5544" s="3" t="s">
        <v>1171</v>
      </c>
      <c r="T5544" s="3" t="s">
        <v>5059</v>
      </c>
      <c r="U5544" s="4" t="s">
        <v>5061</v>
      </c>
      <c r="V5544" s="7" t="s">
        <v>20427</v>
      </c>
    </row>
    <row r="5545" spans="1:22" ht="43.5" customHeight="1" x14ac:dyDescent="0.25">
      <c r="A5545" s="5">
        <v>2024</v>
      </c>
      <c r="B5545" s="5" t="s">
        <v>21</v>
      </c>
      <c r="C5545" s="5" t="s">
        <v>14314</v>
      </c>
      <c r="D5545" s="8">
        <v>45339</v>
      </c>
      <c r="E5545" s="5" t="s">
        <v>22</v>
      </c>
      <c r="F5545" s="5" t="s">
        <v>31</v>
      </c>
      <c r="G5545" s="5" t="s">
        <v>24</v>
      </c>
      <c r="H5545" s="5">
        <v>52958945</v>
      </c>
      <c r="I5545" s="5" t="s">
        <v>548</v>
      </c>
      <c r="J5545" s="5" t="s">
        <v>26</v>
      </c>
      <c r="K5545" s="5" t="s">
        <v>16774</v>
      </c>
      <c r="L5545" s="5" t="s">
        <v>27</v>
      </c>
      <c r="M5545" s="8">
        <v>45344</v>
      </c>
      <c r="N5545" s="8">
        <v>45443</v>
      </c>
      <c r="O5545" s="5" t="s">
        <v>9340</v>
      </c>
      <c r="P5545" s="5" t="s">
        <v>146</v>
      </c>
      <c r="Q5545" s="6">
        <v>19893328</v>
      </c>
      <c r="R5545" s="5" t="s">
        <v>29</v>
      </c>
      <c r="S5545" s="3" t="s">
        <v>549</v>
      </c>
      <c r="T5545" s="3" t="s">
        <v>5059</v>
      </c>
      <c r="U5545" s="4" t="s">
        <v>5061</v>
      </c>
      <c r="V5545" s="7" t="s">
        <v>20428</v>
      </c>
    </row>
    <row r="5546" spans="1:22" ht="43.5" customHeight="1" x14ac:dyDescent="0.25">
      <c r="A5546" s="5">
        <v>2024</v>
      </c>
      <c r="B5546" s="5" t="s">
        <v>21</v>
      </c>
      <c r="C5546" s="5" t="s">
        <v>14315</v>
      </c>
      <c r="D5546" s="8">
        <v>45345</v>
      </c>
      <c r="E5546" s="5" t="s">
        <v>22</v>
      </c>
      <c r="F5546" s="5" t="s">
        <v>31</v>
      </c>
      <c r="G5546" s="5" t="s">
        <v>24</v>
      </c>
      <c r="H5546" s="5">
        <v>52902521</v>
      </c>
      <c r="I5546" s="5" t="s">
        <v>463</v>
      </c>
      <c r="J5546" s="5" t="s">
        <v>26</v>
      </c>
      <c r="K5546" s="5" t="s">
        <v>16752</v>
      </c>
      <c r="L5546" s="5" t="s">
        <v>6537</v>
      </c>
      <c r="M5546" s="8">
        <v>45351</v>
      </c>
      <c r="N5546" s="8">
        <v>45443</v>
      </c>
      <c r="O5546" s="5" t="s">
        <v>9342</v>
      </c>
      <c r="P5546" s="5" t="s">
        <v>166</v>
      </c>
      <c r="Q5546" s="6">
        <v>22903628</v>
      </c>
      <c r="R5546" s="5" t="s">
        <v>29</v>
      </c>
      <c r="S5546" s="3" t="s">
        <v>464</v>
      </c>
      <c r="T5546" s="3" t="s">
        <v>5059</v>
      </c>
      <c r="U5546" s="4" t="s">
        <v>5061</v>
      </c>
      <c r="V5546" s="7" t="s">
        <v>20429</v>
      </c>
    </row>
    <row r="5547" spans="1:22" ht="43.5" customHeight="1" x14ac:dyDescent="0.25">
      <c r="A5547" s="5">
        <v>2024</v>
      </c>
      <c r="B5547" s="5" t="s">
        <v>21</v>
      </c>
      <c r="C5547" s="5" t="s">
        <v>14316</v>
      </c>
      <c r="D5547" s="8">
        <v>45339</v>
      </c>
      <c r="E5547" s="5" t="s">
        <v>22</v>
      </c>
      <c r="F5547" s="5" t="s">
        <v>31</v>
      </c>
      <c r="G5547" s="5" t="s">
        <v>24</v>
      </c>
      <c r="H5547" s="5">
        <v>40940947</v>
      </c>
      <c r="I5547" s="5" t="s">
        <v>1324</v>
      </c>
      <c r="J5547" s="5" t="s">
        <v>26</v>
      </c>
      <c r="K5547" s="5" t="s">
        <v>16738</v>
      </c>
      <c r="L5547" s="5" t="s">
        <v>27</v>
      </c>
      <c r="M5547" s="8">
        <v>45343</v>
      </c>
      <c r="N5547" s="8">
        <v>45443</v>
      </c>
      <c r="O5547" s="5" t="s">
        <v>9340</v>
      </c>
      <c r="P5547" s="5" t="s">
        <v>146</v>
      </c>
      <c r="Q5547" s="6">
        <v>17050660</v>
      </c>
      <c r="R5547" s="5" t="s">
        <v>29</v>
      </c>
      <c r="S5547" s="3" t="s">
        <v>1325</v>
      </c>
      <c r="T5547" s="3" t="s">
        <v>5059</v>
      </c>
      <c r="U5547" s="4" t="s">
        <v>5061</v>
      </c>
      <c r="V5547" s="7" t="s">
        <v>20430</v>
      </c>
    </row>
    <row r="5548" spans="1:22" ht="43.5" customHeight="1" x14ac:dyDescent="0.25">
      <c r="A5548" s="5">
        <v>2024</v>
      </c>
      <c r="B5548" s="5" t="s">
        <v>21</v>
      </c>
      <c r="C5548" s="5" t="s">
        <v>14317</v>
      </c>
      <c r="D5548" s="8">
        <v>45340</v>
      </c>
      <c r="E5548" s="5" t="s">
        <v>22</v>
      </c>
      <c r="F5548" s="5" t="s">
        <v>31</v>
      </c>
      <c r="G5548" s="5" t="s">
        <v>24</v>
      </c>
      <c r="H5548" s="5">
        <v>1015460907</v>
      </c>
      <c r="I5548" s="5" t="s">
        <v>15162</v>
      </c>
      <c r="J5548" s="5" t="s">
        <v>26</v>
      </c>
      <c r="K5548" s="5" t="s">
        <v>16775</v>
      </c>
      <c r="L5548" s="5" t="s">
        <v>27</v>
      </c>
      <c r="M5548" s="8">
        <v>45341</v>
      </c>
      <c r="N5548" s="8">
        <v>45443</v>
      </c>
      <c r="O5548" s="5" t="s">
        <v>6777</v>
      </c>
      <c r="P5548" s="5" t="s">
        <v>504</v>
      </c>
      <c r="Q5548" s="6">
        <v>32175500</v>
      </c>
      <c r="R5548" s="5" t="s">
        <v>29</v>
      </c>
      <c r="S5548" s="3" t="s">
        <v>21210</v>
      </c>
      <c r="T5548" s="3" t="s">
        <v>5059</v>
      </c>
      <c r="U5548" s="4" t="s">
        <v>5061</v>
      </c>
      <c r="V5548" s="7" t="s">
        <v>20431</v>
      </c>
    </row>
    <row r="5549" spans="1:22" ht="43.5" customHeight="1" x14ac:dyDescent="0.25">
      <c r="A5549" s="5">
        <v>2024</v>
      </c>
      <c r="B5549" s="5" t="s">
        <v>21</v>
      </c>
      <c r="C5549" s="5" t="s">
        <v>14318</v>
      </c>
      <c r="D5549" s="8">
        <v>45343</v>
      </c>
      <c r="E5549" s="5" t="s">
        <v>22</v>
      </c>
      <c r="F5549" s="5" t="s">
        <v>31</v>
      </c>
      <c r="G5549" s="5" t="s">
        <v>24</v>
      </c>
      <c r="H5549" s="5">
        <v>52264735</v>
      </c>
      <c r="I5549" s="5" t="s">
        <v>8892</v>
      </c>
      <c r="J5549" s="5" t="s">
        <v>26</v>
      </c>
      <c r="K5549" s="5" t="s">
        <v>16776</v>
      </c>
      <c r="L5549" s="5" t="s">
        <v>27</v>
      </c>
      <c r="M5549" s="8">
        <v>45344</v>
      </c>
      <c r="N5549" s="8">
        <v>45535</v>
      </c>
      <c r="O5549" s="5" t="s">
        <v>7980</v>
      </c>
      <c r="P5549" s="5" t="s">
        <v>123</v>
      </c>
      <c r="Q5549" s="6">
        <v>51856250</v>
      </c>
      <c r="R5549" s="5" t="s">
        <v>17021</v>
      </c>
      <c r="S5549" s="3" t="s">
        <v>21344</v>
      </c>
      <c r="T5549" s="3" t="s">
        <v>5059</v>
      </c>
      <c r="U5549" s="4" t="s">
        <v>5061</v>
      </c>
      <c r="V5549" s="7" t="s">
        <v>20432</v>
      </c>
    </row>
    <row r="5550" spans="1:22" ht="43.5" customHeight="1" x14ac:dyDescent="0.25">
      <c r="A5550" s="5">
        <v>2024</v>
      </c>
      <c r="B5550" s="5" t="s">
        <v>21</v>
      </c>
      <c r="C5550" s="5" t="s">
        <v>14319</v>
      </c>
      <c r="D5550" s="8">
        <v>45339</v>
      </c>
      <c r="E5550" s="5" t="s">
        <v>22</v>
      </c>
      <c r="F5550" s="5" t="s">
        <v>23</v>
      </c>
      <c r="G5550" s="5" t="s">
        <v>24</v>
      </c>
      <c r="H5550" s="5">
        <v>80796616</v>
      </c>
      <c r="I5550" s="5" t="s">
        <v>894</v>
      </c>
      <c r="J5550" s="5" t="s">
        <v>35</v>
      </c>
      <c r="K5550" s="5" t="s">
        <v>16777</v>
      </c>
      <c r="L5550" s="5" t="s">
        <v>27</v>
      </c>
      <c r="M5550" s="8">
        <v>45341</v>
      </c>
      <c r="N5550" s="8">
        <v>45535</v>
      </c>
      <c r="O5550" s="5" t="s">
        <v>7980</v>
      </c>
      <c r="P5550" s="5" t="s">
        <v>123</v>
      </c>
      <c r="Q5550" s="6">
        <v>27950000</v>
      </c>
      <c r="R5550" s="5" t="s">
        <v>29</v>
      </c>
      <c r="S5550" s="3" t="s">
        <v>895</v>
      </c>
      <c r="T5550" s="3" t="s">
        <v>5059</v>
      </c>
      <c r="U5550" s="4" t="s">
        <v>5061</v>
      </c>
      <c r="V5550" s="7" t="s">
        <v>20433</v>
      </c>
    </row>
    <row r="5551" spans="1:22" ht="43.5" customHeight="1" x14ac:dyDescent="0.25">
      <c r="A5551" s="5">
        <v>2024</v>
      </c>
      <c r="B5551" s="5" t="s">
        <v>21</v>
      </c>
      <c r="C5551" s="5" t="s">
        <v>14320</v>
      </c>
      <c r="D5551" s="8">
        <v>45339</v>
      </c>
      <c r="E5551" s="5" t="s">
        <v>22</v>
      </c>
      <c r="F5551" s="5" t="s">
        <v>31</v>
      </c>
      <c r="G5551" s="5" t="s">
        <v>24</v>
      </c>
      <c r="H5551" s="5">
        <v>80174059</v>
      </c>
      <c r="I5551" s="5" t="s">
        <v>27237</v>
      </c>
      <c r="J5551" s="5" t="s">
        <v>35</v>
      </c>
      <c r="K5551" s="5" t="s">
        <v>16778</v>
      </c>
      <c r="L5551" s="5" t="s">
        <v>27</v>
      </c>
      <c r="M5551" s="8">
        <v>45341</v>
      </c>
      <c r="N5551" s="8">
        <v>45535</v>
      </c>
      <c r="O5551" s="5" t="s">
        <v>7980</v>
      </c>
      <c r="P5551" s="5" t="s">
        <v>123</v>
      </c>
      <c r="Q5551" s="6">
        <v>47287500</v>
      </c>
      <c r="R5551" s="5" t="s">
        <v>29</v>
      </c>
      <c r="S5551" s="3" t="s">
        <v>29431</v>
      </c>
      <c r="T5551" s="3" t="s">
        <v>5059</v>
      </c>
      <c r="U5551" s="4" t="s">
        <v>5061</v>
      </c>
      <c r="V5551" s="7" t="s">
        <v>20434</v>
      </c>
    </row>
    <row r="5552" spans="1:22" ht="43.5" customHeight="1" x14ac:dyDescent="0.25">
      <c r="A5552" s="5">
        <v>2024</v>
      </c>
      <c r="B5552" s="5" t="s">
        <v>21</v>
      </c>
      <c r="C5552" s="5" t="s">
        <v>14321</v>
      </c>
      <c r="D5552" s="8">
        <v>45340</v>
      </c>
      <c r="E5552" s="5" t="s">
        <v>22</v>
      </c>
      <c r="F5552" s="5" t="s">
        <v>31</v>
      </c>
      <c r="G5552" s="5" t="s">
        <v>24</v>
      </c>
      <c r="H5552" s="5">
        <v>1018413172</v>
      </c>
      <c r="I5552" s="5" t="s">
        <v>1336</v>
      </c>
      <c r="J5552" s="5" t="s">
        <v>26</v>
      </c>
      <c r="K5552" s="5" t="s">
        <v>16779</v>
      </c>
      <c r="L5552" s="5" t="s">
        <v>27</v>
      </c>
      <c r="M5552" s="8">
        <v>45344</v>
      </c>
      <c r="N5552" s="8">
        <v>45535</v>
      </c>
      <c r="O5552" s="5" t="s">
        <v>7980</v>
      </c>
      <c r="P5552" s="5" t="s">
        <v>123</v>
      </c>
      <c r="Q5552" s="6">
        <v>47287500</v>
      </c>
      <c r="R5552" s="5" t="s">
        <v>29</v>
      </c>
      <c r="S5552" s="3" t="s">
        <v>1337</v>
      </c>
      <c r="T5552" s="3" t="s">
        <v>5059</v>
      </c>
      <c r="U5552" s="4" t="s">
        <v>5061</v>
      </c>
      <c r="V5552" s="7" t="s">
        <v>20435</v>
      </c>
    </row>
    <row r="5553" spans="1:22" ht="43.5" customHeight="1" x14ac:dyDescent="0.25">
      <c r="A5553" s="5">
        <v>2024</v>
      </c>
      <c r="B5553" s="5" t="s">
        <v>21</v>
      </c>
      <c r="C5553" s="5" t="s">
        <v>14322</v>
      </c>
      <c r="D5553" s="8">
        <v>45339</v>
      </c>
      <c r="E5553" s="5" t="s">
        <v>22</v>
      </c>
      <c r="F5553" s="5" t="s">
        <v>31</v>
      </c>
      <c r="G5553" s="5" t="s">
        <v>24</v>
      </c>
      <c r="H5553" s="5">
        <v>52786673</v>
      </c>
      <c r="I5553" s="5" t="s">
        <v>15266</v>
      </c>
      <c r="J5553" s="5" t="s">
        <v>26</v>
      </c>
      <c r="K5553" s="5" t="s">
        <v>16780</v>
      </c>
      <c r="L5553" s="5" t="s">
        <v>27</v>
      </c>
      <c r="M5553" s="8">
        <v>45342</v>
      </c>
      <c r="N5553" s="8">
        <v>45443</v>
      </c>
      <c r="O5553" s="5" t="s">
        <v>8715</v>
      </c>
      <c r="P5553" s="5" t="s">
        <v>6789</v>
      </c>
      <c r="Q5553" s="6">
        <v>35000000</v>
      </c>
      <c r="R5553" s="5" t="s">
        <v>29</v>
      </c>
      <c r="S5553" s="3" t="s">
        <v>21345</v>
      </c>
      <c r="T5553" s="3" t="s">
        <v>5059</v>
      </c>
      <c r="U5553" s="4" t="s">
        <v>5061</v>
      </c>
      <c r="V5553" s="7" t="s">
        <v>20436</v>
      </c>
    </row>
    <row r="5554" spans="1:22" ht="43.5" customHeight="1" x14ac:dyDescent="0.25">
      <c r="A5554" s="5">
        <v>2024</v>
      </c>
      <c r="B5554" s="5" t="s">
        <v>21</v>
      </c>
      <c r="C5554" s="5" t="s">
        <v>14323</v>
      </c>
      <c r="D5554" s="8">
        <v>45340</v>
      </c>
      <c r="E5554" s="5" t="s">
        <v>22</v>
      </c>
      <c r="F5554" s="5" t="s">
        <v>31</v>
      </c>
      <c r="G5554" s="5" t="s">
        <v>24</v>
      </c>
      <c r="H5554" s="5">
        <v>1067856348</v>
      </c>
      <c r="I5554" s="5" t="s">
        <v>15267</v>
      </c>
      <c r="J5554" s="5" t="s">
        <v>35</v>
      </c>
      <c r="K5554" s="5" t="s">
        <v>16781</v>
      </c>
      <c r="L5554" s="5" t="s">
        <v>27</v>
      </c>
      <c r="M5554" s="8">
        <v>45343</v>
      </c>
      <c r="N5554" s="8">
        <v>45535</v>
      </c>
      <c r="O5554" s="5" t="s">
        <v>8715</v>
      </c>
      <c r="P5554" s="5" t="s">
        <v>6789</v>
      </c>
      <c r="Q5554" s="6">
        <v>35000000</v>
      </c>
      <c r="R5554" s="5" t="s">
        <v>29</v>
      </c>
      <c r="S5554" s="3" t="s">
        <v>21346</v>
      </c>
      <c r="T5554" s="3" t="s">
        <v>5059</v>
      </c>
      <c r="U5554" s="4" t="s">
        <v>5061</v>
      </c>
      <c r="V5554" s="7" t="s">
        <v>20437</v>
      </c>
    </row>
    <row r="5555" spans="1:22" ht="43.5" customHeight="1" x14ac:dyDescent="0.25">
      <c r="A5555" s="5">
        <v>2024</v>
      </c>
      <c r="B5555" s="5" t="s">
        <v>21</v>
      </c>
      <c r="C5555" s="5" t="s">
        <v>14324</v>
      </c>
      <c r="D5555" s="8">
        <v>45340</v>
      </c>
      <c r="E5555" s="5" t="s">
        <v>22</v>
      </c>
      <c r="F5555" s="5" t="s">
        <v>31</v>
      </c>
      <c r="G5555" s="5" t="s">
        <v>24</v>
      </c>
      <c r="H5555" s="5">
        <v>1067905130</v>
      </c>
      <c r="I5555" s="5" t="s">
        <v>15268</v>
      </c>
      <c r="J5555" s="5" t="s">
        <v>35</v>
      </c>
      <c r="K5555" s="5" t="s">
        <v>16782</v>
      </c>
      <c r="L5555" s="5" t="s">
        <v>27</v>
      </c>
      <c r="M5555" s="8">
        <v>45343</v>
      </c>
      <c r="N5555" s="8">
        <v>45443</v>
      </c>
      <c r="O5555" s="5" t="s">
        <v>8715</v>
      </c>
      <c r="P5555" s="5" t="s">
        <v>8726</v>
      </c>
      <c r="Q5555" s="6">
        <v>18550000</v>
      </c>
      <c r="R5555" s="5" t="s">
        <v>29</v>
      </c>
      <c r="S5555" s="3" t="s">
        <v>21347</v>
      </c>
      <c r="T5555" s="3" t="s">
        <v>5059</v>
      </c>
      <c r="U5555" s="4" t="s">
        <v>5061</v>
      </c>
      <c r="V5555" s="7" t="s">
        <v>20438</v>
      </c>
    </row>
    <row r="5556" spans="1:22" ht="43.5" customHeight="1" x14ac:dyDescent="0.25">
      <c r="A5556" s="5">
        <v>2024</v>
      </c>
      <c r="B5556" s="5" t="s">
        <v>21</v>
      </c>
      <c r="C5556" s="5" t="s">
        <v>14325</v>
      </c>
      <c r="D5556" s="8">
        <v>45345</v>
      </c>
      <c r="E5556" s="5" t="s">
        <v>22</v>
      </c>
      <c r="F5556" s="5" t="s">
        <v>31</v>
      </c>
      <c r="G5556" s="5" t="s">
        <v>24</v>
      </c>
      <c r="H5556" s="5">
        <v>51752333</v>
      </c>
      <c r="I5556" s="5" t="s">
        <v>15269</v>
      </c>
      <c r="J5556" s="5" t="s">
        <v>26</v>
      </c>
      <c r="K5556" s="5" t="s">
        <v>16783</v>
      </c>
      <c r="L5556" s="5" t="s">
        <v>27</v>
      </c>
      <c r="M5556" s="8">
        <v>45349</v>
      </c>
      <c r="N5556" s="8">
        <v>45443</v>
      </c>
      <c r="O5556" s="5" t="s">
        <v>8715</v>
      </c>
      <c r="P5556" s="5" t="s">
        <v>8726</v>
      </c>
      <c r="Q5556" s="6">
        <v>32500000</v>
      </c>
      <c r="R5556" s="5" t="s">
        <v>29</v>
      </c>
      <c r="S5556" s="3" t="s">
        <v>21348</v>
      </c>
      <c r="T5556" s="3" t="s">
        <v>5059</v>
      </c>
      <c r="U5556" s="4" t="s">
        <v>5061</v>
      </c>
      <c r="V5556" s="7" t="s">
        <v>20439</v>
      </c>
    </row>
    <row r="5557" spans="1:22" ht="43.5" customHeight="1" x14ac:dyDescent="0.25">
      <c r="A5557" s="5">
        <v>2024</v>
      </c>
      <c r="B5557" s="5" t="s">
        <v>21</v>
      </c>
      <c r="C5557" s="5" t="s">
        <v>14326</v>
      </c>
      <c r="D5557" s="8">
        <v>45340</v>
      </c>
      <c r="E5557" s="5" t="s">
        <v>22</v>
      </c>
      <c r="F5557" s="5" t="s">
        <v>31</v>
      </c>
      <c r="G5557" s="5" t="s">
        <v>24</v>
      </c>
      <c r="H5557" s="5">
        <v>22865333</v>
      </c>
      <c r="I5557" s="5" t="s">
        <v>15270</v>
      </c>
      <c r="J5557" s="5" t="s">
        <v>26</v>
      </c>
      <c r="K5557" s="5" t="s">
        <v>16759</v>
      </c>
      <c r="L5557" s="5" t="s">
        <v>27</v>
      </c>
      <c r="M5557" s="8">
        <v>45343</v>
      </c>
      <c r="N5557" s="8">
        <v>45443</v>
      </c>
      <c r="O5557" s="5" t="s">
        <v>8715</v>
      </c>
      <c r="P5557" s="5" t="s">
        <v>6789</v>
      </c>
      <c r="Q5557" s="6">
        <v>35000000</v>
      </c>
      <c r="R5557" s="5" t="s">
        <v>29</v>
      </c>
      <c r="S5557" s="3" t="s">
        <v>21349</v>
      </c>
      <c r="T5557" s="3" t="s">
        <v>5059</v>
      </c>
      <c r="U5557" s="4" t="s">
        <v>5061</v>
      </c>
      <c r="V5557" s="7" t="s">
        <v>20440</v>
      </c>
    </row>
    <row r="5558" spans="1:22" ht="43.5" customHeight="1" x14ac:dyDescent="0.25">
      <c r="A5558" s="5">
        <v>2024</v>
      </c>
      <c r="B5558" s="5" t="s">
        <v>21</v>
      </c>
      <c r="C5558" s="5" t="s">
        <v>14327</v>
      </c>
      <c r="D5558" s="8">
        <v>45345</v>
      </c>
      <c r="E5558" s="5" t="s">
        <v>22</v>
      </c>
      <c r="F5558" s="5" t="s">
        <v>31</v>
      </c>
      <c r="G5558" s="5" t="s">
        <v>24</v>
      </c>
      <c r="H5558" s="5">
        <v>52416887</v>
      </c>
      <c r="I5558" s="5" t="s">
        <v>15271</v>
      </c>
      <c r="J5558" s="5" t="s">
        <v>26</v>
      </c>
      <c r="K5558" s="5" t="s">
        <v>16784</v>
      </c>
      <c r="L5558" s="5" t="s">
        <v>27</v>
      </c>
      <c r="M5558" s="8">
        <v>45356</v>
      </c>
      <c r="N5558" s="8">
        <v>45443</v>
      </c>
      <c r="O5558" s="5" t="s">
        <v>8715</v>
      </c>
      <c r="P5558" s="5" t="s">
        <v>6789</v>
      </c>
      <c r="Q5558" s="6">
        <v>17225000</v>
      </c>
      <c r="R5558" s="5" t="s">
        <v>29</v>
      </c>
      <c r="S5558" s="3" t="s">
        <v>21350</v>
      </c>
      <c r="T5558" s="3" t="s">
        <v>5059</v>
      </c>
      <c r="U5558" s="4" t="s">
        <v>5061</v>
      </c>
      <c r="V5558" s="7" t="s">
        <v>20441</v>
      </c>
    </row>
    <row r="5559" spans="1:22" ht="43.5" customHeight="1" x14ac:dyDescent="0.25">
      <c r="A5559" s="5">
        <v>2024</v>
      </c>
      <c r="B5559" s="5" t="s">
        <v>21</v>
      </c>
      <c r="C5559" s="5" t="s">
        <v>14328</v>
      </c>
      <c r="D5559" s="8">
        <v>45339</v>
      </c>
      <c r="E5559" s="5" t="s">
        <v>22</v>
      </c>
      <c r="F5559" s="5" t="s">
        <v>31</v>
      </c>
      <c r="G5559" s="5" t="s">
        <v>24</v>
      </c>
      <c r="H5559" s="5">
        <v>53177518</v>
      </c>
      <c r="I5559" s="5" t="s">
        <v>1162</v>
      </c>
      <c r="J5559" s="5" t="s">
        <v>26</v>
      </c>
      <c r="K5559" s="5" t="s">
        <v>16752</v>
      </c>
      <c r="L5559" s="5" t="s">
        <v>6537</v>
      </c>
      <c r="M5559" s="8">
        <v>45343</v>
      </c>
      <c r="N5559" s="8">
        <v>45443</v>
      </c>
      <c r="O5559" s="5" t="s">
        <v>9342</v>
      </c>
      <c r="P5559" s="5" t="s">
        <v>166</v>
      </c>
      <c r="Q5559" s="6">
        <v>26654411</v>
      </c>
      <c r="R5559" s="5" t="s">
        <v>29</v>
      </c>
      <c r="S5559" s="3" t="s">
        <v>1163</v>
      </c>
      <c r="T5559" s="3" t="s">
        <v>5059</v>
      </c>
      <c r="U5559" s="4" t="s">
        <v>5061</v>
      </c>
      <c r="V5559" s="7" t="s">
        <v>20442</v>
      </c>
    </row>
    <row r="5560" spans="1:22" ht="43.5" customHeight="1" x14ac:dyDescent="0.25">
      <c r="A5560" s="5">
        <v>2024</v>
      </c>
      <c r="B5560" s="5" t="s">
        <v>21</v>
      </c>
      <c r="C5560" s="5" t="s">
        <v>26331</v>
      </c>
      <c r="D5560" s="8">
        <v>45404</v>
      </c>
      <c r="E5560" s="5" t="s">
        <v>22</v>
      </c>
      <c r="F5560" s="5" t="s">
        <v>31</v>
      </c>
      <c r="G5560" s="5" t="s">
        <v>24</v>
      </c>
      <c r="H5560" s="5">
        <v>1040184051</v>
      </c>
      <c r="I5560" s="5" t="s">
        <v>27238</v>
      </c>
      <c r="J5560" s="5" t="s">
        <v>26</v>
      </c>
      <c r="K5560" s="5" t="s">
        <v>16743</v>
      </c>
      <c r="L5560" s="5" t="s">
        <v>6537</v>
      </c>
      <c r="M5560" s="8">
        <v>45404</v>
      </c>
      <c r="N5560" s="8">
        <v>45443</v>
      </c>
      <c r="O5560" s="5" t="s">
        <v>9342</v>
      </c>
      <c r="P5560" s="5" t="s">
        <v>166</v>
      </c>
      <c r="Q5560" s="6">
        <v>21598050</v>
      </c>
      <c r="R5560" s="5" t="s">
        <v>1407</v>
      </c>
      <c r="S5560" s="3" t="s">
        <v>29432</v>
      </c>
      <c r="T5560" s="3" t="s">
        <v>5059</v>
      </c>
      <c r="U5560" s="4" t="s">
        <v>5061</v>
      </c>
      <c r="V5560" s="7" t="s">
        <v>28486</v>
      </c>
    </row>
    <row r="5561" spans="1:22" ht="43.5" customHeight="1" x14ac:dyDescent="0.25">
      <c r="A5561" s="5">
        <v>2024</v>
      </c>
      <c r="B5561" s="5" t="s">
        <v>21</v>
      </c>
      <c r="C5561" s="5" t="s">
        <v>14329</v>
      </c>
      <c r="D5561" s="8">
        <v>45340</v>
      </c>
      <c r="E5561" s="5" t="s">
        <v>22</v>
      </c>
      <c r="F5561" s="5" t="s">
        <v>31</v>
      </c>
      <c r="G5561" s="5" t="s">
        <v>24</v>
      </c>
      <c r="H5561" s="5">
        <v>1020718081</v>
      </c>
      <c r="I5561" s="5" t="s">
        <v>27239</v>
      </c>
      <c r="J5561" s="5" t="s">
        <v>26</v>
      </c>
      <c r="K5561" s="5" t="s">
        <v>16752</v>
      </c>
      <c r="L5561" s="5" t="s">
        <v>6537</v>
      </c>
      <c r="M5561" s="8">
        <v>45343</v>
      </c>
      <c r="N5561" s="8">
        <v>45443</v>
      </c>
      <c r="O5561" s="5" t="s">
        <v>9342</v>
      </c>
      <c r="P5561" s="5" t="s">
        <v>166</v>
      </c>
      <c r="Q5561" s="6">
        <v>24665445</v>
      </c>
      <c r="R5561" s="5" t="s">
        <v>29</v>
      </c>
      <c r="S5561" s="3" t="s">
        <v>29433</v>
      </c>
      <c r="T5561" s="3" t="s">
        <v>5059</v>
      </c>
      <c r="U5561" s="4" t="s">
        <v>5061</v>
      </c>
      <c r="V5561" s="7" t="s">
        <v>20443</v>
      </c>
    </row>
    <row r="5562" spans="1:22" ht="43.5" customHeight="1" x14ac:dyDescent="0.25">
      <c r="A5562" s="5">
        <v>2024</v>
      </c>
      <c r="B5562" s="5" t="s">
        <v>21</v>
      </c>
      <c r="C5562" s="5" t="s">
        <v>14330</v>
      </c>
      <c r="D5562" s="8">
        <v>45340</v>
      </c>
      <c r="E5562" s="5" t="s">
        <v>22</v>
      </c>
      <c r="F5562" s="5" t="s">
        <v>23</v>
      </c>
      <c r="G5562" s="5" t="s">
        <v>24</v>
      </c>
      <c r="H5562" s="5">
        <v>79950683</v>
      </c>
      <c r="I5562" s="5" t="s">
        <v>15272</v>
      </c>
      <c r="J5562" s="5" t="s">
        <v>35</v>
      </c>
      <c r="K5562" s="5" t="s">
        <v>9242</v>
      </c>
      <c r="L5562" s="5" t="s">
        <v>6537</v>
      </c>
      <c r="M5562" s="8">
        <v>45342</v>
      </c>
      <c r="N5562" s="8">
        <v>45443</v>
      </c>
      <c r="O5562" s="5" t="s">
        <v>7780</v>
      </c>
      <c r="P5562" s="5" t="s">
        <v>6791</v>
      </c>
      <c r="Q5562" s="6">
        <v>10848600</v>
      </c>
      <c r="R5562" s="5" t="s">
        <v>29</v>
      </c>
      <c r="S5562" s="3" t="s">
        <v>21471</v>
      </c>
      <c r="T5562" s="3" t="s">
        <v>5059</v>
      </c>
      <c r="U5562" s="4" t="s">
        <v>5061</v>
      </c>
      <c r="V5562" s="7" t="s">
        <v>20444</v>
      </c>
    </row>
    <row r="5563" spans="1:22" ht="43.5" customHeight="1" x14ac:dyDescent="0.25">
      <c r="A5563" s="5">
        <v>2024</v>
      </c>
      <c r="B5563" s="5" t="s">
        <v>21</v>
      </c>
      <c r="C5563" s="5" t="s">
        <v>14331</v>
      </c>
      <c r="D5563" s="8">
        <v>45339</v>
      </c>
      <c r="E5563" s="5" t="s">
        <v>22</v>
      </c>
      <c r="F5563" s="5" t="s">
        <v>31</v>
      </c>
      <c r="G5563" s="5" t="s">
        <v>24</v>
      </c>
      <c r="H5563" s="5">
        <v>52083320</v>
      </c>
      <c r="I5563" s="5" t="s">
        <v>15273</v>
      </c>
      <c r="J5563" s="5" t="s">
        <v>26</v>
      </c>
      <c r="K5563" s="5" t="s">
        <v>16775</v>
      </c>
      <c r="L5563" s="5" t="s">
        <v>27</v>
      </c>
      <c r="M5563" s="8">
        <v>45344</v>
      </c>
      <c r="N5563" s="8">
        <v>45443</v>
      </c>
      <c r="O5563" s="5" t="s">
        <v>6777</v>
      </c>
      <c r="P5563" s="5" t="s">
        <v>504</v>
      </c>
      <c r="Q5563" s="6">
        <v>32175500</v>
      </c>
      <c r="R5563" s="5" t="s">
        <v>17021</v>
      </c>
      <c r="S5563" s="3" t="s">
        <v>21351</v>
      </c>
      <c r="T5563" s="3" t="s">
        <v>5059</v>
      </c>
      <c r="U5563" s="4" t="s">
        <v>5061</v>
      </c>
      <c r="V5563" s="7" t="s">
        <v>20445</v>
      </c>
    </row>
    <row r="5564" spans="1:22" ht="43.5" customHeight="1" x14ac:dyDescent="0.25">
      <c r="A5564" s="5">
        <v>2024</v>
      </c>
      <c r="B5564" s="5" t="s">
        <v>21</v>
      </c>
      <c r="C5564" s="5" t="s">
        <v>14332</v>
      </c>
      <c r="D5564" s="8">
        <v>45339</v>
      </c>
      <c r="E5564" s="5" t="s">
        <v>22</v>
      </c>
      <c r="F5564" s="5" t="s">
        <v>31</v>
      </c>
      <c r="G5564" s="5" t="s">
        <v>24</v>
      </c>
      <c r="H5564" s="5">
        <v>1016023590</v>
      </c>
      <c r="I5564" s="5" t="s">
        <v>15274</v>
      </c>
      <c r="J5564" s="5" t="s">
        <v>26</v>
      </c>
      <c r="K5564" s="5" t="s">
        <v>16255</v>
      </c>
      <c r="L5564" s="5" t="s">
        <v>27</v>
      </c>
      <c r="M5564" s="8">
        <v>45349</v>
      </c>
      <c r="N5564" s="8">
        <v>45443</v>
      </c>
      <c r="O5564" s="5" t="s">
        <v>6777</v>
      </c>
      <c r="P5564" s="5" t="s">
        <v>504</v>
      </c>
      <c r="Q5564" s="6">
        <v>30235062</v>
      </c>
      <c r="R5564" s="5" t="s">
        <v>29</v>
      </c>
      <c r="S5564" s="3" t="s">
        <v>21352</v>
      </c>
      <c r="T5564" s="3" t="s">
        <v>5059</v>
      </c>
      <c r="U5564" s="4" t="s">
        <v>5061</v>
      </c>
      <c r="V5564" s="7" t="s">
        <v>20446</v>
      </c>
    </row>
    <row r="5565" spans="1:22" ht="43.5" customHeight="1" x14ac:dyDescent="0.25">
      <c r="A5565" s="5">
        <v>2024</v>
      </c>
      <c r="B5565" s="5" t="s">
        <v>21</v>
      </c>
      <c r="C5565" s="5" t="s">
        <v>14333</v>
      </c>
      <c r="D5565" s="8">
        <v>45340</v>
      </c>
      <c r="E5565" s="5" t="s">
        <v>22</v>
      </c>
      <c r="F5565" s="5" t="s">
        <v>31</v>
      </c>
      <c r="G5565" s="5" t="s">
        <v>24</v>
      </c>
      <c r="H5565" s="5">
        <v>1010167452</v>
      </c>
      <c r="I5565" s="5" t="s">
        <v>581</v>
      </c>
      <c r="J5565" s="5" t="s">
        <v>26</v>
      </c>
      <c r="K5565" s="5" t="s">
        <v>16785</v>
      </c>
      <c r="L5565" s="5" t="s">
        <v>27</v>
      </c>
      <c r="M5565" s="8">
        <v>45344</v>
      </c>
      <c r="N5565" s="8">
        <v>45443</v>
      </c>
      <c r="O5565" s="5" t="s">
        <v>6777</v>
      </c>
      <c r="P5565" s="5" t="s">
        <v>504</v>
      </c>
      <c r="Q5565" s="6">
        <v>24267618</v>
      </c>
      <c r="R5565" s="5" t="s">
        <v>29</v>
      </c>
      <c r="S5565" s="3" t="s">
        <v>582</v>
      </c>
      <c r="T5565" s="3" t="s">
        <v>5059</v>
      </c>
      <c r="U5565" s="4" t="s">
        <v>5061</v>
      </c>
      <c r="V5565" s="7" t="s">
        <v>20447</v>
      </c>
    </row>
    <row r="5566" spans="1:22" ht="43.5" customHeight="1" x14ac:dyDescent="0.25">
      <c r="A5566" s="5">
        <v>2024</v>
      </c>
      <c r="B5566" s="5" t="s">
        <v>21</v>
      </c>
      <c r="C5566" s="5" t="s">
        <v>14334</v>
      </c>
      <c r="D5566" s="8">
        <v>45339</v>
      </c>
      <c r="E5566" s="5" t="s">
        <v>22</v>
      </c>
      <c r="F5566" s="5" t="s">
        <v>23</v>
      </c>
      <c r="G5566" s="5" t="s">
        <v>24</v>
      </c>
      <c r="H5566" s="5">
        <v>1192786851</v>
      </c>
      <c r="I5566" s="5" t="s">
        <v>15275</v>
      </c>
      <c r="J5566" s="5" t="s">
        <v>26</v>
      </c>
      <c r="K5566" s="5" t="s">
        <v>16274</v>
      </c>
      <c r="L5566" s="5" t="s">
        <v>27</v>
      </c>
      <c r="M5566" s="8">
        <v>45342</v>
      </c>
      <c r="N5566" s="8">
        <v>45443</v>
      </c>
      <c r="O5566" s="5" t="s">
        <v>9339</v>
      </c>
      <c r="P5566" s="5" t="s">
        <v>95</v>
      </c>
      <c r="Q5566" s="6">
        <v>13794375</v>
      </c>
      <c r="R5566" s="5" t="s">
        <v>29</v>
      </c>
      <c r="S5566" s="3" t="s">
        <v>21353</v>
      </c>
      <c r="T5566" s="3" t="s">
        <v>5059</v>
      </c>
      <c r="U5566" s="4" t="s">
        <v>5061</v>
      </c>
      <c r="V5566" s="7" t="s">
        <v>20448</v>
      </c>
    </row>
    <row r="5567" spans="1:22" ht="43.5" customHeight="1" x14ac:dyDescent="0.25">
      <c r="A5567" s="5">
        <v>2024</v>
      </c>
      <c r="B5567" s="5" t="s">
        <v>21</v>
      </c>
      <c r="C5567" s="5" t="s">
        <v>14335</v>
      </c>
      <c r="D5567" s="8">
        <v>45339</v>
      </c>
      <c r="E5567" s="5" t="s">
        <v>22</v>
      </c>
      <c r="F5567" s="5" t="s">
        <v>31</v>
      </c>
      <c r="G5567" s="5" t="s">
        <v>24</v>
      </c>
      <c r="H5567" s="5">
        <v>79223251</v>
      </c>
      <c r="I5567" s="5" t="s">
        <v>15276</v>
      </c>
      <c r="J5567" s="5" t="s">
        <v>35</v>
      </c>
      <c r="K5567" s="5" t="s">
        <v>16345</v>
      </c>
      <c r="L5567" s="5" t="s">
        <v>27</v>
      </c>
      <c r="M5567" s="8">
        <v>45344</v>
      </c>
      <c r="N5567" s="8">
        <v>45443</v>
      </c>
      <c r="O5567" s="5" t="s">
        <v>9340</v>
      </c>
      <c r="P5567" s="5" t="s">
        <v>146</v>
      </c>
      <c r="Q5567" s="6">
        <v>18697816</v>
      </c>
      <c r="R5567" s="5" t="s">
        <v>29</v>
      </c>
      <c r="S5567" s="3" t="s">
        <v>21354</v>
      </c>
      <c r="T5567" s="3" t="s">
        <v>5059</v>
      </c>
      <c r="U5567" s="4" t="s">
        <v>5061</v>
      </c>
      <c r="V5567" s="7" t="s">
        <v>20449</v>
      </c>
    </row>
    <row r="5568" spans="1:22" ht="43.5" customHeight="1" x14ac:dyDescent="0.25">
      <c r="A5568" s="5">
        <v>2024</v>
      </c>
      <c r="B5568" s="5" t="s">
        <v>21</v>
      </c>
      <c r="C5568" s="5" t="s">
        <v>14336</v>
      </c>
      <c r="D5568" s="8">
        <v>45340</v>
      </c>
      <c r="E5568" s="5" t="s">
        <v>22</v>
      </c>
      <c r="F5568" s="5" t="s">
        <v>31</v>
      </c>
      <c r="G5568" s="5" t="s">
        <v>24</v>
      </c>
      <c r="H5568" s="5">
        <v>39536896</v>
      </c>
      <c r="I5568" s="5" t="s">
        <v>15277</v>
      </c>
      <c r="J5568" s="5" t="s">
        <v>26</v>
      </c>
      <c r="K5568" s="5" t="s">
        <v>16786</v>
      </c>
      <c r="L5568" s="5" t="s">
        <v>27</v>
      </c>
      <c r="M5568" s="8">
        <v>45343</v>
      </c>
      <c r="N5568" s="8">
        <v>45535</v>
      </c>
      <c r="O5568" s="5" t="s">
        <v>7472</v>
      </c>
      <c r="P5568" s="5" t="s">
        <v>86</v>
      </c>
      <c r="Q5568" s="6">
        <v>67973425</v>
      </c>
      <c r="R5568" s="5" t="s">
        <v>29</v>
      </c>
      <c r="S5568" s="3" t="s">
        <v>21355</v>
      </c>
      <c r="T5568" s="3" t="s">
        <v>5059</v>
      </c>
      <c r="U5568" s="4" t="s">
        <v>5061</v>
      </c>
      <c r="V5568" s="7" t="s">
        <v>20450</v>
      </c>
    </row>
    <row r="5569" spans="1:22" ht="43.5" customHeight="1" x14ac:dyDescent="0.25">
      <c r="A5569" s="5">
        <v>2024</v>
      </c>
      <c r="B5569" s="5" t="s">
        <v>21</v>
      </c>
      <c r="C5569" s="5" t="s">
        <v>14337</v>
      </c>
      <c r="D5569" s="8">
        <v>45339</v>
      </c>
      <c r="E5569" s="5" t="s">
        <v>22</v>
      </c>
      <c r="F5569" s="5" t="s">
        <v>31</v>
      </c>
      <c r="G5569" s="5" t="s">
        <v>24</v>
      </c>
      <c r="H5569" s="5">
        <v>1013635428</v>
      </c>
      <c r="I5569" s="5" t="s">
        <v>15278</v>
      </c>
      <c r="J5569" s="5" t="s">
        <v>26</v>
      </c>
      <c r="K5569" s="5" t="s">
        <v>9206</v>
      </c>
      <c r="L5569" s="5" t="s">
        <v>27</v>
      </c>
      <c r="M5569" s="8">
        <v>45344</v>
      </c>
      <c r="N5569" s="8">
        <v>45443</v>
      </c>
      <c r="O5569" s="5" t="s">
        <v>6777</v>
      </c>
      <c r="P5569" s="5" t="s">
        <v>504</v>
      </c>
      <c r="Q5569" s="6">
        <v>23075231</v>
      </c>
      <c r="R5569" s="5" t="s">
        <v>29</v>
      </c>
      <c r="S5569" s="3" t="s">
        <v>21356</v>
      </c>
      <c r="T5569" s="3" t="s">
        <v>5059</v>
      </c>
      <c r="U5569" s="4" t="s">
        <v>5061</v>
      </c>
      <c r="V5569" s="7" t="s">
        <v>20451</v>
      </c>
    </row>
    <row r="5570" spans="1:22" ht="43.5" customHeight="1" x14ac:dyDescent="0.25">
      <c r="A5570" s="5">
        <v>2024</v>
      </c>
      <c r="B5570" s="5" t="s">
        <v>21</v>
      </c>
      <c r="C5570" s="5" t="s">
        <v>14338</v>
      </c>
      <c r="D5570" s="8">
        <v>45340</v>
      </c>
      <c r="E5570" s="5" t="s">
        <v>22</v>
      </c>
      <c r="F5570" s="5" t="s">
        <v>31</v>
      </c>
      <c r="G5570" s="5" t="s">
        <v>24</v>
      </c>
      <c r="H5570" s="5">
        <v>52809304</v>
      </c>
      <c r="I5570" s="5" t="s">
        <v>257</v>
      </c>
      <c r="J5570" s="5" t="s">
        <v>26</v>
      </c>
      <c r="K5570" s="5" t="s">
        <v>16382</v>
      </c>
      <c r="L5570" s="5" t="s">
        <v>27</v>
      </c>
      <c r="M5570" s="8">
        <v>45344</v>
      </c>
      <c r="N5570" s="8">
        <v>45535</v>
      </c>
      <c r="O5570" s="5" t="s">
        <v>8943</v>
      </c>
      <c r="P5570" s="5" t="s">
        <v>181</v>
      </c>
      <c r="Q5570" s="6">
        <v>49501049</v>
      </c>
      <c r="R5570" s="5" t="s">
        <v>29</v>
      </c>
      <c r="S5570" s="3" t="s">
        <v>258</v>
      </c>
      <c r="T5570" s="3" t="s">
        <v>5059</v>
      </c>
      <c r="U5570" s="4" t="s">
        <v>5061</v>
      </c>
      <c r="V5570" s="7" t="s">
        <v>20452</v>
      </c>
    </row>
    <row r="5571" spans="1:22" ht="43.5" customHeight="1" x14ac:dyDescent="0.25">
      <c r="A5571" s="5">
        <v>2024</v>
      </c>
      <c r="B5571" s="5" t="s">
        <v>21</v>
      </c>
      <c r="C5571" s="5" t="s">
        <v>14339</v>
      </c>
      <c r="D5571" s="8">
        <v>45339</v>
      </c>
      <c r="E5571" s="5" t="s">
        <v>22</v>
      </c>
      <c r="F5571" s="5" t="s">
        <v>23</v>
      </c>
      <c r="G5571" s="5" t="s">
        <v>24</v>
      </c>
      <c r="H5571" s="5">
        <v>35537507</v>
      </c>
      <c r="I5571" s="5" t="s">
        <v>1050</v>
      </c>
      <c r="J5571" s="5" t="s">
        <v>26</v>
      </c>
      <c r="K5571" s="5" t="s">
        <v>16787</v>
      </c>
      <c r="L5571" s="5" t="s">
        <v>27</v>
      </c>
      <c r="M5571" s="8">
        <v>45344</v>
      </c>
      <c r="N5571" s="8">
        <v>45443</v>
      </c>
      <c r="O5571" s="5" t="s">
        <v>8713</v>
      </c>
      <c r="P5571" s="5" t="s">
        <v>6790</v>
      </c>
      <c r="Q5571" s="6">
        <v>29836314</v>
      </c>
      <c r="R5571" s="5" t="s">
        <v>29</v>
      </c>
      <c r="S5571" s="3" t="s">
        <v>1051</v>
      </c>
      <c r="T5571" s="3" t="s">
        <v>5059</v>
      </c>
      <c r="U5571" s="4" t="s">
        <v>5061</v>
      </c>
      <c r="V5571" s="7" t="s">
        <v>20453</v>
      </c>
    </row>
    <row r="5572" spans="1:22" ht="43.5" customHeight="1" x14ac:dyDescent="0.25">
      <c r="A5572" s="5">
        <v>2024</v>
      </c>
      <c r="B5572" s="5" t="s">
        <v>21</v>
      </c>
      <c r="C5572" s="5" t="s">
        <v>14340</v>
      </c>
      <c r="D5572" s="8">
        <v>45339</v>
      </c>
      <c r="E5572" s="5" t="s">
        <v>22</v>
      </c>
      <c r="F5572" s="5" t="s">
        <v>23</v>
      </c>
      <c r="G5572" s="5" t="s">
        <v>24</v>
      </c>
      <c r="H5572" s="5">
        <v>1024498530</v>
      </c>
      <c r="I5572" s="5" t="s">
        <v>682</v>
      </c>
      <c r="J5572" s="5" t="s">
        <v>26</v>
      </c>
      <c r="K5572" s="5" t="s">
        <v>16719</v>
      </c>
      <c r="L5572" s="5" t="s">
        <v>27</v>
      </c>
      <c r="M5572" s="8">
        <v>45344</v>
      </c>
      <c r="N5572" s="8">
        <v>45443</v>
      </c>
      <c r="O5572" s="5" t="s">
        <v>8713</v>
      </c>
      <c r="P5572" s="5" t="s">
        <v>6790</v>
      </c>
      <c r="Q5572" s="6">
        <v>29836314</v>
      </c>
      <c r="R5572" s="5" t="s">
        <v>29</v>
      </c>
      <c r="S5572" s="3" t="s">
        <v>683</v>
      </c>
      <c r="T5572" s="3" t="s">
        <v>5059</v>
      </c>
      <c r="U5572" s="4" t="s">
        <v>5061</v>
      </c>
      <c r="V5572" s="7" t="s">
        <v>20454</v>
      </c>
    </row>
    <row r="5573" spans="1:22" ht="43.5" customHeight="1" x14ac:dyDescent="0.25">
      <c r="A5573" s="5">
        <v>2024</v>
      </c>
      <c r="B5573" s="5" t="s">
        <v>21</v>
      </c>
      <c r="C5573" s="5" t="s">
        <v>14341</v>
      </c>
      <c r="D5573" s="8">
        <v>45340</v>
      </c>
      <c r="E5573" s="5" t="s">
        <v>22</v>
      </c>
      <c r="F5573" s="5" t="s">
        <v>23</v>
      </c>
      <c r="G5573" s="5" t="s">
        <v>24</v>
      </c>
      <c r="H5573" s="5">
        <v>42204426</v>
      </c>
      <c r="I5573" s="5" t="s">
        <v>8660</v>
      </c>
      <c r="J5573" s="5" t="s">
        <v>35</v>
      </c>
      <c r="K5573" s="5" t="s">
        <v>16719</v>
      </c>
      <c r="L5573" s="5" t="s">
        <v>27</v>
      </c>
      <c r="M5573" s="8">
        <v>45344</v>
      </c>
      <c r="N5573" s="8">
        <v>45443</v>
      </c>
      <c r="O5573" s="5" t="s">
        <v>8713</v>
      </c>
      <c r="P5573" s="5" t="s">
        <v>6790</v>
      </c>
      <c r="Q5573" s="6">
        <v>29836314</v>
      </c>
      <c r="R5573" s="5" t="s">
        <v>29</v>
      </c>
      <c r="S5573" s="3" t="s">
        <v>8789</v>
      </c>
      <c r="T5573" s="3" t="s">
        <v>5059</v>
      </c>
      <c r="U5573" s="4" t="s">
        <v>5061</v>
      </c>
      <c r="V5573" s="7" t="s">
        <v>20455</v>
      </c>
    </row>
    <row r="5574" spans="1:22" ht="43.5" customHeight="1" x14ac:dyDescent="0.25">
      <c r="A5574" s="5">
        <v>2024</v>
      </c>
      <c r="B5574" s="5" t="s">
        <v>21</v>
      </c>
      <c r="C5574" s="5" t="s">
        <v>14342</v>
      </c>
      <c r="D5574" s="8">
        <v>45340</v>
      </c>
      <c r="E5574" s="5" t="s">
        <v>22</v>
      </c>
      <c r="F5574" s="5" t="s">
        <v>31</v>
      </c>
      <c r="G5574" s="5" t="s">
        <v>24</v>
      </c>
      <c r="H5574" s="5">
        <v>52966543</v>
      </c>
      <c r="I5574" s="5" t="s">
        <v>8887</v>
      </c>
      <c r="J5574" s="5" t="s">
        <v>26</v>
      </c>
      <c r="K5574" s="5" t="s">
        <v>16763</v>
      </c>
      <c r="L5574" s="5" t="s">
        <v>27</v>
      </c>
      <c r="M5574" s="8">
        <v>45344</v>
      </c>
      <c r="N5574" s="8">
        <v>45535</v>
      </c>
      <c r="O5574" s="5" t="s">
        <v>8180</v>
      </c>
      <c r="P5574" s="5" t="s">
        <v>6792</v>
      </c>
      <c r="Q5574" s="6">
        <v>40633762</v>
      </c>
      <c r="R5574" s="5" t="s">
        <v>29</v>
      </c>
      <c r="S5574" s="3" t="s">
        <v>21357</v>
      </c>
      <c r="T5574" s="3" t="s">
        <v>5059</v>
      </c>
      <c r="U5574" s="4" t="s">
        <v>5061</v>
      </c>
      <c r="V5574" s="7" t="s">
        <v>20456</v>
      </c>
    </row>
    <row r="5575" spans="1:22" ht="43.5" customHeight="1" x14ac:dyDescent="0.25">
      <c r="A5575" s="5">
        <v>2024</v>
      </c>
      <c r="B5575" s="5" t="s">
        <v>21</v>
      </c>
      <c r="C5575" s="5" t="s">
        <v>14343</v>
      </c>
      <c r="D5575" s="8">
        <v>45344</v>
      </c>
      <c r="E5575" s="5" t="s">
        <v>22</v>
      </c>
      <c r="F5575" s="5" t="s">
        <v>31</v>
      </c>
      <c r="G5575" s="5" t="s">
        <v>24</v>
      </c>
      <c r="H5575" s="5">
        <v>1063811835</v>
      </c>
      <c r="I5575" s="5" t="s">
        <v>8665</v>
      </c>
      <c r="J5575" s="5" t="s">
        <v>35</v>
      </c>
      <c r="K5575" s="5" t="s">
        <v>16763</v>
      </c>
      <c r="L5575" s="5" t="s">
        <v>27</v>
      </c>
      <c r="M5575" s="8">
        <v>45350</v>
      </c>
      <c r="N5575" s="8">
        <v>45535</v>
      </c>
      <c r="O5575" s="5" t="s">
        <v>8180</v>
      </c>
      <c r="P5575" s="5" t="s">
        <v>8185</v>
      </c>
      <c r="Q5575" s="6">
        <v>39070925</v>
      </c>
      <c r="R5575" s="5" t="s">
        <v>29</v>
      </c>
      <c r="S5575" s="3" t="s">
        <v>8794</v>
      </c>
      <c r="T5575" s="3" t="s">
        <v>5059</v>
      </c>
      <c r="U5575" s="4" t="s">
        <v>5061</v>
      </c>
      <c r="V5575" s="7" t="s">
        <v>20457</v>
      </c>
    </row>
    <row r="5576" spans="1:22" ht="43.5" customHeight="1" x14ac:dyDescent="0.25">
      <c r="A5576" s="5">
        <v>2024</v>
      </c>
      <c r="B5576" s="5" t="s">
        <v>21</v>
      </c>
      <c r="C5576" s="5" t="s">
        <v>14344</v>
      </c>
      <c r="D5576" s="8">
        <v>45340</v>
      </c>
      <c r="E5576" s="5" t="s">
        <v>22</v>
      </c>
      <c r="F5576" s="5" t="s">
        <v>31</v>
      </c>
      <c r="G5576" s="5" t="s">
        <v>24</v>
      </c>
      <c r="H5576" s="5">
        <v>1012372830</v>
      </c>
      <c r="I5576" s="5" t="s">
        <v>15279</v>
      </c>
      <c r="J5576" s="5" t="s">
        <v>26</v>
      </c>
      <c r="K5576" s="5" t="s">
        <v>16527</v>
      </c>
      <c r="L5576" s="5" t="s">
        <v>27</v>
      </c>
      <c r="M5576" s="8">
        <v>45346</v>
      </c>
      <c r="N5576" s="8">
        <v>45443</v>
      </c>
      <c r="O5576" s="5" t="s">
        <v>2651</v>
      </c>
      <c r="P5576" s="5" t="s">
        <v>192</v>
      </c>
      <c r="Q5576" s="6">
        <v>29041758</v>
      </c>
      <c r="R5576" s="5" t="s">
        <v>29</v>
      </c>
      <c r="S5576" s="3" t="s">
        <v>21358</v>
      </c>
      <c r="T5576" s="3" t="s">
        <v>5059</v>
      </c>
      <c r="U5576" s="4" t="s">
        <v>5061</v>
      </c>
      <c r="V5576" s="7" t="s">
        <v>20458</v>
      </c>
    </row>
    <row r="5577" spans="1:22" ht="43.5" customHeight="1" x14ac:dyDescent="0.25">
      <c r="A5577" s="5">
        <v>2024</v>
      </c>
      <c r="B5577" s="5" t="s">
        <v>21</v>
      </c>
      <c r="C5577" s="5" t="s">
        <v>14345</v>
      </c>
      <c r="D5577" s="8">
        <v>45345</v>
      </c>
      <c r="E5577" s="5" t="s">
        <v>22</v>
      </c>
      <c r="F5577" s="5" t="s">
        <v>31</v>
      </c>
      <c r="G5577" s="5" t="s">
        <v>24</v>
      </c>
      <c r="H5577" s="5">
        <v>80026430</v>
      </c>
      <c r="I5577" s="5" t="s">
        <v>7161</v>
      </c>
      <c r="J5577" s="5" t="s">
        <v>35</v>
      </c>
      <c r="K5577" s="5" t="s">
        <v>16788</v>
      </c>
      <c r="L5577" s="5" t="s">
        <v>27</v>
      </c>
      <c r="M5577" s="8">
        <v>45352</v>
      </c>
      <c r="N5577" s="8">
        <v>45499</v>
      </c>
      <c r="O5577" s="5" t="s">
        <v>6185</v>
      </c>
      <c r="P5577" s="5" t="s">
        <v>104</v>
      </c>
      <c r="Q5577" s="6">
        <v>31255000</v>
      </c>
      <c r="R5577" s="5" t="s">
        <v>29</v>
      </c>
      <c r="S5577" s="3" t="s">
        <v>7345</v>
      </c>
      <c r="T5577" s="3" t="s">
        <v>5059</v>
      </c>
      <c r="U5577" s="4" t="s">
        <v>5061</v>
      </c>
      <c r="V5577" s="7" t="s">
        <v>20459</v>
      </c>
    </row>
    <row r="5578" spans="1:22" ht="43.5" customHeight="1" x14ac:dyDescent="0.25">
      <c r="A5578" s="5">
        <v>2024</v>
      </c>
      <c r="B5578" s="5" t="s">
        <v>21</v>
      </c>
      <c r="C5578" s="5" t="s">
        <v>14346</v>
      </c>
      <c r="D5578" s="8">
        <v>45345</v>
      </c>
      <c r="E5578" s="5" t="s">
        <v>22</v>
      </c>
      <c r="F5578" s="5" t="s">
        <v>31</v>
      </c>
      <c r="G5578" s="5" t="s">
        <v>24</v>
      </c>
      <c r="H5578" s="5">
        <v>1012419340</v>
      </c>
      <c r="I5578" s="5" t="s">
        <v>15280</v>
      </c>
      <c r="J5578" s="5" t="s">
        <v>26</v>
      </c>
      <c r="K5578" s="5" t="s">
        <v>16789</v>
      </c>
      <c r="L5578" s="5" t="s">
        <v>27</v>
      </c>
      <c r="M5578" s="8">
        <v>45352</v>
      </c>
      <c r="N5578" s="8">
        <v>45499</v>
      </c>
      <c r="O5578" s="5" t="s">
        <v>6185</v>
      </c>
      <c r="P5578" s="5" t="s">
        <v>104</v>
      </c>
      <c r="Q5578" s="6">
        <v>26710000</v>
      </c>
      <c r="R5578" s="5" t="s">
        <v>29</v>
      </c>
      <c r="S5578" s="3" t="s">
        <v>21359</v>
      </c>
      <c r="T5578" s="3" t="s">
        <v>5059</v>
      </c>
      <c r="U5578" s="4" t="s">
        <v>5061</v>
      </c>
      <c r="V5578" s="7" t="s">
        <v>20460</v>
      </c>
    </row>
    <row r="5579" spans="1:22" ht="43.5" customHeight="1" x14ac:dyDescent="0.25">
      <c r="A5579" s="5">
        <v>2024</v>
      </c>
      <c r="B5579" s="5" t="s">
        <v>21</v>
      </c>
      <c r="C5579" s="5" t="s">
        <v>14347</v>
      </c>
      <c r="D5579" s="8">
        <v>45345</v>
      </c>
      <c r="E5579" s="5" t="s">
        <v>22</v>
      </c>
      <c r="F5579" s="5" t="s">
        <v>31</v>
      </c>
      <c r="G5579" s="5" t="s">
        <v>24</v>
      </c>
      <c r="H5579" s="5">
        <v>1014253867</v>
      </c>
      <c r="I5579" s="5" t="s">
        <v>15281</v>
      </c>
      <c r="J5579" s="5" t="s">
        <v>26</v>
      </c>
      <c r="K5579" s="5" t="s">
        <v>9282</v>
      </c>
      <c r="L5579" s="5" t="s">
        <v>27</v>
      </c>
      <c r="M5579" s="8">
        <v>45352</v>
      </c>
      <c r="N5579" s="8">
        <v>45499</v>
      </c>
      <c r="O5579" s="5" t="s">
        <v>6185</v>
      </c>
      <c r="P5579" s="5" t="s">
        <v>104</v>
      </c>
      <c r="Q5579" s="6">
        <v>22730000</v>
      </c>
      <c r="R5579" s="5" t="s">
        <v>29</v>
      </c>
      <c r="S5579" s="3" t="s">
        <v>21360</v>
      </c>
      <c r="T5579" s="3" t="s">
        <v>5059</v>
      </c>
      <c r="U5579" s="4" t="s">
        <v>5061</v>
      </c>
      <c r="V5579" s="7" t="s">
        <v>20461</v>
      </c>
    </row>
    <row r="5580" spans="1:22" ht="43.5" customHeight="1" x14ac:dyDescent="0.25">
      <c r="A5580" s="5">
        <v>2024</v>
      </c>
      <c r="B5580" s="5" t="s">
        <v>21</v>
      </c>
      <c r="C5580" s="5" t="s">
        <v>14348</v>
      </c>
      <c r="D5580" s="8">
        <v>45335</v>
      </c>
      <c r="E5580" s="5" t="s">
        <v>22</v>
      </c>
      <c r="F5580" s="5" t="s">
        <v>31</v>
      </c>
      <c r="G5580" s="5" t="s">
        <v>24</v>
      </c>
      <c r="H5580" s="5">
        <v>79535379</v>
      </c>
      <c r="I5580" s="5" t="s">
        <v>15282</v>
      </c>
      <c r="J5580" s="5" t="s">
        <v>35</v>
      </c>
      <c r="K5580" s="5" t="s">
        <v>16790</v>
      </c>
      <c r="L5580" s="5" t="s">
        <v>27</v>
      </c>
      <c r="M5580" s="8">
        <v>45352</v>
      </c>
      <c r="N5580" s="8">
        <v>45499</v>
      </c>
      <c r="O5580" s="5" t="s">
        <v>6185</v>
      </c>
      <c r="P5580" s="5" t="s">
        <v>104</v>
      </c>
      <c r="Q5580" s="6">
        <v>35000000</v>
      </c>
      <c r="R5580" s="5" t="s">
        <v>29</v>
      </c>
      <c r="S5580" s="3" t="s">
        <v>21361</v>
      </c>
      <c r="T5580" s="3" t="s">
        <v>5059</v>
      </c>
      <c r="U5580" s="4" t="s">
        <v>5061</v>
      </c>
      <c r="V5580" s="7" t="s">
        <v>20462</v>
      </c>
    </row>
    <row r="5581" spans="1:22" ht="43.5" customHeight="1" x14ac:dyDescent="0.25">
      <c r="A5581" s="5">
        <v>2024</v>
      </c>
      <c r="B5581" s="5" t="s">
        <v>21</v>
      </c>
      <c r="C5581" s="5" t="s">
        <v>14349</v>
      </c>
      <c r="D5581" s="8">
        <v>45348</v>
      </c>
      <c r="E5581" s="5" t="s">
        <v>22</v>
      </c>
      <c r="F5581" s="5" t="s">
        <v>23</v>
      </c>
      <c r="G5581" s="5" t="s">
        <v>24</v>
      </c>
      <c r="H5581" s="5">
        <v>75070071</v>
      </c>
      <c r="I5581" s="5" t="s">
        <v>15283</v>
      </c>
      <c r="J5581" s="5" t="s">
        <v>35</v>
      </c>
      <c r="K5581" s="5" t="s">
        <v>16791</v>
      </c>
      <c r="L5581" s="5" t="s">
        <v>27</v>
      </c>
      <c r="M5581" s="8">
        <v>45350</v>
      </c>
      <c r="N5581" s="8">
        <v>45443</v>
      </c>
      <c r="O5581" s="5" t="s">
        <v>8713</v>
      </c>
      <c r="P5581" s="5" t="s">
        <v>6790</v>
      </c>
      <c r="Q5581" s="6">
        <v>30290871</v>
      </c>
      <c r="R5581" s="5" t="s">
        <v>29</v>
      </c>
      <c r="S5581" s="3" t="s">
        <v>21362</v>
      </c>
      <c r="T5581" s="3" t="s">
        <v>5059</v>
      </c>
      <c r="U5581" s="4" t="s">
        <v>5061</v>
      </c>
      <c r="V5581" s="7" t="s">
        <v>20463</v>
      </c>
    </row>
    <row r="5582" spans="1:22" ht="43.5" customHeight="1" x14ac:dyDescent="0.25">
      <c r="A5582" s="5">
        <v>2024</v>
      </c>
      <c r="B5582" s="5" t="s">
        <v>21</v>
      </c>
      <c r="C5582" s="5" t="s">
        <v>14350</v>
      </c>
      <c r="D5582" s="8">
        <v>45344</v>
      </c>
      <c r="E5582" s="5" t="s">
        <v>22</v>
      </c>
      <c r="F5582" s="5" t="s">
        <v>31</v>
      </c>
      <c r="G5582" s="5" t="s">
        <v>24</v>
      </c>
      <c r="H5582" s="5">
        <v>80512828</v>
      </c>
      <c r="I5582" s="5" t="s">
        <v>15284</v>
      </c>
      <c r="J5582" s="5" t="s">
        <v>35</v>
      </c>
      <c r="K5582" s="5" t="s">
        <v>16490</v>
      </c>
      <c r="L5582" s="5" t="s">
        <v>27</v>
      </c>
      <c r="M5582" s="8">
        <v>45349</v>
      </c>
      <c r="N5582" s="8">
        <v>45443</v>
      </c>
      <c r="O5582" s="5" t="s">
        <v>7785</v>
      </c>
      <c r="P5582" s="5" t="s">
        <v>305</v>
      </c>
      <c r="Q5582" s="6">
        <v>17362257</v>
      </c>
      <c r="R5582" s="5" t="s">
        <v>29</v>
      </c>
      <c r="S5582" s="3" t="s">
        <v>21363</v>
      </c>
      <c r="T5582" s="3" t="s">
        <v>5059</v>
      </c>
      <c r="U5582" s="4" t="s">
        <v>5061</v>
      </c>
      <c r="V5582" s="7" t="s">
        <v>20464</v>
      </c>
    </row>
    <row r="5583" spans="1:22" ht="43.5" customHeight="1" x14ac:dyDescent="0.25">
      <c r="A5583" s="5">
        <v>2024</v>
      </c>
      <c r="B5583" s="5" t="s">
        <v>21</v>
      </c>
      <c r="C5583" s="5" t="s">
        <v>14351</v>
      </c>
      <c r="D5583" s="8">
        <v>45349</v>
      </c>
      <c r="E5583" s="5" t="s">
        <v>22</v>
      </c>
      <c r="F5583" s="5" t="s">
        <v>31</v>
      </c>
      <c r="G5583" s="5" t="s">
        <v>24</v>
      </c>
      <c r="H5583" s="5">
        <v>1020823942</v>
      </c>
      <c r="I5583" s="5" t="s">
        <v>15285</v>
      </c>
      <c r="J5583" s="5" t="s">
        <v>35</v>
      </c>
      <c r="K5583" s="5" t="s">
        <v>16294</v>
      </c>
      <c r="L5583" s="5" t="s">
        <v>27</v>
      </c>
      <c r="M5583" s="8">
        <v>45351</v>
      </c>
      <c r="N5583" s="8">
        <v>45443</v>
      </c>
      <c r="O5583" s="5" t="s">
        <v>7785</v>
      </c>
      <c r="P5583" s="5" t="s">
        <v>305</v>
      </c>
      <c r="Q5583" s="6">
        <v>22164802</v>
      </c>
      <c r="R5583" s="5" t="s">
        <v>29</v>
      </c>
      <c r="S5583" s="3" t="s">
        <v>21364</v>
      </c>
      <c r="T5583" s="3" t="s">
        <v>5059</v>
      </c>
      <c r="U5583" s="4" t="s">
        <v>5061</v>
      </c>
      <c r="V5583" s="7" t="s">
        <v>20465</v>
      </c>
    </row>
    <row r="5584" spans="1:22" ht="43.5" customHeight="1" x14ac:dyDescent="0.25">
      <c r="A5584" s="5">
        <v>2024</v>
      </c>
      <c r="B5584" s="5" t="s">
        <v>21</v>
      </c>
      <c r="C5584" s="5" t="s">
        <v>14352</v>
      </c>
      <c r="D5584" s="8">
        <v>45348</v>
      </c>
      <c r="E5584" s="5" t="s">
        <v>22</v>
      </c>
      <c r="F5584" s="5" t="s">
        <v>31</v>
      </c>
      <c r="G5584" s="5" t="s">
        <v>24</v>
      </c>
      <c r="H5584" s="5">
        <v>52327391</v>
      </c>
      <c r="I5584" s="5" t="s">
        <v>15286</v>
      </c>
      <c r="J5584" s="5" t="s">
        <v>26</v>
      </c>
      <c r="K5584" s="5" t="s">
        <v>16792</v>
      </c>
      <c r="L5584" s="5" t="s">
        <v>6537</v>
      </c>
      <c r="M5584" s="8">
        <v>45350</v>
      </c>
      <c r="N5584" s="8">
        <v>45443</v>
      </c>
      <c r="O5584" s="5" t="s">
        <v>7785</v>
      </c>
      <c r="P5584" s="5" t="s">
        <v>305</v>
      </c>
      <c r="Q5584" s="6">
        <v>17362257</v>
      </c>
      <c r="R5584" s="5" t="s">
        <v>29</v>
      </c>
      <c r="S5584" s="3" t="s">
        <v>21472</v>
      </c>
      <c r="T5584" s="3" t="s">
        <v>5059</v>
      </c>
      <c r="U5584" s="4" t="s">
        <v>5061</v>
      </c>
      <c r="V5584" s="7" t="s">
        <v>20466</v>
      </c>
    </row>
    <row r="5585" spans="1:22" ht="43.5" customHeight="1" x14ac:dyDescent="0.25">
      <c r="A5585" s="5">
        <v>2024</v>
      </c>
      <c r="B5585" s="5" t="s">
        <v>21</v>
      </c>
      <c r="C5585" s="5" t="s">
        <v>14353</v>
      </c>
      <c r="D5585" s="8">
        <v>45345</v>
      </c>
      <c r="E5585" s="5" t="s">
        <v>22</v>
      </c>
      <c r="F5585" s="5" t="s">
        <v>31</v>
      </c>
      <c r="G5585" s="5" t="s">
        <v>24</v>
      </c>
      <c r="H5585" s="5">
        <v>1694081</v>
      </c>
      <c r="I5585" s="5" t="s">
        <v>15287</v>
      </c>
      <c r="J5585" s="5" t="s">
        <v>35</v>
      </c>
      <c r="K5585" s="5" t="s">
        <v>16793</v>
      </c>
      <c r="L5585" s="5" t="s">
        <v>27</v>
      </c>
      <c r="M5585" s="8">
        <v>45349</v>
      </c>
      <c r="N5585" s="8">
        <v>45443</v>
      </c>
      <c r="O5585" s="5" t="s">
        <v>9338</v>
      </c>
      <c r="P5585" s="5" t="s">
        <v>16997</v>
      </c>
      <c r="Q5585" s="6">
        <v>21427000</v>
      </c>
      <c r="R5585" s="5" t="s">
        <v>29</v>
      </c>
      <c r="S5585" s="3" t="s">
        <v>21365</v>
      </c>
      <c r="T5585" s="3" t="s">
        <v>5059</v>
      </c>
      <c r="U5585" s="4" t="s">
        <v>5061</v>
      </c>
      <c r="V5585" s="7" t="s">
        <v>20467</v>
      </c>
    </row>
    <row r="5586" spans="1:22" ht="43.5" customHeight="1" x14ac:dyDescent="0.25">
      <c r="A5586" s="5">
        <v>2024</v>
      </c>
      <c r="B5586" s="5" t="s">
        <v>21</v>
      </c>
      <c r="C5586" s="5" t="s">
        <v>21573</v>
      </c>
      <c r="D5586" s="8">
        <v>45384</v>
      </c>
      <c r="E5586" s="5" t="s">
        <v>22</v>
      </c>
      <c r="F5586" s="5" t="s">
        <v>31</v>
      </c>
      <c r="G5586" s="5" t="s">
        <v>24</v>
      </c>
      <c r="H5586" s="5">
        <v>8646253</v>
      </c>
      <c r="I5586" s="5" t="s">
        <v>22548</v>
      </c>
      <c r="J5586" s="5" t="s">
        <v>35</v>
      </c>
      <c r="K5586" s="5" t="s">
        <v>23484</v>
      </c>
      <c r="L5586" s="5" t="s">
        <v>27</v>
      </c>
      <c r="M5586" s="8">
        <v>45390</v>
      </c>
      <c r="N5586" s="8">
        <v>45657</v>
      </c>
      <c r="O5586" s="5" t="s">
        <v>7779</v>
      </c>
      <c r="P5586" s="5" t="s">
        <v>28</v>
      </c>
      <c r="Q5586" s="6">
        <v>97181766</v>
      </c>
      <c r="R5586" s="5" t="s">
        <v>17021</v>
      </c>
      <c r="S5586" s="3" t="s">
        <v>24923</v>
      </c>
      <c r="T5586" s="3" t="s">
        <v>5059</v>
      </c>
      <c r="U5586" s="4" t="s">
        <v>5061</v>
      </c>
      <c r="V5586" s="7" t="s">
        <v>23960</v>
      </c>
    </row>
    <row r="5587" spans="1:22" ht="43.5" customHeight="1" x14ac:dyDescent="0.25">
      <c r="A5587" s="5">
        <v>2024</v>
      </c>
      <c r="B5587" s="5" t="s">
        <v>21</v>
      </c>
      <c r="C5587" s="5" t="s">
        <v>21574</v>
      </c>
      <c r="D5587" s="8">
        <v>45357</v>
      </c>
      <c r="E5587" s="5" t="s">
        <v>22</v>
      </c>
      <c r="F5587" s="5" t="s">
        <v>31</v>
      </c>
      <c r="G5587" s="5" t="s">
        <v>24</v>
      </c>
      <c r="H5587" s="5">
        <v>7311552</v>
      </c>
      <c r="I5587" s="5" t="s">
        <v>22549</v>
      </c>
      <c r="J5587" s="5" t="s">
        <v>35</v>
      </c>
      <c r="K5587" s="5" t="s">
        <v>23485</v>
      </c>
      <c r="L5587" s="5" t="s">
        <v>27</v>
      </c>
      <c r="M5587" s="8">
        <v>45358</v>
      </c>
      <c r="N5587" s="8">
        <v>45443</v>
      </c>
      <c r="O5587" s="5" t="s">
        <v>7780</v>
      </c>
      <c r="P5587" s="5" t="s">
        <v>101</v>
      </c>
      <c r="Q5587" s="6">
        <v>28757988</v>
      </c>
      <c r="R5587" s="5" t="s">
        <v>29</v>
      </c>
      <c r="S5587" s="3" t="s">
        <v>24924</v>
      </c>
      <c r="T5587" s="3" t="s">
        <v>5059</v>
      </c>
      <c r="U5587" s="4" t="s">
        <v>5061</v>
      </c>
      <c r="V5587" s="7" t="s">
        <v>23961</v>
      </c>
    </row>
    <row r="5588" spans="1:22" ht="43.5" customHeight="1" x14ac:dyDescent="0.25">
      <c r="A5588" s="5">
        <v>2024</v>
      </c>
      <c r="B5588" s="5" t="s">
        <v>21</v>
      </c>
      <c r="C5588" s="5" t="s">
        <v>21575</v>
      </c>
      <c r="D5588" s="8">
        <v>45363</v>
      </c>
      <c r="E5588" s="5" t="s">
        <v>22</v>
      </c>
      <c r="F5588" s="5" t="s">
        <v>31</v>
      </c>
      <c r="G5588" s="5" t="s">
        <v>24</v>
      </c>
      <c r="H5588" s="5">
        <v>32856328</v>
      </c>
      <c r="I5588" s="5" t="s">
        <v>22550</v>
      </c>
      <c r="J5588" s="5" t="s">
        <v>26</v>
      </c>
      <c r="K5588" s="5" t="s">
        <v>23486</v>
      </c>
      <c r="L5588" s="5" t="s">
        <v>27</v>
      </c>
      <c r="M5588" s="8">
        <v>45365</v>
      </c>
      <c r="N5588" s="8">
        <v>45443</v>
      </c>
      <c r="O5588" s="5" t="s">
        <v>7780</v>
      </c>
      <c r="P5588" s="5" t="s">
        <v>101</v>
      </c>
      <c r="Q5588" s="6">
        <v>23300670</v>
      </c>
      <c r="R5588" s="5" t="s">
        <v>29</v>
      </c>
      <c r="S5588" s="3" t="s">
        <v>24925</v>
      </c>
      <c r="T5588" s="3" t="s">
        <v>5059</v>
      </c>
      <c r="U5588" s="4" t="s">
        <v>5061</v>
      </c>
      <c r="V5588" s="7" t="s">
        <v>23962</v>
      </c>
    </row>
    <row r="5589" spans="1:22" ht="43.5" customHeight="1" x14ac:dyDescent="0.25">
      <c r="A5589" s="5">
        <v>2024</v>
      </c>
      <c r="B5589" s="5" t="s">
        <v>21</v>
      </c>
      <c r="C5589" s="5" t="s">
        <v>14354</v>
      </c>
      <c r="D5589" s="8">
        <v>45343</v>
      </c>
      <c r="E5589" s="5" t="s">
        <v>22</v>
      </c>
      <c r="F5589" s="5" t="s">
        <v>31</v>
      </c>
      <c r="G5589" s="5" t="s">
        <v>24</v>
      </c>
      <c r="H5589" s="5">
        <v>28358449</v>
      </c>
      <c r="I5589" s="5" t="s">
        <v>15288</v>
      </c>
      <c r="J5589" s="5" t="s">
        <v>26</v>
      </c>
      <c r="K5589" s="5" t="s">
        <v>16688</v>
      </c>
      <c r="L5589" s="5" t="s">
        <v>27</v>
      </c>
      <c r="M5589" s="8">
        <v>45344</v>
      </c>
      <c r="N5589" s="8">
        <v>45535</v>
      </c>
      <c r="O5589" s="5" t="s">
        <v>8180</v>
      </c>
      <c r="P5589" s="5" t="s">
        <v>8185</v>
      </c>
      <c r="Q5589" s="6">
        <v>65359063</v>
      </c>
      <c r="R5589" s="5" t="s">
        <v>29</v>
      </c>
      <c r="S5589" s="3" t="s">
        <v>21366</v>
      </c>
      <c r="T5589" s="3" t="s">
        <v>5059</v>
      </c>
      <c r="U5589" s="4" t="s">
        <v>5061</v>
      </c>
      <c r="V5589" s="7" t="s">
        <v>20468</v>
      </c>
    </row>
    <row r="5590" spans="1:22" ht="43.5" customHeight="1" x14ac:dyDescent="0.25">
      <c r="A5590" s="5">
        <v>2024</v>
      </c>
      <c r="B5590" s="5" t="s">
        <v>21</v>
      </c>
      <c r="C5590" s="5" t="s">
        <v>14355</v>
      </c>
      <c r="D5590" s="8">
        <v>45348</v>
      </c>
      <c r="E5590" s="5" t="s">
        <v>22</v>
      </c>
      <c r="F5590" s="5" t="s">
        <v>31</v>
      </c>
      <c r="G5590" s="5" t="s">
        <v>24</v>
      </c>
      <c r="H5590" s="5">
        <v>1007358245</v>
      </c>
      <c r="I5590" s="5" t="s">
        <v>15289</v>
      </c>
      <c r="J5590" s="5" t="s">
        <v>26</v>
      </c>
      <c r="K5590" s="5" t="s">
        <v>16502</v>
      </c>
      <c r="L5590" s="5" t="s">
        <v>6537</v>
      </c>
      <c r="M5590" s="8">
        <v>45351</v>
      </c>
      <c r="N5590" s="8">
        <v>45443</v>
      </c>
      <c r="O5590" s="5" t="s">
        <v>7473</v>
      </c>
      <c r="P5590" s="5" t="s">
        <v>107</v>
      </c>
      <c r="Q5590" s="6">
        <v>17362257</v>
      </c>
      <c r="R5590" s="5" t="s">
        <v>29</v>
      </c>
      <c r="S5590" s="3" t="s">
        <v>21473</v>
      </c>
      <c r="T5590" s="3" t="s">
        <v>5059</v>
      </c>
      <c r="U5590" s="4" t="s">
        <v>5061</v>
      </c>
      <c r="V5590" s="7" t="s">
        <v>20469</v>
      </c>
    </row>
    <row r="5591" spans="1:22" ht="43.5" customHeight="1" x14ac:dyDescent="0.25">
      <c r="A5591" s="5">
        <v>2024</v>
      </c>
      <c r="B5591" s="5" t="s">
        <v>21</v>
      </c>
      <c r="C5591" s="5" t="s">
        <v>14356</v>
      </c>
      <c r="D5591" s="8">
        <v>45345</v>
      </c>
      <c r="E5591" s="5" t="s">
        <v>22</v>
      </c>
      <c r="F5591" s="5" t="s">
        <v>31</v>
      </c>
      <c r="G5591" s="5" t="s">
        <v>24</v>
      </c>
      <c r="H5591" s="5">
        <v>34001701</v>
      </c>
      <c r="I5591" s="5" t="s">
        <v>1254</v>
      </c>
      <c r="J5591" s="5" t="s">
        <v>26</v>
      </c>
      <c r="K5591" s="5" t="s">
        <v>16752</v>
      </c>
      <c r="L5591" s="5" t="s">
        <v>6537</v>
      </c>
      <c r="M5591" s="8">
        <v>45351</v>
      </c>
      <c r="N5591" s="8">
        <v>45443</v>
      </c>
      <c r="O5591" s="5" t="s">
        <v>9342</v>
      </c>
      <c r="P5591" s="5" t="s">
        <v>166</v>
      </c>
      <c r="Q5591" s="6">
        <v>23643822</v>
      </c>
      <c r="R5591" s="5" t="s">
        <v>29</v>
      </c>
      <c r="S5591" s="3" t="s">
        <v>1255</v>
      </c>
      <c r="T5591" s="3" t="s">
        <v>5059</v>
      </c>
      <c r="U5591" s="4" t="s">
        <v>5061</v>
      </c>
      <c r="V5591" s="7" t="s">
        <v>20470</v>
      </c>
    </row>
    <row r="5592" spans="1:22" ht="43.5" customHeight="1" x14ac:dyDescent="0.25">
      <c r="A5592" s="5">
        <v>2024</v>
      </c>
      <c r="B5592" s="5" t="s">
        <v>21</v>
      </c>
      <c r="C5592" s="5" t="s">
        <v>14357</v>
      </c>
      <c r="D5592" s="8">
        <v>45344</v>
      </c>
      <c r="E5592" s="5" t="s">
        <v>22</v>
      </c>
      <c r="F5592" s="5" t="s">
        <v>31</v>
      </c>
      <c r="G5592" s="5" t="s">
        <v>24</v>
      </c>
      <c r="H5592" s="5">
        <v>1063811454</v>
      </c>
      <c r="I5592" s="5" t="s">
        <v>8129</v>
      </c>
      <c r="J5592" s="5" t="s">
        <v>35</v>
      </c>
      <c r="K5592" s="5" t="s">
        <v>16763</v>
      </c>
      <c r="L5592" s="5" t="s">
        <v>27</v>
      </c>
      <c r="M5592" s="8">
        <v>45350</v>
      </c>
      <c r="N5592" s="8">
        <v>45535</v>
      </c>
      <c r="O5592" s="5" t="s">
        <v>8180</v>
      </c>
      <c r="P5592" s="5" t="s">
        <v>8185</v>
      </c>
      <c r="Q5592" s="6">
        <v>53279131.25</v>
      </c>
      <c r="R5592" s="5" t="s">
        <v>29</v>
      </c>
      <c r="S5592" s="3" t="s">
        <v>8228</v>
      </c>
      <c r="T5592" s="3" t="s">
        <v>5059</v>
      </c>
      <c r="U5592" s="4" t="s">
        <v>5061</v>
      </c>
      <c r="V5592" s="7" t="s">
        <v>20471</v>
      </c>
    </row>
    <row r="5593" spans="1:22" ht="43.5" customHeight="1" x14ac:dyDescent="0.25">
      <c r="A5593" s="5">
        <v>2024</v>
      </c>
      <c r="B5593" s="5" t="s">
        <v>21</v>
      </c>
      <c r="C5593" s="5" t="s">
        <v>14358</v>
      </c>
      <c r="D5593" s="8">
        <v>45345</v>
      </c>
      <c r="E5593" s="5" t="s">
        <v>22</v>
      </c>
      <c r="F5593" s="5" t="s">
        <v>31</v>
      </c>
      <c r="G5593" s="5" t="s">
        <v>24</v>
      </c>
      <c r="H5593" s="5">
        <v>84104619</v>
      </c>
      <c r="I5593" s="5" t="s">
        <v>8120</v>
      </c>
      <c r="J5593" s="5" t="s">
        <v>35</v>
      </c>
      <c r="K5593" s="5" t="s">
        <v>16794</v>
      </c>
      <c r="L5593" s="5" t="s">
        <v>27</v>
      </c>
      <c r="M5593" s="8">
        <v>45356</v>
      </c>
      <c r="N5593" s="8">
        <v>45535</v>
      </c>
      <c r="O5593" s="5" t="s">
        <v>8715</v>
      </c>
      <c r="P5593" s="5" t="s">
        <v>8726</v>
      </c>
      <c r="Q5593" s="6">
        <v>55062500</v>
      </c>
      <c r="R5593" s="5" t="s">
        <v>29</v>
      </c>
      <c r="S5593" s="3" t="s">
        <v>8219</v>
      </c>
      <c r="T5593" s="3" t="s">
        <v>5059</v>
      </c>
      <c r="U5593" s="4" t="s">
        <v>5061</v>
      </c>
      <c r="V5593" s="7" t="s">
        <v>20472</v>
      </c>
    </row>
    <row r="5594" spans="1:22" ht="43.5" customHeight="1" x14ac:dyDescent="0.25">
      <c r="A5594" s="5">
        <v>2024</v>
      </c>
      <c r="B5594" s="5" t="s">
        <v>21</v>
      </c>
      <c r="C5594" s="5" t="s">
        <v>14359</v>
      </c>
      <c r="D5594" s="8">
        <v>45344</v>
      </c>
      <c r="E5594" s="5" t="s">
        <v>22</v>
      </c>
      <c r="F5594" s="5" t="s">
        <v>31</v>
      </c>
      <c r="G5594" s="5" t="s">
        <v>24</v>
      </c>
      <c r="H5594" s="5">
        <v>1121892712</v>
      </c>
      <c r="I5594" s="5" t="s">
        <v>5008</v>
      </c>
      <c r="J5594" s="5" t="s">
        <v>26</v>
      </c>
      <c r="K5594" s="5" t="s">
        <v>16795</v>
      </c>
      <c r="L5594" s="5" t="s">
        <v>27</v>
      </c>
      <c r="M5594" s="8">
        <v>45345</v>
      </c>
      <c r="N5594" s="8">
        <v>45443</v>
      </c>
      <c r="O5594" s="5" t="s">
        <v>8715</v>
      </c>
      <c r="P5594" s="5" t="s">
        <v>8726</v>
      </c>
      <c r="Q5594" s="6">
        <v>26650000</v>
      </c>
      <c r="R5594" s="5" t="s">
        <v>29</v>
      </c>
      <c r="S5594" s="3" t="s">
        <v>5009</v>
      </c>
      <c r="T5594" s="3" t="s">
        <v>5059</v>
      </c>
      <c r="U5594" s="4" t="s">
        <v>5061</v>
      </c>
      <c r="V5594" s="7" t="s">
        <v>20473</v>
      </c>
    </row>
    <row r="5595" spans="1:22" ht="43.5" customHeight="1" x14ac:dyDescent="0.25">
      <c r="A5595" s="5">
        <v>2024</v>
      </c>
      <c r="B5595" s="5" t="s">
        <v>21</v>
      </c>
      <c r="C5595" s="5" t="s">
        <v>14360</v>
      </c>
      <c r="D5595" s="8">
        <v>45348</v>
      </c>
      <c r="E5595" s="5" t="s">
        <v>22</v>
      </c>
      <c r="F5595" s="5" t="s">
        <v>31</v>
      </c>
      <c r="G5595" s="5" t="s">
        <v>24</v>
      </c>
      <c r="H5595" s="5">
        <v>80234659</v>
      </c>
      <c r="I5595" s="5" t="s">
        <v>15290</v>
      </c>
      <c r="J5595" s="5" t="s">
        <v>35</v>
      </c>
      <c r="K5595" s="5" t="s">
        <v>16446</v>
      </c>
      <c r="L5595" s="5" t="s">
        <v>27</v>
      </c>
      <c r="M5595" s="8">
        <v>45370</v>
      </c>
      <c r="N5595" s="8">
        <v>45443</v>
      </c>
      <c r="O5595" s="5" t="s">
        <v>8715</v>
      </c>
      <c r="P5595" s="5" t="s">
        <v>6789</v>
      </c>
      <c r="Q5595" s="6">
        <v>28362500</v>
      </c>
      <c r="R5595" s="5" t="s">
        <v>29</v>
      </c>
      <c r="S5595" s="3" t="s">
        <v>21367</v>
      </c>
      <c r="T5595" s="3" t="s">
        <v>5059</v>
      </c>
      <c r="U5595" s="4" t="s">
        <v>5061</v>
      </c>
      <c r="V5595" s="7" t="s">
        <v>20474</v>
      </c>
    </row>
    <row r="5596" spans="1:22" ht="43.5" customHeight="1" x14ac:dyDescent="0.25">
      <c r="A5596" s="5">
        <v>2024</v>
      </c>
      <c r="B5596" s="5" t="s">
        <v>21</v>
      </c>
      <c r="C5596" s="5" t="s">
        <v>14361</v>
      </c>
      <c r="D5596" s="8">
        <v>45344</v>
      </c>
      <c r="E5596" s="5" t="s">
        <v>22</v>
      </c>
      <c r="F5596" s="5" t="s">
        <v>23</v>
      </c>
      <c r="G5596" s="5" t="s">
        <v>24</v>
      </c>
      <c r="H5596" s="5">
        <v>1023973360</v>
      </c>
      <c r="I5596" s="5" t="s">
        <v>15291</v>
      </c>
      <c r="J5596" s="5" t="s">
        <v>26</v>
      </c>
      <c r="K5596" s="5" t="s">
        <v>16796</v>
      </c>
      <c r="L5596" s="5" t="s">
        <v>27</v>
      </c>
      <c r="M5596" s="8">
        <v>45348</v>
      </c>
      <c r="N5596" s="8">
        <v>45443</v>
      </c>
      <c r="O5596" s="5" t="s">
        <v>8713</v>
      </c>
      <c r="P5596" s="5" t="s">
        <v>6790</v>
      </c>
      <c r="Q5596" s="6">
        <v>14038733</v>
      </c>
      <c r="R5596" s="5" t="s">
        <v>29</v>
      </c>
      <c r="S5596" s="3" t="s">
        <v>21368</v>
      </c>
      <c r="T5596" s="3" t="s">
        <v>5059</v>
      </c>
      <c r="U5596" s="4" t="s">
        <v>5061</v>
      </c>
      <c r="V5596" s="7" t="s">
        <v>20475</v>
      </c>
    </row>
    <row r="5597" spans="1:22" ht="43.5" customHeight="1" x14ac:dyDescent="0.25">
      <c r="A5597" s="5">
        <v>2024</v>
      </c>
      <c r="B5597" s="5" t="s">
        <v>21</v>
      </c>
      <c r="C5597" s="5" t="s">
        <v>14362</v>
      </c>
      <c r="D5597" s="8">
        <v>45348</v>
      </c>
      <c r="E5597" s="5" t="s">
        <v>22</v>
      </c>
      <c r="F5597" s="5" t="s">
        <v>31</v>
      </c>
      <c r="G5597" s="5" t="s">
        <v>24</v>
      </c>
      <c r="H5597" s="5">
        <v>20995137</v>
      </c>
      <c r="I5597" s="5" t="s">
        <v>15292</v>
      </c>
      <c r="J5597" s="5" t="s">
        <v>26</v>
      </c>
      <c r="K5597" s="5" t="s">
        <v>16797</v>
      </c>
      <c r="L5597" s="5" t="s">
        <v>27</v>
      </c>
      <c r="M5597" s="8">
        <v>45350</v>
      </c>
      <c r="N5597" s="8">
        <v>45535</v>
      </c>
      <c r="O5597" s="5" t="s">
        <v>8713</v>
      </c>
      <c r="P5597" s="5" t="s">
        <v>6790</v>
      </c>
      <c r="Q5597" s="6">
        <v>53279131</v>
      </c>
      <c r="R5597" s="5" t="s">
        <v>29</v>
      </c>
      <c r="S5597" s="3" t="s">
        <v>21369</v>
      </c>
      <c r="T5597" s="3" t="s">
        <v>5059</v>
      </c>
      <c r="U5597" s="4" t="s">
        <v>5061</v>
      </c>
      <c r="V5597" s="7" t="s">
        <v>20476</v>
      </c>
    </row>
    <row r="5598" spans="1:22" ht="43.5" customHeight="1" x14ac:dyDescent="0.25">
      <c r="A5598" s="5">
        <v>2024</v>
      </c>
      <c r="B5598" s="5" t="s">
        <v>21</v>
      </c>
      <c r="C5598" s="5" t="s">
        <v>14363</v>
      </c>
      <c r="D5598" s="8">
        <v>45345</v>
      </c>
      <c r="E5598" s="5" t="s">
        <v>22</v>
      </c>
      <c r="F5598" s="5" t="s">
        <v>31</v>
      </c>
      <c r="G5598" s="5" t="s">
        <v>24</v>
      </c>
      <c r="H5598" s="5">
        <v>21062293</v>
      </c>
      <c r="I5598" s="5" t="s">
        <v>15293</v>
      </c>
      <c r="J5598" s="5" t="s">
        <v>26</v>
      </c>
      <c r="K5598" s="5" t="s">
        <v>16798</v>
      </c>
      <c r="L5598" s="5" t="s">
        <v>6537</v>
      </c>
      <c r="M5598" s="8">
        <v>45349</v>
      </c>
      <c r="N5598" s="8">
        <v>45535</v>
      </c>
      <c r="O5598" s="5" t="s">
        <v>7785</v>
      </c>
      <c r="P5598" s="5" t="s">
        <v>305</v>
      </c>
      <c r="Q5598" s="6">
        <v>65359063</v>
      </c>
      <c r="R5598" s="5" t="s">
        <v>29</v>
      </c>
      <c r="S5598" s="3" t="s">
        <v>21370</v>
      </c>
      <c r="T5598" s="3" t="s">
        <v>5059</v>
      </c>
      <c r="U5598" s="4" t="s">
        <v>5061</v>
      </c>
      <c r="V5598" s="7" t="s">
        <v>20477</v>
      </c>
    </row>
    <row r="5599" spans="1:22" ht="43.5" customHeight="1" x14ac:dyDescent="0.25">
      <c r="A5599" s="5">
        <v>2024</v>
      </c>
      <c r="B5599" s="5" t="s">
        <v>21</v>
      </c>
      <c r="C5599" s="5" t="s">
        <v>14364</v>
      </c>
      <c r="D5599" s="8">
        <v>45345</v>
      </c>
      <c r="E5599" s="5" t="s">
        <v>22</v>
      </c>
      <c r="F5599" s="5" t="s">
        <v>31</v>
      </c>
      <c r="G5599" s="5" t="s">
        <v>24</v>
      </c>
      <c r="H5599" s="5">
        <v>51954458</v>
      </c>
      <c r="I5599" s="5" t="s">
        <v>15294</v>
      </c>
      <c r="J5599" s="5" t="s">
        <v>26</v>
      </c>
      <c r="K5599" s="5" t="s">
        <v>16799</v>
      </c>
      <c r="L5599" s="5" t="s">
        <v>6537</v>
      </c>
      <c r="M5599" s="8">
        <v>45349</v>
      </c>
      <c r="N5599" s="8">
        <v>45657</v>
      </c>
      <c r="O5599" s="5" t="s">
        <v>7785</v>
      </c>
      <c r="P5599" s="5" t="s">
        <v>305</v>
      </c>
      <c r="Q5599" s="6">
        <v>92250000</v>
      </c>
      <c r="R5599" s="5" t="s">
        <v>29</v>
      </c>
      <c r="S5599" s="3" t="s">
        <v>21371</v>
      </c>
      <c r="T5599" s="3" t="s">
        <v>5059</v>
      </c>
      <c r="U5599" s="4" t="s">
        <v>5061</v>
      </c>
      <c r="V5599" s="7" t="s">
        <v>20478</v>
      </c>
    </row>
    <row r="5600" spans="1:22" ht="43.5" customHeight="1" x14ac:dyDescent="0.25">
      <c r="A5600" s="5">
        <v>2024</v>
      </c>
      <c r="B5600" s="5" t="s">
        <v>21</v>
      </c>
      <c r="C5600" s="5" t="s">
        <v>14365</v>
      </c>
      <c r="D5600" s="8">
        <v>45349</v>
      </c>
      <c r="E5600" s="5" t="s">
        <v>22</v>
      </c>
      <c r="F5600" s="5" t="s">
        <v>31</v>
      </c>
      <c r="G5600" s="5" t="s">
        <v>24</v>
      </c>
      <c r="H5600" s="5">
        <v>37520828</v>
      </c>
      <c r="I5600" s="5" t="s">
        <v>15295</v>
      </c>
      <c r="J5600" s="5" t="s">
        <v>26</v>
      </c>
      <c r="K5600" s="5" t="s">
        <v>16800</v>
      </c>
      <c r="L5600" s="5" t="s">
        <v>27</v>
      </c>
      <c r="M5600" s="8">
        <v>45350</v>
      </c>
      <c r="N5600" s="8">
        <v>45443</v>
      </c>
      <c r="O5600" s="5" t="s">
        <v>7473</v>
      </c>
      <c r="P5600" s="5" t="s">
        <v>107</v>
      </c>
      <c r="Q5600" s="6">
        <v>20316881</v>
      </c>
      <c r="R5600" s="5" t="s">
        <v>17021</v>
      </c>
      <c r="S5600" s="3" t="s">
        <v>21372</v>
      </c>
      <c r="T5600" s="3" t="s">
        <v>5059</v>
      </c>
      <c r="U5600" s="4" t="s">
        <v>5061</v>
      </c>
      <c r="V5600" s="7" t="s">
        <v>20479</v>
      </c>
    </row>
    <row r="5601" spans="1:22" ht="43.5" customHeight="1" x14ac:dyDescent="0.25">
      <c r="A5601" s="5">
        <v>2024</v>
      </c>
      <c r="B5601" s="5" t="s">
        <v>21</v>
      </c>
      <c r="C5601" s="5" t="s">
        <v>14366</v>
      </c>
      <c r="D5601" s="8">
        <v>45348</v>
      </c>
      <c r="E5601" s="5" t="s">
        <v>22</v>
      </c>
      <c r="F5601" s="5" t="s">
        <v>31</v>
      </c>
      <c r="G5601" s="5" t="s">
        <v>24</v>
      </c>
      <c r="H5601" s="5">
        <v>51677827</v>
      </c>
      <c r="I5601" s="5" t="s">
        <v>15296</v>
      </c>
      <c r="J5601" s="5" t="s">
        <v>26</v>
      </c>
      <c r="K5601" s="5" t="s">
        <v>16307</v>
      </c>
      <c r="L5601" s="5" t="s">
        <v>27</v>
      </c>
      <c r="M5601" s="8">
        <v>45350</v>
      </c>
      <c r="N5601" s="8">
        <v>45443</v>
      </c>
      <c r="O5601" s="5" t="s">
        <v>7780</v>
      </c>
      <c r="P5601" s="5" t="s">
        <v>8184</v>
      </c>
      <c r="Q5601" s="6">
        <v>20315750</v>
      </c>
      <c r="R5601" s="5" t="s">
        <v>29</v>
      </c>
      <c r="S5601" s="3" t="s">
        <v>21373</v>
      </c>
      <c r="T5601" s="3" t="s">
        <v>5059</v>
      </c>
      <c r="U5601" s="4" t="s">
        <v>5061</v>
      </c>
      <c r="V5601" s="7" t="s">
        <v>20480</v>
      </c>
    </row>
    <row r="5602" spans="1:22" ht="43.5" customHeight="1" x14ac:dyDescent="0.25">
      <c r="A5602" s="5">
        <v>2024</v>
      </c>
      <c r="B5602" s="5" t="s">
        <v>21</v>
      </c>
      <c r="C5602" s="5" t="s">
        <v>14367</v>
      </c>
      <c r="D5602" s="8">
        <v>45348</v>
      </c>
      <c r="E5602" s="5" t="s">
        <v>22</v>
      </c>
      <c r="F5602" s="5" t="s">
        <v>31</v>
      </c>
      <c r="G5602" s="5" t="s">
        <v>24</v>
      </c>
      <c r="H5602" s="5">
        <v>1032426008</v>
      </c>
      <c r="I5602" s="5" t="s">
        <v>15297</v>
      </c>
      <c r="J5602" s="5" t="s">
        <v>26</v>
      </c>
      <c r="K5602" s="5" t="s">
        <v>16801</v>
      </c>
      <c r="L5602" s="5" t="s">
        <v>27</v>
      </c>
      <c r="M5602" s="8">
        <v>45350</v>
      </c>
      <c r="N5602" s="8">
        <v>45443</v>
      </c>
      <c r="O5602" s="5" t="s">
        <v>7780</v>
      </c>
      <c r="P5602" s="5" t="s">
        <v>101</v>
      </c>
      <c r="Q5602" s="6">
        <v>18898425</v>
      </c>
      <c r="R5602" s="5" t="s">
        <v>29</v>
      </c>
      <c r="S5602" s="3" t="s">
        <v>21374</v>
      </c>
      <c r="T5602" s="3" t="s">
        <v>5059</v>
      </c>
      <c r="U5602" s="4" t="s">
        <v>5061</v>
      </c>
      <c r="V5602" s="7" t="s">
        <v>20481</v>
      </c>
    </row>
    <row r="5603" spans="1:22" ht="43.5" customHeight="1" x14ac:dyDescent="0.25">
      <c r="A5603" s="5">
        <v>2024</v>
      </c>
      <c r="B5603" s="5" t="s">
        <v>21</v>
      </c>
      <c r="C5603" s="5" t="s">
        <v>14368</v>
      </c>
      <c r="D5603" s="8">
        <v>45345</v>
      </c>
      <c r="E5603" s="5" t="s">
        <v>22</v>
      </c>
      <c r="F5603" s="5" t="s">
        <v>31</v>
      </c>
      <c r="G5603" s="5" t="s">
        <v>24</v>
      </c>
      <c r="H5603" s="5">
        <v>20385000</v>
      </c>
      <c r="I5603" s="5" t="s">
        <v>15298</v>
      </c>
      <c r="J5603" s="5" t="s">
        <v>26</v>
      </c>
      <c r="K5603" s="5" t="s">
        <v>16802</v>
      </c>
      <c r="L5603" s="5" t="s">
        <v>27</v>
      </c>
      <c r="M5603" s="8">
        <v>45349</v>
      </c>
      <c r="N5603" s="8">
        <v>45443</v>
      </c>
      <c r="O5603" s="5" t="s">
        <v>7978</v>
      </c>
      <c r="P5603" s="5" t="s">
        <v>207</v>
      </c>
      <c r="Q5603" s="6">
        <v>18976766</v>
      </c>
      <c r="R5603" s="5" t="s">
        <v>29</v>
      </c>
      <c r="S5603" s="3" t="s">
        <v>21375</v>
      </c>
      <c r="T5603" s="3" t="s">
        <v>5059</v>
      </c>
      <c r="U5603" s="4" t="s">
        <v>5061</v>
      </c>
      <c r="V5603" s="7" t="s">
        <v>20482</v>
      </c>
    </row>
    <row r="5604" spans="1:22" ht="43.5" customHeight="1" x14ac:dyDescent="0.25">
      <c r="A5604" s="5">
        <v>2024</v>
      </c>
      <c r="B5604" s="5" t="s">
        <v>21</v>
      </c>
      <c r="C5604" s="5" t="s">
        <v>14369</v>
      </c>
      <c r="D5604" s="8">
        <v>45345</v>
      </c>
      <c r="E5604" s="5" t="s">
        <v>22</v>
      </c>
      <c r="F5604" s="5" t="s">
        <v>31</v>
      </c>
      <c r="G5604" s="5" t="s">
        <v>24</v>
      </c>
      <c r="H5604" s="5">
        <v>1013612845</v>
      </c>
      <c r="I5604" s="5" t="s">
        <v>15299</v>
      </c>
      <c r="J5604" s="5" t="s">
        <v>26</v>
      </c>
      <c r="K5604" s="5" t="s">
        <v>16803</v>
      </c>
      <c r="L5604" s="5" t="s">
        <v>27</v>
      </c>
      <c r="M5604" s="8">
        <v>45350</v>
      </c>
      <c r="N5604" s="8">
        <v>45535</v>
      </c>
      <c r="O5604" s="5" t="s">
        <v>7781</v>
      </c>
      <c r="P5604" s="5" t="s">
        <v>176</v>
      </c>
      <c r="Q5604" s="6">
        <v>45468888</v>
      </c>
      <c r="R5604" s="5" t="s">
        <v>29</v>
      </c>
      <c r="S5604" s="3" t="s">
        <v>6275</v>
      </c>
      <c r="T5604" s="3" t="s">
        <v>5059</v>
      </c>
      <c r="U5604" s="4" t="s">
        <v>5061</v>
      </c>
      <c r="V5604" s="7" t="s">
        <v>20483</v>
      </c>
    </row>
    <row r="5605" spans="1:22" ht="43.5" customHeight="1" x14ac:dyDescent="0.25">
      <c r="A5605" s="5">
        <v>2024</v>
      </c>
      <c r="B5605" s="5" t="s">
        <v>21</v>
      </c>
      <c r="C5605" s="5" t="s">
        <v>14370</v>
      </c>
      <c r="D5605" s="8">
        <v>45345</v>
      </c>
      <c r="E5605" s="5" t="s">
        <v>22</v>
      </c>
      <c r="F5605" s="5" t="s">
        <v>31</v>
      </c>
      <c r="G5605" s="5" t="s">
        <v>24</v>
      </c>
      <c r="H5605" s="5">
        <v>1018406266</v>
      </c>
      <c r="I5605" s="5" t="s">
        <v>737</v>
      </c>
      <c r="J5605" s="5" t="s">
        <v>35</v>
      </c>
      <c r="K5605" s="5" t="s">
        <v>16804</v>
      </c>
      <c r="L5605" s="5" t="s">
        <v>27</v>
      </c>
      <c r="M5605" s="8">
        <v>45349</v>
      </c>
      <c r="N5605" s="8">
        <v>45473</v>
      </c>
      <c r="O5605" s="5" t="s">
        <v>7640</v>
      </c>
      <c r="P5605" s="5" t="s">
        <v>114</v>
      </c>
      <c r="Q5605" s="6">
        <v>45891390</v>
      </c>
      <c r="R5605" s="5" t="s">
        <v>29</v>
      </c>
      <c r="S5605" s="3" t="s">
        <v>738</v>
      </c>
      <c r="T5605" s="3" t="s">
        <v>5059</v>
      </c>
      <c r="U5605" s="4" t="s">
        <v>5061</v>
      </c>
      <c r="V5605" s="7" t="s">
        <v>20484</v>
      </c>
    </row>
    <row r="5606" spans="1:22" ht="43.5" customHeight="1" x14ac:dyDescent="0.25">
      <c r="A5606" s="5">
        <v>2024</v>
      </c>
      <c r="B5606" s="5" t="s">
        <v>21</v>
      </c>
      <c r="C5606" s="5" t="s">
        <v>21576</v>
      </c>
      <c r="D5606" s="8">
        <v>45345</v>
      </c>
      <c r="E5606" s="5" t="s">
        <v>22</v>
      </c>
      <c r="F5606" s="5" t="s">
        <v>31</v>
      </c>
      <c r="G5606" s="5" t="s">
        <v>24</v>
      </c>
      <c r="H5606" s="5">
        <v>1030534016</v>
      </c>
      <c r="I5606" s="5" t="s">
        <v>22551</v>
      </c>
      <c r="J5606" s="5" t="s">
        <v>26</v>
      </c>
      <c r="K5606" s="5" t="s">
        <v>16717</v>
      </c>
      <c r="L5606" s="5" t="s">
        <v>27</v>
      </c>
      <c r="M5606" s="8">
        <v>45349</v>
      </c>
      <c r="N5606" s="8">
        <v>45443</v>
      </c>
      <c r="O5606" s="5" t="s">
        <v>7978</v>
      </c>
      <c r="P5606" s="5" t="s">
        <v>207</v>
      </c>
      <c r="Q5606" s="6">
        <v>17362257</v>
      </c>
      <c r="R5606" s="5" t="s">
        <v>29</v>
      </c>
      <c r="S5606" s="3" t="s">
        <v>24926</v>
      </c>
      <c r="T5606" s="3" t="s">
        <v>5059</v>
      </c>
      <c r="U5606" s="4" t="s">
        <v>5061</v>
      </c>
      <c r="V5606" s="7" t="s">
        <v>23963</v>
      </c>
    </row>
    <row r="5607" spans="1:22" ht="43.5" customHeight="1" x14ac:dyDescent="0.25">
      <c r="A5607" s="5">
        <v>2024</v>
      </c>
      <c r="B5607" s="5" t="s">
        <v>21</v>
      </c>
      <c r="C5607" s="5" t="s">
        <v>14371</v>
      </c>
      <c r="D5607" s="8">
        <v>45345</v>
      </c>
      <c r="E5607" s="5" t="s">
        <v>22</v>
      </c>
      <c r="F5607" s="5" t="s">
        <v>31</v>
      </c>
      <c r="G5607" s="5" t="s">
        <v>24</v>
      </c>
      <c r="H5607" s="5">
        <v>1014304791</v>
      </c>
      <c r="I5607" s="5" t="s">
        <v>2205</v>
      </c>
      <c r="J5607" s="5" t="s">
        <v>26</v>
      </c>
      <c r="K5607" s="5" t="s">
        <v>16717</v>
      </c>
      <c r="L5607" s="5" t="s">
        <v>27</v>
      </c>
      <c r="M5607" s="8">
        <v>45349</v>
      </c>
      <c r="N5607" s="8">
        <v>45443</v>
      </c>
      <c r="O5607" s="5" t="s">
        <v>7978</v>
      </c>
      <c r="P5607" s="5" t="s">
        <v>207</v>
      </c>
      <c r="Q5607" s="6">
        <v>17362257</v>
      </c>
      <c r="R5607" s="5" t="s">
        <v>29</v>
      </c>
      <c r="S5607" s="3" t="s">
        <v>2206</v>
      </c>
      <c r="T5607" s="3" t="s">
        <v>5059</v>
      </c>
      <c r="U5607" s="4" t="s">
        <v>5061</v>
      </c>
      <c r="V5607" s="7" t="s">
        <v>20485</v>
      </c>
    </row>
    <row r="5608" spans="1:22" ht="43.5" customHeight="1" x14ac:dyDescent="0.25">
      <c r="A5608" s="5">
        <v>2024</v>
      </c>
      <c r="B5608" s="5" t="s">
        <v>21</v>
      </c>
      <c r="C5608" s="5" t="s">
        <v>14372</v>
      </c>
      <c r="D5608" s="8">
        <v>45348</v>
      </c>
      <c r="E5608" s="5" t="s">
        <v>22</v>
      </c>
      <c r="F5608" s="5" t="s">
        <v>31</v>
      </c>
      <c r="G5608" s="5" t="s">
        <v>24</v>
      </c>
      <c r="H5608" s="5">
        <v>1024472692</v>
      </c>
      <c r="I5608" s="5" t="s">
        <v>27240</v>
      </c>
      <c r="J5608" s="5" t="s">
        <v>26</v>
      </c>
      <c r="K5608" s="5" t="s">
        <v>16752</v>
      </c>
      <c r="L5608" s="5" t="s">
        <v>27</v>
      </c>
      <c r="M5608" s="8">
        <v>45355</v>
      </c>
      <c r="N5608" s="8">
        <v>45443</v>
      </c>
      <c r="O5608" s="5" t="s">
        <v>9340</v>
      </c>
      <c r="P5608" s="5" t="s">
        <v>146</v>
      </c>
      <c r="Q5608" s="6">
        <v>22903628</v>
      </c>
      <c r="R5608" s="5" t="s">
        <v>29</v>
      </c>
      <c r="S5608" s="3" t="s">
        <v>29434</v>
      </c>
      <c r="T5608" s="3" t="s">
        <v>5059</v>
      </c>
      <c r="U5608" s="4" t="s">
        <v>5061</v>
      </c>
      <c r="V5608" s="7" t="s">
        <v>20486</v>
      </c>
    </row>
    <row r="5609" spans="1:22" ht="43.5" customHeight="1" x14ac:dyDescent="0.25">
      <c r="A5609" s="5">
        <v>2024</v>
      </c>
      <c r="B5609" s="5" t="s">
        <v>21</v>
      </c>
      <c r="C5609" s="5" t="s">
        <v>14373</v>
      </c>
      <c r="D5609" s="8">
        <v>45345</v>
      </c>
      <c r="E5609" s="5" t="s">
        <v>22</v>
      </c>
      <c r="F5609" s="5" t="s">
        <v>31</v>
      </c>
      <c r="G5609" s="5" t="s">
        <v>24</v>
      </c>
      <c r="H5609" s="5">
        <v>79218421</v>
      </c>
      <c r="I5609" s="5" t="s">
        <v>15300</v>
      </c>
      <c r="J5609" s="5" t="s">
        <v>35</v>
      </c>
      <c r="K5609" s="5" t="s">
        <v>16805</v>
      </c>
      <c r="L5609" s="5" t="s">
        <v>27</v>
      </c>
      <c r="M5609" s="8">
        <v>45349</v>
      </c>
      <c r="N5609" s="8">
        <v>45443</v>
      </c>
      <c r="O5609" s="5" t="s">
        <v>7977</v>
      </c>
      <c r="P5609" s="5" t="s">
        <v>6794</v>
      </c>
      <c r="Q5609" s="6">
        <v>17362257</v>
      </c>
      <c r="R5609" s="5" t="s">
        <v>29</v>
      </c>
      <c r="S5609" s="3" t="s">
        <v>21376</v>
      </c>
      <c r="T5609" s="3" t="s">
        <v>5059</v>
      </c>
      <c r="U5609" s="4" t="s">
        <v>5061</v>
      </c>
      <c r="V5609" s="7" t="s">
        <v>20487</v>
      </c>
    </row>
    <row r="5610" spans="1:22" ht="43.5" customHeight="1" x14ac:dyDescent="0.25">
      <c r="A5610" s="5">
        <v>2024</v>
      </c>
      <c r="B5610" s="5" t="s">
        <v>21</v>
      </c>
      <c r="C5610" s="5" t="s">
        <v>14374</v>
      </c>
      <c r="D5610" s="8">
        <v>45345</v>
      </c>
      <c r="E5610" s="5" t="s">
        <v>22</v>
      </c>
      <c r="F5610" s="5" t="s">
        <v>31</v>
      </c>
      <c r="G5610" s="5" t="s">
        <v>24</v>
      </c>
      <c r="H5610" s="5">
        <v>88239124</v>
      </c>
      <c r="I5610" s="5" t="s">
        <v>6433</v>
      </c>
      <c r="J5610" s="5" t="s">
        <v>35</v>
      </c>
      <c r="K5610" s="5" t="s">
        <v>16806</v>
      </c>
      <c r="L5610" s="5" t="s">
        <v>27</v>
      </c>
      <c r="M5610" s="8">
        <v>45349</v>
      </c>
      <c r="N5610" s="8">
        <v>45443</v>
      </c>
      <c r="O5610" s="5" t="s">
        <v>8370</v>
      </c>
      <c r="P5610" s="5" t="s">
        <v>6189</v>
      </c>
      <c r="Q5610" s="6">
        <v>32500000</v>
      </c>
      <c r="R5610" s="5" t="s">
        <v>29</v>
      </c>
      <c r="S5610" s="3" t="s">
        <v>6962</v>
      </c>
      <c r="T5610" s="3" t="s">
        <v>5059</v>
      </c>
      <c r="U5610" s="4" t="s">
        <v>5061</v>
      </c>
      <c r="V5610" s="7" t="s">
        <v>20488</v>
      </c>
    </row>
    <row r="5611" spans="1:22" ht="43.5" customHeight="1" x14ac:dyDescent="0.25">
      <c r="A5611" s="5">
        <v>2024</v>
      </c>
      <c r="B5611" s="5" t="s">
        <v>21</v>
      </c>
      <c r="C5611" s="5" t="s">
        <v>14375</v>
      </c>
      <c r="D5611" s="8">
        <v>45348</v>
      </c>
      <c r="E5611" s="5" t="s">
        <v>22</v>
      </c>
      <c r="F5611" s="5" t="s">
        <v>31</v>
      </c>
      <c r="G5611" s="5" t="s">
        <v>24</v>
      </c>
      <c r="H5611" s="5">
        <v>52909357</v>
      </c>
      <c r="I5611" s="5" t="s">
        <v>15301</v>
      </c>
      <c r="J5611" s="5" t="s">
        <v>26</v>
      </c>
      <c r="K5611" s="5" t="s">
        <v>16307</v>
      </c>
      <c r="L5611" s="5" t="s">
        <v>27</v>
      </c>
      <c r="M5611" s="8">
        <v>45350</v>
      </c>
      <c r="N5611" s="8">
        <v>45443</v>
      </c>
      <c r="O5611" s="5" t="s">
        <v>7780</v>
      </c>
      <c r="P5611" s="5" t="s">
        <v>101</v>
      </c>
      <c r="Q5611" s="6">
        <v>20315750</v>
      </c>
      <c r="R5611" s="5" t="s">
        <v>29</v>
      </c>
      <c r="S5611" s="3" t="s">
        <v>21377</v>
      </c>
      <c r="T5611" s="3" t="s">
        <v>5059</v>
      </c>
      <c r="U5611" s="4" t="s">
        <v>5061</v>
      </c>
      <c r="V5611" s="7" t="s">
        <v>20489</v>
      </c>
    </row>
    <row r="5612" spans="1:22" ht="43.5" customHeight="1" x14ac:dyDescent="0.25">
      <c r="A5612" s="5">
        <v>2024</v>
      </c>
      <c r="B5612" s="5" t="s">
        <v>21</v>
      </c>
      <c r="C5612" s="5" t="s">
        <v>21577</v>
      </c>
      <c r="D5612" s="8">
        <v>45352</v>
      </c>
      <c r="E5612" s="5" t="s">
        <v>22</v>
      </c>
      <c r="F5612" s="5" t="s">
        <v>31</v>
      </c>
      <c r="G5612" s="5" t="s">
        <v>24</v>
      </c>
      <c r="H5612" s="5">
        <v>3066772</v>
      </c>
      <c r="I5612" s="5" t="s">
        <v>22552</v>
      </c>
      <c r="J5612" s="5" t="s">
        <v>35</v>
      </c>
      <c r="K5612" s="5" t="s">
        <v>16801</v>
      </c>
      <c r="L5612" s="5" t="s">
        <v>27</v>
      </c>
      <c r="M5612" s="8">
        <v>45355</v>
      </c>
      <c r="N5612" s="8">
        <v>45443</v>
      </c>
      <c r="O5612" s="5" t="s">
        <v>7780</v>
      </c>
      <c r="P5612" s="5" t="s">
        <v>101</v>
      </c>
      <c r="Q5612" s="6">
        <v>17444700</v>
      </c>
      <c r="R5612" s="5" t="s">
        <v>29</v>
      </c>
      <c r="S5612" s="3" t="s">
        <v>24927</v>
      </c>
      <c r="T5612" s="3" t="s">
        <v>5059</v>
      </c>
      <c r="U5612" s="4" t="s">
        <v>5061</v>
      </c>
      <c r="V5612" s="7" t="s">
        <v>23964</v>
      </c>
    </row>
    <row r="5613" spans="1:22" ht="43.5" customHeight="1" x14ac:dyDescent="0.25">
      <c r="A5613" s="5">
        <v>2024</v>
      </c>
      <c r="B5613" s="5" t="s">
        <v>21</v>
      </c>
      <c r="C5613" s="5" t="s">
        <v>14376</v>
      </c>
      <c r="D5613" s="8">
        <v>45351</v>
      </c>
      <c r="E5613" s="5" t="s">
        <v>22</v>
      </c>
      <c r="F5613" s="5" t="s">
        <v>31</v>
      </c>
      <c r="G5613" s="5" t="s">
        <v>24</v>
      </c>
      <c r="H5613" s="5">
        <v>79390347</v>
      </c>
      <c r="I5613" s="5" t="s">
        <v>15302</v>
      </c>
      <c r="J5613" s="5" t="s">
        <v>35</v>
      </c>
      <c r="K5613" s="5" t="s">
        <v>16807</v>
      </c>
      <c r="L5613" s="5" t="s">
        <v>27</v>
      </c>
      <c r="M5613" s="8">
        <v>45355</v>
      </c>
      <c r="N5613" s="8">
        <v>45443</v>
      </c>
      <c r="O5613" s="5" t="s">
        <v>7780</v>
      </c>
      <c r="P5613" s="5" t="s">
        <v>101</v>
      </c>
      <c r="Q5613" s="6">
        <v>27000000</v>
      </c>
      <c r="R5613" s="5" t="s">
        <v>29</v>
      </c>
      <c r="S5613" s="3" t="s">
        <v>21378</v>
      </c>
      <c r="T5613" s="3" t="s">
        <v>5059</v>
      </c>
      <c r="U5613" s="4" t="s">
        <v>5061</v>
      </c>
      <c r="V5613" s="7" t="s">
        <v>20490</v>
      </c>
    </row>
    <row r="5614" spans="1:22" ht="43.5" customHeight="1" x14ac:dyDescent="0.25">
      <c r="A5614" s="5">
        <v>2024</v>
      </c>
      <c r="B5614" s="5" t="s">
        <v>21</v>
      </c>
      <c r="C5614" s="5" t="s">
        <v>14377</v>
      </c>
      <c r="D5614" s="8">
        <v>45345</v>
      </c>
      <c r="E5614" s="5" t="s">
        <v>22</v>
      </c>
      <c r="F5614" s="5" t="s">
        <v>31</v>
      </c>
      <c r="G5614" s="5" t="s">
        <v>24</v>
      </c>
      <c r="H5614" s="5">
        <v>1030661352</v>
      </c>
      <c r="I5614" s="5" t="s">
        <v>15303</v>
      </c>
      <c r="J5614" s="5" t="s">
        <v>35</v>
      </c>
      <c r="K5614" s="5" t="s">
        <v>16808</v>
      </c>
      <c r="L5614" s="5" t="s">
        <v>27</v>
      </c>
      <c r="M5614" s="8">
        <v>45362</v>
      </c>
      <c r="N5614" s="8">
        <v>45443</v>
      </c>
      <c r="O5614" s="5" t="s">
        <v>6184</v>
      </c>
      <c r="P5614" s="5" t="s">
        <v>116</v>
      </c>
      <c r="Q5614" s="6">
        <v>23643822</v>
      </c>
      <c r="R5614" s="5" t="s">
        <v>29</v>
      </c>
      <c r="S5614" s="3" t="s">
        <v>21379</v>
      </c>
      <c r="T5614" s="3" t="s">
        <v>5059</v>
      </c>
      <c r="U5614" s="4" t="s">
        <v>5061</v>
      </c>
      <c r="V5614" s="7" t="s">
        <v>20491</v>
      </c>
    </row>
    <row r="5615" spans="1:22" ht="43.5" customHeight="1" x14ac:dyDescent="0.25">
      <c r="A5615" s="5">
        <v>2024</v>
      </c>
      <c r="B5615" s="5" t="s">
        <v>21</v>
      </c>
      <c r="C5615" s="5" t="s">
        <v>14378</v>
      </c>
      <c r="D5615" s="8">
        <v>45349</v>
      </c>
      <c r="E5615" s="5" t="s">
        <v>22</v>
      </c>
      <c r="F5615" s="5" t="s">
        <v>31</v>
      </c>
      <c r="G5615" s="5" t="s">
        <v>24</v>
      </c>
      <c r="H5615" s="5">
        <v>40935408</v>
      </c>
      <c r="I5615" s="5" t="s">
        <v>15304</v>
      </c>
      <c r="J5615" s="5" t="s">
        <v>26</v>
      </c>
      <c r="K5615" s="5" t="s">
        <v>16809</v>
      </c>
      <c r="L5615" s="5" t="s">
        <v>27</v>
      </c>
      <c r="M5615" s="8">
        <v>45350</v>
      </c>
      <c r="N5615" s="8">
        <v>45443</v>
      </c>
      <c r="O5615" s="5" t="s">
        <v>6779</v>
      </c>
      <c r="P5615" s="5" t="s">
        <v>71</v>
      </c>
      <c r="Q5615" s="6">
        <v>27705148</v>
      </c>
      <c r="R5615" s="5" t="s">
        <v>17021</v>
      </c>
      <c r="S5615" s="3" t="s">
        <v>21380</v>
      </c>
      <c r="T5615" s="3" t="s">
        <v>5059</v>
      </c>
      <c r="U5615" s="4" t="s">
        <v>5061</v>
      </c>
      <c r="V5615" s="7" t="s">
        <v>20492</v>
      </c>
    </row>
    <row r="5616" spans="1:22" ht="43.5" customHeight="1" x14ac:dyDescent="0.25">
      <c r="A5616" s="5">
        <v>2024</v>
      </c>
      <c r="B5616" s="5" t="s">
        <v>21</v>
      </c>
      <c r="C5616" s="5" t="s">
        <v>14379</v>
      </c>
      <c r="D5616" s="8">
        <v>45348</v>
      </c>
      <c r="E5616" s="5" t="s">
        <v>22</v>
      </c>
      <c r="F5616" s="5" t="s">
        <v>31</v>
      </c>
      <c r="G5616" s="5" t="s">
        <v>24</v>
      </c>
      <c r="H5616" s="5">
        <v>1065819435</v>
      </c>
      <c r="I5616" s="5" t="s">
        <v>15305</v>
      </c>
      <c r="J5616" s="5" t="s">
        <v>35</v>
      </c>
      <c r="K5616" s="5" t="s">
        <v>9256</v>
      </c>
      <c r="L5616" s="5" t="s">
        <v>27</v>
      </c>
      <c r="M5616" s="8">
        <v>45348</v>
      </c>
      <c r="N5616" s="8">
        <v>45443</v>
      </c>
      <c r="O5616" s="5" t="s">
        <v>6779</v>
      </c>
      <c r="P5616" s="5" t="s">
        <v>71</v>
      </c>
      <c r="Q5616" s="6">
        <v>18697816</v>
      </c>
      <c r="R5616" s="5" t="s">
        <v>29</v>
      </c>
      <c r="S5616" s="3" t="s">
        <v>21381</v>
      </c>
      <c r="T5616" s="3" t="s">
        <v>5059</v>
      </c>
      <c r="U5616" s="4" t="s">
        <v>5061</v>
      </c>
      <c r="V5616" s="7" t="s">
        <v>20493</v>
      </c>
    </row>
    <row r="5617" spans="1:22" ht="43.5" customHeight="1" x14ac:dyDescent="0.25">
      <c r="A5617" s="5">
        <v>2024</v>
      </c>
      <c r="B5617" s="5" t="s">
        <v>21</v>
      </c>
      <c r="C5617" s="5" t="s">
        <v>21578</v>
      </c>
      <c r="D5617" s="8">
        <v>45362</v>
      </c>
      <c r="E5617" s="5" t="s">
        <v>22</v>
      </c>
      <c r="F5617" s="5" t="s">
        <v>31</v>
      </c>
      <c r="G5617" s="5" t="s">
        <v>24</v>
      </c>
      <c r="H5617" s="5">
        <v>1005418647</v>
      </c>
      <c r="I5617" s="5" t="s">
        <v>22553</v>
      </c>
      <c r="J5617" s="5" t="s">
        <v>26</v>
      </c>
      <c r="K5617" s="5" t="s">
        <v>23487</v>
      </c>
      <c r="L5617" s="5" t="s">
        <v>27</v>
      </c>
      <c r="M5617" s="8">
        <v>45365</v>
      </c>
      <c r="N5617" s="8">
        <v>45443</v>
      </c>
      <c r="O5617" s="5" t="s">
        <v>6779</v>
      </c>
      <c r="P5617" s="5" t="s">
        <v>71</v>
      </c>
      <c r="Q5617" s="6">
        <v>11878928</v>
      </c>
      <c r="R5617" s="5" t="s">
        <v>29</v>
      </c>
      <c r="S5617" s="3" t="s">
        <v>24928</v>
      </c>
      <c r="T5617" s="3" t="s">
        <v>5059</v>
      </c>
      <c r="U5617" s="4" t="s">
        <v>5061</v>
      </c>
      <c r="V5617" s="7" t="s">
        <v>23965</v>
      </c>
    </row>
    <row r="5618" spans="1:22" ht="43.5" customHeight="1" x14ac:dyDescent="0.25">
      <c r="A5618" s="5">
        <v>2024</v>
      </c>
      <c r="B5618" s="5" t="s">
        <v>21</v>
      </c>
      <c r="C5618" s="5" t="s">
        <v>14380</v>
      </c>
      <c r="D5618" s="8">
        <v>45348</v>
      </c>
      <c r="E5618" s="5" t="s">
        <v>22</v>
      </c>
      <c r="F5618" s="5" t="s">
        <v>31</v>
      </c>
      <c r="G5618" s="5" t="s">
        <v>24</v>
      </c>
      <c r="H5618" s="5">
        <v>1006995393</v>
      </c>
      <c r="I5618" s="5" t="s">
        <v>6418</v>
      </c>
      <c r="J5618" s="5" t="s">
        <v>26</v>
      </c>
      <c r="K5618" s="5" t="s">
        <v>16472</v>
      </c>
      <c r="L5618" s="5" t="s">
        <v>27</v>
      </c>
      <c r="M5618" s="8">
        <v>45352</v>
      </c>
      <c r="N5618" s="8">
        <v>45535</v>
      </c>
      <c r="O5618" s="5" t="s">
        <v>8943</v>
      </c>
      <c r="P5618" s="5" t="s">
        <v>181</v>
      </c>
      <c r="Q5618" s="6">
        <v>20316881</v>
      </c>
      <c r="R5618" s="5" t="s">
        <v>29</v>
      </c>
      <c r="S5618" s="3" t="s">
        <v>6947</v>
      </c>
      <c r="T5618" s="3" t="s">
        <v>5059</v>
      </c>
      <c r="U5618" s="4" t="s">
        <v>5061</v>
      </c>
      <c r="V5618" s="7" t="s">
        <v>20494</v>
      </c>
    </row>
    <row r="5619" spans="1:22" ht="43.5" customHeight="1" x14ac:dyDescent="0.25">
      <c r="A5619" s="5">
        <v>2024</v>
      </c>
      <c r="B5619" s="5" t="s">
        <v>21</v>
      </c>
      <c r="C5619" s="5" t="s">
        <v>14381</v>
      </c>
      <c r="D5619" s="8">
        <v>45351</v>
      </c>
      <c r="E5619" s="5" t="s">
        <v>22</v>
      </c>
      <c r="F5619" s="5" t="s">
        <v>31</v>
      </c>
      <c r="G5619" s="5" t="s">
        <v>24</v>
      </c>
      <c r="H5619" s="5">
        <v>79517662</v>
      </c>
      <c r="I5619" s="5" t="s">
        <v>7903</v>
      </c>
      <c r="J5619" s="5" t="s">
        <v>35</v>
      </c>
      <c r="K5619" s="5" t="s">
        <v>16810</v>
      </c>
      <c r="L5619" s="5" t="s">
        <v>27</v>
      </c>
      <c r="M5619" s="8">
        <v>45355</v>
      </c>
      <c r="N5619" s="8">
        <v>45443</v>
      </c>
      <c r="O5619" s="5" t="s">
        <v>9340</v>
      </c>
      <c r="P5619" s="5" t="s">
        <v>146</v>
      </c>
      <c r="Q5619" s="6">
        <v>24551781</v>
      </c>
      <c r="R5619" s="5" t="s">
        <v>17021</v>
      </c>
      <c r="S5619" s="3" t="s">
        <v>8007</v>
      </c>
      <c r="T5619" s="3" t="s">
        <v>5059</v>
      </c>
      <c r="U5619" s="4" t="s">
        <v>5061</v>
      </c>
      <c r="V5619" s="7" t="s">
        <v>20495</v>
      </c>
    </row>
    <row r="5620" spans="1:22" ht="43.5" customHeight="1" x14ac:dyDescent="0.25">
      <c r="A5620" s="5">
        <v>2024</v>
      </c>
      <c r="B5620" s="5" t="s">
        <v>21</v>
      </c>
      <c r="C5620" s="5" t="s">
        <v>21579</v>
      </c>
      <c r="D5620" s="8">
        <v>45352</v>
      </c>
      <c r="E5620" s="5" t="s">
        <v>22</v>
      </c>
      <c r="F5620" s="5" t="s">
        <v>31</v>
      </c>
      <c r="G5620" s="5" t="s">
        <v>24</v>
      </c>
      <c r="H5620" s="5">
        <v>1019152644</v>
      </c>
      <c r="I5620" s="5" t="s">
        <v>22554</v>
      </c>
      <c r="J5620" s="5" t="s">
        <v>35</v>
      </c>
      <c r="K5620" s="5" t="s">
        <v>16601</v>
      </c>
      <c r="L5620" s="5" t="s">
        <v>27</v>
      </c>
      <c r="M5620" s="8">
        <v>45357</v>
      </c>
      <c r="N5620" s="8">
        <v>45443</v>
      </c>
      <c r="O5620" s="5" t="s">
        <v>7473</v>
      </c>
      <c r="P5620" s="5" t="s">
        <v>107</v>
      </c>
      <c r="Q5620" s="6">
        <v>12958830</v>
      </c>
      <c r="R5620" s="5" t="s">
        <v>29</v>
      </c>
      <c r="S5620" s="3" t="s">
        <v>24929</v>
      </c>
      <c r="T5620" s="3" t="s">
        <v>5059</v>
      </c>
      <c r="U5620" s="4" t="s">
        <v>5061</v>
      </c>
      <c r="V5620" s="7" t="s">
        <v>23966</v>
      </c>
    </row>
    <row r="5621" spans="1:22" ht="43.5" customHeight="1" x14ac:dyDescent="0.25">
      <c r="A5621" s="5">
        <v>2024</v>
      </c>
      <c r="B5621" s="5" t="s">
        <v>21</v>
      </c>
      <c r="C5621" s="5" t="s">
        <v>14382</v>
      </c>
      <c r="D5621" s="8">
        <v>45351</v>
      </c>
      <c r="E5621" s="5" t="s">
        <v>22</v>
      </c>
      <c r="F5621" s="5" t="s">
        <v>31</v>
      </c>
      <c r="G5621" s="5" t="s">
        <v>24</v>
      </c>
      <c r="H5621" s="5">
        <v>34600283</v>
      </c>
      <c r="I5621" s="5" t="s">
        <v>15306</v>
      </c>
      <c r="J5621" s="5" t="s">
        <v>26</v>
      </c>
      <c r="K5621" s="5" t="s">
        <v>16811</v>
      </c>
      <c r="L5621" s="5" t="s">
        <v>27</v>
      </c>
      <c r="M5621" s="8">
        <v>45355</v>
      </c>
      <c r="N5621" s="8">
        <v>45535</v>
      </c>
      <c r="O5621" s="5" t="s">
        <v>8714</v>
      </c>
      <c r="P5621" s="5" t="s">
        <v>8725</v>
      </c>
      <c r="Q5621" s="6">
        <v>62744700</v>
      </c>
      <c r="R5621" s="5" t="s">
        <v>29</v>
      </c>
      <c r="S5621" s="3" t="s">
        <v>21474</v>
      </c>
      <c r="T5621" s="3" t="s">
        <v>5059</v>
      </c>
      <c r="U5621" s="4" t="s">
        <v>5061</v>
      </c>
      <c r="V5621" s="7" t="s">
        <v>20496</v>
      </c>
    </row>
    <row r="5622" spans="1:22" ht="43.5" customHeight="1" x14ac:dyDescent="0.25">
      <c r="A5622" s="5">
        <v>2024</v>
      </c>
      <c r="B5622" s="5" t="s">
        <v>21</v>
      </c>
      <c r="C5622" s="5" t="s">
        <v>21580</v>
      </c>
      <c r="D5622" s="8">
        <v>45352</v>
      </c>
      <c r="E5622" s="5" t="s">
        <v>22</v>
      </c>
      <c r="F5622" s="5" t="s">
        <v>31</v>
      </c>
      <c r="G5622" s="5" t="s">
        <v>24</v>
      </c>
      <c r="H5622" s="5">
        <v>80051831</v>
      </c>
      <c r="I5622" s="5" t="s">
        <v>22555</v>
      </c>
      <c r="J5622" s="5" t="s">
        <v>35</v>
      </c>
      <c r="K5622" s="5" t="s">
        <v>23488</v>
      </c>
      <c r="L5622" s="5" t="s">
        <v>6537</v>
      </c>
      <c r="M5622" s="8">
        <v>45355</v>
      </c>
      <c r="N5622" s="8">
        <v>45535</v>
      </c>
      <c r="O5622" s="5" t="s">
        <v>7785</v>
      </c>
      <c r="P5622" s="5" t="s">
        <v>305</v>
      </c>
      <c r="Q5622" s="6">
        <v>25917660</v>
      </c>
      <c r="R5622" s="5" t="s">
        <v>29</v>
      </c>
      <c r="S5622" s="3" t="s">
        <v>24930</v>
      </c>
      <c r="T5622" s="3" t="s">
        <v>5059</v>
      </c>
      <c r="U5622" s="4" t="s">
        <v>5061</v>
      </c>
      <c r="V5622" s="7" t="s">
        <v>23967</v>
      </c>
    </row>
    <row r="5623" spans="1:22" ht="43.5" customHeight="1" x14ac:dyDescent="0.25">
      <c r="A5623" s="5">
        <v>2024</v>
      </c>
      <c r="B5623" s="5" t="s">
        <v>21</v>
      </c>
      <c r="C5623" s="5" t="s">
        <v>21581</v>
      </c>
      <c r="D5623" s="8">
        <v>45352</v>
      </c>
      <c r="E5623" s="5" t="s">
        <v>22</v>
      </c>
      <c r="F5623" s="5" t="s">
        <v>31</v>
      </c>
      <c r="G5623" s="5" t="s">
        <v>24</v>
      </c>
      <c r="H5623" s="5">
        <v>52741849</v>
      </c>
      <c r="I5623" s="5" t="s">
        <v>22556</v>
      </c>
      <c r="J5623" s="5" t="s">
        <v>26</v>
      </c>
      <c r="K5623" s="5" t="s">
        <v>16591</v>
      </c>
      <c r="L5623" s="5" t="s">
        <v>6537</v>
      </c>
      <c r="M5623" s="8">
        <v>45356</v>
      </c>
      <c r="N5623" s="8">
        <v>45443</v>
      </c>
      <c r="O5623" s="5" t="s">
        <v>7785</v>
      </c>
      <c r="P5623" s="5" t="s">
        <v>305</v>
      </c>
      <c r="Q5623" s="6">
        <v>16026699</v>
      </c>
      <c r="R5623" s="5" t="s">
        <v>29</v>
      </c>
      <c r="S5623" s="3" t="s">
        <v>24931</v>
      </c>
      <c r="T5623" s="3" t="s">
        <v>5059</v>
      </c>
      <c r="U5623" s="4" t="s">
        <v>5061</v>
      </c>
      <c r="V5623" s="7" t="s">
        <v>23967</v>
      </c>
    </row>
    <row r="5624" spans="1:22" ht="43.5" customHeight="1" x14ac:dyDescent="0.25">
      <c r="A5624" s="5">
        <v>2024</v>
      </c>
      <c r="B5624" s="5" t="s">
        <v>21</v>
      </c>
      <c r="C5624" s="5" t="s">
        <v>21582</v>
      </c>
      <c r="D5624" s="8">
        <v>45352</v>
      </c>
      <c r="E5624" s="5" t="s">
        <v>22</v>
      </c>
      <c r="F5624" s="5" t="s">
        <v>31</v>
      </c>
      <c r="G5624" s="5" t="s">
        <v>24</v>
      </c>
      <c r="H5624" s="5">
        <v>1032460282</v>
      </c>
      <c r="I5624" s="5" t="s">
        <v>22557</v>
      </c>
      <c r="J5624" s="5" t="s">
        <v>35</v>
      </c>
      <c r="K5624" s="5" t="s">
        <v>16592</v>
      </c>
      <c r="L5624" s="5" t="s">
        <v>6537</v>
      </c>
      <c r="M5624" s="8">
        <v>45355</v>
      </c>
      <c r="N5624" s="8">
        <v>45443</v>
      </c>
      <c r="O5624" s="5" t="s">
        <v>7785</v>
      </c>
      <c r="P5624" s="5" t="s">
        <v>305</v>
      </c>
      <c r="Q5624" s="6">
        <v>16026699</v>
      </c>
      <c r="R5624" s="5" t="s">
        <v>29</v>
      </c>
      <c r="S5624" s="3" t="s">
        <v>24932</v>
      </c>
      <c r="T5624" s="3" t="s">
        <v>5059</v>
      </c>
      <c r="U5624" s="4" t="s">
        <v>5061</v>
      </c>
      <c r="V5624" s="7" t="s">
        <v>23968</v>
      </c>
    </row>
    <row r="5625" spans="1:22" ht="43.5" customHeight="1" x14ac:dyDescent="0.25">
      <c r="A5625" s="5">
        <v>2024</v>
      </c>
      <c r="B5625" s="5" t="s">
        <v>21</v>
      </c>
      <c r="C5625" s="5" t="s">
        <v>21583</v>
      </c>
      <c r="D5625" s="8">
        <v>45352</v>
      </c>
      <c r="E5625" s="5" t="s">
        <v>22</v>
      </c>
      <c r="F5625" s="5" t="s">
        <v>31</v>
      </c>
      <c r="G5625" s="5" t="s">
        <v>24</v>
      </c>
      <c r="H5625" s="5">
        <v>67025916</v>
      </c>
      <c r="I5625" s="5" t="s">
        <v>22558</v>
      </c>
      <c r="J5625" s="5" t="s">
        <v>26</v>
      </c>
      <c r="K5625" s="5" t="s">
        <v>16612</v>
      </c>
      <c r="L5625" s="5" t="s">
        <v>27</v>
      </c>
      <c r="M5625" s="8">
        <v>45355</v>
      </c>
      <c r="N5625" s="8">
        <v>45443</v>
      </c>
      <c r="O5625" s="5" t="s">
        <v>195</v>
      </c>
      <c r="P5625" s="5" t="s">
        <v>100</v>
      </c>
      <c r="Q5625" s="6">
        <v>16026699</v>
      </c>
      <c r="R5625" s="5" t="s">
        <v>29</v>
      </c>
      <c r="S5625" s="3" t="s">
        <v>24933</v>
      </c>
      <c r="T5625" s="3" t="s">
        <v>5059</v>
      </c>
      <c r="U5625" s="4" t="s">
        <v>5061</v>
      </c>
      <c r="V5625" s="7" t="s">
        <v>23969</v>
      </c>
    </row>
    <row r="5626" spans="1:22" ht="43.5" customHeight="1" x14ac:dyDescent="0.25">
      <c r="A5626" s="5">
        <v>2024</v>
      </c>
      <c r="B5626" s="5" t="s">
        <v>21</v>
      </c>
      <c r="C5626" s="5" t="s">
        <v>21584</v>
      </c>
      <c r="D5626" s="8">
        <v>45352</v>
      </c>
      <c r="E5626" s="5" t="s">
        <v>22</v>
      </c>
      <c r="F5626" s="5" t="s">
        <v>31</v>
      </c>
      <c r="G5626" s="5" t="s">
        <v>24</v>
      </c>
      <c r="H5626" s="5">
        <v>52962097</v>
      </c>
      <c r="I5626" s="5" t="s">
        <v>22559</v>
      </c>
      <c r="J5626" s="5" t="s">
        <v>26</v>
      </c>
      <c r="K5626" s="5" t="s">
        <v>16276</v>
      </c>
      <c r="L5626" s="5" t="s">
        <v>6537</v>
      </c>
      <c r="M5626" s="8">
        <v>45355</v>
      </c>
      <c r="N5626" s="8">
        <v>45443</v>
      </c>
      <c r="O5626" s="5" t="s">
        <v>198</v>
      </c>
      <c r="P5626" s="5" t="s">
        <v>199</v>
      </c>
      <c r="Q5626" s="6">
        <v>18072996</v>
      </c>
      <c r="R5626" s="5" t="s">
        <v>29</v>
      </c>
      <c r="S5626" s="3" t="s">
        <v>24934</v>
      </c>
      <c r="T5626" s="3" t="s">
        <v>5059</v>
      </c>
      <c r="U5626" s="4" t="s">
        <v>5061</v>
      </c>
      <c r="V5626" s="7" t="s">
        <v>23970</v>
      </c>
    </row>
    <row r="5627" spans="1:22" ht="43.5" customHeight="1" x14ac:dyDescent="0.25">
      <c r="A5627" s="5">
        <v>2024</v>
      </c>
      <c r="B5627" s="5" t="s">
        <v>21</v>
      </c>
      <c r="C5627" s="5" t="s">
        <v>21585</v>
      </c>
      <c r="D5627" s="8">
        <v>45359</v>
      </c>
      <c r="E5627" s="5" t="s">
        <v>22</v>
      </c>
      <c r="F5627" s="5" t="s">
        <v>31</v>
      </c>
      <c r="G5627" s="5" t="s">
        <v>24</v>
      </c>
      <c r="H5627" s="5">
        <v>12546101</v>
      </c>
      <c r="I5627" s="5" t="s">
        <v>22560</v>
      </c>
      <c r="J5627" s="5" t="s">
        <v>26</v>
      </c>
      <c r="K5627" s="5" t="s">
        <v>23489</v>
      </c>
      <c r="L5627" s="5" t="s">
        <v>27</v>
      </c>
      <c r="M5627" s="8">
        <v>45363</v>
      </c>
      <c r="N5627" s="8">
        <v>45596</v>
      </c>
      <c r="O5627" s="5" t="s">
        <v>9340</v>
      </c>
      <c r="P5627" s="5" t="s">
        <v>146</v>
      </c>
      <c r="Q5627" s="6">
        <v>83684299</v>
      </c>
      <c r="R5627" s="5" t="s">
        <v>17021</v>
      </c>
      <c r="S5627" s="3" t="s">
        <v>24935</v>
      </c>
      <c r="T5627" s="3" t="s">
        <v>5059</v>
      </c>
      <c r="U5627" s="4" t="s">
        <v>5061</v>
      </c>
      <c r="V5627" s="7" t="s">
        <v>23971</v>
      </c>
    </row>
    <row r="5628" spans="1:22" ht="43.5" customHeight="1" x14ac:dyDescent="0.25">
      <c r="A5628" s="5">
        <v>2024</v>
      </c>
      <c r="B5628" s="5" t="s">
        <v>21</v>
      </c>
      <c r="C5628" s="5" t="s">
        <v>21586</v>
      </c>
      <c r="D5628" s="8">
        <v>45355</v>
      </c>
      <c r="E5628" s="5" t="s">
        <v>22</v>
      </c>
      <c r="F5628" s="5" t="s">
        <v>31</v>
      </c>
      <c r="G5628" s="5" t="s">
        <v>24</v>
      </c>
      <c r="H5628" s="5">
        <v>79218535</v>
      </c>
      <c r="I5628" s="5" t="s">
        <v>22561</v>
      </c>
      <c r="J5628" s="5" t="s">
        <v>35</v>
      </c>
      <c r="K5628" s="5" t="s">
        <v>16761</v>
      </c>
      <c r="L5628" s="5" t="s">
        <v>6537</v>
      </c>
      <c r="M5628" s="8">
        <v>45356</v>
      </c>
      <c r="N5628" s="8">
        <v>45596</v>
      </c>
      <c r="O5628" s="5" t="s">
        <v>9342</v>
      </c>
      <c r="P5628" s="5" t="s">
        <v>166</v>
      </c>
      <c r="Q5628" s="6">
        <v>60924368</v>
      </c>
      <c r="R5628" s="5" t="s">
        <v>29</v>
      </c>
      <c r="S5628" s="3" t="s">
        <v>24936</v>
      </c>
      <c r="T5628" s="3" t="s">
        <v>5059</v>
      </c>
      <c r="U5628" s="4" t="s">
        <v>5061</v>
      </c>
      <c r="V5628" s="7" t="s">
        <v>23972</v>
      </c>
    </row>
    <row r="5629" spans="1:22" ht="43.5" customHeight="1" x14ac:dyDescent="0.25">
      <c r="A5629" s="5">
        <v>2024</v>
      </c>
      <c r="B5629" s="5" t="s">
        <v>21</v>
      </c>
      <c r="C5629" s="5" t="s">
        <v>21587</v>
      </c>
      <c r="D5629" s="8">
        <v>45365</v>
      </c>
      <c r="E5629" s="5" t="s">
        <v>22</v>
      </c>
      <c r="F5629" s="5" t="s">
        <v>23</v>
      </c>
      <c r="G5629" s="5" t="s">
        <v>24</v>
      </c>
      <c r="H5629" s="5">
        <v>52902185</v>
      </c>
      <c r="I5629" s="5" t="s">
        <v>22562</v>
      </c>
      <c r="J5629" s="5" t="s">
        <v>26</v>
      </c>
      <c r="K5629" s="5" t="s">
        <v>23490</v>
      </c>
      <c r="L5629" s="5" t="s">
        <v>27</v>
      </c>
      <c r="M5629" s="8">
        <v>45370</v>
      </c>
      <c r="N5629" s="8">
        <v>45657</v>
      </c>
      <c r="O5629" s="5" t="s">
        <v>8178</v>
      </c>
      <c r="P5629" s="5" t="s">
        <v>447</v>
      </c>
      <c r="Q5629" s="6">
        <v>94852750</v>
      </c>
      <c r="R5629" s="5" t="s">
        <v>29</v>
      </c>
      <c r="S5629" s="3" t="s">
        <v>24937</v>
      </c>
      <c r="T5629" s="3" t="s">
        <v>5059</v>
      </c>
      <c r="U5629" s="4" t="s">
        <v>5061</v>
      </c>
      <c r="V5629" s="7" t="s">
        <v>23973</v>
      </c>
    </row>
    <row r="5630" spans="1:22" ht="43.5" customHeight="1" x14ac:dyDescent="0.25">
      <c r="A5630" s="5">
        <v>2024</v>
      </c>
      <c r="B5630" s="5" t="s">
        <v>21</v>
      </c>
      <c r="C5630" s="5" t="s">
        <v>21588</v>
      </c>
      <c r="D5630" s="8">
        <v>45352</v>
      </c>
      <c r="E5630" s="5" t="s">
        <v>22</v>
      </c>
      <c r="F5630" s="5" t="s">
        <v>31</v>
      </c>
      <c r="G5630" s="5" t="s">
        <v>24</v>
      </c>
      <c r="H5630" s="5">
        <v>1023876779</v>
      </c>
      <c r="I5630" s="5" t="s">
        <v>22563</v>
      </c>
      <c r="J5630" s="5" t="s">
        <v>26</v>
      </c>
      <c r="K5630" s="5" t="s">
        <v>23491</v>
      </c>
      <c r="L5630" s="5" t="s">
        <v>27</v>
      </c>
      <c r="M5630" s="8">
        <v>45369</v>
      </c>
      <c r="N5630" s="8">
        <v>45443</v>
      </c>
      <c r="O5630" s="5" t="s">
        <v>7978</v>
      </c>
      <c r="P5630" s="5" t="s">
        <v>203</v>
      </c>
      <c r="Q5630" s="6">
        <v>19778769</v>
      </c>
      <c r="R5630" s="5" t="s">
        <v>29</v>
      </c>
      <c r="S5630" s="3" t="s">
        <v>24938</v>
      </c>
      <c r="T5630" s="3" t="s">
        <v>5059</v>
      </c>
      <c r="U5630" s="4" t="s">
        <v>5061</v>
      </c>
      <c r="V5630" s="7" t="s">
        <v>23974</v>
      </c>
    </row>
    <row r="5631" spans="1:22" ht="43.5" customHeight="1" x14ac:dyDescent="0.25">
      <c r="A5631" s="5">
        <v>2024</v>
      </c>
      <c r="B5631" s="5" t="s">
        <v>21</v>
      </c>
      <c r="C5631" s="5" t="s">
        <v>21589</v>
      </c>
      <c r="D5631" s="8">
        <v>45359</v>
      </c>
      <c r="E5631" s="5" t="s">
        <v>22</v>
      </c>
      <c r="F5631" s="5" t="s">
        <v>31</v>
      </c>
      <c r="G5631" s="5" t="s">
        <v>24</v>
      </c>
      <c r="H5631" s="5">
        <v>52912107</v>
      </c>
      <c r="I5631" s="5" t="s">
        <v>22564</v>
      </c>
      <c r="J5631" s="5" t="s">
        <v>26</v>
      </c>
      <c r="K5631" s="5" t="s">
        <v>23492</v>
      </c>
      <c r="L5631" s="5" t="s">
        <v>27</v>
      </c>
      <c r="M5631" s="8">
        <v>45366</v>
      </c>
      <c r="N5631" s="8">
        <v>45443</v>
      </c>
      <c r="O5631" s="5" t="s">
        <v>7978</v>
      </c>
      <c r="P5631" s="5" t="s">
        <v>203</v>
      </c>
      <c r="Q5631" s="6">
        <v>17191207</v>
      </c>
      <c r="R5631" s="5" t="s">
        <v>29</v>
      </c>
      <c r="S5631" s="3" t="s">
        <v>24939</v>
      </c>
      <c r="T5631" s="3" t="s">
        <v>5059</v>
      </c>
      <c r="U5631" s="4" t="s">
        <v>5061</v>
      </c>
      <c r="V5631" s="7" t="s">
        <v>23975</v>
      </c>
    </row>
    <row r="5632" spans="1:22" ht="43.5" customHeight="1" x14ac:dyDescent="0.25">
      <c r="A5632" s="5">
        <v>2024</v>
      </c>
      <c r="B5632" s="5" t="s">
        <v>21</v>
      </c>
      <c r="C5632" s="5" t="s">
        <v>21590</v>
      </c>
      <c r="D5632" s="8">
        <v>45352</v>
      </c>
      <c r="E5632" s="5" t="s">
        <v>22</v>
      </c>
      <c r="F5632" s="5" t="s">
        <v>31</v>
      </c>
      <c r="G5632" s="5" t="s">
        <v>24</v>
      </c>
      <c r="H5632" s="5">
        <v>1015428514</v>
      </c>
      <c r="I5632" s="5" t="s">
        <v>22565</v>
      </c>
      <c r="J5632" s="5" t="s">
        <v>26</v>
      </c>
      <c r="K5632" s="5" t="s">
        <v>23493</v>
      </c>
      <c r="L5632" s="5" t="s">
        <v>27</v>
      </c>
      <c r="M5632" s="8">
        <v>45366</v>
      </c>
      <c r="N5632" s="8">
        <v>45535</v>
      </c>
      <c r="O5632" s="5" t="s">
        <v>7781</v>
      </c>
      <c r="P5632" s="5" t="s">
        <v>176</v>
      </c>
      <c r="Q5632" s="6">
        <v>43650132</v>
      </c>
      <c r="R5632" s="5" t="s">
        <v>29</v>
      </c>
      <c r="S5632" s="3" t="s">
        <v>24940</v>
      </c>
      <c r="T5632" s="3" t="s">
        <v>5059</v>
      </c>
      <c r="U5632" s="4" t="s">
        <v>5061</v>
      </c>
      <c r="V5632" s="7" t="s">
        <v>23976</v>
      </c>
    </row>
    <row r="5633" spans="1:22" ht="43.5" customHeight="1" x14ac:dyDescent="0.25">
      <c r="A5633" s="5">
        <v>2024</v>
      </c>
      <c r="B5633" s="5" t="s">
        <v>21</v>
      </c>
      <c r="C5633" s="5" t="s">
        <v>21591</v>
      </c>
      <c r="D5633" s="8">
        <v>45362</v>
      </c>
      <c r="E5633" s="5" t="s">
        <v>22</v>
      </c>
      <c r="F5633" s="5" t="s">
        <v>23</v>
      </c>
      <c r="G5633" s="5" t="s">
        <v>24</v>
      </c>
      <c r="H5633" s="5">
        <v>72246126</v>
      </c>
      <c r="I5633" s="5" t="s">
        <v>22566</v>
      </c>
      <c r="J5633" s="5" t="s">
        <v>35</v>
      </c>
      <c r="K5633" s="5" t="s">
        <v>23494</v>
      </c>
      <c r="L5633" s="5" t="s">
        <v>27</v>
      </c>
      <c r="M5633" s="8">
        <v>45363</v>
      </c>
      <c r="N5633" s="8">
        <v>45443</v>
      </c>
      <c r="O5633" s="5" t="s">
        <v>8179</v>
      </c>
      <c r="P5633" s="5" t="s">
        <v>151</v>
      </c>
      <c r="Q5633" s="6">
        <v>10940320</v>
      </c>
      <c r="R5633" s="5" t="s">
        <v>29</v>
      </c>
      <c r="S5633" s="3" t="s">
        <v>29435</v>
      </c>
      <c r="T5633" s="3" t="s">
        <v>5059</v>
      </c>
      <c r="U5633" s="4" t="s">
        <v>5061</v>
      </c>
      <c r="V5633" s="7" t="s">
        <v>23977</v>
      </c>
    </row>
    <row r="5634" spans="1:22" ht="43.5" customHeight="1" x14ac:dyDescent="0.25">
      <c r="A5634" s="5">
        <v>2024</v>
      </c>
      <c r="B5634" s="5" t="s">
        <v>21</v>
      </c>
      <c r="C5634" s="5" t="s">
        <v>21592</v>
      </c>
      <c r="D5634" s="8">
        <v>45359</v>
      </c>
      <c r="E5634" s="5" t="s">
        <v>22</v>
      </c>
      <c r="F5634" s="5" t="s">
        <v>31</v>
      </c>
      <c r="G5634" s="5" t="s">
        <v>24</v>
      </c>
      <c r="H5634" s="5">
        <v>37891517</v>
      </c>
      <c r="I5634" s="5" t="s">
        <v>22567</v>
      </c>
      <c r="J5634" s="5" t="s">
        <v>26</v>
      </c>
      <c r="K5634" s="5" t="s">
        <v>16752</v>
      </c>
      <c r="L5634" s="5" t="s">
        <v>27</v>
      </c>
      <c r="M5634" s="8">
        <v>45365</v>
      </c>
      <c r="N5634" s="8">
        <v>45596</v>
      </c>
      <c r="O5634" s="5" t="s">
        <v>9342</v>
      </c>
      <c r="P5634" s="5" t="s">
        <v>166</v>
      </c>
      <c r="Q5634" s="6">
        <v>64306749</v>
      </c>
      <c r="R5634" s="5" t="s">
        <v>29</v>
      </c>
      <c r="S5634" s="3" t="s">
        <v>24941</v>
      </c>
      <c r="T5634" s="3" t="s">
        <v>5059</v>
      </c>
      <c r="U5634" s="4" t="s">
        <v>5061</v>
      </c>
      <c r="V5634" s="7" t="s">
        <v>23978</v>
      </c>
    </row>
    <row r="5635" spans="1:22" ht="43.5" customHeight="1" x14ac:dyDescent="0.25">
      <c r="A5635" s="5">
        <v>2024</v>
      </c>
      <c r="B5635" s="5" t="s">
        <v>21</v>
      </c>
      <c r="C5635" s="5" t="s">
        <v>21593</v>
      </c>
      <c r="D5635" s="8">
        <v>45359</v>
      </c>
      <c r="E5635" s="5" t="s">
        <v>22</v>
      </c>
      <c r="F5635" s="5" t="s">
        <v>31</v>
      </c>
      <c r="G5635" s="5" t="s">
        <v>24</v>
      </c>
      <c r="H5635" s="5">
        <v>1033771075</v>
      </c>
      <c r="I5635" s="5" t="s">
        <v>22568</v>
      </c>
      <c r="J5635" s="5" t="s">
        <v>35</v>
      </c>
      <c r="K5635" s="5" t="s">
        <v>16752</v>
      </c>
      <c r="L5635" s="5" t="s">
        <v>27</v>
      </c>
      <c r="M5635" s="8">
        <v>45365</v>
      </c>
      <c r="N5635" s="8">
        <v>45596</v>
      </c>
      <c r="O5635" s="5" t="s">
        <v>9342</v>
      </c>
      <c r="P5635" s="5" t="s">
        <v>166</v>
      </c>
      <c r="Q5635" s="6">
        <v>33476978</v>
      </c>
      <c r="R5635" s="5" t="s">
        <v>29</v>
      </c>
      <c r="S5635" s="3" t="s">
        <v>24942</v>
      </c>
      <c r="T5635" s="3" t="s">
        <v>5059</v>
      </c>
      <c r="U5635" s="4" t="s">
        <v>5061</v>
      </c>
      <c r="V5635" s="7" t="s">
        <v>23979</v>
      </c>
    </row>
    <row r="5636" spans="1:22" ht="43.5" customHeight="1" x14ac:dyDescent="0.25">
      <c r="A5636" s="5">
        <v>2024</v>
      </c>
      <c r="B5636" s="5" t="s">
        <v>21</v>
      </c>
      <c r="C5636" s="5" t="s">
        <v>21594</v>
      </c>
      <c r="D5636" s="8">
        <v>45352</v>
      </c>
      <c r="E5636" s="5" t="s">
        <v>22</v>
      </c>
      <c r="F5636" s="5" t="s">
        <v>31</v>
      </c>
      <c r="G5636" s="5" t="s">
        <v>24</v>
      </c>
      <c r="H5636" s="5">
        <v>52212182</v>
      </c>
      <c r="I5636" s="5" t="s">
        <v>22569</v>
      </c>
      <c r="J5636" s="5" t="s">
        <v>26</v>
      </c>
      <c r="K5636" s="5" t="s">
        <v>16761</v>
      </c>
      <c r="L5636" s="5" t="s">
        <v>6537</v>
      </c>
      <c r="M5636" s="8">
        <v>45355</v>
      </c>
      <c r="N5636" s="8">
        <v>45443</v>
      </c>
      <c r="O5636" s="5" t="s">
        <v>9342</v>
      </c>
      <c r="P5636" s="5" t="s">
        <v>166</v>
      </c>
      <c r="Q5636" s="6">
        <v>22846638</v>
      </c>
      <c r="R5636" s="5" t="s">
        <v>29</v>
      </c>
      <c r="S5636" s="3" t="s">
        <v>24943</v>
      </c>
      <c r="T5636" s="3" t="s">
        <v>5059</v>
      </c>
      <c r="U5636" s="4" t="s">
        <v>5061</v>
      </c>
      <c r="V5636" s="7" t="s">
        <v>23980</v>
      </c>
    </row>
    <row r="5637" spans="1:22" ht="43.5" customHeight="1" x14ac:dyDescent="0.25">
      <c r="A5637" s="5">
        <v>2024</v>
      </c>
      <c r="B5637" s="5" t="s">
        <v>21</v>
      </c>
      <c r="C5637" s="5" t="s">
        <v>21595</v>
      </c>
      <c r="D5637" s="8">
        <v>45352</v>
      </c>
      <c r="E5637" s="5" t="s">
        <v>22</v>
      </c>
      <c r="F5637" s="5" t="s">
        <v>31</v>
      </c>
      <c r="G5637" s="5" t="s">
        <v>24</v>
      </c>
      <c r="H5637" s="5">
        <v>12022266</v>
      </c>
      <c r="I5637" s="5" t="s">
        <v>22570</v>
      </c>
      <c r="J5637" s="5" t="s">
        <v>35</v>
      </c>
      <c r="K5637" s="5" t="s">
        <v>23495</v>
      </c>
      <c r="L5637" s="5" t="s">
        <v>27</v>
      </c>
      <c r="M5637" s="8">
        <v>45366</v>
      </c>
      <c r="N5637" s="8">
        <v>45443</v>
      </c>
      <c r="O5637" s="5" t="s">
        <v>7978</v>
      </c>
      <c r="P5637" s="5" t="s">
        <v>203</v>
      </c>
      <c r="Q5637" s="6">
        <v>18754044</v>
      </c>
      <c r="R5637" s="5" t="s">
        <v>29</v>
      </c>
      <c r="S5637" s="3" t="s">
        <v>24944</v>
      </c>
      <c r="T5637" s="3" t="s">
        <v>5059</v>
      </c>
      <c r="U5637" s="4" t="s">
        <v>5061</v>
      </c>
      <c r="V5637" s="7" t="s">
        <v>23981</v>
      </c>
    </row>
    <row r="5638" spans="1:22" ht="43.5" customHeight="1" x14ac:dyDescent="0.25">
      <c r="A5638" s="5">
        <v>2024</v>
      </c>
      <c r="B5638" s="5" t="s">
        <v>21</v>
      </c>
      <c r="C5638" s="5" t="s">
        <v>21596</v>
      </c>
      <c r="D5638" s="8">
        <v>45352</v>
      </c>
      <c r="E5638" s="5" t="s">
        <v>22</v>
      </c>
      <c r="F5638" s="5" t="s">
        <v>31</v>
      </c>
      <c r="G5638" s="5" t="s">
        <v>24</v>
      </c>
      <c r="H5638" s="5">
        <v>1019060677</v>
      </c>
      <c r="I5638" s="5" t="s">
        <v>22571</v>
      </c>
      <c r="J5638" s="5" t="s">
        <v>35</v>
      </c>
      <c r="K5638" s="5" t="s">
        <v>16282</v>
      </c>
      <c r="L5638" s="5" t="s">
        <v>6537</v>
      </c>
      <c r="M5638" s="8">
        <v>45355</v>
      </c>
      <c r="N5638" s="8">
        <v>45443</v>
      </c>
      <c r="O5638" s="5" t="s">
        <v>9339</v>
      </c>
      <c r="P5638" s="5" t="s">
        <v>95</v>
      </c>
      <c r="Q5638" s="6">
        <v>23647500</v>
      </c>
      <c r="R5638" s="5" t="s">
        <v>29</v>
      </c>
      <c r="S5638" s="3" t="s">
        <v>24945</v>
      </c>
      <c r="T5638" s="3" t="s">
        <v>5059</v>
      </c>
      <c r="U5638" s="4" t="s">
        <v>5061</v>
      </c>
      <c r="V5638" s="7" t="s">
        <v>23982</v>
      </c>
    </row>
    <row r="5639" spans="1:22" ht="43.5" customHeight="1" x14ac:dyDescent="0.25">
      <c r="A5639" s="5">
        <v>2024</v>
      </c>
      <c r="B5639" s="5" t="s">
        <v>21</v>
      </c>
      <c r="C5639" s="5" t="s">
        <v>21597</v>
      </c>
      <c r="D5639" s="8">
        <v>45357</v>
      </c>
      <c r="E5639" s="5" t="s">
        <v>22</v>
      </c>
      <c r="F5639" s="5" t="s">
        <v>31</v>
      </c>
      <c r="G5639" s="5" t="s">
        <v>24</v>
      </c>
      <c r="H5639" s="5">
        <v>1015404940</v>
      </c>
      <c r="I5639" s="5" t="s">
        <v>22572</v>
      </c>
      <c r="J5639" s="5" t="s">
        <v>26</v>
      </c>
      <c r="K5639" s="5" t="s">
        <v>16744</v>
      </c>
      <c r="L5639" s="5" t="s">
        <v>27</v>
      </c>
      <c r="M5639" s="8">
        <v>45359</v>
      </c>
      <c r="N5639" s="8">
        <v>45596</v>
      </c>
      <c r="O5639" s="5" t="s">
        <v>9342</v>
      </c>
      <c r="P5639" s="5" t="s">
        <v>166</v>
      </c>
      <c r="Q5639" s="6">
        <v>41402306</v>
      </c>
      <c r="R5639" s="5" t="s">
        <v>29</v>
      </c>
      <c r="S5639" s="3" t="s">
        <v>24946</v>
      </c>
      <c r="T5639" s="3" t="s">
        <v>5059</v>
      </c>
      <c r="U5639" s="4" t="s">
        <v>5061</v>
      </c>
      <c r="V5639" s="7" t="s">
        <v>23983</v>
      </c>
    </row>
    <row r="5640" spans="1:22" ht="43.5" customHeight="1" x14ac:dyDescent="0.25">
      <c r="A5640" s="5">
        <v>2024</v>
      </c>
      <c r="B5640" s="5" t="s">
        <v>21</v>
      </c>
      <c r="C5640" s="5" t="s">
        <v>21598</v>
      </c>
      <c r="D5640" s="8">
        <v>45352</v>
      </c>
      <c r="E5640" s="5" t="s">
        <v>22</v>
      </c>
      <c r="F5640" s="5" t="s">
        <v>31</v>
      </c>
      <c r="G5640" s="5" t="s">
        <v>24</v>
      </c>
      <c r="H5640" s="5">
        <v>23914303</v>
      </c>
      <c r="I5640" s="5" t="s">
        <v>22573</v>
      </c>
      <c r="J5640" s="5" t="s">
        <v>26</v>
      </c>
      <c r="K5640" s="5" t="s">
        <v>16272</v>
      </c>
      <c r="L5640" s="5" t="s">
        <v>27</v>
      </c>
      <c r="M5640" s="8">
        <v>45355</v>
      </c>
      <c r="N5640" s="8">
        <v>45443</v>
      </c>
      <c r="O5640" s="5" t="s">
        <v>6184</v>
      </c>
      <c r="P5640" s="5" t="s">
        <v>116</v>
      </c>
      <c r="Q5640" s="6">
        <v>19778769</v>
      </c>
      <c r="R5640" s="5" t="s">
        <v>29</v>
      </c>
      <c r="S5640" s="3" t="s">
        <v>24947</v>
      </c>
      <c r="T5640" s="3" t="s">
        <v>5059</v>
      </c>
      <c r="U5640" s="4" t="s">
        <v>5061</v>
      </c>
      <c r="V5640" s="7" t="s">
        <v>23984</v>
      </c>
    </row>
    <row r="5641" spans="1:22" ht="43.5" customHeight="1" x14ac:dyDescent="0.25">
      <c r="A5641" s="5">
        <v>2024</v>
      </c>
      <c r="B5641" s="5" t="s">
        <v>21</v>
      </c>
      <c r="C5641" s="5" t="s">
        <v>21599</v>
      </c>
      <c r="D5641" s="8">
        <v>45355</v>
      </c>
      <c r="E5641" s="5" t="s">
        <v>22</v>
      </c>
      <c r="F5641" s="5" t="s">
        <v>31</v>
      </c>
      <c r="G5641" s="5" t="s">
        <v>24</v>
      </c>
      <c r="H5641" s="5">
        <v>1018414984</v>
      </c>
      <c r="I5641" s="5" t="s">
        <v>22574</v>
      </c>
      <c r="J5641" s="5" t="s">
        <v>26</v>
      </c>
      <c r="K5641" s="5" t="s">
        <v>16752</v>
      </c>
      <c r="L5641" s="5" t="s">
        <v>27</v>
      </c>
      <c r="M5641" s="8">
        <v>45356</v>
      </c>
      <c r="N5641" s="8">
        <v>45596</v>
      </c>
      <c r="O5641" s="5" t="s">
        <v>9340</v>
      </c>
      <c r="P5641" s="5" t="s">
        <v>146</v>
      </c>
      <c r="Q5641" s="6">
        <v>73600000</v>
      </c>
      <c r="R5641" s="5" t="s">
        <v>29</v>
      </c>
      <c r="S5641" s="3" t="s">
        <v>24948</v>
      </c>
      <c r="T5641" s="3" t="s">
        <v>5059</v>
      </c>
      <c r="U5641" s="4" t="s">
        <v>5061</v>
      </c>
      <c r="V5641" s="7" t="s">
        <v>23985</v>
      </c>
    </row>
    <row r="5642" spans="1:22" ht="43.5" customHeight="1" x14ac:dyDescent="0.25">
      <c r="A5642" s="5">
        <v>2024</v>
      </c>
      <c r="B5642" s="5" t="s">
        <v>21</v>
      </c>
      <c r="C5642" s="5" t="s">
        <v>21600</v>
      </c>
      <c r="D5642" s="8">
        <v>45359</v>
      </c>
      <c r="E5642" s="5" t="s">
        <v>22</v>
      </c>
      <c r="F5642" s="5" t="s">
        <v>31</v>
      </c>
      <c r="G5642" s="5" t="s">
        <v>24</v>
      </c>
      <c r="H5642" s="5">
        <v>52838628</v>
      </c>
      <c r="I5642" s="5" t="s">
        <v>22575</v>
      </c>
      <c r="J5642" s="5" t="s">
        <v>26</v>
      </c>
      <c r="K5642" s="5" t="s">
        <v>16752</v>
      </c>
      <c r="L5642" s="5" t="s">
        <v>27</v>
      </c>
      <c r="M5642" s="8">
        <v>45365</v>
      </c>
      <c r="N5642" s="8">
        <v>45596</v>
      </c>
      <c r="O5642" s="5" t="s">
        <v>9342</v>
      </c>
      <c r="P5642" s="5" t="s">
        <v>166</v>
      </c>
      <c r="Q5642" s="6">
        <v>88090879</v>
      </c>
      <c r="R5642" s="5" t="s">
        <v>29</v>
      </c>
      <c r="S5642" s="3" t="s">
        <v>29436</v>
      </c>
      <c r="T5642" s="3" t="s">
        <v>5059</v>
      </c>
      <c r="U5642" s="4" t="s">
        <v>5061</v>
      </c>
      <c r="V5642" s="7" t="s">
        <v>23986</v>
      </c>
    </row>
    <row r="5643" spans="1:22" ht="43.5" customHeight="1" x14ac:dyDescent="0.25">
      <c r="A5643" s="5">
        <v>2024</v>
      </c>
      <c r="B5643" s="5" t="s">
        <v>21</v>
      </c>
      <c r="C5643" s="5" t="s">
        <v>21601</v>
      </c>
      <c r="D5643" s="8">
        <v>45358</v>
      </c>
      <c r="E5643" s="5" t="s">
        <v>22</v>
      </c>
      <c r="F5643" s="5" t="s">
        <v>23</v>
      </c>
      <c r="G5643" s="5" t="s">
        <v>24</v>
      </c>
      <c r="H5643" s="5">
        <v>1077460729</v>
      </c>
      <c r="I5643" s="5" t="s">
        <v>22576</v>
      </c>
      <c r="J5643" s="5" t="s">
        <v>26</v>
      </c>
      <c r="K5643" s="5" t="s">
        <v>23496</v>
      </c>
      <c r="L5643" s="5" t="s">
        <v>27</v>
      </c>
      <c r="M5643" s="8">
        <v>45362</v>
      </c>
      <c r="N5643" s="8">
        <v>45657</v>
      </c>
      <c r="O5643" s="5" t="s">
        <v>8178</v>
      </c>
      <c r="P5643" s="5" t="s">
        <v>447</v>
      </c>
      <c r="Q5643" s="6">
        <v>83115445</v>
      </c>
      <c r="R5643" s="5" t="s">
        <v>29</v>
      </c>
      <c r="S5643" s="3" t="s">
        <v>24949</v>
      </c>
      <c r="T5643" s="3" t="s">
        <v>5059</v>
      </c>
      <c r="U5643" s="4" t="s">
        <v>5061</v>
      </c>
      <c r="V5643" s="7" t="s">
        <v>23987</v>
      </c>
    </row>
    <row r="5644" spans="1:22" ht="43.5" customHeight="1" x14ac:dyDescent="0.25">
      <c r="A5644" s="5">
        <v>2024</v>
      </c>
      <c r="B5644" s="5" t="s">
        <v>21</v>
      </c>
      <c r="C5644" s="5" t="s">
        <v>21602</v>
      </c>
      <c r="D5644" s="8">
        <v>45359</v>
      </c>
      <c r="E5644" s="5" t="s">
        <v>22</v>
      </c>
      <c r="F5644" s="5" t="s">
        <v>31</v>
      </c>
      <c r="G5644" s="5" t="s">
        <v>24</v>
      </c>
      <c r="H5644" s="5">
        <v>1012405880</v>
      </c>
      <c r="I5644" s="5" t="s">
        <v>22577</v>
      </c>
      <c r="J5644" s="5" t="s">
        <v>26</v>
      </c>
      <c r="K5644" s="5" t="s">
        <v>16591</v>
      </c>
      <c r="L5644" s="5" t="s">
        <v>6537</v>
      </c>
      <c r="M5644" s="8">
        <v>45365</v>
      </c>
      <c r="N5644" s="8">
        <v>45443</v>
      </c>
      <c r="O5644" s="5" t="s">
        <v>7785</v>
      </c>
      <c r="P5644" s="5" t="s">
        <v>305</v>
      </c>
      <c r="Q5644" s="6">
        <v>14691141</v>
      </c>
      <c r="R5644" s="5" t="s">
        <v>29</v>
      </c>
      <c r="S5644" s="3" t="s">
        <v>24950</v>
      </c>
      <c r="T5644" s="3" t="s">
        <v>5059</v>
      </c>
      <c r="U5644" s="4" t="s">
        <v>5061</v>
      </c>
      <c r="V5644" s="7" t="s">
        <v>23988</v>
      </c>
    </row>
    <row r="5645" spans="1:22" ht="43.5" customHeight="1" x14ac:dyDescent="0.25">
      <c r="A5645" s="5">
        <v>2024</v>
      </c>
      <c r="B5645" s="5" t="s">
        <v>21</v>
      </c>
      <c r="C5645" s="5" t="s">
        <v>21603</v>
      </c>
      <c r="D5645" s="8">
        <v>45362</v>
      </c>
      <c r="E5645" s="5" t="s">
        <v>22</v>
      </c>
      <c r="F5645" s="5" t="s">
        <v>31</v>
      </c>
      <c r="G5645" s="5" t="s">
        <v>24</v>
      </c>
      <c r="H5645" s="5">
        <v>51983282</v>
      </c>
      <c r="I5645" s="5" t="s">
        <v>22578</v>
      </c>
      <c r="J5645" s="5" t="s">
        <v>26</v>
      </c>
      <c r="K5645" s="5" t="s">
        <v>23497</v>
      </c>
      <c r="L5645" s="5" t="s">
        <v>27</v>
      </c>
      <c r="M5645" s="8">
        <v>45363</v>
      </c>
      <c r="N5645" s="8">
        <v>45443</v>
      </c>
      <c r="O5645" s="5" t="s">
        <v>8370</v>
      </c>
      <c r="P5645" s="5" t="s">
        <v>6189</v>
      </c>
      <c r="Q5645" s="6">
        <v>21880639</v>
      </c>
      <c r="R5645" s="5" t="s">
        <v>29</v>
      </c>
      <c r="S5645" s="3" t="s">
        <v>29437</v>
      </c>
      <c r="T5645" s="3" t="s">
        <v>5059</v>
      </c>
      <c r="U5645" s="4" t="s">
        <v>5061</v>
      </c>
      <c r="V5645" s="7" t="s">
        <v>23989</v>
      </c>
    </row>
    <row r="5646" spans="1:22" ht="43.5" customHeight="1" x14ac:dyDescent="0.25">
      <c r="A5646" s="5">
        <v>2024</v>
      </c>
      <c r="B5646" s="5" t="s">
        <v>21</v>
      </c>
      <c r="C5646" s="5" t="s">
        <v>21604</v>
      </c>
      <c r="D5646" s="8">
        <v>45359</v>
      </c>
      <c r="E5646" s="5" t="s">
        <v>22</v>
      </c>
      <c r="F5646" s="5" t="s">
        <v>31</v>
      </c>
      <c r="G5646" s="5" t="s">
        <v>24</v>
      </c>
      <c r="H5646" s="5">
        <v>1020730764</v>
      </c>
      <c r="I5646" s="5" t="s">
        <v>22579</v>
      </c>
      <c r="J5646" s="5" t="s">
        <v>26</v>
      </c>
      <c r="K5646" s="5" t="s">
        <v>23498</v>
      </c>
      <c r="L5646" s="5" t="s">
        <v>27</v>
      </c>
      <c r="M5646" s="8">
        <v>45363</v>
      </c>
      <c r="N5646" s="8">
        <v>45535</v>
      </c>
      <c r="O5646" s="5" t="s">
        <v>23801</v>
      </c>
      <c r="P5646" s="5" t="s">
        <v>8725</v>
      </c>
      <c r="Q5646" s="6">
        <v>53591541</v>
      </c>
      <c r="R5646" s="5" t="s">
        <v>29</v>
      </c>
      <c r="S5646" s="3" t="s">
        <v>24951</v>
      </c>
      <c r="T5646" s="3" t="s">
        <v>5059</v>
      </c>
      <c r="U5646" s="4" t="s">
        <v>5061</v>
      </c>
      <c r="V5646" s="7" t="s">
        <v>23990</v>
      </c>
    </row>
    <row r="5647" spans="1:22" ht="43.5" customHeight="1" x14ac:dyDescent="0.25">
      <c r="A5647" s="5">
        <v>2024</v>
      </c>
      <c r="B5647" s="5" t="s">
        <v>21</v>
      </c>
      <c r="C5647" s="5" t="s">
        <v>21605</v>
      </c>
      <c r="D5647" s="8">
        <v>45359</v>
      </c>
      <c r="E5647" s="5" t="s">
        <v>22</v>
      </c>
      <c r="F5647" s="5" t="s">
        <v>31</v>
      </c>
      <c r="G5647" s="5" t="s">
        <v>24</v>
      </c>
      <c r="H5647" s="5">
        <v>1030603018</v>
      </c>
      <c r="I5647" s="5" t="s">
        <v>22580</v>
      </c>
      <c r="J5647" s="5" t="s">
        <v>26</v>
      </c>
      <c r="K5647" s="5" t="s">
        <v>23499</v>
      </c>
      <c r="L5647" s="5" t="s">
        <v>6537</v>
      </c>
      <c r="M5647" s="8">
        <v>45363</v>
      </c>
      <c r="N5647" s="8">
        <v>45441</v>
      </c>
      <c r="O5647" s="5" t="s">
        <v>7782</v>
      </c>
      <c r="P5647" s="5" t="s">
        <v>278</v>
      </c>
      <c r="Q5647" s="6">
        <v>22818524</v>
      </c>
      <c r="R5647" s="5" t="s">
        <v>29</v>
      </c>
      <c r="S5647" s="3" t="s">
        <v>24952</v>
      </c>
      <c r="T5647" s="3" t="s">
        <v>5059</v>
      </c>
      <c r="U5647" s="4" t="s">
        <v>5061</v>
      </c>
      <c r="V5647" s="7" t="s">
        <v>23991</v>
      </c>
    </row>
    <row r="5648" spans="1:22" ht="43.5" customHeight="1" x14ac:dyDescent="0.25">
      <c r="A5648" s="5">
        <v>2024</v>
      </c>
      <c r="B5648" s="5" t="s">
        <v>21</v>
      </c>
      <c r="C5648" s="5" t="s">
        <v>21606</v>
      </c>
      <c r="D5648" s="8">
        <v>45359</v>
      </c>
      <c r="E5648" s="5" t="s">
        <v>22</v>
      </c>
      <c r="F5648" s="5" t="s">
        <v>31</v>
      </c>
      <c r="G5648" s="5" t="s">
        <v>24</v>
      </c>
      <c r="H5648" s="5">
        <v>52267726</v>
      </c>
      <c r="I5648" s="5" t="s">
        <v>22581</v>
      </c>
      <c r="J5648" s="5" t="s">
        <v>26</v>
      </c>
      <c r="K5648" s="5" t="s">
        <v>23500</v>
      </c>
      <c r="L5648" s="5" t="s">
        <v>27</v>
      </c>
      <c r="M5648" s="8">
        <v>45363</v>
      </c>
      <c r="N5648" s="8">
        <v>45443</v>
      </c>
      <c r="O5648" s="5" t="s">
        <v>8943</v>
      </c>
      <c r="P5648" s="5" t="s">
        <v>181</v>
      </c>
      <c r="Q5648" s="6">
        <v>22817424</v>
      </c>
      <c r="R5648" s="5" t="s">
        <v>29</v>
      </c>
      <c r="S5648" s="3" t="s">
        <v>24953</v>
      </c>
      <c r="T5648" s="3" t="s">
        <v>5059</v>
      </c>
      <c r="U5648" s="4" t="s">
        <v>5061</v>
      </c>
      <c r="V5648" s="7" t="s">
        <v>23992</v>
      </c>
    </row>
    <row r="5649" spans="1:22" ht="43.5" customHeight="1" x14ac:dyDescent="0.25">
      <c r="A5649" s="5">
        <v>2024</v>
      </c>
      <c r="B5649" s="5" t="s">
        <v>21</v>
      </c>
      <c r="C5649" s="5" t="s">
        <v>21607</v>
      </c>
      <c r="D5649" s="8">
        <v>45359</v>
      </c>
      <c r="E5649" s="5" t="s">
        <v>22</v>
      </c>
      <c r="F5649" s="5" t="s">
        <v>31</v>
      </c>
      <c r="G5649" s="5" t="s">
        <v>24</v>
      </c>
      <c r="H5649" s="5">
        <v>1026553693</v>
      </c>
      <c r="I5649" s="5" t="s">
        <v>22582</v>
      </c>
      <c r="J5649" s="5" t="s">
        <v>26</v>
      </c>
      <c r="K5649" s="5" t="s">
        <v>23501</v>
      </c>
      <c r="L5649" s="5" t="s">
        <v>27</v>
      </c>
      <c r="M5649" s="8">
        <v>45363</v>
      </c>
      <c r="N5649" s="8">
        <v>45443</v>
      </c>
      <c r="O5649" s="5" t="s">
        <v>8943</v>
      </c>
      <c r="P5649" s="5" t="s">
        <v>181</v>
      </c>
      <c r="Q5649" s="6">
        <v>22817424</v>
      </c>
      <c r="R5649" s="5" t="s">
        <v>29</v>
      </c>
      <c r="S5649" s="3" t="s">
        <v>24954</v>
      </c>
      <c r="T5649" s="3" t="s">
        <v>5059</v>
      </c>
      <c r="U5649" s="4" t="s">
        <v>5061</v>
      </c>
      <c r="V5649" s="7" t="s">
        <v>23993</v>
      </c>
    </row>
    <row r="5650" spans="1:22" ht="43.5" customHeight="1" x14ac:dyDescent="0.25">
      <c r="A5650" s="5">
        <v>2024</v>
      </c>
      <c r="B5650" s="5" t="s">
        <v>21</v>
      </c>
      <c r="C5650" s="5" t="s">
        <v>21608</v>
      </c>
      <c r="D5650" s="8">
        <v>45359</v>
      </c>
      <c r="E5650" s="5" t="s">
        <v>22</v>
      </c>
      <c r="F5650" s="5" t="s">
        <v>23</v>
      </c>
      <c r="G5650" s="5" t="s">
        <v>24</v>
      </c>
      <c r="H5650" s="5">
        <v>29229880</v>
      </c>
      <c r="I5650" s="5" t="s">
        <v>22583</v>
      </c>
      <c r="J5650" s="5" t="s">
        <v>26</v>
      </c>
      <c r="K5650" s="5" t="s">
        <v>23502</v>
      </c>
      <c r="L5650" s="5" t="s">
        <v>27</v>
      </c>
      <c r="M5650" s="8">
        <v>45363</v>
      </c>
      <c r="N5650" s="8">
        <v>45657</v>
      </c>
      <c r="O5650" s="5" t="s">
        <v>8178</v>
      </c>
      <c r="P5650" s="5" t="s">
        <v>447</v>
      </c>
      <c r="Q5650" s="6">
        <v>105280247</v>
      </c>
      <c r="R5650" s="5" t="s">
        <v>29</v>
      </c>
      <c r="S5650" s="3" t="s">
        <v>24955</v>
      </c>
      <c r="T5650" s="3" t="s">
        <v>5059</v>
      </c>
      <c r="U5650" s="4" t="s">
        <v>5061</v>
      </c>
      <c r="V5650" s="7" t="s">
        <v>23994</v>
      </c>
    </row>
    <row r="5651" spans="1:22" ht="43.5" customHeight="1" x14ac:dyDescent="0.25">
      <c r="A5651" s="5">
        <v>2024</v>
      </c>
      <c r="B5651" s="5" t="s">
        <v>21</v>
      </c>
      <c r="C5651" s="5" t="s">
        <v>21609</v>
      </c>
      <c r="D5651" s="8">
        <v>45362</v>
      </c>
      <c r="E5651" s="5" t="s">
        <v>22</v>
      </c>
      <c r="F5651" s="5" t="s">
        <v>31</v>
      </c>
      <c r="G5651" s="5" t="s">
        <v>24</v>
      </c>
      <c r="H5651" s="5">
        <v>1000803261</v>
      </c>
      <c r="I5651" s="5" t="s">
        <v>22584</v>
      </c>
      <c r="J5651" s="5" t="s">
        <v>26</v>
      </c>
      <c r="K5651" s="5" t="s">
        <v>23503</v>
      </c>
      <c r="L5651" s="5" t="s">
        <v>27</v>
      </c>
      <c r="M5651" s="8">
        <v>45363</v>
      </c>
      <c r="N5651" s="8">
        <v>45443</v>
      </c>
      <c r="O5651" s="5" t="s">
        <v>8179</v>
      </c>
      <c r="P5651" s="5" t="s">
        <v>151</v>
      </c>
      <c r="Q5651" s="6">
        <v>11878928</v>
      </c>
      <c r="R5651" s="5" t="s">
        <v>29</v>
      </c>
      <c r="S5651" s="3" t="s">
        <v>24956</v>
      </c>
      <c r="T5651" s="3" t="s">
        <v>5059</v>
      </c>
      <c r="U5651" s="4" t="s">
        <v>5061</v>
      </c>
      <c r="V5651" s="7" t="s">
        <v>23995</v>
      </c>
    </row>
    <row r="5652" spans="1:22" ht="43.5" customHeight="1" x14ac:dyDescent="0.25">
      <c r="A5652" s="5">
        <v>2024</v>
      </c>
      <c r="B5652" s="5" t="s">
        <v>21</v>
      </c>
      <c r="C5652" s="5" t="s">
        <v>21610</v>
      </c>
      <c r="D5652" s="8">
        <v>45359</v>
      </c>
      <c r="E5652" s="5" t="s">
        <v>22</v>
      </c>
      <c r="F5652" s="5" t="s">
        <v>31</v>
      </c>
      <c r="G5652" s="5" t="s">
        <v>24</v>
      </c>
      <c r="H5652" s="5">
        <v>1020749631</v>
      </c>
      <c r="I5652" s="5" t="s">
        <v>22585</v>
      </c>
      <c r="J5652" s="5" t="s">
        <v>26</v>
      </c>
      <c r="K5652" s="5" t="s">
        <v>23504</v>
      </c>
      <c r="L5652" s="5" t="s">
        <v>27</v>
      </c>
      <c r="M5652" s="8">
        <v>45363</v>
      </c>
      <c r="N5652" s="8">
        <v>45473</v>
      </c>
      <c r="O5652" s="5" t="s">
        <v>7781</v>
      </c>
      <c r="P5652" s="5" t="s">
        <v>176</v>
      </c>
      <c r="Q5652" s="6">
        <v>28558298</v>
      </c>
      <c r="R5652" s="5" t="s">
        <v>29</v>
      </c>
      <c r="S5652" s="3" t="s">
        <v>29438</v>
      </c>
      <c r="T5652" s="3" t="s">
        <v>5059</v>
      </c>
      <c r="U5652" s="4" t="s">
        <v>5061</v>
      </c>
      <c r="V5652" s="7" t="s">
        <v>23996</v>
      </c>
    </row>
    <row r="5653" spans="1:22" ht="43.5" customHeight="1" x14ac:dyDescent="0.25">
      <c r="A5653" s="5">
        <v>2024</v>
      </c>
      <c r="B5653" s="5" t="s">
        <v>21</v>
      </c>
      <c r="C5653" s="5" t="s">
        <v>21611</v>
      </c>
      <c r="D5653" s="8">
        <v>45359</v>
      </c>
      <c r="E5653" s="5" t="s">
        <v>22</v>
      </c>
      <c r="F5653" s="5" t="s">
        <v>31</v>
      </c>
      <c r="G5653" s="5" t="s">
        <v>24</v>
      </c>
      <c r="H5653" s="5">
        <v>52081723</v>
      </c>
      <c r="I5653" s="5" t="s">
        <v>22586</v>
      </c>
      <c r="J5653" s="5" t="s">
        <v>26</v>
      </c>
      <c r="K5653" s="5" t="s">
        <v>16432</v>
      </c>
      <c r="L5653" s="5" t="s">
        <v>27</v>
      </c>
      <c r="M5653" s="8">
        <v>45363</v>
      </c>
      <c r="N5653" s="8">
        <v>45443</v>
      </c>
      <c r="O5653" s="5" t="s">
        <v>8370</v>
      </c>
      <c r="P5653" s="5" t="s">
        <v>6189</v>
      </c>
      <c r="Q5653" s="6">
        <v>28757988</v>
      </c>
      <c r="R5653" s="5" t="s">
        <v>29</v>
      </c>
      <c r="S5653" s="3" t="s">
        <v>24957</v>
      </c>
      <c r="T5653" s="3" t="s">
        <v>5059</v>
      </c>
      <c r="U5653" s="4" t="s">
        <v>5061</v>
      </c>
      <c r="V5653" s="7" t="s">
        <v>23997</v>
      </c>
    </row>
    <row r="5654" spans="1:22" ht="43.5" customHeight="1" x14ac:dyDescent="0.25">
      <c r="A5654" s="5">
        <v>2024</v>
      </c>
      <c r="B5654" s="5" t="s">
        <v>21</v>
      </c>
      <c r="C5654" s="5" t="s">
        <v>21612</v>
      </c>
      <c r="D5654" s="8">
        <v>45359</v>
      </c>
      <c r="E5654" s="5" t="s">
        <v>22</v>
      </c>
      <c r="F5654" s="5" t="s">
        <v>31</v>
      </c>
      <c r="G5654" s="5" t="s">
        <v>24</v>
      </c>
      <c r="H5654" s="5">
        <v>1010218223</v>
      </c>
      <c r="I5654" s="5" t="s">
        <v>22587</v>
      </c>
      <c r="J5654" s="5" t="s">
        <v>35</v>
      </c>
      <c r="K5654" s="5" t="s">
        <v>23505</v>
      </c>
      <c r="L5654" s="5" t="s">
        <v>27</v>
      </c>
      <c r="M5654" s="8">
        <v>45362</v>
      </c>
      <c r="N5654" s="8">
        <v>45633</v>
      </c>
      <c r="O5654" s="5" t="s">
        <v>7779</v>
      </c>
      <c r="P5654" s="5" t="s">
        <v>28</v>
      </c>
      <c r="Q5654" s="6">
        <v>42086948</v>
      </c>
      <c r="R5654" s="5" t="s">
        <v>29</v>
      </c>
      <c r="S5654" s="3" t="s">
        <v>24958</v>
      </c>
      <c r="T5654" s="3" t="s">
        <v>5059</v>
      </c>
      <c r="U5654" s="4" t="s">
        <v>5061</v>
      </c>
      <c r="V5654" s="7" t="s">
        <v>23998</v>
      </c>
    </row>
    <row r="5655" spans="1:22" ht="43.5" customHeight="1" x14ac:dyDescent="0.25">
      <c r="A5655" s="5">
        <v>2024</v>
      </c>
      <c r="B5655" s="5" t="s">
        <v>21</v>
      </c>
      <c r="C5655" s="5" t="s">
        <v>26332</v>
      </c>
      <c r="D5655" s="8">
        <v>45365</v>
      </c>
      <c r="E5655" s="5" t="s">
        <v>22</v>
      </c>
      <c r="F5655" s="5" t="s">
        <v>31</v>
      </c>
      <c r="G5655" s="5" t="s">
        <v>24</v>
      </c>
      <c r="H5655" s="5">
        <v>51719034</v>
      </c>
      <c r="I5655" s="5" t="s">
        <v>27241</v>
      </c>
      <c r="J5655" s="5" t="s">
        <v>26</v>
      </c>
      <c r="K5655" s="5" t="s">
        <v>27694</v>
      </c>
      <c r="L5655" s="5" t="s">
        <v>27</v>
      </c>
      <c r="M5655" s="8">
        <v>45369</v>
      </c>
      <c r="N5655" s="8">
        <v>45443</v>
      </c>
      <c r="O5655" s="5" t="s">
        <v>8943</v>
      </c>
      <c r="P5655" s="5" t="s">
        <v>181</v>
      </c>
      <c r="Q5655" s="6">
        <v>20743113</v>
      </c>
      <c r="R5655" s="5" t="s">
        <v>17021</v>
      </c>
      <c r="S5655" s="3" t="s">
        <v>29439</v>
      </c>
      <c r="T5655" s="3" t="s">
        <v>5059</v>
      </c>
      <c r="U5655" s="4" t="s">
        <v>5061</v>
      </c>
      <c r="V5655" s="7" t="s">
        <v>28487</v>
      </c>
    </row>
    <row r="5656" spans="1:22" ht="43.5" customHeight="1" x14ac:dyDescent="0.25">
      <c r="A5656" s="5">
        <v>2024</v>
      </c>
      <c r="B5656" s="5" t="s">
        <v>21</v>
      </c>
      <c r="C5656" s="5" t="s">
        <v>21613</v>
      </c>
      <c r="D5656" s="8">
        <v>45359</v>
      </c>
      <c r="E5656" s="5" t="s">
        <v>22</v>
      </c>
      <c r="F5656" s="5" t="s">
        <v>31</v>
      </c>
      <c r="G5656" s="5" t="s">
        <v>24</v>
      </c>
      <c r="H5656" s="5">
        <v>53009214</v>
      </c>
      <c r="I5656" s="5" t="s">
        <v>22588</v>
      </c>
      <c r="J5656" s="5" t="s">
        <v>26</v>
      </c>
      <c r="K5656" s="5" t="s">
        <v>23506</v>
      </c>
      <c r="L5656" s="5" t="s">
        <v>6537</v>
      </c>
      <c r="M5656" s="8">
        <v>45363</v>
      </c>
      <c r="N5656" s="8">
        <v>45596</v>
      </c>
      <c r="O5656" s="5" t="s">
        <v>9342</v>
      </c>
      <c r="P5656" s="5" t="s">
        <v>166</v>
      </c>
      <c r="Q5656" s="6">
        <v>64306749</v>
      </c>
      <c r="R5656" s="5" t="s">
        <v>29</v>
      </c>
      <c r="S5656" s="3" t="s">
        <v>24959</v>
      </c>
      <c r="T5656" s="3" t="s">
        <v>5059</v>
      </c>
      <c r="U5656" s="4" t="s">
        <v>5061</v>
      </c>
      <c r="V5656" s="7" t="s">
        <v>23999</v>
      </c>
    </row>
    <row r="5657" spans="1:22" ht="43.5" customHeight="1" x14ac:dyDescent="0.25">
      <c r="A5657" s="5">
        <v>2024</v>
      </c>
      <c r="B5657" s="5" t="s">
        <v>21</v>
      </c>
      <c r="C5657" s="5" t="s">
        <v>21614</v>
      </c>
      <c r="D5657" s="8">
        <v>45362</v>
      </c>
      <c r="E5657" s="5" t="s">
        <v>22</v>
      </c>
      <c r="F5657" s="5" t="s">
        <v>31</v>
      </c>
      <c r="G5657" s="5" t="s">
        <v>24</v>
      </c>
      <c r="H5657" s="5">
        <v>52850170</v>
      </c>
      <c r="I5657" s="5" t="s">
        <v>22589</v>
      </c>
      <c r="J5657" s="5" t="s">
        <v>26</v>
      </c>
      <c r="K5657" s="5" t="s">
        <v>16761</v>
      </c>
      <c r="L5657" s="5" t="s">
        <v>27</v>
      </c>
      <c r="M5657" s="8">
        <v>45365</v>
      </c>
      <c r="N5657" s="8">
        <v>45596</v>
      </c>
      <c r="O5657" s="5" t="s">
        <v>9342</v>
      </c>
      <c r="P5657" s="5" t="s">
        <v>166</v>
      </c>
      <c r="Q5657" s="6">
        <v>59020482</v>
      </c>
      <c r="R5657" s="5" t="s">
        <v>29</v>
      </c>
      <c r="S5657" s="3" t="s">
        <v>24960</v>
      </c>
      <c r="T5657" s="3" t="s">
        <v>5059</v>
      </c>
      <c r="U5657" s="4" t="s">
        <v>5061</v>
      </c>
      <c r="V5657" s="7" t="s">
        <v>24000</v>
      </c>
    </row>
    <row r="5658" spans="1:22" ht="43.5" customHeight="1" x14ac:dyDescent="0.25">
      <c r="A5658" s="5">
        <v>2024</v>
      </c>
      <c r="B5658" s="5" t="s">
        <v>21</v>
      </c>
      <c r="C5658" s="5" t="s">
        <v>21615</v>
      </c>
      <c r="D5658" s="8">
        <v>45359</v>
      </c>
      <c r="E5658" s="5" t="s">
        <v>22</v>
      </c>
      <c r="F5658" s="5" t="s">
        <v>31</v>
      </c>
      <c r="G5658" s="5" t="s">
        <v>24</v>
      </c>
      <c r="H5658" s="5">
        <v>79701703</v>
      </c>
      <c r="I5658" s="5" t="s">
        <v>22590</v>
      </c>
      <c r="J5658" s="5" t="s">
        <v>35</v>
      </c>
      <c r="K5658" s="5" t="s">
        <v>16761</v>
      </c>
      <c r="L5658" s="5" t="s">
        <v>6537</v>
      </c>
      <c r="M5658" s="8">
        <v>45363</v>
      </c>
      <c r="N5658" s="8">
        <v>45596</v>
      </c>
      <c r="O5658" s="5" t="s">
        <v>9342</v>
      </c>
      <c r="P5658" s="5" t="s">
        <v>166</v>
      </c>
      <c r="Q5658" s="6">
        <v>59020482</v>
      </c>
      <c r="R5658" s="5" t="s">
        <v>29</v>
      </c>
      <c r="S5658" s="3" t="s">
        <v>24961</v>
      </c>
      <c r="T5658" s="3" t="s">
        <v>5059</v>
      </c>
      <c r="U5658" s="4" t="s">
        <v>5061</v>
      </c>
      <c r="V5658" s="7" t="s">
        <v>24001</v>
      </c>
    </row>
    <row r="5659" spans="1:22" ht="43.5" customHeight="1" x14ac:dyDescent="0.25">
      <c r="A5659" s="5">
        <v>2024</v>
      </c>
      <c r="B5659" s="5" t="s">
        <v>21</v>
      </c>
      <c r="C5659" s="5" t="s">
        <v>21616</v>
      </c>
      <c r="D5659" s="8">
        <v>45359</v>
      </c>
      <c r="E5659" s="5" t="s">
        <v>22</v>
      </c>
      <c r="F5659" s="5" t="s">
        <v>31</v>
      </c>
      <c r="G5659" s="5" t="s">
        <v>24</v>
      </c>
      <c r="H5659" s="5">
        <v>80825529</v>
      </c>
      <c r="I5659" s="5" t="s">
        <v>22591</v>
      </c>
      <c r="J5659" s="5" t="s">
        <v>35</v>
      </c>
      <c r="K5659" s="5" t="s">
        <v>16752</v>
      </c>
      <c r="L5659" s="5" t="s">
        <v>6537</v>
      </c>
      <c r="M5659" s="8">
        <v>45363</v>
      </c>
      <c r="N5659" s="8">
        <v>45596</v>
      </c>
      <c r="O5659" s="5" t="s">
        <v>9342</v>
      </c>
      <c r="P5659" s="5" t="s">
        <v>166</v>
      </c>
      <c r="Q5659" s="6">
        <v>64306749</v>
      </c>
      <c r="R5659" s="5" t="s">
        <v>29</v>
      </c>
      <c r="S5659" s="3" t="s">
        <v>24962</v>
      </c>
      <c r="T5659" s="3" t="s">
        <v>5059</v>
      </c>
      <c r="U5659" s="4" t="s">
        <v>5061</v>
      </c>
      <c r="V5659" s="7" t="s">
        <v>24002</v>
      </c>
    </row>
    <row r="5660" spans="1:22" ht="43.5" customHeight="1" x14ac:dyDescent="0.25">
      <c r="A5660" s="5">
        <v>2024</v>
      </c>
      <c r="B5660" s="5" t="s">
        <v>21</v>
      </c>
      <c r="C5660" s="5" t="s">
        <v>21617</v>
      </c>
      <c r="D5660" s="8">
        <v>45373</v>
      </c>
      <c r="E5660" s="5" t="s">
        <v>22</v>
      </c>
      <c r="F5660" s="5" t="s">
        <v>31</v>
      </c>
      <c r="G5660" s="5" t="s">
        <v>24</v>
      </c>
      <c r="H5660" s="5">
        <v>1124399713</v>
      </c>
      <c r="I5660" s="5" t="s">
        <v>22592</v>
      </c>
      <c r="J5660" s="5" t="s">
        <v>35</v>
      </c>
      <c r="K5660" s="5" t="s">
        <v>23507</v>
      </c>
      <c r="L5660" s="5" t="s">
        <v>27</v>
      </c>
      <c r="M5660" s="8">
        <v>45390</v>
      </c>
      <c r="N5660" s="8">
        <v>45657</v>
      </c>
      <c r="O5660" s="5" t="s">
        <v>8713</v>
      </c>
      <c r="P5660" s="5" t="s">
        <v>6790</v>
      </c>
      <c r="Q5660" s="6">
        <v>57824969</v>
      </c>
      <c r="R5660" s="5" t="s">
        <v>29</v>
      </c>
      <c r="S5660" s="3" t="s">
        <v>24963</v>
      </c>
      <c r="T5660" s="3" t="s">
        <v>5059</v>
      </c>
      <c r="U5660" s="4" t="s">
        <v>5061</v>
      </c>
      <c r="V5660" s="7" t="s">
        <v>24003</v>
      </c>
    </row>
    <row r="5661" spans="1:22" ht="43.5" customHeight="1" x14ac:dyDescent="0.25">
      <c r="A5661" s="5">
        <v>2024</v>
      </c>
      <c r="B5661" s="5" t="s">
        <v>21</v>
      </c>
      <c r="C5661" s="5" t="s">
        <v>21618</v>
      </c>
      <c r="D5661" s="8">
        <v>45359</v>
      </c>
      <c r="E5661" s="5" t="s">
        <v>22</v>
      </c>
      <c r="F5661" s="5" t="s">
        <v>31</v>
      </c>
      <c r="G5661" s="5" t="s">
        <v>24</v>
      </c>
      <c r="H5661" s="5">
        <v>35427331</v>
      </c>
      <c r="I5661" s="5" t="s">
        <v>22593</v>
      </c>
      <c r="J5661" s="5" t="s">
        <v>26</v>
      </c>
      <c r="K5661" s="5" t="s">
        <v>9235</v>
      </c>
      <c r="L5661" s="5" t="s">
        <v>27</v>
      </c>
      <c r="M5661" s="8">
        <v>45363</v>
      </c>
      <c r="N5661" s="8">
        <v>45657</v>
      </c>
      <c r="O5661" s="5" t="s">
        <v>8178</v>
      </c>
      <c r="P5661" s="5" t="s">
        <v>447</v>
      </c>
      <c r="Q5661" s="6">
        <v>83115445</v>
      </c>
      <c r="R5661" s="5" t="s">
        <v>29</v>
      </c>
      <c r="S5661" s="3" t="s">
        <v>24964</v>
      </c>
      <c r="T5661" s="3" t="s">
        <v>5059</v>
      </c>
      <c r="U5661" s="4" t="s">
        <v>5061</v>
      </c>
      <c r="V5661" s="7" t="s">
        <v>24004</v>
      </c>
    </row>
    <row r="5662" spans="1:22" ht="43.5" customHeight="1" x14ac:dyDescent="0.25">
      <c r="A5662" s="5">
        <v>2024</v>
      </c>
      <c r="B5662" s="5" t="s">
        <v>21</v>
      </c>
      <c r="C5662" s="5" t="s">
        <v>21619</v>
      </c>
      <c r="D5662" s="8">
        <v>45359</v>
      </c>
      <c r="E5662" s="5" t="s">
        <v>22</v>
      </c>
      <c r="F5662" s="5" t="s">
        <v>23</v>
      </c>
      <c r="G5662" s="5" t="s">
        <v>24</v>
      </c>
      <c r="H5662" s="5">
        <v>1002374929</v>
      </c>
      <c r="I5662" s="5" t="s">
        <v>22594</v>
      </c>
      <c r="J5662" s="5" t="s">
        <v>35</v>
      </c>
      <c r="K5662" s="5" t="s">
        <v>23508</v>
      </c>
      <c r="L5662" s="5" t="s">
        <v>27</v>
      </c>
      <c r="M5662" s="8">
        <v>45364</v>
      </c>
      <c r="N5662" s="8">
        <v>45596</v>
      </c>
      <c r="O5662" s="5" t="s">
        <v>7473</v>
      </c>
      <c r="P5662" s="5" t="s">
        <v>107</v>
      </c>
      <c r="Q5662" s="6">
        <v>31766475</v>
      </c>
      <c r="R5662" s="5" t="s">
        <v>29</v>
      </c>
      <c r="S5662" s="3" t="s">
        <v>24965</v>
      </c>
      <c r="T5662" s="3" t="s">
        <v>5059</v>
      </c>
      <c r="U5662" s="4" t="s">
        <v>5061</v>
      </c>
      <c r="V5662" s="7" t="s">
        <v>24005</v>
      </c>
    </row>
    <row r="5663" spans="1:22" ht="43.5" customHeight="1" x14ac:dyDescent="0.25">
      <c r="A5663" s="5">
        <v>2024</v>
      </c>
      <c r="B5663" s="5" t="s">
        <v>21</v>
      </c>
      <c r="C5663" s="5" t="s">
        <v>21620</v>
      </c>
      <c r="D5663" s="8">
        <v>45362</v>
      </c>
      <c r="E5663" s="5" t="s">
        <v>22</v>
      </c>
      <c r="F5663" s="5" t="s">
        <v>31</v>
      </c>
      <c r="G5663" s="5" t="s">
        <v>24</v>
      </c>
      <c r="H5663" s="5">
        <v>80739978</v>
      </c>
      <c r="I5663" s="5" t="s">
        <v>22595</v>
      </c>
      <c r="J5663" s="5" t="s">
        <v>35</v>
      </c>
      <c r="K5663" s="5" t="s">
        <v>16761</v>
      </c>
      <c r="L5663" s="5" t="s">
        <v>27</v>
      </c>
      <c r="M5663" s="8">
        <v>45363</v>
      </c>
      <c r="N5663" s="8">
        <v>45596</v>
      </c>
      <c r="O5663" s="5" t="s">
        <v>7473</v>
      </c>
      <c r="P5663" s="5" t="s">
        <v>107</v>
      </c>
      <c r="Q5663" s="6">
        <v>59020482</v>
      </c>
      <c r="R5663" s="5" t="s">
        <v>29</v>
      </c>
      <c r="S5663" s="3" t="s">
        <v>24966</v>
      </c>
      <c r="T5663" s="3" t="s">
        <v>5059</v>
      </c>
      <c r="U5663" s="4" t="s">
        <v>5061</v>
      </c>
      <c r="V5663" s="7" t="s">
        <v>24006</v>
      </c>
    </row>
    <row r="5664" spans="1:22" ht="43.5" customHeight="1" x14ac:dyDescent="0.25">
      <c r="A5664" s="5">
        <v>2024</v>
      </c>
      <c r="B5664" s="5" t="s">
        <v>21</v>
      </c>
      <c r="C5664" s="5" t="s">
        <v>21621</v>
      </c>
      <c r="D5664" s="8">
        <v>45359</v>
      </c>
      <c r="E5664" s="5" t="s">
        <v>22</v>
      </c>
      <c r="F5664" s="5" t="s">
        <v>31</v>
      </c>
      <c r="G5664" s="5" t="s">
        <v>24</v>
      </c>
      <c r="H5664" s="5">
        <v>1052388075</v>
      </c>
      <c r="I5664" s="5" t="s">
        <v>22596</v>
      </c>
      <c r="J5664" s="5" t="s">
        <v>35</v>
      </c>
      <c r="K5664" s="5" t="s">
        <v>16553</v>
      </c>
      <c r="L5664" s="5" t="s">
        <v>27</v>
      </c>
      <c r="M5664" s="8">
        <v>45363</v>
      </c>
      <c r="N5664" s="8">
        <v>45535</v>
      </c>
      <c r="O5664" s="5" t="s">
        <v>8182</v>
      </c>
      <c r="P5664" s="5" t="s">
        <v>268</v>
      </c>
      <c r="Q5664" s="6">
        <v>47711459</v>
      </c>
      <c r="R5664" s="5" t="s">
        <v>29</v>
      </c>
      <c r="S5664" s="3" t="s">
        <v>24967</v>
      </c>
      <c r="T5664" s="3" t="s">
        <v>5059</v>
      </c>
      <c r="U5664" s="4" t="s">
        <v>5061</v>
      </c>
      <c r="V5664" s="7" t="s">
        <v>24007</v>
      </c>
    </row>
    <row r="5665" spans="1:22" ht="43.5" customHeight="1" x14ac:dyDescent="0.25">
      <c r="A5665" s="5">
        <v>2024</v>
      </c>
      <c r="B5665" s="5" t="s">
        <v>21</v>
      </c>
      <c r="C5665" s="5" t="s">
        <v>21622</v>
      </c>
      <c r="D5665" s="8">
        <v>45362</v>
      </c>
      <c r="E5665" s="5" t="s">
        <v>22</v>
      </c>
      <c r="F5665" s="5" t="s">
        <v>31</v>
      </c>
      <c r="G5665" s="5" t="s">
        <v>24</v>
      </c>
      <c r="H5665" s="5">
        <v>80528044</v>
      </c>
      <c r="I5665" s="5" t="s">
        <v>22597</v>
      </c>
      <c r="J5665" s="5" t="s">
        <v>35</v>
      </c>
      <c r="K5665" s="5" t="s">
        <v>23509</v>
      </c>
      <c r="L5665" s="5" t="s">
        <v>27</v>
      </c>
      <c r="M5665" s="8">
        <v>45363</v>
      </c>
      <c r="N5665" s="8">
        <v>45443</v>
      </c>
      <c r="O5665" s="5" t="s">
        <v>8370</v>
      </c>
      <c r="P5665" s="5" t="s">
        <v>281</v>
      </c>
      <c r="Q5665" s="6">
        <v>22818379</v>
      </c>
      <c r="R5665" s="5" t="s">
        <v>29</v>
      </c>
      <c r="S5665" s="3" t="s">
        <v>24968</v>
      </c>
      <c r="T5665" s="3" t="s">
        <v>5059</v>
      </c>
      <c r="U5665" s="4" t="s">
        <v>5061</v>
      </c>
      <c r="V5665" s="7" t="s">
        <v>24008</v>
      </c>
    </row>
    <row r="5666" spans="1:22" ht="43.5" customHeight="1" x14ac:dyDescent="0.25">
      <c r="A5666" s="5">
        <v>2024</v>
      </c>
      <c r="B5666" s="5" t="s">
        <v>21</v>
      </c>
      <c r="C5666" s="5" t="s">
        <v>26333</v>
      </c>
      <c r="D5666" s="8">
        <v>45362</v>
      </c>
      <c r="E5666" s="5" t="s">
        <v>22</v>
      </c>
      <c r="F5666" s="5" t="s">
        <v>31</v>
      </c>
      <c r="G5666" s="5" t="s">
        <v>24</v>
      </c>
      <c r="H5666" s="5">
        <v>79388158</v>
      </c>
      <c r="I5666" s="5" t="s">
        <v>27242</v>
      </c>
      <c r="J5666" s="5" t="s">
        <v>35</v>
      </c>
      <c r="K5666" s="5" t="s">
        <v>16432</v>
      </c>
      <c r="L5666" s="5" t="s">
        <v>27</v>
      </c>
      <c r="M5666" s="8">
        <v>45363</v>
      </c>
      <c r="N5666" s="8">
        <v>45443</v>
      </c>
      <c r="O5666" s="5" t="s">
        <v>8370</v>
      </c>
      <c r="P5666" s="5" t="s">
        <v>6189</v>
      </c>
      <c r="Q5666" s="6">
        <v>25630000</v>
      </c>
      <c r="R5666" s="5" t="s">
        <v>17021</v>
      </c>
      <c r="S5666" s="3" t="s">
        <v>29440</v>
      </c>
      <c r="T5666" s="3" t="s">
        <v>5059</v>
      </c>
      <c r="U5666" s="4" t="s">
        <v>5061</v>
      </c>
      <c r="V5666" s="7" t="s">
        <v>28488</v>
      </c>
    </row>
    <row r="5667" spans="1:22" ht="43.5" customHeight="1" x14ac:dyDescent="0.25">
      <c r="A5667" s="5">
        <v>2024</v>
      </c>
      <c r="B5667" s="5" t="s">
        <v>21</v>
      </c>
      <c r="C5667" s="5" t="s">
        <v>26334</v>
      </c>
      <c r="D5667" s="8">
        <v>45362</v>
      </c>
      <c r="E5667" s="5" t="s">
        <v>22</v>
      </c>
      <c r="F5667" s="5" t="s">
        <v>31</v>
      </c>
      <c r="G5667" s="5" t="s">
        <v>24</v>
      </c>
      <c r="H5667" s="5">
        <v>52822311</v>
      </c>
      <c r="I5667" s="5" t="s">
        <v>27243</v>
      </c>
      <c r="J5667" s="5" t="s">
        <v>26</v>
      </c>
      <c r="K5667" s="5" t="s">
        <v>16810</v>
      </c>
      <c r="L5667" s="5" t="s">
        <v>27</v>
      </c>
      <c r="M5667" s="8">
        <v>45363</v>
      </c>
      <c r="N5667" s="8">
        <v>45596</v>
      </c>
      <c r="O5667" s="5" t="s">
        <v>9340</v>
      </c>
      <c r="P5667" s="5" t="s">
        <v>146</v>
      </c>
      <c r="Q5667" s="6">
        <v>59020482</v>
      </c>
      <c r="R5667" s="5" t="s">
        <v>17021</v>
      </c>
      <c r="S5667" s="3" t="s">
        <v>29441</v>
      </c>
      <c r="T5667" s="3" t="s">
        <v>5059</v>
      </c>
      <c r="U5667" s="4" t="s">
        <v>5061</v>
      </c>
      <c r="V5667" s="7" t="s">
        <v>28489</v>
      </c>
    </row>
    <row r="5668" spans="1:22" ht="43.5" customHeight="1" x14ac:dyDescent="0.25">
      <c r="A5668" s="5">
        <v>2024</v>
      </c>
      <c r="B5668" s="5" t="s">
        <v>21</v>
      </c>
      <c r="C5668" s="5" t="s">
        <v>21623</v>
      </c>
      <c r="D5668" s="8">
        <v>45362</v>
      </c>
      <c r="E5668" s="5" t="s">
        <v>22</v>
      </c>
      <c r="F5668" s="5" t="s">
        <v>31</v>
      </c>
      <c r="G5668" s="5" t="s">
        <v>24</v>
      </c>
      <c r="H5668" s="5">
        <v>52074648</v>
      </c>
      <c r="I5668" s="5" t="s">
        <v>22598</v>
      </c>
      <c r="J5668" s="5" t="s">
        <v>26</v>
      </c>
      <c r="K5668" s="5" t="s">
        <v>23510</v>
      </c>
      <c r="L5668" s="5" t="s">
        <v>27</v>
      </c>
      <c r="M5668" s="8">
        <v>45363</v>
      </c>
      <c r="N5668" s="8">
        <v>45596</v>
      </c>
      <c r="O5668" s="5" t="s">
        <v>9342</v>
      </c>
      <c r="P5668" s="5" t="s">
        <v>166</v>
      </c>
      <c r="Q5668" s="6">
        <v>88090879</v>
      </c>
      <c r="R5668" s="5" t="s">
        <v>29</v>
      </c>
      <c r="S5668" s="3" t="s">
        <v>29442</v>
      </c>
      <c r="T5668" s="3" t="s">
        <v>5059</v>
      </c>
      <c r="U5668" s="4" t="s">
        <v>5061</v>
      </c>
      <c r="V5668" s="7" t="s">
        <v>24009</v>
      </c>
    </row>
    <row r="5669" spans="1:22" ht="43.5" customHeight="1" x14ac:dyDescent="0.25">
      <c r="A5669" s="5">
        <v>2024</v>
      </c>
      <c r="B5669" s="5" t="s">
        <v>21</v>
      </c>
      <c r="C5669" s="5" t="s">
        <v>21624</v>
      </c>
      <c r="D5669" s="8">
        <v>45362</v>
      </c>
      <c r="E5669" s="5" t="s">
        <v>22</v>
      </c>
      <c r="F5669" s="5" t="s">
        <v>31</v>
      </c>
      <c r="G5669" s="5" t="s">
        <v>24</v>
      </c>
      <c r="H5669" s="5">
        <v>1016004056</v>
      </c>
      <c r="I5669" s="5" t="s">
        <v>872</v>
      </c>
      <c r="J5669" s="5" t="s">
        <v>26</v>
      </c>
      <c r="K5669" s="5" t="s">
        <v>23511</v>
      </c>
      <c r="L5669" s="5" t="s">
        <v>27</v>
      </c>
      <c r="M5669" s="8">
        <v>45400</v>
      </c>
      <c r="N5669" s="8">
        <v>45504</v>
      </c>
      <c r="O5669" s="5" t="s">
        <v>6777</v>
      </c>
      <c r="P5669" s="5" t="s">
        <v>504</v>
      </c>
      <c r="Q5669" s="6">
        <v>42004792</v>
      </c>
      <c r="R5669" s="5" t="s">
        <v>29</v>
      </c>
      <c r="S5669" s="3" t="s">
        <v>873</v>
      </c>
      <c r="T5669" s="3" t="s">
        <v>5059</v>
      </c>
      <c r="U5669" s="4" t="s">
        <v>5061</v>
      </c>
      <c r="V5669" s="7" t="s">
        <v>24010</v>
      </c>
    </row>
    <row r="5670" spans="1:22" ht="43.5" customHeight="1" x14ac:dyDescent="0.25">
      <c r="A5670" s="5">
        <v>2024</v>
      </c>
      <c r="B5670" s="5" t="s">
        <v>21</v>
      </c>
      <c r="C5670" s="5" t="s">
        <v>21625</v>
      </c>
      <c r="D5670" s="8">
        <v>45362</v>
      </c>
      <c r="E5670" s="5" t="s">
        <v>22</v>
      </c>
      <c r="F5670" s="5" t="s">
        <v>31</v>
      </c>
      <c r="G5670" s="5" t="s">
        <v>24</v>
      </c>
      <c r="H5670" s="5">
        <v>1016005163</v>
      </c>
      <c r="I5670" s="5" t="s">
        <v>22599</v>
      </c>
      <c r="J5670" s="5" t="s">
        <v>26</v>
      </c>
      <c r="K5670" s="5" t="s">
        <v>9206</v>
      </c>
      <c r="L5670" s="5" t="s">
        <v>27</v>
      </c>
      <c r="M5670" s="8">
        <v>45400</v>
      </c>
      <c r="N5670" s="8">
        <v>45504</v>
      </c>
      <c r="O5670" s="5" t="s">
        <v>6777</v>
      </c>
      <c r="P5670" s="5" t="s">
        <v>504</v>
      </c>
      <c r="Q5670" s="6">
        <v>31316384</v>
      </c>
      <c r="R5670" s="5" t="s">
        <v>29</v>
      </c>
      <c r="S5670" s="3" t="s">
        <v>24969</v>
      </c>
      <c r="T5670" s="3" t="s">
        <v>5059</v>
      </c>
      <c r="U5670" s="4" t="s">
        <v>5061</v>
      </c>
      <c r="V5670" s="7" t="s">
        <v>24011</v>
      </c>
    </row>
    <row r="5671" spans="1:22" ht="43.5" customHeight="1" x14ac:dyDescent="0.25">
      <c r="A5671" s="5">
        <v>2024</v>
      </c>
      <c r="B5671" s="5" t="s">
        <v>21</v>
      </c>
      <c r="C5671" s="5" t="s">
        <v>21626</v>
      </c>
      <c r="D5671" s="8">
        <v>45362</v>
      </c>
      <c r="E5671" s="5" t="s">
        <v>22</v>
      </c>
      <c r="F5671" s="5" t="s">
        <v>31</v>
      </c>
      <c r="G5671" s="5" t="s">
        <v>24</v>
      </c>
      <c r="H5671" s="5">
        <v>51949322</v>
      </c>
      <c r="I5671" s="5" t="s">
        <v>22600</v>
      </c>
      <c r="J5671" s="5" t="s">
        <v>26</v>
      </c>
      <c r="K5671" s="5" t="s">
        <v>23512</v>
      </c>
      <c r="L5671" s="5" t="s">
        <v>27</v>
      </c>
      <c r="M5671" s="8">
        <v>45400</v>
      </c>
      <c r="N5671" s="8">
        <v>45504</v>
      </c>
      <c r="O5671" s="5" t="s">
        <v>6777</v>
      </c>
      <c r="P5671" s="5" t="s">
        <v>504</v>
      </c>
      <c r="Q5671" s="6">
        <v>34556259</v>
      </c>
      <c r="R5671" s="5" t="s">
        <v>29</v>
      </c>
      <c r="S5671" s="3" t="s">
        <v>24970</v>
      </c>
      <c r="T5671" s="3" t="s">
        <v>5059</v>
      </c>
      <c r="U5671" s="4" t="s">
        <v>5061</v>
      </c>
      <c r="V5671" s="7" t="s">
        <v>24012</v>
      </c>
    </row>
    <row r="5672" spans="1:22" ht="43.5" customHeight="1" x14ac:dyDescent="0.25">
      <c r="A5672" s="5">
        <v>2024</v>
      </c>
      <c r="B5672" s="5" t="s">
        <v>21</v>
      </c>
      <c r="C5672" s="5" t="s">
        <v>26335</v>
      </c>
      <c r="D5672" s="8">
        <v>45432</v>
      </c>
      <c r="E5672" s="5" t="s">
        <v>22</v>
      </c>
      <c r="F5672" s="5" t="s">
        <v>31</v>
      </c>
      <c r="G5672" s="5" t="s">
        <v>24</v>
      </c>
      <c r="H5672" s="5">
        <v>28034637</v>
      </c>
      <c r="I5672" s="5" t="s">
        <v>27244</v>
      </c>
      <c r="J5672" s="5" t="s">
        <v>26</v>
      </c>
      <c r="K5672" s="5" t="s">
        <v>23444</v>
      </c>
      <c r="L5672" s="5" t="s">
        <v>6537</v>
      </c>
      <c r="M5672" s="8">
        <v>45432</v>
      </c>
      <c r="N5672" s="8">
        <v>45535</v>
      </c>
      <c r="O5672" s="5" t="s">
        <v>7956</v>
      </c>
      <c r="P5672" s="5" t="s">
        <v>80</v>
      </c>
      <c r="Q5672" s="6">
        <v>29041758</v>
      </c>
      <c r="R5672" s="5" t="s">
        <v>1407</v>
      </c>
      <c r="S5672" s="3" t="s">
        <v>29443</v>
      </c>
      <c r="T5672" s="3" t="s">
        <v>5059</v>
      </c>
      <c r="U5672" s="4" t="s">
        <v>5061</v>
      </c>
      <c r="V5672" s="7" t="s">
        <v>28490</v>
      </c>
    </row>
    <row r="5673" spans="1:22" ht="43.5" customHeight="1" x14ac:dyDescent="0.25">
      <c r="A5673" s="5">
        <v>2024</v>
      </c>
      <c r="B5673" s="5" t="s">
        <v>21</v>
      </c>
      <c r="C5673" s="5" t="s">
        <v>21627</v>
      </c>
      <c r="D5673" s="8">
        <v>45362</v>
      </c>
      <c r="E5673" s="5" t="s">
        <v>22</v>
      </c>
      <c r="F5673" s="5" t="s">
        <v>31</v>
      </c>
      <c r="G5673" s="5" t="s">
        <v>24</v>
      </c>
      <c r="H5673" s="5">
        <v>26671478</v>
      </c>
      <c r="I5673" s="5" t="s">
        <v>22601</v>
      </c>
      <c r="J5673" s="5" t="s">
        <v>26</v>
      </c>
      <c r="K5673" s="5" t="s">
        <v>23513</v>
      </c>
      <c r="L5673" s="5" t="s">
        <v>27</v>
      </c>
      <c r="M5673" s="8">
        <v>45400</v>
      </c>
      <c r="N5673" s="8">
        <v>45657</v>
      </c>
      <c r="O5673" s="5" t="s">
        <v>6778</v>
      </c>
      <c r="P5673" s="5" t="s">
        <v>215</v>
      </c>
      <c r="Q5673" s="6">
        <v>64280998</v>
      </c>
      <c r="R5673" s="5" t="s">
        <v>29</v>
      </c>
      <c r="S5673" s="3" t="s">
        <v>24971</v>
      </c>
      <c r="T5673" s="3" t="s">
        <v>5059</v>
      </c>
      <c r="U5673" s="4" t="s">
        <v>5061</v>
      </c>
      <c r="V5673" s="7" t="s">
        <v>24013</v>
      </c>
    </row>
    <row r="5674" spans="1:22" ht="43.5" customHeight="1" x14ac:dyDescent="0.25">
      <c r="A5674" s="5">
        <v>2024</v>
      </c>
      <c r="B5674" s="5" t="s">
        <v>21</v>
      </c>
      <c r="C5674" s="5" t="s">
        <v>26336</v>
      </c>
      <c r="D5674" s="8">
        <v>45359</v>
      </c>
      <c r="E5674" s="5" t="s">
        <v>22</v>
      </c>
      <c r="F5674" s="5" t="s">
        <v>31</v>
      </c>
      <c r="G5674" s="5" t="s">
        <v>24</v>
      </c>
      <c r="H5674" s="5">
        <v>52820917</v>
      </c>
      <c r="I5674" s="5" t="s">
        <v>27245</v>
      </c>
      <c r="J5674" s="5" t="s">
        <v>26</v>
      </c>
      <c r="K5674" s="5" t="s">
        <v>16749</v>
      </c>
      <c r="L5674" s="5" t="s">
        <v>27</v>
      </c>
      <c r="M5674" s="8">
        <v>45366</v>
      </c>
      <c r="N5674" s="8">
        <v>45657</v>
      </c>
      <c r="O5674" s="5" t="s">
        <v>8713</v>
      </c>
      <c r="P5674" s="5" t="s">
        <v>212</v>
      </c>
      <c r="Q5674" s="6">
        <v>83115445</v>
      </c>
      <c r="R5674" s="5" t="s">
        <v>17021</v>
      </c>
      <c r="S5674" s="3" t="s">
        <v>29444</v>
      </c>
      <c r="T5674" s="3" t="s">
        <v>5059</v>
      </c>
      <c r="U5674" s="4" t="s">
        <v>5061</v>
      </c>
      <c r="V5674" s="7" t="s">
        <v>28491</v>
      </c>
    </row>
    <row r="5675" spans="1:22" ht="43.5" customHeight="1" x14ac:dyDescent="0.25">
      <c r="A5675" s="5">
        <v>2024</v>
      </c>
      <c r="B5675" s="5" t="s">
        <v>21</v>
      </c>
      <c r="C5675" s="5" t="s">
        <v>21628</v>
      </c>
      <c r="D5675" s="8">
        <v>45362</v>
      </c>
      <c r="E5675" s="5" t="s">
        <v>22</v>
      </c>
      <c r="F5675" s="5" t="s">
        <v>31</v>
      </c>
      <c r="G5675" s="5" t="s">
        <v>24</v>
      </c>
      <c r="H5675" s="5">
        <v>1016000033</v>
      </c>
      <c r="I5675" s="5" t="s">
        <v>22602</v>
      </c>
      <c r="J5675" s="5" t="s">
        <v>26</v>
      </c>
      <c r="K5675" s="5" t="s">
        <v>23514</v>
      </c>
      <c r="L5675" s="5" t="s">
        <v>27</v>
      </c>
      <c r="M5675" s="8">
        <v>45400</v>
      </c>
      <c r="N5675" s="8">
        <v>45657</v>
      </c>
      <c r="O5675" s="5" t="s">
        <v>8713</v>
      </c>
      <c r="P5675" s="5" t="s">
        <v>212</v>
      </c>
      <c r="Q5675" s="6">
        <v>83115445</v>
      </c>
      <c r="R5675" s="5" t="s">
        <v>29</v>
      </c>
      <c r="S5675" s="3" t="s">
        <v>24972</v>
      </c>
      <c r="T5675" s="3" t="s">
        <v>5059</v>
      </c>
      <c r="U5675" s="4" t="s">
        <v>5061</v>
      </c>
      <c r="V5675" s="7" t="s">
        <v>24014</v>
      </c>
    </row>
    <row r="5676" spans="1:22" ht="43.5" customHeight="1" x14ac:dyDescent="0.25">
      <c r="A5676" s="5">
        <v>2024</v>
      </c>
      <c r="B5676" s="5" t="s">
        <v>21</v>
      </c>
      <c r="C5676" s="5" t="s">
        <v>21629</v>
      </c>
      <c r="D5676" s="8">
        <v>45362</v>
      </c>
      <c r="E5676" s="5" t="s">
        <v>22</v>
      </c>
      <c r="F5676" s="5" t="s">
        <v>31</v>
      </c>
      <c r="G5676" s="5" t="s">
        <v>24</v>
      </c>
      <c r="H5676" s="5">
        <v>1124315733</v>
      </c>
      <c r="I5676" s="5" t="s">
        <v>22603</v>
      </c>
      <c r="J5676" s="5" t="s">
        <v>26</v>
      </c>
      <c r="K5676" s="5" t="s">
        <v>23515</v>
      </c>
      <c r="L5676" s="5" t="s">
        <v>27</v>
      </c>
      <c r="M5676" s="8">
        <v>45400</v>
      </c>
      <c r="N5676" s="8">
        <v>45657</v>
      </c>
      <c r="O5676" s="5" t="s">
        <v>8713</v>
      </c>
      <c r="P5676" s="5" t="s">
        <v>212</v>
      </c>
      <c r="Q5676" s="6">
        <v>83115445</v>
      </c>
      <c r="R5676" s="5" t="s">
        <v>29</v>
      </c>
      <c r="S5676" s="3" t="s">
        <v>24973</v>
      </c>
      <c r="T5676" s="3" t="s">
        <v>5059</v>
      </c>
      <c r="U5676" s="4" t="s">
        <v>5061</v>
      </c>
      <c r="V5676" s="7" t="s">
        <v>24015</v>
      </c>
    </row>
    <row r="5677" spans="1:22" ht="43.5" customHeight="1" x14ac:dyDescent="0.25">
      <c r="A5677" s="5">
        <v>2024</v>
      </c>
      <c r="B5677" s="5" t="s">
        <v>21</v>
      </c>
      <c r="C5677" s="5" t="s">
        <v>21630</v>
      </c>
      <c r="D5677" s="8">
        <v>45359</v>
      </c>
      <c r="E5677" s="5" t="s">
        <v>22</v>
      </c>
      <c r="F5677" s="5" t="s">
        <v>31</v>
      </c>
      <c r="G5677" s="5" t="s">
        <v>24</v>
      </c>
      <c r="H5677" s="5">
        <v>1016069637</v>
      </c>
      <c r="I5677" s="5" t="s">
        <v>22604</v>
      </c>
      <c r="J5677" s="5" t="s">
        <v>26</v>
      </c>
      <c r="K5677" s="5" t="s">
        <v>23516</v>
      </c>
      <c r="L5677" s="5" t="s">
        <v>6537</v>
      </c>
      <c r="M5677" s="8">
        <v>45400</v>
      </c>
      <c r="N5677" s="8">
        <v>45443</v>
      </c>
      <c r="O5677" s="5" t="s">
        <v>9339</v>
      </c>
      <c r="P5677" s="5" t="s">
        <v>95</v>
      </c>
      <c r="Q5677" s="6">
        <v>22818524</v>
      </c>
      <c r="R5677" s="5" t="s">
        <v>29</v>
      </c>
      <c r="S5677" s="3" t="s">
        <v>24974</v>
      </c>
      <c r="T5677" s="3" t="s">
        <v>5059</v>
      </c>
      <c r="U5677" s="4" t="s">
        <v>5061</v>
      </c>
      <c r="V5677" s="7" t="s">
        <v>24016</v>
      </c>
    </row>
    <row r="5678" spans="1:22" ht="43.5" customHeight="1" x14ac:dyDescent="0.25">
      <c r="A5678" s="5">
        <v>2024</v>
      </c>
      <c r="B5678" s="5" t="s">
        <v>21</v>
      </c>
      <c r="C5678" s="5" t="s">
        <v>21631</v>
      </c>
      <c r="D5678" s="8">
        <v>45362</v>
      </c>
      <c r="E5678" s="5" t="s">
        <v>22</v>
      </c>
      <c r="F5678" s="5" t="s">
        <v>31</v>
      </c>
      <c r="G5678" s="5" t="s">
        <v>24</v>
      </c>
      <c r="H5678" s="5">
        <v>41183052</v>
      </c>
      <c r="I5678" s="5" t="s">
        <v>22605</v>
      </c>
      <c r="J5678" s="5" t="s">
        <v>26</v>
      </c>
      <c r="K5678" s="5" t="s">
        <v>23517</v>
      </c>
      <c r="L5678" s="5" t="s">
        <v>27</v>
      </c>
      <c r="M5678" s="8">
        <v>45400</v>
      </c>
      <c r="N5678" s="8">
        <v>45535</v>
      </c>
      <c r="O5678" s="5" t="s">
        <v>6778</v>
      </c>
      <c r="P5678" s="5" t="s">
        <v>215</v>
      </c>
      <c r="Q5678" s="6">
        <v>53591541</v>
      </c>
      <c r="R5678" s="5" t="s">
        <v>29</v>
      </c>
      <c r="S5678" s="3" t="s">
        <v>24975</v>
      </c>
      <c r="T5678" s="3" t="s">
        <v>5059</v>
      </c>
      <c r="U5678" s="4" t="s">
        <v>5061</v>
      </c>
      <c r="V5678" s="7" t="s">
        <v>24017</v>
      </c>
    </row>
    <row r="5679" spans="1:22" ht="43.5" customHeight="1" x14ac:dyDescent="0.25">
      <c r="A5679" s="5">
        <v>2024</v>
      </c>
      <c r="B5679" s="5" t="s">
        <v>21</v>
      </c>
      <c r="C5679" s="5" t="s">
        <v>21632</v>
      </c>
      <c r="D5679" s="8">
        <v>45362</v>
      </c>
      <c r="E5679" s="5" t="s">
        <v>22</v>
      </c>
      <c r="F5679" s="5" t="s">
        <v>23</v>
      </c>
      <c r="G5679" s="5" t="s">
        <v>24</v>
      </c>
      <c r="H5679" s="5">
        <v>52981471</v>
      </c>
      <c r="I5679" s="5" t="s">
        <v>22606</v>
      </c>
      <c r="J5679" s="5" t="s">
        <v>26</v>
      </c>
      <c r="K5679" s="5" t="s">
        <v>23518</v>
      </c>
      <c r="L5679" s="5" t="s">
        <v>27</v>
      </c>
      <c r="M5679" s="8">
        <v>45400</v>
      </c>
      <c r="N5679" s="8">
        <v>45657</v>
      </c>
      <c r="O5679" s="5" t="s">
        <v>8713</v>
      </c>
      <c r="P5679" s="5" t="s">
        <v>212</v>
      </c>
      <c r="Q5679" s="6">
        <v>42116198</v>
      </c>
      <c r="R5679" s="5" t="s">
        <v>29</v>
      </c>
      <c r="S5679" s="3" t="s">
        <v>24976</v>
      </c>
      <c r="T5679" s="3" t="s">
        <v>5059</v>
      </c>
      <c r="U5679" s="4" t="s">
        <v>5061</v>
      </c>
      <c r="V5679" s="7" t="s">
        <v>24018</v>
      </c>
    </row>
    <row r="5680" spans="1:22" ht="43.5" customHeight="1" x14ac:dyDescent="0.25">
      <c r="A5680" s="5">
        <v>2024</v>
      </c>
      <c r="B5680" s="5" t="s">
        <v>21</v>
      </c>
      <c r="C5680" s="5" t="s">
        <v>21633</v>
      </c>
      <c r="D5680" s="8">
        <v>45359</v>
      </c>
      <c r="E5680" s="5" t="s">
        <v>22</v>
      </c>
      <c r="F5680" s="5" t="s">
        <v>31</v>
      </c>
      <c r="G5680" s="5" t="s">
        <v>24</v>
      </c>
      <c r="H5680" s="5">
        <v>1022962186</v>
      </c>
      <c r="I5680" s="5" t="s">
        <v>22607</v>
      </c>
      <c r="J5680" s="5" t="s">
        <v>26</v>
      </c>
      <c r="K5680" s="5" t="s">
        <v>23519</v>
      </c>
      <c r="L5680" s="5" t="s">
        <v>6537</v>
      </c>
      <c r="M5680" s="8">
        <v>45400</v>
      </c>
      <c r="N5680" s="8">
        <v>45596</v>
      </c>
      <c r="O5680" s="5" t="s">
        <v>9340</v>
      </c>
      <c r="P5680" s="5" t="s">
        <v>146</v>
      </c>
      <c r="Q5680" s="6">
        <v>28508375</v>
      </c>
      <c r="R5680" s="5" t="s">
        <v>29</v>
      </c>
      <c r="S5680" s="3" t="s">
        <v>24977</v>
      </c>
      <c r="T5680" s="3" t="s">
        <v>5059</v>
      </c>
      <c r="U5680" s="4" t="s">
        <v>5061</v>
      </c>
      <c r="V5680" s="7" t="s">
        <v>24019</v>
      </c>
    </row>
    <row r="5681" spans="1:22" ht="43.5" customHeight="1" x14ac:dyDescent="0.25">
      <c r="A5681" s="5">
        <v>2024</v>
      </c>
      <c r="B5681" s="5" t="s">
        <v>21</v>
      </c>
      <c r="C5681" s="5" t="s">
        <v>21634</v>
      </c>
      <c r="D5681" s="8">
        <v>45359</v>
      </c>
      <c r="E5681" s="5" t="s">
        <v>22</v>
      </c>
      <c r="F5681" s="5" t="s">
        <v>31</v>
      </c>
      <c r="G5681" s="5" t="s">
        <v>24</v>
      </c>
      <c r="H5681" s="5">
        <v>1018456034</v>
      </c>
      <c r="I5681" s="5" t="s">
        <v>22608</v>
      </c>
      <c r="J5681" s="5" t="s">
        <v>26</v>
      </c>
      <c r="K5681" s="5" t="s">
        <v>23520</v>
      </c>
      <c r="L5681" s="5" t="s">
        <v>27</v>
      </c>
      <c r="M5681" s="8">
        <v>45400</v>
      </c>
      <c r="N5681" s="8">
        <v>45443</v>
      </c>
      <c r="O5681" s="5" t="s">
        <v>9339</v>
      </c>
      <c r="P5681" s="5" t="s">
        <v>95</v>
      </c>
      <c r="Q5681" s="6">
        <v>10939596</v>
      </c>
      <c r="R5681" s="5" t="s">
        <v>29</v>
      </c>
      <c r="S5681" s="3" t="s">
        <v>24978</v>
      </c>
      <c r="T5681" s="3" t="s">
        <v>5059</v>
      </c>
      <c r="U5681" s="4" t="s">
        <v>5061</v>
      </c>
      <c r="V5681" s="7" t="s">
        <v>24020</v>
      </c>
    </row>
    <row r="5682" spans="1:22" ht="43.5" customHeight="1" x14ac:dyDescent="0.25">
      <c r="A5682" s="5">
        <v>2024</v>
      </c>
      <c r="B5682" s="5" t="s">
        <v>21</v>
      </c>
      <c r="C5682" s="5" t="s">
        <v>21635</v>
      </c>
      <c r="D5682" s="8">
        <v>45362</v>
      </c>
      <c r="E5682" s="5" t="s">
        <v>22</v>
      </c>
      <c r="F5682" s="5" t="s">
        <v>31</v>
      </c>
      <c r="G5682" s="5" t="s">
        <v>24</v>
      </c>
      <c r="H5682" s="5">
        <v>1026254738</v>
      </c>
      <c r="I5682" s="5" t="s">
        <v>22609</v>
      </c>
      <c r="J5682" s="5" t="s">
        <v>26</v>
      </c>
      <c r="K5682" s="5" t="s">
        <v>16531</v>
      </c>
      <c r="L5682" s="5" t="s">
        <v>27</v>
      </c>
      <c r="M5682" s="8">
        <v>45400</v>
      </c>
      <c r="N5682" s="8">
        <v>45443</v>
      </c>
      <c r="O5682" s="5" t="s">
        <v>8715</v>
      </c>
      <c r="P5682" s="5" t="s">
        <v>8726</v>
      </c>
      <c r="Q5682" s="6">
        <v>24227500</v>
      </c>
      <c r="R5682" s="5" t="s">
        <v>29</v>
      </c>
      <c r="S5682" s="3" t="s">
        <v>29445</v>
      </c>
      <c r="T5682" s="3" t="s">
        <v>5059</v>
      </c>
      <c r="U5682" s="4" t="s">
        <v>5061</v>
      </c>
      <c r="V5682" s="7" t="s">
        <v>24021</v>
      </c>
    </row>
    <row r="5683" spans="1:22" ht="43.5" customHeight="1" x14ac:dyDescent="0.25">
      <c r="A5683" s="5">
        <v>2024</v>
      </c>
      <c r="B5683" s="5" t="s">
        <v>21</v>
      </c>
      <c r="C5683" s="5" t="s">
        <v>21636</v>
      </c>
      <c r="D5683" s="8">
        <v>45366</v>
      </c>
      <c r="E5683" s="5" t="s">
        <v>22</v>
      </c>
      <c r="F5683" s="5" t="s">
        <v>31</v>
      </c>
      <c r="G5683" s="5" t="s">
        <v>24</v>
      </c>
      <c r="H5683" s="5">
        <v>27470630</v>
      </c>
      <c r="I5683" s="5" t="s">
        <v>22610</v>
      </c>
      <c r="J5683" s="5" t="s">
        <v>26</v>
      </c>
      <c r="K5683" s="5" t="s">
        <v>23521</v>
      </c>
      <c r="L5683" s="5" t="s">
        <v>27</v>
      </c>
      <c r="M5683" s="8">
        <v>45400</v>
      </c>
      <c r="N5683" s="8">
        <v>45657</v>
      </c>
      <c r="O5683" s="5" t="s">
        <v>8178</v>
      </c>
      <c r="P5683" s="5" t="s">
        <v>447</v>
      </c>
      <c r="Q5683" s="6">
        <v>80984280</v>
      </c>
      <c r="R5683" s="5" t="s">
        <v>29</v>
      </c>
      <c r="S5683" s="3" t="s">
        <v>24979</v>
      </c>
      <c r="T5683" s="3" t="s">
        <v>5059</v>
      </c>
      <c r="U5683" s="4" t="s">
        <v>5061</v>
      </c>
      <c r="V5683" s="7" t="s">
        <v>24022</v>
      </c>
    </row>
    <row r="5684" spans="1:22" ht="43.5" customHeight="1" x14ac:dyDescent="0.25">
      <c r="A5684" s="5">
        <v>2024</v>
      </c>
      <c r="B5684" s="5" t="s">
        <v>21</v>
      </c>
      <c r="C5684" s="5" t="s">
        <v>21637</v>
      </c>
      <c r="D5684" s="8">
        <v>45365</v>
      </c>
      <c r="E5684" s="5" t="s">
        <v>22</v>
      </c>
      <c r="F5684" s="5" t="s">
        <v>31</v>
      </c>
      <c r="G5684" s="5" t="s">
        <v>24</v>
      </c>
      <c r="H5684" s="5">
        <v>42885952</v>
      </c>
      <c r="I5684" s="5" t="s">
        <v>22611</v>
      </c>
      <c r="J5684" s="5" t="s">
        <v>26</v>
      </c>
      <c r="K5684" s="5" t="s">
        <v>23522</v>
      </c>
      <c r="L5684" s="5" t="s">
        <v>27</v>
      </c>
      <c r="M5684" s="8">
        <v>45400</v>
      </c>
      <c r="N5684" s="8">
        <v>45657</v>
      </c>
      <c r="O5684" s="5" t="s">
        <v>8178</v>
      </c>
      <c r="P5684" s="5" t="s">
        <v>447</v>
      </c>
      <c r="Q5684" s="6">
        <v>80984280</v>
      </c>
      <c r="R5684" s="5" t="s">
        <v>29</v>
      </c>
      <c r="S5684" s="3" t="s">
        <v>24980</v>
      </c>
      <c r="T5684" s="3" t="s">
        <v>5059</v>
      </c>
      <c r="U5684" s="4" t="s">
        <v>5061</v>
      </c>
      <c r="V5684" s="7" t="s">
        <v>24023</v>
      </c>
    </row>
    <row r="5685" spans="1:22" ht="43.5" customHeight="1" x14ac:dyDescent="0.25">
      <c r="A5685" s="5">
        <v>2024</v>
      </c>
      <c r="B5685" s="5" t="s">
        <v>21</v>
      </c>
      <c r="C5685" s="5" t="s">
        <v>21638</v>
      </c>
      <c r="D5685" s="8">
        <v>45365</v>
      </c>
      <c r="E5685" s="5" t="s">
        <v>22</v>
      </c>
      <c r="F5685" s="5" t="s">
        <v>31</v>
      </c>
      <c r="G5685" s="5" t="s">
        <v>24</v>
      </c>
      <c r="H5685" s="5">
        <v>1122784144</v>
      </c>
      <c r="I5685" s="5" t="s">
        <v>22612</v>
      </c>
      <c r="J5685" s="5" t="s">
        <v>35</v>
      </c>
      <c r="K5685" s="5" t="s">
        <v>16752</v>
      </c>
      <c r="L5685" s="5" t="s">
        <v>27</v>
      </c>
      <c r="M5685" s="8">
        <v>45400</v>
      </c>
      <c r="N5685" s="8">
        <v>45596</v>
      </c>
      <c r="O5685" s="5" t="s">
        <v>9340</v>
      </c>
      <c r="P5685" s="5" t="s">
        <v>146</v>
      </c>
      <c r="Q5685" s="6">
        <v>40066748</v>
      </c>
      <c r="R5685" s="5" t="s">
        <v>29</v>
      </c>
      <c r="S5685" s="3" t="s">
        <v>6275</v>
      </c>
      <c r="T5685" s="3" t="s">
        <v>5059</v>
      </c>
      <c r="U5685" s="4" t="s">
        <v>5061</v>
      </c>
      <c r="V5685" s="7" t="s">
        <v>24024</v>
      </c>
    </row>
    <row r="5686" spans="1:22" ht="43.5" customHeight="1" x14ac:dyDescent="0.25">
      <c r="A5686" s="5">
        <v>2024</v>
      </c>
      <c r="B5686" s="5" t="s">
        <v>21</v>
      </c>
      <c r="C5686" s="5" t="s">
        <v>21639</v>
      </c>
      <c r="D5686" s="8">
        <v>45366</v>
      </c>
      <c r="E5686" s="5" t="s">
        <v>22</v>
      </c>
      <c r="F5686" s="5" t="s">
        <v>31</v>
      </c>
      <c r="G5686" s="5" t="s">
        <v>24</v>
      </c>
      <c r="H5686" s="5">
        <v>52422898</v>
      </c>
      <c r="I5686" s="5" t="s">
        <v>22613</v>
      </c>
      <c r="J5686" s="5" t="s">
        <v>26</v>
      </c>
      <c r="K5686" s="5" t="s">
        <v>23523</v>
      </c>
      <c r="L5686" s="5" t="s">
        <v>27</v>
      </c>
      <c r="M5686" s="8">
        <v>45400</v>
      </c>
      <c r="N5686" s="8">
        <v>45504</v>
      </c>
      <c r="O5686" s="5" t="s">
        <v>8716</v>
      </c>
      <c r="P5686" s="5" t="s">
        <v>236</v>
      </c>
      <c r="Q5686" s="6">
        <v>37339403</v>
      </c>
      <c r="R5686" s="5" t="s">
        <v>29</v>
      </c>
      <c r="S5686" s="3" t="s">
        <v>24981</v>
      </c>
      <c r="T5686" s="3" t="s">
        <v>5059</v>
      </c>
      <c r="U5686" s="4" t="s">
        <v>5061</v>
      </c>
      <c r="V5686" s="7" t="s">
        <v>24025</v>
      </c>
    </row>
    <row r="5687" spans="1:22" ht="43.5" customHeight="1" x14ac:dyDescent="0.25">
      <c r="A5687" s="5">
        <v>2024</v>
      </c>
      <c r="B5687" s="5" t="s">
        <v>21</v>
      </c>
      <c r="C5687" s="5" t="s">
        <v>21640</v>
      </c>
      <c r="D5687" s="8">
        <v>45365</v>
      </c>
      <c r="E5687" s="5" t="s">
        <v>22</v>
      </c>
      <c r="F5687" s="5" t="s">
        <v>23</v>
      </c>
      <c r="G5687" s="5" t="s">
        <v>24</v>
      </c>
      <c r="H5687" s="5">
        <v>52288724</v>
      </c>
      <c r="I5687" s="5" t="s">
        <v>22614</v>
      </c>
      <c r="J5687" s="5" t="s">
        <v>26</v>
      </c>
      <c r="K5687" s="5" t="s">
        <v>23502</v>
      </c>
      <c r="L5687" s="5" t="s">
        <v>27</v>
      </c>
      <c r="M5687" s="8">
        <v>45400</v>
      </c>
      <c r="N5687" s="8">
        <v>45657</v>
      </c>
      <c r="O5687" s="5" t="s">
        <v>8178</v>
      </c>
      <c r="P5687" s="5" t="s">
        <v>447</v>
      </c>
      <c r="Q5687" s="6">
        <v>80984280</v>
      </c>
      <c r="R5687" s="5" t="s">
        <v>29</v>
      </c>
      <c r="S5687" s="3" t="s">
        <v>24982</v>
      </c>
      <c r="T5687" s="3" t="s">
        <v>5059</v>
      </c>
      <c r="U5687" s="4" t="s">
        <v>5061</v>
      </c>
      <c r="V5687" s="7" t="s">
        <v>24026</v>
      </c>
    </row>
    <row r="5688" spans="1:22" ht="43.5" customHeight="1" x14ac:dyDescent="0.25">
      <c r="A5688" s="5">
        <v>2024</v>
      </c>
      <c r="B5688" s="5" t="s">
        <v>21</v>
      </c>
      <c r="C5688" s="5" t="s">
        <v>21641</v>
      </c>
      <c r="D5688" s="8">
        <v>45366</v>
      </c>
      <c r="E5688" s="5" t="s">
        <v>22</v>
      </c>
      <c r="F5688" s="5" t="s">
        <v>23</v>
      </c>
      <c r="G5688" s="5" t="s">
        <v>24</v>
      </c>
      <c r="H5688" s="5">
        <v>65499197</v>
      </c>
      <c r="I5688" s="5" t="s">
        <v>22615</v>
      </c>
      <c r="J5688" s="5" t="s">
        <v>26</v>
      </c>
      <c r="K5688" s="5" t="s">
        <v>16754</v>
      </c>
      <c r="L5688" s="5" t="s">
        <v>27</v>
      </c>
      <c r="M5688" s="8">
        <v>45369</v>
      </c>
      <c r="N5688" s="8">
        <v>45657</v>
      </c>
      <c r="O5688" s="5" t="s">
        <v>8178</v>
      </c>
      <c r="P5688" s="5" t="s">
        <v>447</v>
      </c>
      <c r="Q5688" s="6">
        <v>80984280</v>
      </c>
      <c r="R5688" s="5" t="s">
        <v>17021</v>
      </c>
      <c r="S5688" s="3" t="s">
        <v>24983</v>
      </c>
      <c r="T5688" s="3" t="s">
        <v>5059</v>
      </c>
      <c r="U5688" s="4" t="s">
        <v>5061</v>
      </c>
      <c r="V5688" s="7" t="s">
        <v>24027</v>
      </c>
    </row>
    <row r="5689" spans="1:22" ht="43.5" customHeight="1" x14ac:dyDescent="0.25">
      <c r="A5689" s="5">
        <v>2024</v>
      </c>
      <c r="B5689" s="5" t="s">
        <v>21</v>
      </c>
      <c r="C5689" s="5" t="s">
        <v>21642</v>
      </c>
      <c r="D5689" s="8">
        <v>45365</v>
      </c>
      <c r="E5689" s="5" t="s">
        <v>22</v>
      </c>
      <c r="F5689" s="5" t="s">
        <v>23</v>
      </c>
      <c r="G5689" s="5" t="s">
        <v>24</v>
      </c>
      <c r="H5689" s="5">
        <v>52220304</v>
      </c>
      <c r="I5689" s="5" t="s">
        <v>22616</v>
      </c>
      <c r="J5689" s="5" t="s">
        <v>26</v>
      </c>
      <c r="K5689" s="5" t="s">
        <v>23524</v>
      </c>
      <c r="L5689" s="5" t="s">
        <v>27</v>
      </c>
      <c r="M5689" s="8">
        <v>45365</v>
      </c>
      <c r="N5689" s="8">
        <v>45657</v>
      </c>
      <c r="O5689" s="5" t="s">
        <v>8178</v>
      </c>
      <c r="P5689" s="5" t="s">
        <v>447</v>
      </c>
      <c r="Q5689" s="6">
        <v>80984280</v>
      </c>
      <c r="R5689" s="5" t="s">
        <v>17021</v>
      </c>
      <c r="S5689" s="3" t="s">
        <v>29446</v>
      </c>
      <c r="T5689" s="3" t="s">
        <v>5059</v>
      </c>
      <c r="U5689" s="4" t="s">
        <v>5061</v>
      </c>
      <c r="V5689" s="7" t="s">
        <v>24028</v>
      </c>
    </row>
    <row r="5690" spans="1:22" ht="43.5" customHeight="1" x14ac:dyDescent="0.25">
      <c r="A5690" s="5">
        <v>2024</v>
      </c>
      <c r="B5690" s="5" t="s">
        <v>21</v>
      </c>
      <c r="C5690" s="5" t="s">
        <v>21643</v>
      </c>
      <c r="D5690" s="8">
        <v>45390</v>
      </c>
      <c r="E5690" s="5" t="s">
        <v>22</v>
      </c>
      <c r="F5690" s="5" t="s">
        <v>31</v>
      </c>
      <c r="G5690" s="5" t="s">
        <v>24</v>
      </c>
      <c r="H5690" s="5">
        <v>1032443239</v>
      </c>
      <c r="I5690" s="5" t="s">
        <v>22617</v>
      </c>
      <c r="J5690" s="5" t="s">
        <v>26</v>
      </c>
      <c r="K5690" s="5" t="s">
        <v>23525</v>
      </c>
      <c r="L5690" s="5" t="s">
        <v>6537</v>
      </c>
      <c r="M5690" s="8">
        <v>45390</v>
      </c>
      <c r="N5690" s="8">
        <v>45649</v>
      </c>
      <c r="O5690" s="5" t="s">
        <v>8182</v>
      </c>
      <c r="P5690" s="5" t="s">
        <v>268</v>
      </c>
      <c r="Q5690" s="6">
        <v>95734192</v>
      </c>
      <c r="R5690" s="5" t="s">
        <v>23863</v>
      </c>
      <c r="S5690" s="3" t="s">
        <v>24984</v>
      </c>
      <c r="T5690" s="3" t="s">
        <v>5059</v>
      </c>
      <c r="U5690" s="4" t="s">
        <v>5061</v>
      </c>
      <c r="V5690" s="7" t="s">
        <v>24029</v>
      </c>
    </row>
    <row r="5691" spans="1:22" ht="43.5" customHeight="1" x14ac:dyDescent="0.25">
      <c r="A5691" s="5">
        <v>2024</v>
      </c>
      <c r="B5691" s="5" t="s">
        <v>21</v>
      </c>
      <c r="C5691" s="5" t="s">
        <v>26337</v>
      </c>
      <c r="D5691" s="8">
        <v>45366</v>
      </c>
      <c r="E5691" s="5" t="s">
        <v>22</v>
      </c>
      <c r="F5691" s="5" t="s">
        <v>31</v>
      </c>
      <c r="G5691" s="5" t="s">
        <v>24</v>
      </c>
      <c r="H5691" s="5">
        <v>1010162995</v>
      </c>
      <c r="I5691" s="5" t="s">
        <v>27246</v>
      </c>
      <c r="J5691" s="5" t="s">
        <v>35</v>
      </c>
      <c r="K5691" s="5" t="s">
        <v>27695</v>
      </c>
      <c r="L5691" s="5" t="s">
        <v>27</v>
      </c>
      <c r="M5691" s="8">
        <v>45369</v>
      </c>
      <c r="N5691" s="8">
        <v>45443</v>
      </c>
      <c r="O5691" s="5" t="s">
        <v>8943</v>
      </c>
      <c r="P5691" s="5" t="s">
        <v>181</v>
      </c>
      <c r="Q5691" s="6">
        <v>26143625</v>
      </c>
      <c r="R5691" s="5" t="s">
        <v>17021</v>
      </c>
      <c r="S5691" s="3" t="s">
        <v>29447</v>
      </c>
      <c r="T5691" s="3" t="s">
        <v>5059</v>
      </c>
      <c r="U5691" s="4" t="s">
        <v>5061</v>
      </c>
      <c r="V5691" s="7" t="s">
        <v>28492</v>
      </c>
    </row>
    <row r="5692" spans="1:22" ht="43.5" customHeight="1" x14ac:dyDescent="0.25">
      <c r="A5692" s="5">
        <v>2024</v>
      </c>
      <c r="B5692" s="5" t="s">
        <v>21</v>
      </c>
      <c r="C5692" s="5" t="s">
        <v>21644</v>
      </c>
      <c r="D5692" s="8">
        <v>45365</v>
      </c>
      <c r="E5692" s="5" t="s">
        <v>22</v>
      </c>
      <c r="F5692" s="5" t="s">
        <v>31</v>
      </c>
      <c r="G5692" s="5" t="s">
        <v>24</v>
      </c>
      <c r="H5692" s="5">
        <v>52457645</v>
      </c>
      <c r="I5692" s="5" t="s">
        <v>22618</v>
      </c>
      <c r="J5692" s="5" t="s">
        <v>26</v>
      </c>
      <c r="K5692" s="5" t="s">
        <v>16810</v>
      </c>
      <c r="L5692" s="5" t="s">
        <v>27</v>
      </c>
      <c r="M5692" s="8">
        <v>45372</v>
      </c>
      <c r="N5692" s="8">
        <v>45596</v>
      </c>
      <c r="O5692" s="5" t="s">
        <v>9340</v>
      </c>
      <c r="P5692" s="5" t="s">
        <v>146</v>
      </c>
      <c r="Q5692" s="6">
        <v>57116595</v>
      </c>
      <c r="R5692" s="5" t="s">
        <v>29</v>
      </c>
      <c r="S5692" s="3" t="s">
        <v>24985</v>
      </c>
      <c r="T5692" s="3" t="s">
        <v>5059</v>
      </c>
      <c r="U5692" s="4" t="s">
        <v>5061</v>
      </c>
      <c r="V5692" s="7" t="s">
        <v>24030</v>
      </c>
    </row>
    <row r="5693" spans="1:22" ht="43.5" customHeight="1" x14ac:dyDescent="0.25">
      <c r="A5693" s="5">
        <v>2024</v>
      </c>
      <c r="B5693" s="5" t="s">
        <v>21</v>
      </c>
      <c r="C5693" s="5" t="s">
        <v>21645</v>
      </c>
      <c r="D5693" s="8">
        <v>45366</v>
      </c>
      <c r="E5693" s="5" t="s">
        <v>22</v>
      </c>
      <c r="F5693" s="5" t="s">
        <v>31</v>
      </c>
      <c r="G5693" s="5" t="s">
        <v>24</v>
      </c>
      <c r="H5693" s="5">
        <v>52852791</v>
      </c>
      <c r="I5693" s="5" t="s">
        <v>22619</v>
      </c>
      <c r="J5693" s="5" t="s">
        <v>26</v>
      </c>
      <c r="K5693" s="5" t="s">
        <v>16752</v>
      </c>
      <c r="L5693" s="5" t="s">
        <v>27</v>
      </c>
      <c r="M5693" s="8">
        <v>45372</v>
      </c>
      <c r="N5693" s="8">
        <v>45596</v>
      </c>
      <c r="O5693" s="5" t="s">
        <v>9342</v>
      </c>
      <c r="P5693" s="5" t="s">
        <v>166</v>
      </c>
      <c r="Q5693" s="6">
        <v>52854525</v>
      </c>
      <c r="R5693" s="5" t="s">
        <v>29</v>
      </c>
      <c r="S5693" s="3" t="s">
        <v>29448</v>
      </c>
      <c r="T5693" s="3" t="s">
        <v>5059</v>
      </c>
      <c r="U5693" s="4" t="s">
        <v>5061</v>
      </c>
      <c r="V5693" s="7" t="s">
        <v>24031</v>
      </c>
    </row>
    <row r="5694" spans="1:22" ht="43.5" customHeight="1" x14ac:dyDescent="0.25">
      <c r="A5694" s="5">
        <v>2024</v>
      </c>
      <c r="B5694" s="5" t="s">
        <v>21</v>
      </c>
      <c r="C5694" s="5" t="s">
        <v>21646</v>
      </c>
      <c r="D5694" s="8">
        <v>45366</v>
      </c>
      <c r="E5694" s="5" t="s">
        <v>22</v>
      </c>
      <c r="F5694" s="5" t="s">
        <v>31</v>
      </c>
      <c r="G5694" s="5" t="s">
        <v>24</v>
      </c>
      <c r="H5694" s="5">
        <v>1037626168</v>
      </c>
      <c r="I5694" s="5" t="s">
        <v>22620</v>
      </c>
      <c r="J5694" s="5" t="s">
        <v>26</v>
      </c>
      <c r="K5694" s="5" t="s">
        <v>23526</v>
      </c>
      <c r="L5694" s="5" t="s">
        <v>27</v>
      </c>
      <c r="M5694" s="8">
        <v>45369</v>
      </c>
      <c r="N5694" s="8">
        <v>45657</v>
      </c>
      <c r="O5694" s="5" t="s">
        <v>7779</v>
      </c>
      <c r="P5694" s="5" t="s">
        <v>28</v>
      </c>
      <c r="Q5694" s="6">
        <v>78827628</v>
      </c>
      <c r="R5694" s="5" t="s">
        <v>29</v>
      </c>
      <c r="S5694" s="3" t="s">
        <v>24986</v>
      </c>
      <c r="T5694" s="3" t="s">
        <v>5059</v>
      </c>
      <c r="U5694" s="4" t="s">
        <v>5061</v>
      </c>
      <c r="V5694" s="7" t="s">
        <v>24032</v>
      </c>
    </row>
    <row r="5695" spans="1:22" ht="43.5" customHeight="1" x14ac:dyDescent="0.25">
      <c r="A5695" s="5">
        <v>2024</v>
      </c>
      <c r="B5695" s="5" t="s">
        <v>21</v>
      </c>
      <c r="C5695" s="5" t="s">
        <v>21647</v>
      </c>
      <c r="D5695" s="8">
        <v>45366</v>
      </c>
      <c r="E5695" s="5" t="s">
        <v>22</v>
      </c>
      <c r="F5695" s="5" t="s">
        <v>23</v>
      </c>
      <c r="G5695" s="5" t="s">
        <v>24</v>
      </c>
      <c r="H5695" s="5">
        <v>1022412120</v>
      </c>
      <c r="I5695" s="5" t="s">
        <v>22621</v>
      </c>
      <c r="J5695" s="5" t="s">
        <v>26</v>
      </c>
      <c r="K5695" s="5" t="s">
        <v>9220</v>
      </c>
      <c r="L5695" s="5" t="s">
        <v>27</v>
      </c>
      <c r="M5695" s="8">
        <v>45370</v>
      </c>
      <c r="N5695" s="8">
        <v>45596</v>
      </c>
      <c r="O5695" s="5" t="s">
        <v>9340</v>
      </c>
      <c r="P5695" s="5" t="s">
        <v>146</v>
      </c>
      <c r="Q5695" s="6">
        <v>32397075</v>
      </c>
      <c r="R5695" s="5" t="s">
        <v>29</v>
      </c>
      <c r="S5695" s="3" t="s">
        <v>24987</v>
      </c>
      <c r="T5695" s="3" t="s">
        <v>5059</v>
      </c>
      <c r="U5695" s="4" t="s">
        <v>5061</v>
      </c>
      <c r="V5695" s="7" t="s">
        <v>24033</v>
      </c>
    </row>
    <row r="5696" spans="1:22" ht="43.5" customHeight="1" x14ac:dyDescent="0.25">
      <c r="A5696" s="5">
        <v>2024</v>
      </c>
      <c r="B5696" s="5" t="s">
        <v>21</v>
      </c>
      <c r="C5696" s="5" t="s">
        <v>21648</v>
      </c>
      <c r="D5696" s="8">
        <v>45372</v>
      </c>
      <c r="E5696" s="5" t="s">
        <v>22</v>
      </c>
      <c r="F5696" s="5" t="s">
        <v>23</v>
      </c>
      <c r="G5696" s="5" t="s">
        <v>24</v>
      </c>
      <c r="H5696" s="5">
        <v>1019114328</v>
      </c>
      <c r="I5696" s="5" t="s">
        <v>22622</v>
      </c>
      <c r="J5696" s="5" t="s">
        <v>35</v>
      </c>
      <c r="K5696" s="5" t="s">
        <v>23527</v>
      </c>
      <c r="L5696" s="5" t="s">
        <v>6537</v>
      </c>
      <c r="M5696" s="8">
        <v>45373</v>
      </c>
      <c r="N5696" s="8">
        <v>45596</v>
      </c>
      <c r="O5696" s="5" t="s">
        <v>7473</v>
      </c>
      <c r="P5696" s="5" t="s">
        <v>107</v>
      </c>
      <c r="Q5696" s="6">
        <v>26371955</v>
      </c>
      <c r="R5696" s="5" t="s">
        <v>29</v>
      </c>
      <c r="S5696" s="3" t="s">
        <v>29449</v>
      </c>
      <c r="T5696" s="3" t="s">
        <v>5059</v>
      </c>
      <c r="U5696" s="4" t="s">
        <v>5061</v>
      </c>
      <c r="V5696" s="7" t="s">
        <v>24034</v>
      </c>
    </row>
    <row r="5697" spans="1:22" ht="43.5" customHeight="1" x14ac:dyDescent="0.25">
      <c r="A5697" s="5">
        <v>2024</v>
      </c>
      <c r="B5697" s="5" t="s">
        <v>21</v>
      </c>
      <c r="C5697" s="5" t="s">
        <v>21649</v>
      </c>
      <c r="D5697" s="8">
        <v>45369</v>
      </c>
      <c r="E5697" s="5" t="s">
        <v>22</v>
      </c>
      <c r="F5697" s="5" t="s">
        <v>23</v>
      </c>
      <c r="G5697" s="5" t="s">
        <v>24</v>
      </c>
      <c r="H5697" s="5">
        <v>1012459763</v>
      </c>
      <c r="I5697" s="5" t="s">
        <v>22623</v>
      </c>
      <c r="J5697" s="5" t="s">
        <v>26</v>
      </c>
      <c r="K5697" s="5" t="s">
        <v>23528</v>
      </c>
      <c r="L5697" s="5" t="s">
        <v>27</v>
      </c>
      <c r="M5697" s="8">
        <v>45370</v>
      </c>
      <c r="N5697" s="8">
        <v>45596</v>
      </c>
      <c r="O5697" s="5" t="s">
        <v>7473</v>
      </c>
      <c r="P5697" s="5" t="s">
        <v>107</v>
      </c>
      <c r="Q5697" s="6">
        <v>29559375</v>
      </c>
      <c r="R5697" s="5" t="s">
        <v>29</v>
      </c>
      <c r="S5697" s="3" t="s">
        <v>6275</v>
      </c>
      <c r="T5697" s="3" t="s">
        <v>5059</v>
      </c>
      <c r="U5697" s="4" t="s">
        <v>5061</v>
      </c>
      <c r="V5697" s="7" t="s">
        <v>24035</v>
      </c>
    </row>
    <row r="5698" spans="1:22" ht="43.5" customHeight="1" x14ac:dyDescent="0.25">
      <c r="A5698" s="5">
        <v>2024</v>
      </c>
      <c r="B5698" s="5" t="s">
        <v>21</v>
      </c>
      <c r="C5698" s="5" t="s">
        <v>21650</v>
      </c>
      <c r="D5698" s="8">
        <v>45366</v>
      </c>
      <c r="E5698" s="5" t="s">
        <v>22</v>
      </c>
      <c r="F5698" s="5" t="s">
        <v>31</v>
      </c>
      <c r="G5698" s="5" t="s">
        <v>24</v>
      </c>
      <c r="H5698" s="5">
        <v>80099309</v>
      </c>
      <c r="I5698" s="5" t="s">
        <v>22624</v>
      </c>
      <c r="J5698" s="5" t="s">
        <v>35</v>
      </c>
      <c r="K5698" s="5" t="s">
        <v>23529</v>
      </c>
      <c r="L5698" s="5" t="s">
        <v>27</v>
      </c>
      <c r="M5698" s="8">
        <v>45370</v>
      </c>
      <c r="N5698" s="8">
        <v>45443</v>
      </c>
      <c r="O5698" s="5" t="s">
        <v>8370</v>
      </c>
      <c r="P5698" s="5" t="s">
        <v>281</v>
      </c>
      <c r="Q5698" s="6">
        <v>26143625</v>
      </c>
      <c r="R5698" s="5" t="s">
        <v>29</v>
      </c>
      <c r="S5698" s="3" t="s">
        <v>24988</v>
      </c>
      <c r="T5698" s="3" t="s">
        <v>5059</v>
      </c>
      <c r="U5698" s="4" t="s">
        <v>5061</v>
      </c>
      <c r="V5698" s="7" t="s">
        <v>24036</v>
      </c>
    </row>
    <row r="5699" spans="1:22" ht="43.5" customHeight="1" x14ac:dyDescent="0.25">
      <c r="A5699" s="5">
        <v>2024</v>
      </c>
      <c r="B5699" s="5" t="s">
        <v>21</v>
      </c>
      <c r="C5699" s="5" t="s">
        <v>21651</v>
      </c>
      <c r="D5699" s="8">
        <v>45366</v>
      </c>
      <c r="E5699" s="5" t="s">
        <v>22</v>
      </c>
      <c r="F5699" s="5" t="s">
        <v>23</v>
      </c>
      <c r="G5699" s="5" t="s">
        <v>24</v>
      </c>
      <c r="H5699" s="5">
        <v>35507789</v>
      </c>
      <c r="I5699" s="5" t="s">
        <v>22625</v>
      </c>
      <c r="J5699" s="5" t="s">
        <v>26</v>
      </c>
      <c r="K5699" s="5" t="s">
        <v>23530</v>
      </c>
      <c r="L5699" s="5" t="s">
        <v>6537</v>
      </c>
      <c r="M5699" s="8">
        <v>45371</v>
      </c>
      <c r="N5699" s="8">
        <v>45596</v>
      </c>
      <c r="O5699" s="5" t="s">
        <v>7473</v>
      </c>
      <c r="P5699" s="5" t="s">
        <v>107</v>
      </c>
      <c r="Q5699" s="6">
        <v>32397075</v>
      </c>
      <c r="R5699" s="5" t="s">
        <v>29</v>
      </c>
      <c r="S5699" s="3" t="s">
        <v>24989</v>
      </c>
      <c r="T5699" s="3" t="s">
        <v>5059</v>
      </c>
      <c r="U5699" s="4" t="s">
        <v>5061</v>
      </c>
      <c r="V5699" s="7" t="s">
        <v>24037</v>
      </c>
    </row>
    <row r="5700" spans="1:22" ht="43.5" customHeight="1" x14ac:dyDescent="0.25">
      <c r="A5700" s="5">
        <v>2024</v>
      </c>
      <c r="B5700" s="5" t="s">
        <v>21</v>
      </c>
      <c r="C5700" s="5" t="s">
        <v>21652</v>
      </c>
      <c r="D5700" s="8">
        <v>45373</v>
      </c>
      <c r="E5700" s="5" t="s">
        <v>22</v>
      </c>
      <c r="F5700" s="5" t="s">
        <v>31</v>
      </c>
      <c r="G5700" s="5" t="s">
        <v>24</v>
      </c>
      <c r="H5700" s="5">
        <v>1061759447</v>
      </c>
      <c r="I5700" s="5" t="s">
        <v>22626</v>
      </c>
      <c r="J5700" s="5" t="s">
        <v>26</v>
      </c>
      <c r="K5700" s="5" t="s">
        <v>16719</v>
      </c>
      <c r="L5700" s="5" t="s">
        <v>27</v>
      </c>
      <c r="M5700" s="8">
        <v>45378</v>
      </c>
      <c r="N5700" s="8">
        <v>45657</v>
      </c>
      <c r="O5700" s="5" t="s">
        <v>8713</v>
      </c>
      <c r="P5700" s="5" t="s">
        <v>212</v>
      </c>
      <c r="Q5700" s="6">
        <v>39956393</v>
      </c>
      <c r="R5700" s="5" t="s">
        <v>17021</v>
      </c>
      <c r="S5700" s="3" t="s">
        <v>24990</v>
      </c>
      <c r="T5700" s="3" t="s">
        <v>5059</v>
      </c>
      <c r="U5700" s="4" t="s">
        <v>5061</v>
      </c>
      <c r="V5700" s="7" t="s">
        <v>24038</v>
      </c>
    </row>
    <row r="5701" spans="1:22" ht="43.5" customHeight="1" x14ac:dyDescent="0.25">
      <c r="A5701" s="5">
        <v>2024</v>
      </c>
      <c r="B5701" s="5" t="s">
        <v>21</v>
      </c>
      <c r="C5701" s="5" t="s">
        <v>21653</v>
      </c>
      <c r="D5701" s="8">
        <v>45370</v>
      </c>
      <c r="E5701" s="5" t="s">
        <v>22</v>
      </c>
      <c r="F5701" s="5" t="s">
        <v>31</v>
      </c>
      <c r="G5701" s="5" t="s">
        <v>24</v>
      </c>
      <c r="H5701" s="5">
        <v>41934012</v>
      </c>
      <c r="I5701" s="5" t="s">
        <v>22627</v>
      </c>
      <c r="J5701" s="5" t="s">
        <v>26</v>
      </c>
      <c r="K5701" s="5" t="s">
        <v>23531</v>
      </c>
      <c r="L5701" s="5" t="s">
        <v>27</v>
      </c>
      <c r="M5701" s="8">
        <v>45371</v>
      </c>
      <c r="N5701" s="8">
        <v>45473</v>
      </c>
      <c r="O5701" s="5" t="s">
        <v>7640</v>
      </c>
      <c r="P5701" s="5" t="s">
        <v>114</v>
      </c>
      <c r="Q5701" s="6">
        <v>35093416</v>
      </c>
      <c r="R5701" s="5" t="s">
        <v>29</v>
      </c>
      <c r="S5701" s="3" t="s">
        <v>24991</v>
      </c>
      <c r="T5701" s="3" t="s">
        <v>5059</v>
      </c>
      <c r="U5701" s="4" t="s">
        <v>5061</v>
      </c>
      <c r="V5701" s="7" t="s">
        <v>24039</v>
      </c>
    </row>
    <row r="5702" spans="1:22" ht="43.5" customHeight="1" x14ac:dyDescent="0.25">
      <c r="A5702" s="5">
        <v>2024</v>
      </c>
      <c r="B5702" s="5" t="s">
        <v>21</v>
      </c>
      <c r="C5702" s="5" t="s">
        <v>26338</v>
      </c>
      <c r="D5702" s="8">
        <v>45372</v>
      </c>
      <c r="E5702" s="5" t="s">
        <v>22</v>
      </c>
      <c r="F5702" s="5" t="s">
        <v>31</v>
      </c>
      <c r="G5702" s="5" t="s">
        <v>24</v>
      </c>
      <c r="H5702" s="5">
        <v>19479812</v>
      </c>
      <c r="I5702" s="5" t="s">
        <v>27247</v>
      </c>
      <c r="J5702" s="5" t="s">
        <v>35</v>
      </c>
      <c r="K5702" s="5" t="s">
        <v>27696</v>
      </c>
      <c r="L5702" s="5" t="s">
        <v>27</v>
      </c>
      <c r="M5702" s="8">
        <v>45373</v>
      </c>
      <c r="N5702" s="8">
        <v>45535</v>
      </c>
      <c r="O5702" s="5" t="s">
        <v>8715</v>
      </c>
      <c r="P5702" s="5" t="s">
        <v>27852</v>
      </c>
      <c r="Q5702" s="6">
        <v>50767500</v>
      </c>
      <c r="R5702" s="5" t="s">
        <v>17021</v>
      </c>
      <c r="S5702" s="3" t="s">
        <v>29450</v>
      </c>
      <c r="T5702" s="3" t="s">
        <v>5059</v>
      </c>
      <c r="U5702" s="4" t="s">
        <v>5061</v>
      </c>
      <c r="V5702" s="7" t="s">
        <v>28493</v>
      </c>
    </row>
    <row r="5703" spans="1:22" ht="43.5" customHeight="1" x14ac:dyDescent="0.25">
      <c r="A5703" s="5">
        <v>2024</v>
      </c>
      <c r="B5703" s="5" t="s">
        <v>21</v>
      </c>
      <c r="C5703" s="5" t="s">
        <v>26339</v>
      </c>
      <c r="D5703" s="8">
        <v>45373</v>
      </c>
      <c r="E5703" s="5" t="s">
        <v>22</v>
      </c>
      <c r="F5703" s="5" t="s">
        <v>31</v>
      </c>
      <c r="G5703" s="5" t="s">
        <v>24</v>
      </c>
      <c r="H5703" s="5">
        <v>1018432772</v>
      </c>
      <c r="I5703" s="5" t="s">
        <v>27248</v>
      </c>
      <c r="J5703" s="5" t="s">
        <v>35</v>
      </c>
      <c r="K5703" s="5" t="s">
        <v>27696</v>
      </c>
      <c r="L5703" s="5" t="s">
        <v>27</v>
      </c>
      <c r="M5703" s="8">
        <v>45377</v>
      </c>
      <c r="N5703" s="8">
        <v>45535</v>
      </c>
      <c r="O5703" s="5" t="s">
        <v>8715</v>
      </c>
      <c r="P5703" s="5" t="s">
        <v>8726</v>
      </c>
      <c r="Q5703" s="6">
        <v>50767500</v>
      </c>
      <c r="R5703" s="5" t="s">
        <v>17021</v>
      </c>
      <c r="S5703" s="3" t="s">
        <v>29451</v>
      </c>
      <c r="T5703" s="3" t="s">
        <v>5059</v>
      </c>
      <c r="U5703" s="4" t="s">
        <v>5061</v>
      </c>
      <c r="V5703" s="7" t="s">
        <v>28494</v>
      </c>
    </row>
    <row r="5704" spans="1:22" ht="43.5" customHeight="1" x14ac:dyDescent="0.25">
      <c r="A5704" s="5">
        <v>2024</v>
      </c>
      <c r="B5704" s="5" t="s">
        <v>21</v>
      </c>
      <c r="C5704" s="5" t="s">
        <v>26340</v>
      </c>
      <c r="D5704" s="8">
        <v>45373</v>
      </c>
      <c r="E5704" s="5" t="s">
        <v>22</v>
      </c>
      <c r="F5704" s="5" t="s">
        <v>31</v>
      </c>
      <c r="G5704" s="5" t="s">
        <v>24</v>
      </c>
      <c r="H5704" s="5">
        <v>80053419</v>
      </c>
      <c r="I5704" s="5" t="s">
        <v>27249</v>
      </c>
      <c r="J5704" s="5" t="s">
        <v>35</v>
      </c>
      <c r="K5704" s="5" t="s">
        <v>16447</v>
      </c>
      <c r="L5704" s="5" t="s">
        <v>27</v>
      </c>
      <c r="M5704" s="8">
        <v>45377</v>
      </c>
      <c r="N5704" s="8">
        <v>45535</v>
      </c>
      <c r="O5704" s="5" t="s">
        <v>8715</v>
      </c>
      <c r="P5704" s="5" t="s">
        <v>8726</v>
      </c>
      <c r="Q5704" s="6">
        <v>46252500</v>
      </c>
      <c r="R5704" s="5" t="s">
        <v>29</v>
      </c>
      <c r="S5704" s="3" t="s">
        <v>29452</v>
      </c>
      <c r="T5704" s="3" t="s">
        <v>5059</v>
      </c>
      <c r="U5704" s="4" t="s">
        <v>5061</v>
      </c>
      <c r="V5704" s="7" t="s">
        <v>28495</v>
      </c>
    </row>
    <row r="5705" spans="1:22" ht="43.5" customHeight="1" x14ac:dyDescent="0.25">
      <c r="A5705" s="5">
        <v>2024</v>
      </c>
      <c r="B5705" s="5" t="s">
        <v>21</v>
      </c>
      <c r="C5705" s="5" t="s">
        <v>21654</v>
      </c>
      <c r="D5705" s="8">
        <v>45373</v>
      </c>
      <c r="E5705" s="5" t="s">
        <v>22</v>
      </c>
      <c r="F5705" s="5" t="s">
        <v>31</v>
      </c>
      <c r="G5705" s="5" t="s">
        <v>24</v>
      </c>
      <c r="H5705" s="5">
        <v>1026285476</v>
      </c>
      <c r="I5705" s="5" t="s">
        <v>22628</v>
      </c>
      <c r="J5705" s="5" t="s">
        <v>35</v>
      </c>
      <c r="K5705" s="5" t="s">
        <v>23532</v>
      </c>
      <c r="L5705" s="5" t="s">
        <v>27</v>
      </c>
      <c r="M5705" s="8">
        <v>45373</v>
      </c>
      <c r="N5705" s="8">
        <v>45535</v>
      </c>
      <c r="O5705" s="5" t="s">
        <v>8715</v>
      </c>
      <c r="P5705" s="5" t="s">
        <v>8726</v>
      </c>
      <c r="Q5705" s="6">
        <v>52500000</v>
      </c>
      <c r="R5705" s="5" t="s">
        <v>29</v>
      </c>
      <c r="S5705" s="3" t="s">
        <v>24992</v>
      </c>
      <c r="T5705" s="3" t="s">
        <v>5059</v>
      </c>
      <c r="U5705" s="4" t="s">
        <v>5061</v>
      </c>
      <c r="V5705" s="7" t="s">
        <v>24040</v>
      </c>
    </row>
    <row r="5706" spans="1:22" ht="43.5" customHeight="1" x14ac:dyDescent="0.25">
      <c r="A5706" s="5">
        <v>2024</v>
      </c>
      <c r="B5706" s="5" t="s">
        <v>21</v>
      </c>
      <c r="C5706" s="5" t="s">
        <v>21655</v>
      </c>
      <c r="D5706" s="8">
        <v>45373</v>
      </c>
      <c r="E5706" s="5" t="s">
        <v>22</v>
      </c>
      <c r="F5706" s="5" t="s">
        <v>23</v>
      </c>
      <c r="G5706" s="5" t="s">
        <v>24</v>
      </c>
      <c r="H5706" s="5">
        <v>51895399</v>
      </c>
      <c r="I5706" s="5" t="s">
        <v>22629</v>
      </c>
      <c r="J5706" s="5" t="s">
        <v>26</v>
      </c>
      <c r="K5706" s="5" t="s">
        <v>16722</v>
      </c>
      <c r="L5706" s="5" t="s">
        <v>6537</v>
      </c>
      <c r="M5706" s="8">
        <v>45373</v>
      </c>
      <c r="N5706" s="8">
        <v>45519</v>
      </c>
      <c r="O5706" s="5" t="s">
        <v>7473</v>
      </c>
      <c r="P5706" s="5" t="s">
        <v>107</v>
      </c>
      <c r="Q5706" s="6">
        <v>21598050</v>
      </c>
      <c r="R5706" s="5" t="s">
        <v>17021</v>
      </c>
      <c r="S5706" s="3" t="s">
        <v>24993</v>
      </c>
      <c r="T5706" s="3" t="s">
        <v>5059</v>
      </c>
      <c r="U5706" s="4" t="s">
        <v>5061</v>
      </c>
      <c r="V5706" s="7" t="s">
        <v>24041</v>
      </c>
    </row>
    <row r="5707" spans="1:22" ht="43.5" customHeight="1" x14ac:dyDescent="0.25">
      <c r="A5707" s="5">
        <v>2024</v>
      </c>
      <c r="B5707" s="5" t="s">
        <v>21</v>
      </c>
      <c r="C5707" s="5" t="s">
        <v>21656</v>
      </c>
      <c r="D5707" s="8">
        <v>45372</v>
      </c>
      <c r="E5707" s="5" t="s">
        <v>22</v>
      </c>
      <c r="F5707" s="5" t="s">
        <v>31</v>
      </c>
      <c r="G5707" s="5" t="s">
        <v>24</v>
      </c>
      <c r="H5707" s="5">
        <v>52267976</v>
      </c>
      <c r="I5707" s="5" t="s">
        <v>22630</v>
      </c>
      <c r="J5707" s="5" t="s">
        <v>26</v>
      </c>
      <c r="K5707" s="5" t="s">
        <v>16641</v>
      </c>
      <c r="L5707" s="5" t="s">
        <v>27</v>
      </c>
      <c r="M5707" s="8">
        <v>45378</v>
      </c>
      <c r="N5707" s="8">
        <v>45596</v>
      </c>
      <c r="O5707" s="5" t="s">
        <v>9342</v>
      </c>
      <c r="P5707" s="5" t="s">
        <v>166</v>
      </c>
      <c r="Q5707" s="6">
        <v>59333471</v>
      </c>
      <c r="R5707" s="5" t="s">
        <v>29</v>
      </c>
      <c r="S5707" s="3" t="s">
        <v>24994</v>
      </c>
      <c r="T5707" s="3" t="s">
        <v>5059</v>
      </c>
      <c r="U5707" s="4" t="s">
        <v>5061</v>
      </c>
      <c r="V5707" s="7" t="s">
        <v>24042</v>
      </c>
    </row>
    <row r="5708" spans="1:22" ht="43.5" customHeight="1" x14ac:dyDescent="0.25">
      <c r="A5708" s="5">
        <v>2024</v>
      </c>
      <c r="B5708" s="5" t="s">
        <v>21</v>
      </c>
      <c r="C5708" s="5" t="s">
        <v>21657</v>
      </c>
      <c r="D5708" s="8">
        <v>45373</v>
      </c>
      <c r="E5708" s="5" t="s">
        <v>22</v>
      </c>
      <c r="F5708" s="5" t="s">
        <v>31</v>
      </c>
      <c r="G5708" s="5" t="s">
        <v>24</v>
      </c>
      <c r="H5708" s="5">
        <v>1015412897</v>
      </c>
      <c r="I5708" s="5" t="s">
        <v>22631</v>
      </c>
      <c r="J5708" s="5" t="s">
        <v>35</v>
      </c>
      <c r="K5708" s="5" t="s">
        <v>23533</v>
      </c>
      <c r="L5708" s="5" t="s">
        <v>27</v>
      </c>
      <c r="M5708" s="8">
        <v>45378</v>
      </c>
      <c r="N5708" s="8">
        <v>45557</v>
      </c>
      <c r="O5708" s="5" t="s">
        <v>9339</v>
      </c>
      <c r="P5708" s="5" t="s">
        <v>95</v>
      </c>
      <c r="Q5708" s="6">
        <v>49785870</v>
      </c>
      <c r="R5708" s="5" t="s">
        <v>29</v>
      </c>
      <c r="S5708" s="3" t="s">
        <v>24995</v>
      </c>
      <c r="T5708" s="3" t="s">
        <v>5059</v>
      </c>
      <c r="U5708" s="4" t="s">
        <v>5061</v>
      </c>
      <c r="V5708" s="7" t="s">
        <v>24043</v>
      </c>
    </row>
    <row r="5709" spans="1:22" ht="43.5" customHeight="1" x14ac:dyDescent="0.25">
      <c r="A5709" s="5">
        <v>2024</v>
      </c>
      <c r="B5709" s="5" t="s">
        <v>21</v>
      </c>
      <c r="C5709" s="5" t="s">
        <v>21658</v>
      </c>
      <c r="D5709" s="8">
        <v>45373</v>
      </c>
      <c r="E5709" s="5" t="s">
        <v>22</v>
      </c>
      <c r="F5709" s="5" t="s">
        <v>31</v>
      </c>
      <c r="G5709" s="5" t="s">
        <v>24</v>
      </c>
      <c r="H5709" s="5">
        <v>38553545</v>
      </c>
      <c r="I5709" s="5" t="s">
        <v>22632</v>
      </c>
      <c r="J5709" s="5" t="s">
        <v>26</v>
      </c>
      <c r="K5709" s="5" t="s">
        <v>23534</v>
      </c>
      <c r="L5709" s="5" t="s">
        <v>27</v>
      </c>
      <c r="M5709" s="8">
        <v>45390</v>
      </c>
      <c r="N5709" s="8">
        <v>45443</v>
      </c>
      <c r="O5709" s="5" t="s">
        <v>7977</v>
      </c>
      <c r="P5709" s="5" t="s">
        <v>6794</v>
      </c>
      <c r="Q5709" s="6">
        <v>14834077</v>
      </c>
      <c r="R5709" s="5" t="s">
        <v>29</v>
      </c>
      <c r="S5709" s="3" t="s">
        <v>24996</v>
      </c>
      <c r="T5709" s="3" t="s">
        <v>5059</v>
      </c>
      <c r="U5709" s="4" t="s">
        <v>5061</v>
      </c>
      <c r="V5709" s="7" t="s">
        <v>24044</v>
      </c>
    </row>
    <row r="5710" spans="1:22" ht="43.5" customHeight="1" x14ac:dyDescent="0.25">
      <c r="A5710" s="5">
        <v>2024</v>
      </c>
      <c r="B5710" s="5" t="s">
        <v>21</v>
      </c>
      <c r="C5710" s="5" t="s">
        <v>21659</v>
      </c>
      <c r="D5710" s="8">
        <v>45372</v>
      </c>
      <c r="E5710" s="5" t="s">
        <v>22</v>
      </c>
      <c r="F5710" s="5" t="s">
        <v>31</v>
      </c>
      <c r="G5710" s="5" t="s">
        <v>24</v>
      </c>
      <c r="H5710" s="5">
        <v>1012440977</v>
      </c>
      <c r="I5710" s="5" t="s">
        <v>22633</v>
      </c>
      <c r="J5710" s="5" t="s">
        <v>26</v>
      </c>
      <c r="K5710" s="5" t="s">
        <v>23535</v>
      </c>
      <c r="L5710" s="5" t="s">
        <v>27</v>
      </c>
      <c r="M5710" s="8">
        <v>45390</v>
      </c>
      <c r="N5710" s="8">
        <v>45443</v>
      </c>
      <c r="O5710" s="5" t="s">
        <v>7977</v>
      </c>
      <c r="P5710" s="5" t="s">
        <v>6794</v>
      </c>
      <c r="Q5710" s="6">
        <v>14065533</v>
      </c>
      <c r="R5710" s="5" t="s">
        <v>29</v>
      </c>
      <c r="S5710" s="3" t="s">
        <v>24997</v>
      </c>
      <c r="T5710" s="3" t="s">
        <v>5059</v>
      </c>
      <c r="U5710" s="4" t="s">
        <v>5061</v>
      </c>
      <c r="V5710" s="7" t="s">
        <v>24045</v>
      </c>
    </row>
    <row r="5711" spans="1:22" ht="43.5" customHeight="1" x14ac:dyDescent="0.25">
      <c r="A5711" s="5">
        <v>2024</v>
      </c>
      <c r="B5711" s="5" t="s">
        <v>21</v>
      </c>
      <c r="C5711" s="5" t="s">
        <v>21660</v>
      </c>
      <c r="D5711" s="8">
        <v>45373</v>
      </c>
      <c r="E5711" s="5" t="s">
        <v>22</v>
      </c>
      <c r="F5711" s="5" t="s">
        <v>31</v>
      </c>
      <c r="G5711" s="5" t="s">
        <v>24</v>
      </c>
      <c r="H5711" s="5">
        <v>1144074101</v>
      </c>
      <c r="I5711" s="5" t="s">
        <v>22634</v>
      </c>
      <c r="J5711" s="5" t="s">
        <v>26</v>
      </c>
      <c r="K5711" s="5" t="s">
        <v>23536</v>
      </c>
      <c r="L5711" s="5" t="s">
        <v>27</v>
      </c>
      <c r="M5711" s="8">
        <v>45390</v>
      </c>
      <c r="N5711" s="8">
        <v>45443</v>
      </c>
      <c r="O5711" s="5" t="s">
        <v>7977</v>
      </c>
      <c r="P5711" s="5" t="s">
        <v>184</v>
      </c>
      <c r="Q5711" s="6">
        <v>14065533</v>
      </c>
      <c r="R5711" s="5" t="s">
        <v>29</v>
      </c>
      <c r="S5711" s="3" t="s">
        <v>24998</v>
      </c>
      <c r="T5711" s="3" t="s">
        <v>5059</v>
      </c>
      <c r="U5711" s="4" t="s">
        <v>5061</v>
      </c>
      <c r="V5711" s="7" t="s">
        <v>24046</v>
      </c>
    </row>
    <row r="5712" spans="1:22" ht="43.5" customHeight="1" x14ac:dyDescent="0.25">
      <c r="A5712" s="5">
        <v>2024</v>
      </c>
      <c r="B5712" s="5" t="s">
        <v>21</v>
      </c>
      <c r="C5712" s="5" t="s">
        <v>26341</v>
      </c>
      <c r="D5712" s="8">
        <v>45412</v>
      </c>
      <c r="E5712" s="5" t="s">
        <v>22</v>
      </c>
      <c r="F5712" s="5" t="s">
        <v>31</v>
      </c>
      <c r="G5712" s="5" t="s">
        <v>24</v>
      </c>
      <c r="H5712" s="5">
        <v>52381289</v>
      </c>
      <c r="I5712" s="5" t="s">
        <v>27250</v>
      </c>
      <c r="J5712" s="5" t="s">
        <v>26</v>
      </c>
      <c r="K5712" s="5" t="s">
        <v>27697</v>
      </c>
      <c r="L5712" s="5" t="s">
        <v>6537</v>
      </c>
      <c r="M5712" s="8">
        <v>45412</v>
      </c>
      <c r="N5712" s="8">
        <v>45535</v>
      </c>
      <c r="O5712" s="5" t="s">
        <v>7980</v>
      </c>
      <c r="P5712" s="5" t="s">
        <v>123</v>
      </c>
      <c r="Q5712" s="6">
        <v>30918750</v>
      </c>
      <c r="R5712" s="5" t="s">
        <v>1407</v>
      </c>
      <c r="S5712" s="3" t="s">
        <v>29453</v>
      </c>
      <c r="T5712" s="3" t="s">
        <v>5059</v>
      </c>
      <c r="U5712" s="4" t="s">
        <v>5061</v>
      </c>
      <c r="V5712" s="7" t="s">
        <v>28496</v>
      </c>
    </row>
    <row r="5713" spans="1:22" ht="43.5" customHeight="1" x14ac:dyDescent="0.25">
      <c r="A5713" s="5">
        <v>2024</v>
      </c>
      <c r="B5713" s="5" t="s">
        <v>21</v>
      </c>
      <c r="C5713" s="5" t="s">
        <v>26342</v>
      </c>
      <c r="D5713" s="8">
        <v>45404</v>
      </c>
      <c r="E5713" s="5" t="s">
        <v>22</v>
      </c>
      <c r="F5713" s="5" t="s">
        <v>31</v>
      </c>
      <c r="G5713" s="5" t="s">
        <v>24</v>
      </c>
      <c r="H5713" s="5">
        <v>1022358389</v>
      </c>
      <c r="I5713" s="5" t="s">
        <v>27251</v>
      </c>
      <c r="J5713" s="5" t="s">
        <v>35</v>
      </c>
      <c r="K5713" s="5" t="s">
        <v>27698</v>
      </c>
      <c r="L5713" s="5" t="s">
        <v>6537</v>
      </c>
      <c r="M5713" s="8">
        <v>45404</v>
      </c>
      <c r="N5713" s="8">
        <v>45535</v>
      </c>
      <c r="O5713" s="5" t="s">
        <v>6779</v>
      </c>
      <c r="P5713" s="5" t="s">
        <v>71</v>
      </c>
      <c r="Q5713" s="6">
        <v>32737599</v>
      </c>
      <c r="R5713" s="5" t="s">
        <v>1407</v>
      </c>
      <c r="S5713" s="3" t="s">
        <v>29454</v>
      </c>
      <c r="T5713" s="3" t="s">
        <v>5059</v>
      </c>
      <c r="U5713" s="4" t="s">
        <v>5061</v>
      </c>
      <c r="V5713" s="7" t="s">
        <v>28497</v>
      </c>
    </row>
    <row r="5714" spans="1:22" ht="43.5" customHeight="1" x14ac:dyDescent="0.25">
      <c r="A5714" s="5">
        <v>2024</v>
      </c>
      <c r="B5714" s="5" t="s">
        <v>21</v>
      </c>
      <c r="C5714" s="5" t="s">
        <v>21661</v>
      </c>
      <c r="D5714" s="8">
        <v>45373</v>
      </c>
      <c r="E5714" s="5" t="s">
        <v>22</v>
      </c>
      <c r="F5714" s="5" t="s">
        <v>31</v>
      </c>
      <c r="G5714" s="5" t="s">
        <v>24</v>
      </c>
      <c r="H5714" s="5">
        <v>1020740855</v>
      </c>
      <c r="I5714" s="5" t="s">
        <v>22635</v>
      </c>
      <c r="J5714" s="5" t="s">
        <v>26</v>
      </c>
      <c r="K5714" s="5" t="s">
        <v>16717</v>
      </c>
      <c r="L5714" s="5" t="s">
        <v>27</v>
      </c>
      <c r="M5714" s="8">
        <v>45390</v>
      </c>
      <c r="N5714" s="8">
        <v>45443</v>
      </c>
      <c r="O5714" s="5" t="s">
        <v>7978</v>
      </c>
      <c r="P5714" s="5" t="s">
        <v>207</v>
      </c>
      <c r="Q5714" s="6">
        <v>13137761</v>
      </c>
      <c r="R5714" s="5" t="s">
        <v>17021</v>
      </c>
      <c r="S5714" s="3" t="s">
        <v>24999</v>
      </c>
      <c r="T5714" s="3" t="s">
        <v>5059</v>
      </c>
      <c r="U5714" s="4" t="s">
        <v>5061</v>
      </c>
      <c r="V5714" s="7" t="s">
        <v>24047</v>
      </c>
    </row>
    <row r="5715" spans="1:22" ht="43.5" customHeight="1" x14ac:dyDescent="0.25">
      <c r="A5715" s="5">
        <v>2024</v>
      </c>
      <c r="B5715" s="5" t="s">
        <v>21</v>
      </c>
      <c r="C5715" s="5" t="s">
        <v>26343</v>
      </c>
      <c r="D5715" s="8">
        <v>45384</v>
      </c>
      <c r="E5715" s="5" t="s">
        <v>22</v>
      </c>
      <c r="F5715" s="5" t="s">
        <v>23</v>
      </c>
      <c r="G5715" s="5" t="s">
        <v>24</v>
      </c>
      <c r="H5715" s="5">
        <v>1128049564</v>
      </c>
      <c r="I5715" s="5" t="s">
        <v>27252</v>
      </c>
      <c r="J5715" s="5" t="s">
        <v>35</v>
      </c>
      <c r="K5715" s="5" t="s">
        <v>23522</v>
      </c>
      <c r="L5715" s="5" t="s">
        <v>27</v>
      </c>
      <c r="M5715" s="8">
        <v>45390</v>
      </c>
      <c r="N5715" s="8">
        <v>45443</v>
      </c>
      <c r="O5715" s="5" t="s">
        <v>8178</v>
      </c>
      <c r="P5715" s="5" t="s">
        <v>447</v>
      </c>
      <c r="Q5715" s="6">
        <v>76721949</v>
      </c>
      <c r="R5715" s="5" t="s">
        <v>17021</v>
      </c>
      <c r="S5715" s="3" t="s">
        <v>29455</v>
      </c>
      <c r="T5715" s="3" t="s">
        <v>5059</v>
      </c>
      <c r="U5715" s="4" t="s">
        <v>5061</v>
      </c>
      <c r="V5715" s="7" t="s">
        <v>28498</v>
      </c>
    </row>
    <row r="5716" spans="1:22" ht="43.5" customHeight="1" x14ac:dyDescent="0.25">
      <c r="A5716" s="5">
        <v>2024</v>
      </c>
      <c r="B5716" s="5" t="s">
        <v>21</v>
      </c>
      <c r="C5716" s="5" t="s">
        <v>21662</v>
      </c>
      <c r="D5716" s="8">
        <v>45373</v>
      </c>
      <c r="E5716" s="5" t="s">
        <v>22</v>
      </c>
      <c r="F5716" s="5" t="s">
        <v>31</v>
      </c>
      <c r="G5716" s="5" t="s">
        <v>24</v>
      </c>
      <c r="H5716" s="5">
        <v>1056688609</v>
      </c>
      <c r="I5716" s="5" t="s">
        <v>22636</v>
      </c>
      <c r="J5716" s="5" t="s">
        <v>26</v>
      </c>
      <c r="K5716" s="5" t="s">
        <v>23537</v>
      </c>
      <c r="L5716" s="5" t="s">
        <v>27</v>
      </c>
      <c r="M5716" s="8">
        <v>45377</v>
      </c>
      <c r="N5716" s="8">
        <v>45535</v>
      </c>
      <c r="O5716" s="5" t="s">
        <v>7980</v>
      </c>
      <c r="P5716" s="5" t="s">
        <v>123</v>
      </c>
      <c r="Q5716" s="6">
        <v>32812500</v>
      </c>
      <c r="R5716" s="5" t="s">
        <v>29</v>
      </c>
      <c r="S5716" s="3" t="s">
        <v>25000</v>
      </c>
      <c r="T5716" s="3" t="s">
        <v>5059</v>
      </c>
      <c r="U5716" s="4" t="s">
        <v>5061</v>
      </c>
      <c r="V5716" s="7" t="s">
        <v>24048</v>
      </c>
    </row>
    <row r="5717" spans="1:22" ht="43.5" customHeight="1" x14ac:dyDescent="0.25">
      <c r="A5717" s="5">
        <v>2024</v>
      </c>
      <c r="B5717" s="5" t="s">
        <v>21</v>
      </c>
      <c r="C5717" s="5" t="s">
        <v>21663</v>
      </c>
      <c r="D5717" s="8">
        <v>45373</v>
      </c>
      <c r="E5717" s="5" t="s">
        <v>22</v>
      </c>
      <c r="F5717" s="5" t="s">
        <v>31</v>
      </c>
      <c r="G5717" s="5" t="s">
        <v>24</v>
      </c>
      <c r="H5717" s="5">
        <v>80050088</v>
      </c>
      <c r="I5717" s="5" t="s">
        <v>22637</v>
      </c>
      <c r="J5717" s="5" t="s">
        <v>35</v>
      </c>
      <c r="K5717" s="5" t="s">
        <v>23538</v>
      </c>
      <c r="L5717" s="5" t="s">
        <v>27</v>
      </c>
      <c r="M5717" s="8">
        <v>45378</v>
      </c>
      <c r="N5717" s="8">
        <v>45535</v>
      </c>
      <c r="O5717" s="5" t="s">
        <v>7980</v>
      </c>
      <c r="P5717" s="5" t="s">
        <v>123</v>
      </c>
      <c r="Q5717" s="6">
        <v>27825000</v>
      </c>
      <c r="R5717" s="5" t="s">
        <v>29</v>
      </c>
      <c r="S5717" s="3" t="s">
        <v>25001</v>
      </c>
      <c r="T5717" s="3" t="s">
        <v>5059</v>
      </c>
      <c r="U5717" s="4" t="s">
        <v>5061</v>
      </c>
      <c r="V5717" s="7" t="s">
        <v>24049</v>
      </c>
    </row>
    <row r="5718" spans="1:22" ht="43.5" customHeight="1" x14ac:dyDescent="0.25">
      <c r="A5718" s="5">
        <v>2024</v>
      </c>
      <c r="B5718" s="5" t="s">
        <v>21</v>
      </c>
      <c r="C5718" s="5" t="s">
        <v>21664</v>
      </c>
      <c r="D5718" s="8">
        <v>45373</v>
      </c>
      <c r="E5718" s="5" t="s">
        <v>22</v>
      </c>
      <c r="F5718" s="5" t="s">
        <v>31</v>
      </c>
      <c r="G5718" s="5" t="s">
        <v>24</v>
      </c>
      <c r="H5718" s="5">
        <v>1015996232</v>
      </c>
      <c r="I5718" s="5" t="s">
        <v>7458</v>
      </c>
      <c r="J5718" s="5" t="s">
        <v>26</v>
      </c>
      <c r="K5718" s="5" t="s">
        <v>16266</v>
      </c>
      <c r="L5718" s="5" t="s">
        <v>6537</v>
      </c>
      <c r="M5718" s="8">
        <v>45377</v>
      </c>
      <c r="N5718" s="8">
        <v>45657</v>
      </c>
      <c r="O5718" s="5" t="s">
        <v>7785</v>
      </c>
      <c r="P5718" s="5" t="s">
        <v>305</v>
      </c>
      <c r="Q5718" s="6">
        <v>49415655</v>
      </c>
      <c r="R5718" s="5" t="s">
        <v>29</v>
      </c>
      <c r="S5718" s="3" t="s">
        <v>7555</v>
      </c>
      <c r="T5718" s="3" t="s">
        <v>5059</v>
      </c>
      <c r="U5718" s="4" t="s">
        <v>5061</v>
      </c>
      <c r="V5718" s="7" t="s">
        <v>24050</v>
      </c>
    </row>
    <row r="5719" spans="1:22" ht="43.5" customHeight="1" x14ac:dyDescent="0.25">
      <c r="A5719" s="5">
        <v>2024</v>
      </c>
      <c r="B5719" s="5" t="s">
        <v>21</v>
      </c>
      <c r="C5719" s="5" t="s">
        <v>21665</v>
      </c>
      <c r="D5719" s="8">
        <v>45373</v>
      </c>
      <c r="E5719" s="5" t="s">
        <v>22</v>
      </c>
      <c r="F5719" s="5" t="s">
        <v>31</v>
      </c>
      <c r="G5719" s="5" t="s">
        <v>24</v>
      </c>
      <c r="H5719" s="5">
        <v>1143330973</v>
      </c>
      <c r="I5719" s="5" t="s">
        <v>22638</v>
      </c>
      <c r="J5719" s="5" t="s">
        <v>26</v>
      </c>
      <c r="K5719" s="5" t="s">
        <v>16752</v>
      </c>
      <c r="L5719" s="5" t="s">
        <v>27</v>
      </c>
      <c r="M5719" s="8">
        <v>45378</v>
      </c>
      <c r="N5719" s="8">
        <v>45596</v>
      </c>
      <c r="O5719" s="5" t="s">
        <v>9342</v>
      </c>
      <c r="P5719" s="5" t="s">
        <v>166</v>
      </c>
      <c r="Q5719" s="6">
        <v>51092708</v>
      </c>
      <c r="R5719" s="5" t="s">
        <v>29</v>
      </c>
      <c r="S5719" s="3" t="s">
        <v>25002</v>
      </c>
      <c r="T5719" s="3" t="s">
        <v>5059</v>
      </c>
      <c r="U5719" s="4" t="s">
        <v>5061</v>
      </c>
      <c r="V5719" s="7" t="s">
        <v>24051</v>
      </c>
    </row>
    <row r="5720" spans="1:22" ht="43.5" customHeight="1" x14ac:dyDescent="0.25">
      <c r="A5720" s="5">
        <v>2024</v>
      </c>
      <c r="B5720" s="5" t="s">
        <v>21</v>
      </c>
      <c r="C5720" s="5" t="s">
        <v>21666</v>
      </c>
      <c r="D5720" s="8">
        <v>45373</v>
      </c>
      <c r="E5720" s="5" t="s">
        <v>22</v>
      </c>
      <c r="F5720" s="5" t="s">
        <v>31</v>
      </c>
      <c r="G5720" s="5" t="s">
        <v>24</v>
      </c>
      <c r="H5720" s="5">
        <v>1013663663</v>
      </c>
      <c r="I5720" s="5" t="s">
        <v>22639</v>
      </c>
      <c r="J5720" s="5" t="s">
        <v>26</v>
      </c>
      <c r="K5720" s="5" t="s">
        <v>16591</v>
      </c>
      <c r="L5720" s="5" t="s">
        <v>6537</v>
      </c>
      <c r="M5720" s="8">
        <v>45377</v>
      </c>
      <c r="N5720" s="8">
        <v>45443</v>
      </c>
      <c r="O5720" s="5" t="s">
        <v>7785</v>
      </c>
      <c r="P5720" s="5" t="s">
        <v>305</v>
      </c>
      <c r="Q5720" s="6">
        <v>12020024</v>
      </c>
      <c r="R5720" s="5" t="s">
        <v>29</v>
      </c>
      <c r="S5720" s="3" t="s">
        <v>25003</v>
      </c>
      <c r="T5720" s="3" t="s">
        <v>5059</v>
      </c>
      <c r="U5720" s="4" t="s">
        <v>5061</v>
      </c>
      <c r="V5720" s="7" t="s">
        <v>24052</v>
      </c>
    </row>
    <row r="5721" spans="1:22" ht="43.5" customHeight="1" x14ac:dyDescent="0.25">
      <c r="A5721" s="5">
        <v>2024</v>
      </c>
      <c r="B5721" s="5" t="s">
        <v>21</v>
      </c>
      <c r="C5721" s="5" t="s">
        <v>26344</v>
      </c>
      <c r="D5721" s="8">
        <v>45387</v>
      </c>
      <c r="E5721" s="5" t="s">
        <v>22</v>
      </c>
      <c r="F5721" s="5" t="s">
        <v>31</v>
      </c>
      <c r="G5721" s="5" t="s">
        <v>24</v>
      </c>
      <c r="H5721" s="5">
        <v>52433031</v>
      </c>
      <c r="I5721" s="5" t="s">
        <v>27253</v>
      </c>
      <c r="J5721" s="5" t="s">
        <v>26</v>
      </c>
      <c r="K5721" s="5" t="s">
        <v>27696</v>
      </c>
      <c r="L5721" s="5" t="s">
        <v>27</v>
      </c>
      <c r="M5721" s="8">
        <v>45387</v>
      </c>
      <c r="N5721" s="8">
        <v>45535</v>
      </c>
      <c r="O5721" s="5" t="s">
        <v>8715</v>
      </c>
      <c r="P5721" s="5" t="s">
        <v>8726</v>
      </c>
      <c r="Q5721" s="6">
        <v>63060000</v>
      </c>
      <c r="R5721" s="5" t="s">
        <v>1407</v>
      </c>
      <c r="S5721" s="3" t="s">
        <v>29456</v>
      </c>
      <c r="T5721" s="3" t="s">
        <v>5059</v>
      </c>
      <c r="U5721" s="4" t="s">
        <v>5061</v>
      </c>
      <c r="V5721" s="7" t="s">
        <v>28499</v>
      </c>
    </row>
    <row r="5722" spans="1:22" ht="43.5" customHeight="1" x14ac:dyDescent="0.25">
      <c r="A5722" s="5">
        <v>2024</v>
      </c>
      <c r="B5722" s="5" t="s">
        <v>21</v>
      </c>
      <c r="C5722" s="5" t="s">
        <v>21667</v>
      </c>
      <c r="D5722" s="8">
        <v>45373</v>
      </c>
      <c r="E5722" s="5" t="s">
        <v>22</v>
      </c>
      <c r="F5722" s="5" t="s">
        <v>31</v>
      </c>
      <c r="G5722" s="5" t="s">
        <v>24</v>
      </c>
      <c r="H5722" s="5">
        <v>1007228069</v>
      </c>
      <c r="I5722" s="5" t="s">
        <v>22640</v>
      </c>
      <c r="J5722" s="5" t="s">
        <v>26</v>
      </c>
      <c r="K5722" s="5" t="s">
        <v>23539</v>
      </c>
      <c r="L5722" s="5" t="s">
        <v>27</v>
      </c>
      <c r="M5722" s="8">
        <v>45377</v>
      </c>
      <c r="N5722" s="8">
        <v>45443</v>
      </c>
      <c r="O5722" s="5" t="s">
        <v>7978</v>
      </c>
      <c r="P5722" s="5" t="s">
        <v>207</v>
      </c>
      <c r="Q5722" s="6">
        <v>14834077</v>
      </c>
      <c r="R5722" s="5" t="s">
        <v>29</v>
      </c>
      <c r="S5722" s="3" t="s">
        <v>25004</v>
      </c>
      <c r="T5722" s="3" t="s">
        <v>5059</v>
      </c>
      <c r="U5722" s="4" t="s">
        <v>5061</v>
      </c>
      <c r="V5722" s="7" t="s">
        <v>24053</v>
      </c>
    </row>
    <row r="5723" spans="1:22" ht="43.5" customHeight="1" x14ac:dyDescent="0.25">
      <c r="A5723" s="5">
        <v>2024</v>
      </c>
      <c r="B5723" s="5" t="s">
        <v>21</v>
      </c>
      <c r="C5723" s="5" t="s">
        <v>26345</v>
      </c>
      <c r="D5723" s="8">
        <v>45397</v>
      </c>
      <c r="E5723" s="5" t="s">
        <v>22</v>
      </c>
      <c r="F5723" s="5" t="s">
        <v>31</v>
      </c>
      <c r="G5723" s="5" t="s">
        <v>24</v>
      </c>
      <c r="H5723" s="5">
        <v>1019031683</v>
      </c>
      <c r="I5723" s="5" t="s">
        <v>27254</v>
      </c>
      <c r="J5723" s="5" t="s">
        <v>26</v>
      </c>
      <c r="K5723" s="5" t="s">
        <v>16464</v>
      </c>
      <c r="L5723" s="5" t="s">
        <v>27</v>
      </c>
      <c r="M5723" s="8">
        <v>45397</v>
      </c>
      <c r="N5723" s="8">
        <v>45511</v>
      </c>
      <c r="O5723" s="5" t="s">
        <v>9339</v>
      </c>
      <c r="P5723" s="5" t="s">
        <v>95</v>
      </c>
      <c r="Q5723" s="6">
        <v>24097328</v>
      </c>
      <c r="R5723" s="5" t="s">
        <v>1407</v>
      </c>
      <c r="S5723" s="3" t="s">
        <v>29457</v>
      </c>
      <c r="T5723" s="3" t="s">
        <v>5059</v>
      </c>
      <c r="U5723" s="4" t="s">
        <v>5061</v>
      </c>
      <c r="V5723" s="7" t="s">
        <v>28500</v>
      </c>
    </row>
    <row r="5724" spans="1:22" ht="43.5" customHeight="1" x14ac:dyDescent="0.25">
      <c r="A5724" s="5">
        <v>2024</v>
      </c>
      <c r="B5724" s="5" t="s">
        <v>21</v>
      </c>
      <c r="C5724" s="5" t="s">
        <v>21668</v>
      </c>
      <c r="D5724" s="8">
        <v>45373</v>
      </c>
      <c r="E5724" s="5" t="s">
        <v>22</v>
      </c>
      <c r="F5724" s="5" t="s">
        <v>31</v>
      </c>
      <c r="G5724" s="5" t="s">
        <v>24</v>
      </c>
      <c r="H5724" s="5">
        <v>79591909</v>
      </c>
      <c r="I5724" s="5" t="s">
        <v>22641</v>
      </c>
      <c r="J5724" s="5" t="s">
        <v>35</v>
      </c>
      <c r="K5724" s="5" t="s">
        <v>23540</v>
      </c>
      <c r="L5724" s="5" t="s">
        <v>27</v>
      </c>
      <c r="M5724" s="8">
        <v>45378</v>
      </c>
      <c r="N5724" s="8">
        <v>45557</v>
      </c>
      <c r="O5724" s="5" t="s">
        <v>9339</v>
      </c>
      <c r="P5724" s="5" t="s">
        <v>95</v>
      </c>
      <c r="Q5724" s="6">
        <v>23187162</v>
      </c>
      <c r="R5724" s="5" t="s">
        <v>17021</v>
      </c>
      <c r="S5724" s="3" t="s">
        <v>25005</v>
      </c>
      <c r="T5724" s="3" t="s">
        <v>5059</v>
      </c>
      <c r="U5724" s="4" t="s">
        <v>5061</v>
      </c>
      <c r="V5724" s="7" t="s">
        <v>24054</v>
      </c>
    </row>
    <row r="5725" spans="1:22" ht="43.5" customHeight="1" x14ac:dyDescent="0.25">
      <c r="A5725" s="5">
        <v>2024</v>
      </c>
      <c r="B5725" s="5" t="s">
        <v>21</v>
      </c>
      <c r="C5725" s="5" t="s">
        <v>26346</v>
      </c>
      <c r="D5725" s="8">
        <v>45390</v>
      </c>
      <c r="E5725" s="5" t="s">
        <v>22</v>
      </c>
      <c r="F5725" s="5" t="s">
        <v>23</v>
      </c>
      <c r="G5725" s="5" t="s">
        <v>24</v>
      </c>
      <c r="H5725" s="5">
        <v>80729904</v>
      </c>
      <c r="I5725" s="5" t="s">
        <v>1060</v>
      </c>
      <c r="J5725" s="5" t="s">
        <v>35</v>
      </c>
      <c r="K5725" s="5" t="s">
        <v>27699</v>
      </c>
      <c r="L5725" s="5" t="s">
        <v>6537</v>
      </c>
      <c r="M5725" s="8">
        <v>45392</v>
      </c>
      <c r="N5725" s="8">
        <v>45535</v>
      </c>
      <c r="O5725" s="5" t="s">
        <v>8371</v>
      </c>
      <c r="P5725" s="5" t="s">
        <v>6795</v>
      </c>
      <c r="Q5725" s="6">
        <v>50000000</v>
      </c>
      <c r="R5725" s="5" t="s">
        <v>17021</v>
      </c>
      <c r="S5725" s="3" t="s">
        <v>1061</v>
      </c>
      <c r="T5725" s="3" t="s">
        <v>5059</v>
      </c>
      <c r="U5725" s="4" t="s">
        <v>5061</v>
      </c>
      <c r="V5725" s="7" t="s">
        <v>28501</v>
      </c>
    </row>
    <row r="5726" spans="1:22" ht="43.5" customHeight="1" x14ac:dyDescent="0.25">
      <c r="A5726" s="5">
        <v>2024</v>
      </c>
      <c r="B5726" s="5" t="s">
        <v>21</v>
      </c>
      <c r="C5726" s="5" t="s">
        <v>26347</v>
      </c>
      <c r="D5726" s="8">
        <v>45373</v>
      </c>
      <c r="E5726" s="5" t="s">
        <v>22</v>
      </c>
      <c r="F5726" s="5" t="s">
        <v>31</v>
      </c>
      <c r="G5726" s="5" t="s">
        <v>24</v>
      </c>
      <c r="H5726" s="5">
        <v>80073591</v>
      </c>
      <c r="I5726" s="5" t="s">
        <v>27255</v>
      </c>
      <c r="J5726" s="5" t="s">
        <v>35</v>
      </c>
      <c r="K5726" s="5" t="s">
        <v>27700</v>
      </c>
      <c r="L5726" s="5" t="s">
        <v>6537</v>
      </c>
      <c r="M5726" s="8">
        <v>45373</v>
      </c>
      <c r="N5726" s="8">
        <v>45519</v>
      </c>
      <c r="O5726" s="5" t="s">
        <v>323</v>
      </c>
      <c r="P5726" s="5" t="s">
        <v>324</v>
      </c>
      <c r="Q5726" s="6">
        <v>47500000</v>
      </c>
      <c r="R5726" s="5" t="s">
        <v>17021</v>
      </c>
      <c r="S5726" s="3" t="s">
        <v>29458</v>
      </c>
      <c r="T5726" s="3" t="s">
        <v>5059</v>
      </c>
      <c r="U5726" s="4" t="s">
        <v>5061</v>
      </c>
      <c r="V5726" s="7" t="s">
        <v>28502</v>
      </c>
    </row>
    <row r="5727" spans="1:22" ht="43.5" customHeight="1" x14ac:dyDescent="0.25">
      <c r="A5727" s="5">
        <v>2024</v>
      </c>
      <c r="B5727" s="5" t="s">
        <v>21</v>
      </c>
      <c r="C5727" s="5" t="s">
        <v>21669</v>
      </c>
      <c r="D5727" s="8">
        <v>45373</v>
      </c>
      <c r="E5727" s="5" t="s">
        <v>22</v>
      </c>
      <c r="F5727" s="5" t="s">
        <v>31</v>
      </c>
      <c r="G5727" s="5" t="s">
        <v>24</v>
      </c>
      <c r="H5727" s="5">
        <v>1090478337</v>
      </c>
      <c r="I5727" s="5" t="s">
        <v>22642</v>
      </c>
      <c r="J5727" s="5" t="s">
        <v>26</v>
      </c>
      <c r="K5727" s="5" t="s">
        <v>16592</v>
      </c>
      <c r="L5727" s="5" t="s">
        <v>6537</v>
      </c>
      <c r="M5727" s="8">
        <v>45377</v>
      </c>
      <c r="N5727" s="8">
        <v>45443</v>
      </c>
      <c r="O5727" s="5" t="s">
        <v>7785</v>
      </c>
      <c r="P5727" s="5" t="s">
        <v>305</v>
      </c>
      <c r="Q5727" s="6">
        <v>12020024</v>
      </c>
      <c r="R5727" s="5" t="s">
        <v>29</v>
      </c>
      <c r="S5727" s="3" t="s">
        <v>25006</v>
      </c>
      <c r="T5727" s="3" t="s">
        <v>5059</v>
      </c>
      <c r="U5727" s="4" t="s">
        <v>5061</v>
      </c>
      <c r="V5727" s="7" t="s">
        <v>24055</v>
      </c>
    </row>
    <row r="5728" spans="1:22" ht="43.5" customHeight="1" x14ac:dyDescent="0.25">
      <c r="A5728" s="5">
        <v>2024</v>
      </c>
      <c r="B5728" s="5" t="s">
        <v>21</v>
      </c>
      <c r="C5728" s="5" t="s">
        <v>21670</v>
      </c>
      <c r="D5728" s="8">
        <v>45373</v>
      </c>
      <c r="E5728" s="5" t="s">
        <v>22</v>
      </c>
      <c r="F5728" s="5" t="s">
        <v>31</v>
      </c>
      <c r="G5728" s="5" t="s">
        <v>24</v>
      </c>
      <c r="H5728" s="5">
        <v>1032392924</v>
      </c>
      <c r="I5728" s="5" t="s">
        <v>22643</v>
      </c>
      <c r="J5728" s="5" t="s">
        <v>26</v>
      </c>
      <c r="K5728" s="5" t="s">
        <v>16464</v>
      </c>
      <c r="L5728" s="5" t="s">
        <v>6537</v>
      </c>
      <c r="M5728" s="8">
        <v>45377</v>
      </c>
      <c r="N5728" s="8">
        <v>45557</v>
      </c>
      <c r="O5728" s="5" t="s">
        <v>9339</v>
      </c>
      <c r="P5728" s="5" t="s">
        <v>95</v>
      </c>
      <c r="Q5728" s="6">
        <v>36145992</v>
      </c>
      <c r="R5728" s="5" t="s">
        <v>29</v>
      </c>
      <c r="S5728" s="3" t="s">
        <v>29459</v>
      </c>
      <c r="T5728" s="3" t="s">
        <v>5059</v>
      </c>
      <c r="U5728" s="4" t="s">
        <v>5061</v>
      </c>
      <c r="V5728" s="7" t="s">
        <v>24056</v>
      </c>
    </row>
    <row r="5729" spans="1:22" ht="43.5" customHeight="1" x14ac:dyDescent="0.25">
      <c r="A5729" s="5">
        <v>2024</v>
      </c>
      <c r="B5729" s="5" t="s">
        <v>21</v>
      </c>
      <c r="C5729" s="5" t="s">
        <v>26348</v>
      </c>
      <c r="D5729" s="8">
        <v>45373</v>
      </c>
      <c r="E5729" s="5" t="s">
        <v>22</v>
      </c>
      <c r="F5729" s="5" t="s">
        <v>31</v>
      </c>
      <c r="G5729" s="5" t="s">
        <v>24</v>
      </c>
      <c r="H5729" s="5">
        <v>1110537080</v>
      </c>
      <c r="I5729" s="5" t="s">
        <v>27256</v>
      </c>
      <c r="J5729" s="5" t="s">
        <v>26</v>
      </c>
      <c r="K5729" s="5" t="s">
        <v>27701</v>
      </c>
      <c r="L5729" s="5" t="s">
        <v>27</v>
      </c>
      <c r="M5729" s="8">
        <v>45394</v>
      </c>
      <c r="N5729" s="8">
        <v>45557</v>
      </c>
      <c r="O5729" s="5" t="s">
        <v>9339</v>
      </c>
      <c r="P5729" s="5" t="s">
        <v>95</v>
      </c>
      <c r="Q5729" s="6">
        <v>49785870</v>
      </c>
      <c r="R5729" s="5" t="s">
        <v>17021</v>
      </c>
      <c r="S5729" s="3" t="s">
        <v>29460</v>
      </c>
      <c r="T5729" s="3" t="s">
        <v>5059</v>
      </c>
      <c r="U5729" s="4" t="s">
        <v>5061</v>
      </c>
      <c r="V5729" s="7" t="s">
        <v>28503</v>
      </c>
    </row>
    <row r="5730" spans="1:22" ht="43.5" customHeight="1" x14ac:dyDescent="0.25">
      <c r="A5730" s="5">
        <v>2024</v>
      </c>
      <c r="B5730" s="5" t="s">
        <v>21</v>
      </c>
      <c r="C5730" s="5" t="s">
        <v>21671</v>
      </c>
      <c r="D5730" s="8">
        <v>45373</v>
      </c>
      <c r="E5730" s="5" t="s">
        <v>22</v>
      </c>
      <c r="F5730" s="5" t="s">
        <v>31</v>
      </c>
      <c r="G5730" s="5" t="s">
        <v>24</v>
      </c>
      <c r="H5730" s="5">
        <v>1007252230</v>
      </c>
      <c r="I5730" s="5" t="s">
        <v>22644</v>
      </c>
      <c r="J5730" s="5" t="s">
        <v>26</v>
      </c>
      <c r="K5730" s="5" t="s">
        <v>16591</v>
      </c>
      <c r="L5730" s="5" t="s">
        <v>6537</v>
      </c>
      <c r="M5730" s="8">
        <v>45378</v>
      </c>
      <c r="N5730" s="8">
        <v>45443</v>
      </c>
      <c r="O5730" s="5" t="s">
        <v>7785</v>
      </c>
      <c r="P5730" s="5" t="s">
        <v>305</v>
      </c>
      <c r="Q5730" s="6">
        <v>12020024</v>
      </c>
      <c r="R5730" s="5" t="s">
        <v>29</v>
      </c>
      <c r="S5730" s="3" t="s">
        <v>25007</v>
      </c>
      <c r="T5730" s="3" t="s">
        <v>5059</v>
      </c>
      <c r="U5730" s="4" t="s">
        <v>5061</v>
      </c>
      <c r="V5730" s="7" t="s">
        <v>24057</v>
      </c>
    </row>
    <row r="5731" spans="1:22" ht="43.5" customHeight="1" x14ac:dyDescent="0.25">
      <c r="A5731" s="5">
        <v>2024</v>
      </c>
      <c r="B5731" s="5" t="s">
        <v>21</v>
      </c>
      <c r="C5731" s="5" t="s">
        <v>26349</v>
      </c>
      <c r="D5731" s="8">
        <v>45387</v>
      </c>
      <c r="E5731" s="5" t="s">
        <v>22</v>
      </c>
      <c r="F5731" s="5" t="s">
        <v>31</v>
      </c>
      <c r="G5731" s="5" t="s">
        <v>24</v>
      </c>
      <c r="H5731" s="5">
        <v>52711101</v>
      </c>
      <c r="I5731" s="5" t="s">
        <v>27257</v>
      </c>
      <c r="J5731" s="5" t="s">
        <v>26</v>
      </c>
      <c r="K5731" s="5" t="s">
        <v>27702</v>
      </c>
      <c r="L5731" s="5" t="s">
        <v>6537</v>
      </c>
      <c r="M5731" s="8">
        <v>45387</v>
      </c>
      <c r="N5731" s="8">
        <v>45626</v>
      </c>
      <c r="O5731" s="5" t="s">
        <v>8371</v>
      </c>
      <c r="P5731" s="5" t="s">
        <v>6795</v>
      </c>
      <c r="Q5731" s="6">
        <v>80000000</v>
      </c>
      <c r="R5731" s="5" t="s">
        <v>1407</v>
      </c>
      <c r="S5731" s="3" t="s">
        <v>29461</v>
      </c>
      <c r="T5731" s="3" t="s">
        <v>5059</v>
      </c>
      <c r="U5731" s="4" t="s">
        <v>5061</v>
      </c>
      <c r="V5731" s="7" t="s">
        <v>28504</v>
      </c>
    </row>
    <row r="5732" spans="1:22" ht="43.5" customHeight="1" x14ac:dyDescent="0.25">
      <c r="A5732" s="5">
        <v>2024</v>
      </c>
      <c r="B5732" s="5" t="s">
        <v>21</v>
      </c>
      <c r="C5732" s="5" t="s">
        <v>26350</v>
      </c>
      <c r="D5732" s="8">
        <v>45404</v>
      </c>
      <c r="E5732" s="5" t="s">
        <v>22</v>
      </c>
      <c r="F5732" s="5" t="s">
        <v>31</v>
      </c>
      <c r="G5732" s="5" t="s">
        <v>24</v>
      </c>
      <c r="H5732" s="5">
        <v>53015510</v>
      </c>
      <c r="I5732" s="5" t="s">
        <v>594</v>
      </c>
      <c r="J5732" s="5" t="s">
        <v>26</v>
      </c>
      <c r="K5732" s="5" t="s">
        <v>27703</v>
      </c>
      <c r="L5732" s="5" t="s">
        <v>6537</v>
      </c>
      <c r="M5732" s="8">
        <v>45404</v>
      </c>
      <c r="N5732" s="8">
        <v>45626</v>
      </c>
      <c r="O5732" s="5" t="s">
        <v>323</v>
      </c>
      <c r="P5732" s="5" t="s">
        <v>324</v>
      </c>
      <c r="Q5732" s="6">
        <v>75000000</v>
      </c>
      <c r="R5732" s="5" t="s">
        <v>1407</v>
      </c>
      <c r="S5732" s="3" t="s">
        <v>595</v>
      </c>
      <c r="T5732" s="3" t="s">
        <v>5059</v>
      </c>
      <c r="U5732" s="4" t="s">
        <v>5061</v>
      </c>
      <c r="V5732" s="7" t="s">
        <v>28505</v>
      </c>
    </row>
    <row r="5733" spans="1:22" ht="43.5" customHeight="1" x14ac:dyDescent="0.25">
      <c r="A5733" s="5">
        <v>2024</v>
      </c>
      <c r="B5733" s="5" t="s">
        <v>21</v>
      </c>
      <c r="C5733" s="5" t="s">
        <v>26351</v>
      </c>
      <c r="D5733" s="8">
        <v>45385</v>
      </c>
      <c r="E5733" s="5" t="s">
        <v>22</v>
      </c>
      <c r="F5733" s="5" t="s">
        <v>23</v>
      </c>
      <c r="G5733" s="5" t="s">
        <v>24</v>
      </c>
      <c r="H5733" s="5">
        <v>52496614</v>
      </c>
      <c r="I5733" s="5" t="s">
        <v>368</v>
      </c>
      <c r="J5733" s="5" t="s">
        <v>26</v>
      </c>
      <c r="K5733" s="5" t="s">
        <v>16295</v>
      </c>
      <c r="L5733" s="5" t="s">
        <v>6537</v>
      </c>
      <c r="M5733" s="8">
        <v>45385</v>
      </c>
      <c r="N5733" s="8">
        <v>45626</v>
      </c>
      <c r="O5733" s="5" t="s">
        <v>323</v>
      </c>
      <c r="P5733" s="5" t="s">
        <v>324</v>
      </c>
      <c r="Q5733" s="6">
        <v>80000000</v>
      </c>
      <c r="R5733" s="5" t="s">
        <v>1407</v>
      </c>
      <c r="S5733" s="3" t="s">
        <v>369</v>
      </c>
      <c r="T5733" s="3" t="s">
        <v>5059</v>
      </c>
      <c r="U5733" s="4" t="s">
        <v>5061</v>
      </c>
      <c r="V5733" s="7" t="s">
        <v>28506</v>
      </c>
    </row>
    <row r="5734" spans="1:22" ht="43.5" customHeight="1" x14ac:dyDescent="0.25">
      <c r="A5734" s="5">
        <v>2024</v>
      </c>
      <c r="B5734" s="5" t="s">
        <v>21</v>
      </c>
      <c r="C5734" s="5" t="s">
        <v>21672</v>
      </c>
      <c r="D5734" s="8">
        <v>45373</v>
      </c>
      <c r="E5734" s="5" t="s">
        <v>22</v>
      </c>
      <c r="F5734" s="5" t="s">
        <v>31</v>
      </c>
      <c r="G5734" s="5" t="s">
        <v>24</v>
      </c>
      <c r="H5734" s="5">
        <v>1072467578</v>
      </c>
      <c r="I5734" s="5" t="s">
        <v>22645</v>
      </c>
      <c r="J5734" s="5" t="s">
        <v>26</v>
      </c>
      <c r="K5734" s="5" t="s">
        <v>16490</v>
      </c>
      <c r="L5734" s="5" t="s">
        <v>6537</v>
      </c>
      <c r="M5734" s="8">
        <v>45378</v>
      </c>
      <c r="N5734" s="8">
        <v>45443</v>
      </c>
      <c r="O5734" s="5" t="s">
        <v>7785</v>
      </c>
      <c r="P5734" s="5" t="s">
        <v>305</v>
      </c>
      <c r="Q5734" s="6">
        <v>12020024</v>
      </c>
      <c r="R5734" s="5" t="s">
        <v>29</v>
      </c>
      <c r="S5734" s="3" t="s">
        <v>25008</v>
      </c>
      <c r="T5734" s="3" t="s">
        <v>5059</v>
      </c>
      <c r="U5734" s="4" t="s">
        <v>5061</v>
      </c>
      <c r="V5734" s="7" t="s">
        <v>24058</v>
      </c>
    </row>
    <row r="5735" spans="1:22" ht="43.5" customHeight="1" x14ac:dyDescent="0.25">
      <c r="A5735" s="5">
        <v>2024</v>
      </c>
      <c r="B5735" s="5" t="s">
        <v>21</v>
      </c>
      <c r="C5735" s="5" t="s">
        <v>21673</v>
      </c>
      <c r="D5735" s="8">
        <v>45377</v>
      </c>
      <c r="E5735" s="5" t="s">
        <v>22</v>
      </c>
      <c r="F5735" s="5" t="s">
        <v>31</v>
      </c>
      <c r="G5735" s="5" t="s">
        <v>24</v>
      </c>
      <c r="H5735" s="5">
        <v>92192112</v>
      </c>
      <c r="I5735" s="5" t="s">
        <v>22646</v>
      </c>
      <c r="J5735" s="5" t="s">
        <v>35</v>
      </c>
      <c r="K5735" s="5" t="s">
        <v>23541</v>
      </c>
      <c r="L5735" s="5" t="s">
        <v>27</v>
      </c>
      <c r="M5735" s="8">
        <v>45378</v>
      </c>
      <c r="N5735" s="8">
        <v>45465</v>
      </c>
      <c r="O5735" s="5" t="s">
        <v>8370</v>
      </c>
      <c r="P5735" s="5" t="s">
        <v>281</v>
      </c>
      <c r="Q5735" s="6">
        <v>27388009</v>
      </c>
      <c r="R5735" s="5" t="s">
        <v>29</v>
      </c>
      <c r="S5735" s="3" t="s">
        <v>6275</v>
      </c>
      <c r="T5735" s="3" t="s">
        <v>5059</v>
      </c>
      <c r="U5735" s="4" t="s">
        <v>5061</v>
      </c>
      <c r="V5735" s="7" t="s">
        <v>24059</v>
      </c>
    </row>
    <row r="5736" spans="1:22" ht="43.5" customHeight="1" x14ac:dyDescent="0.25">
      <c r="A5736" s="5">
        <v>2024</v>
      </c>
      <c r="B5736" s="5" t="s">
        <v>21</v>
      </c>
      <c r="C5736" s="5" t="s">
        <v>21674</v>
      </c>
      <c r="D5736" s="8">
        <v>45373</v>
      </c>
      <c r="E5736" s="5" t="s">
        <v>22</v>
      </c>
      <c r="F5736" s="5" t="s">
        <v>31</v>
      </c>
      <c r="G5736" s="5" t="s">
        <v>24</v>
      </c>
      <c r="H5736" s="5">
        <v>1022340928</v>
      </c>
      <c r="I5736" s="5" t="s">
        <v>22647</v>
      </c>
      <c r="J5736" s="5" t="s">
        <v>35</v>
      </c>
      <c r="K5736" s="5" t="s">
        <v>16270</v>
      </c>
      <c r="L5736" s="5" t="s">
        <v>27</v>
      </c>
      <c r="M5736" s="8">
        <v>45383</v>
      </c>
      <c r="N5736" s="8">
        <v>45535</v>
      </c>
      <c r="O5736" s="5" t="s">
        <v>8370</v>
      </c>
      <c r="P5736" s="5" t="s">
        <v>281</v>
      </c>
      <c r="Q5736" s="6">
        <v>25575990</v>
      </c>
      <c r="R5736" s="5" t="s">
        <v>29</v>
      </c>
      <c r="S5736" s="3" t="s">
        <v>25009</v>
      </c>
      <c r="T5736" s="3" t="s">
        <v>5059</v>
      </c>
      <c r="U5736" s="4" t="s">
        <v>5061</v>
      </c>
      <c r="V5736" s="7" t="s">
        <v>24060</v>
      </c>
    </row>
    <row r="5737" spans="1:22" ht="43.5" customHeight="1" x14ac:dyDescent="0.25">
      <c r="A5737" s="5">
        <v>2024</v>
      </c>
      <c r="B5737" s="5" t="s">
        <v>21</v>
      </c>
      <c r="C5737" s="5" t="s">
        <v>26352</v>
      </c>
      <c r="D5737" s="8">
        <v>45387</v>
      </c>
      <c r="E5737" s="5" t="s">
        <v>22</v>
      </c>
      <c r="F5737" s="5" t="s">
        <v>31</v>
      </c>
      <c r="G5737" s="5" t="s">
        <v>24</v>
      </c>
      <c r="H5737" s="5">
        <v>1069718607</v>
      </c>
      <c r="I5737" s="5" t="s">
        <v>3078</v>
      </c>
      <c r="J5737" s="5" t="s">
        <v>26</v>
      </c>
      <c r="K5737" s="5" t="s">
        <v>16553</v>
      </c>
      <c r="L5737" s="5" t="s">
        <v>27</v>
      </c>
      <c r="M5737" s="8">
        <v>45392</v>
      </c>
      <c r="N5737" s="8">
        <v>45535</v>
      </c>
      <c r="O5737" s="5" t="s">
        <v>8182</v>
      </c>
      <c r="P5737" s="5" t="s">
        <v>268</v>
      </c>
      <c r="Q5737" s="6">
        <v>41488225</v>
      </c>
      <c r="R5737" s="5" t="s">
        <v>17021</v>
      </c>
      <c r="S5737" s="3" t="s">
        <v>3080</v>
      </c>
      <c r="T5737" s="3" t="s">
        <v>5059</v>
      </c>
      <c r="U5737" s="4" t="s">
        <v>5061</v>
      </c>
      <c r="V5737" s="7" t="s">
        <v>28507</v>
      </c>
    </row>
    <row r="5738" spans="1:22" ht="43.5" customHeight="1" x14ac:dyDescent="0.25">
      <c r="A5738" s="5">
        <v>2024</v>
      </c>
      <c r="B5738" s="5" t="s">
        <v>21</v>
      </c>
      <c r="C5738" s="5" t="s">
        <v>26353</v>
      </c>
      <c r="D5738" s="8">
        <v>45390</v>
      </c>
      <c r="E5738" s="5" t="s">
        <v>22</v>
      </c>
      <c r="F5738" s="5" t="s">
        <v>31</v>
      </c>
      <c r="G5738" s="5" t="s">
        <v>24</v>
      </c>
      <c r="H5738" s="5">
        <v>1111766162</v>
      </c>
      <c r="I5738" s="5" t="s">
        <v>27258</v>
      </c>
      <c r="J5738" s="5" t="s">
        <v>35</v>
      </c>
      <c r="K5738" s="5" t="s">
        <v>23522</v>
      </c>
      <c r="L5738" s="5" t="s">
        <v>27</v>
      </c>
      <c r="M5738" s="8">
        <v>45393</v>
      </c>
      <c r="N5738" s="8">
        <v>45657</v>
      </c>
      <c r="O5738" s="5" t="s">
        <v>8178</v>
      </c>
      <c r="P5738" s="5" t="s">
        <v>447</v>
      </c>
      <c r="Q5738" s="6">
        <v>76721949</v>
      </c>
      <c r="R5738" s="5" t="s">
        <v>17021</v>
      </c>
      <c r="S5738" s="3" t="s">
        <v>29462</v>
      </c>
      <c r="T5738" s="3" t="s">
        <v>5059</v>
      </c>
      <c r="U5738" s="4" t="s">
        <v>5061</v>
      </c>
      <c r="V5738" s="7" t="s">
        <v>28508</v>
      </c>
    </row>
    <row r="5739" spans="1:22" ht="43.5" customHeight="1" x14ac:dyDescent="0.25">
      <c r="A5739" s="5">
        <v>2024</v>
      </c>
      <c r="B5739" s="5" t="s">
        <v>21</v>
      </c>
      <c r="C5739" s="5" t="s">
        <v>26354</v>
      </c>
      <c r="D5739" s="8">
        <v>45377</v>
      </c>
      <c r="E5739" s="5" t="s">
        <v>22</v>
      </c>
      <c r="F5739" s="5" t="s">
        <v>31</v>
      </c>
      <c r="G5739" s="5" t="s">
        <v>24</v>
      </c>
      <c r="H5739" s="5">
        <v>39649971</v>
      </c>
      <c r="I5739" s="5" t="s">
        <v>27259</v>
      </c>
      <c r="J5739" s="5" t="s">
        <v>26</v>
      </c>
      <c r="K5739" s="5" t="s">
        <v>27704</v>
      </c>
      <c r="L5739" s="5" t="s">
        <v>6537</v>
      </c>
      <c r="M5739" s="8">
        <v>45378</v>
      </c>
      <c r="N5739" s="8">
        <v>45596</v>
      </c>
      <c r="O5739" s="5" t="s">
        <v>9340</v>
      </c>
      <c r="P5739" s="5" t="s">
        <v>146</v>
      </c>
      <c r="Q5739" s="6">
        <v>78285312</v>
      </c>
      <c r="R5739" s="5" t="s">
        <v>17021</v>
      </c>
      <c r="S5739" s="3" t="s">
        <v>29463</v>
      </c>
      <c r="T5739" s="3" t="s">
        <v>5059</v>
      </c>
      <c r="U5739" s="4" t="s">
        <v>5061</v>
      </c>
      <c r="V5739" s="7" t="s">
        <v>28509</v>
      </c>
    </row>
    <row r="5740" spans="1:22" ht="43.5" customHeight="1" x14ac:dyDescent="0.25">
      <c r="A5740" s="5">
        <v>2024</v>
      </c>
      <c r="B5740" s="5" t="s">
        <v>21</v>
      </c>
      <c r="C5740" s="5" t="s">
        <v>26355</v>
      </c>
      <c r="D5740" s="8">
        <v>45387</v>
      </c>
      <c r="E5740" s="5" t="s">
        <v>22</v>
      </c>
      <c r="F5740" s="5" t="s">
        <v>23</v>
      </c>
      <c r="G5740" s="5" t="s">
        <v>24</v>
      </c>
      <c r="H5740" s="5">
        <v>79946850</v>
      </c>
      <c r="I5740" s="5" t="s">
        <v>27260</v>
      </c>
      <c r="J5740" s="5" t="s">
        <v>35</v>
      </c>
      <c r="K5740" s="5" t="s">
        <v>27705</v>
      </c>
      <c r="L5740" s="5" t="s">
        <v>6537</v>
      </c>
      <c r="M5740" s="8">
        <v>45390</v>
      </c>
      <c r="N5740" s="8">
        <v>45535</v>
      </c>
      <c r="O5740" s="5" t="s">
        <v>8371</v>
      </c>
      <c r="P5740" s="5" t="s">
        <v>6795</v>
      </c>
      <c r="Q5740" s="6">
        <v>52287250</v>
      </c>
      <c r="R5740" s="5" t="s">
        <v>17021</v>
      </c>
      <c r="S5740" s="3" t="s">
        <v>29464</v>
      </c>
      <c r="T5740" s="3" t="s">
        <v>5059</v>
      </c>
      <c r="U5740" s="4" t="s">
        <v>5061</v>
      </c>
      <c r="V5740" s="7" t="s">
        <v>28510</v>
      </c>
    </row>
    <row r="5741" spans="1:22" ht="43.5" customHeight="1" x14ac:dyDescent="0.25">
      <c r="A5741" s="5">
        <v>2024</v>
      </c>
      <c r="B5741" s="5" t="s">
        <v>21</v>
      </c>
      <c r="C5741" s="5" t="s">
        <v>26356</v>
      </c>
      <c r="D5741" s="8">
        <v>45390</v>
      </c>
      <c r="E5741" s="5" t="s">
        <v>22</v>
      </c>
      <c r="F5741" s="5" t="s">
        <v>31</v>
      </c>
      <c r="G5741" s="5" t="s">
        <v>24</v>
      </c>
      <c r="H5741" s="5">
        <v>1019042213</v>
      </c>
      <c r="I5741" s="5" t="s">
        <v>27261</v>
      </c>
      <c r="J5741" s="5" t="s">
        <v>35</v>
      </c>
      <c r="K5741" s="5" t="s">
        <v>9181</v>
      </c>
      <c r="L5741" s="5" t="s">
        <v>6537</v>
      </c>
      <c r="M5741" s="8">
        <v>45392</v>
      </c>
      <c r="N5741" s="8">
        <v>45504</v>
      </c>
      <c r="O5741" s="5" t="s">
        <v>7785</v>
      </c>
      <c r="P5741" s="5" t="s">
        <v>305</v>
      </c>
      <c r="Q5741" s="6">
        <v>27279756</v>
      </c>
      <c r="R5741" s="5" t="s">
        <v>17021</v>
      </c>
      <c r="S5741" s="3" t="s">
        <v>29465</v>
      </c>
      <c r="T5741" s="3" t="s">
        <v>5059</v>
      </c>
      <c r="U5741" s="4" t="s">
        <v>5061</v>
      </c>
      <c r="V5741" s="7" t="s">
        <v>28511</v>
      </c>
    </row>
    <row r="5742" spans="1:22" ht="43.5" customHeight="1" x14ac:dyDescent="0.25">
      <c r="A5742" s="5">
        <v>2024</v>
      </c>
      <c r="B5742" s="5" t="s">
        <v>21</v>
      </c>
      <c r="C5742" s="5" t="s">
        <v>26357</v>
      </c>
      <c r="D5742" s="8">
        <v>45391</v>
      </c>
      <c r="E5742" s="5" t="s">
        <v>22</v>
      </c>
      <c r="F5742" s="5" t="s">
        <v>31</v>
      </c>
      <c r="G5742" s="5" t="s">
        <v>24</v>
      </c>
      <c r="H5742" s="5">
        <v>1032386829</v>
      </c>
      <c r="I5742" s="5" t="s">
        <v>27262</v>
      </c>
      <c r="J5742" s="5" t="s">
        <v>35</v>
      </c>
      <c r="K5742" s="5" t="s">
        <v>27706</v>
      </c>
      <c r="L5742" s="5" t="s">
        <v>6537</v>
      </c>
      <c r="M5742" s="8">
        <v>45393</v>
      </c>
      <c r="N5742" s="8">
        <v>45535</v>
      </c>
      <c r="O5742" s="5" t="s">
        <v>7784</v>
      </c>
      <c r="P5742" s="5" t="s">
        <v>81</v>
      </c>
      <c r="Q5742" s="6">
        <v>46601340</v>
      </c>
      <c r="R5742" s="5" t="s">
        <v>29</v>
      </c>
      <c r="S5742" s="3" t="s">
        <v>29466</v>
      </c>
      <c r="T5742" s="3" t="s">
        <v>5059</v>
      </c>
      <c r="U5742" s="4" t="s">
        <v>5061</v>
      </c>
      <c r="V5742" s="7" t="s">
        <v>28512</v>
      </c>
    </row>
    <row r="5743" spans="1:22" ht="43.5" customHeight="1" x14ac:dyDescent="0.25">
      <c r="A5743" s="5">
        <v>2024</v>
      </c>
      <c r="B5743" s="5" t="s">
        <v>21</v>
      </c>
      <c r="C5743" s="5" t="s">
        <v>26358</v>
      </c>
      <c r="D5743" s="8">
        <v>45397</v>
      </c>
      <c r="E5743" s="5" t="s">
        <v>22</v>
      </c>
      <c r="F5743" s="5" t="s">
        <v>31</v>
      </c>
      <c r="G5743" s="5" t="s">
        <v>24</v>
      </c>
      <c r="H5743" s="5">
        <v>52763421</v>
      </c>
      <c r="I5743" s="5" t="s">
        <v>27263</v>
      </c>
      <c r="J5743" s="5" t="s">
        <v>26</v>
      </c>
      <c r="K5743" s="5" t="s">
        <v>27707</v>
      </c>
      <c r="L5743" s="5" t="s">
        <v>27</v>
      </c>
      <c r="M5743" s="8">
        <v>45397</v>
      </c>
      <c r="N5743" s="8">
        <v>45657</v>
      </c>
      <c r="O5743" s="5" t="s">
        <v>9340</v>
      </c>
      <c r="P5743" s="5" t="s">
        <v>146</v>
      </c>
      <c r="Q5743" s="6">
        <v>91502688</v>
      </c>
      <c r="R5743" s="5" t="s">
        <v>1407</v>
      </c>
      <c r="S5743" s="3" t="s">
        <v>29467</v>
      </c>
      <c r="T5743" s="3" t="s">
        <v>5059</v>
      </c>
      <c r="U5743" s="4" t="s">
        <v>5061</v>
      </c>
      <c r="V5743" s="7" t="s">
        <v>28513</v>
      </c>
    </row>
    <row r="5744" spans="1:22" ht="43.5" customHeight="1" x14ac:dyDescent="0.25">
      <c r="A5744" s="5">
        <v>2024</v>
      </c>
      <c r="B5744" s="5" t="s">
        <v>21</v>
      </c>
      <c r="C5744" s="5" t="s">
        <v>26359</v>
      </c>
      <c r="D5744" s="8">
        <v>45397</v>
      </c>
      <c r="E5744" s="5" t="s">
        <v>22</v>
      </c>
      <c r="F5744" s="5" t="s">
        <v>31</v>
      </c>
      <c r="G5744" s="5" t="s">
        <v>24</v>
      </c>
      <c r="H5744" s="5">
        <v>1010216024</v>
      </c>
      <c r="I5744" s="5" t="s">
        <v>27264</v>
      </c>
      <c r="J5744" s="5" t="s">
        <v>26</v>
      </c>
      <c r="K5744" s="5" t="s">
        <v>9173</v>
      </c>
      <c r="L5744" s="5" t="s">
        <v>6537</v>
      </c>
      <c r="M5744" s="8">
        <v>45398</v>
      </c>
      <c r="N5744" s="8">
        <v>45535</v>
      </c>
      <c r="O5744" s="5" t="s">
        <v>8182</v>
      </c>
      <c r="P5744" s="5" t="s">
        <v>268</v>
      </c>
      <c r="Q5744" s="6">
        <v>25375607</v>
      </c>
      <c r="R5744" s="5" t="s">
        <v>17021</v>
      </c>
      <c r="S5744" s="3" t="s">
        <v>29468</v>
      </c>
      <c r="T5744" s="3" t="s">
        <v>5059</v>
      </c>
      <c r="U5744" s="4" t="s">
        <v>5061</v>
      </c>
      <c r="V5744" s="7" t="s">
        <v>28500</v>
      </c>
    </row>
    <row r="5745" spans="1:22" ht="43.5" customHeight="1" x14ac:dyDescent="0.25">
      <c r="A5745" s="5">
        <v>2024</v>
      </c>
      <c r="B5745" s="5" t="s">
        <v>21</v>
      </c>
      <c r="C5745" s="5" t="s">
        <v>26360</v>
      </c>
      <c r="D5745" s="8">
        <v>45397</v>
      </c>
      <c r="E5745" s="5" t="s">
        <v>22</v>
      </c>
      <c r="F5745" s="5" t="s">
        <v>31</v>
      </c>
      <c r="G5745" s="5" t="s">
        <v>24</v>
      </c>
      <c r="H5745" s="5">
        <v>1015476994</v>
      </c>
      <c r="I5745" s="5" t="s">
        <v>27265</v>
      </c>
      <c r="J5745" s="5" t="s">
        <v>35</v>
      </c>
      <c r="K5745" s="5" t="s">
        <v>27708</v>
      </c>
      <c r="L5745" s="5" t="s">
        <v>27</v>
      </c>
      <c r="M5745" s="8">
        <v>45397</v>
      </c>
      <c r="N5745" s="8">
        <v>45543</v>
      </c>
      <c r="O5745" s="5" t="s">
        <v>8370</v>
      </c>
      <c r="P5745" s="5" t="s">
        <v>6189</v>
      </c>
      <c r="Q5745" s="6">
        <v>26711165</v>
      </c>
      <c r="R5745" s="5" t="s">
        <v>1407</v>
      </c>
      <c r="S5745" s="3" t="s">
        <v>29469</v>
      </c>
      <c r="T5745" s="3" t="s">
        <v>5059</v>
      </c>
      <c r="U5745" s="4" t="s">
        <v>5061</v>
      </c>
      <c r="V5745" s="7" t="s">
        <v>28514</v>
      </c>
    </row>
    <row r="5746" spans="1:22" ht="43.5" customHeight="1" x14ac:dyDescent="0.25">
      <c r="A5746" s="5">
        <v>2024</v>
      </c>
      <c r="B5746" s="5" t="s">
        <v>21</v>
      </c>
      <c r="C5746" s="5" t="s">
        <v>26361</v>
      </c>
      <c r="D5746" s="8">
        <v>45387</v>
      </c>
      <c r="E5746" s="5" t="s">
        <v>22</v>
      </c>
      <c r="F5746" s="5" t="s">
        <v>31</v>
      </c>
      <c r="G5746" s="5" t="s">
        <v>24</v>
      </c>
      <c r="H5746" s="5">
        <v>79912220</v>
      </c>
      <c r="I5746" s="5" t="s">
        <v>27266</v>
      </c>
      <c r="J5746" s="5" t="s">
        <v>35</v>
      </c>
      <c r="K5746" s="5" t="s">
        <v>27709</v>
      </c>
      <c r="L5746" s="5" t="s">
        <v>27</v>
      </c>
      <c r="M5746" s="8">
        <v>45390</v>
      </c>
      <c r="N5746" s="8">
        <v>45657</v>
      </c>
      <c r="O5746" s="5" t="s">
        <v>7780</v>
      </c>
      <c r="P5746" s="5" t="s">
        <v>101</v>
      </c>
      <c r="Q5746" s="6">
        <v>90000000</v>
      </c>
      <c r="R5746" s="5" t="s">
        <v>17021</v>
      </c>
      <c r="S5746" s="3" t="s">
        <v>29470</v>
      </c>
      <c r="T5746" s="3" t="s">
        <v>5059</v>
      </c>
      <c r="U5746" s="4" t="s">
        <v>5061</v>
      </c>
      <c r="V5746" s="7" t="s">
        <v>28515</v>
      </c>
    </row>
    <row r="5747" spans="1:22" ht="43.5" customHeight="1" x14ac:dyDescent="0.25">
      <c r="A5747" s="5">
        <v>2024</v>
      </c>
      <c r="B5747" s="5" t="s">
        <v>21</v>
      </c>
      <c r="C5747" s="5" t="s">
        <v>26362</v>
      </c>
      <c r="D5747" s="8">
        <v>45394</v>
      </c>
      <c r="E5747" s="5" t="s">
        <v>22</v>
      </c>
      <c r="F5747" s="5" t="s">
        <v>31</v>
      </c>
      <c r="G5747" s="5" t="s">
        <v>24</v>
      </c>
      <c r="H5747" s="5">
        <v>1014198398</v>
      </c>
      <c r="I5747" s="5" t="s">
        <v>27267</v>
      </c>
      <c r="J5747" s="5" t="s">
        <v>26</v>
      </c>
      <c r="K5747" s="5" t="s">
        <v>16573</v>
      </c>
      <c r="L5747" s="5" t="s">
        <v>27</v>
      </c>
      <c r="M5747" s="8">
        <v>45394</v>
      </c>
      <c r="N5747" s="8">
        <v>45535</v>
      </c>
      <c r="O5747" s="5" t="s">
        <v>7978</v>
      </c>
      <c r="P5747" s="5" t="s">
        <v>207</v>
      </c>
      <c r="Q5747" s="6">
        <v>31256740</v>
      </c>
      <c r="R5747" s="5" t="s">
        <v>1407</v>
      </c>
      <c r="S5747" s="3" t="s">
        <v>29471</v>
      </c>
      <c r="T5747" s="3" t="s">
        <v>5059</v>
      </c>
      <c r="U5747" s="4" t="s">
        <v>5061</v>
      </c>
      <c r="V5747" s="7" t="s">
        <v>28516</v>
      </c>
    </row>
    <row r="5748" spans="1:22" ht="43.5" customHeight="1" x14ac:dyDescent="0.25">
      <c r="A5748" s="5">
        <v>2024</v>
      </c>
      <c r="B5748" s="5" t="s">
        <v>21</v>
      </c>
      <c r="C5748" s="5" t="s">
        <v>26363</v>
      </c>
      <c r="D5748" s="8">
        <v>45390</v>
      </c>
      <c r="E5748" s="5" t="s">
        <v>22</v>
      </c>
      <c r="F5748" s="5" t="s">
        <v>31</v>
      </c>
      <c r="G5748" s="5" t="s">
        <v>24</v>
      </c>
      <c r="H5748" s="5">
        <v>71734928</v>
      </c>
      <c r="I5748" s="5" t="s">
        <v>27268</v>
      </c>
      <c r="J5748" s="5" t="s">
        <v>35</v>
      </c>
      <c r="K5748" s="5" t="s">
        <v>27710</v>
      </c>
      <c r="L5748" s="5" t="s">
        <v>27</v>
      </c>
      <c r="M5748" s="8">
        <v>45392</v>
      </c>
      <c r="N5748" s="8">
        <v>45657</v>
      </c>
      <c r="O5748" s="5" t="s">
        <v>9340</v>
      </c>
      <c r="P5748" s="5" t="s">
        <v>146</v>
      </c>
      <c r="Q5748" s="6">
        <v>97181766</v>
      </c>
      <c r="R5748" s="5" t="s">
        <v>29</v>
      </c>
      <c r="S5748" s="3" t="s">
        <v>29472</v>
      </c>
      <c r="T5748" s="3" t="s">
        <v>5059</v>
      </c>
      <c r="U5748" s="4" t="s">
        <v>5061</v>
      </c>
      <c r="V5748" s="7" t="s">
        <v>28517</v>
      </c>
    </row>
    <row r="5749" spans="1:22" ht="43.5" customHeight="1" x14ac:dyDescent="0.25">
      <c r="A5749" s="5">
        <v>2024</v>
      </c>
      <c r="B5749" s="5" t="s">
        <v>21</v>
      </c>
      <c r="C5749" s="5" t="s">
        <v>26364</v>
      </c>
      <c r="D5749" s="8">
        <v>45390</v>
      </c>
      <c r="E5749" s="5" t="s">
        <v>22</v>
      </c>
      <c r="F5749" s="5" t="s">
        <v>31</v>
      </c>
      <c r="G5749" s="5" t="s">
        <v>24</v>
      </c>
      <c r="H5749" s="5">
        <v>19305181</v>
      </c>
      <c r="I5749" s="5" t="s">
        <v>27269</v>
      </c>
      <c r="J5749" s="5" t="s">
        <v>35</v>
      </c>
      <c r="K5749" s="5" t="s">
        <v>9189</v>
      </c>
      <c r="L5749" s="5" t="s">
        <v>27</v>
      </c>
      <c r="M5749" s="8">
        <v>45392</v>
      </c>
      <c r="N5749" s="8">
        <v>45657</v>
      </c>
      <c r="O5749" s="5" t="s">
        <v>9340</v>
      </c>
      <c r="P5749" s="5" t="s">
        <v>146</v>
      </c>
      <c r="Q5749" s="6">
        <v>102299085</v>
      </c>
      <c r="R5749" s="5" t="s">
        <v>17021</v>
      </c>
      <c r="S5749" s="3" t="s">
        <v>29473</v>
      </c>
      <c r="T5749" s="3" t="s">
        <v>5059</v>
      </c>
      <c r="U5749" s="4" t="s">
        <v>5061</v>
      </c>
      <c r="V5749" s="7" t="s">
        <v>28518</v>
      </c>
    </row>
    <row r="5750" spans="1:22" ht="43.5" customHeight="1" x14ac:dyDescent="0.25">
      <c r="A5750" s="5">
        <v>2024</v>
      </c>
      <c r="B5750" s="5" t="s">
        <v>21</v>
      </c>
      <c r="C5750" s="5" t="s">
        <v>26365</v>
      </c>
      <c r="D5750" s="8">
        <v>45390</v>
      </c>
      <c r="E5750" s="5" t="s">
        <v>22</v>
      </c>
      <c r="F5750" s="5" t="s">
        <v>31</v>
      </c>
      <c r="G5750" s="5" t="s">
        <v>24</v>
      </c>
      <c r="H5750" s="5">
        <v>7335320</v>
      </c>
      <c r="I5750" s="5" t="s">
        <v>27270</v>
      </c>
      <c r="J5750" s="5" t="s">
        <v>35</v>
      </c>
      <c r="K5750" s="5" t="s">
        <v>27711</v>
      </c>
      <c r="L5750" s="5" t="s">
        <v>27</v>
      </c>
      <c r="M5750" s="8">
        <v>45397</v>
      </c>
      <c r="N5750" s="8">
        <v>45657</v>
      </c>
      <c r="O5750" s="5" t="s">
        <v>7781</v>
      </c>
      <c r="P5750" s="5" t="s">
        <v>176</v>
      </c>
      <c r="Q5750" s="6">
        <v>120715758</v>
      </c>
      <c r="R5750" s="5" t="s">
        <v>29</v>
      </c>
      <c r="S5750" s="3" t="s">
        <v>29474</v>
      </c>
      <c r="T5750" s="3" t="s">
        <v>5059</v>
      </c>
      <c r="U5750" s="4" t="s">
        <v>5061</v>
      </c>
      <c r="V5750" s="7" t="s">
        <v>28519</v>
      </c>
    </row>
    <row r="5751" spans="1:22" ht="43.5" customHeight="1" x14ac:dyDescent="0.25">
      <c r="A5751" s="5">
        <v>2024</v>
      </c>
      <c r="B5751" s="5" t="s">
        <v>21</v>
      </c>
      <c r="C5751" s="5" t="s">
        <v>26366</v>
      </c>
      <c r="D5751" s="8">
        <v>45387</v>
      </c>
      <c r="E5751" s="5" t="s">
        <v>22</v>
      </c>
      <c r="F5751" s="5" t="s">
        <v>31</v>
      </c>
      <c r="G5751" s="5" t="s">
        <v>24</v>
      </c>
      <c r="H5751" s="5">
        <v>1029140306</v>
      </c>
      <c r="I5751" s="5" t="s">
        <v>27271</v>
      </c>
      <c r="J5751" s="5" t="s">
        <v>26</v>
      </c>
      <c r="K5751" s="5" t="s">
        <v>27712</v>
      </c>
      <c r="L5751" s="5" t="s">
        <v>6537</v>
      </c>
      <c r="M5751" s="8">
        <v>45390</v>
      </c>
      <c r="N5751" s="8">
        <v>45565</v>
      </c>
      <c r="O5751" s="5" t="s">
        <v>198</v>
      </c>
      <c r="P5751" s="5" t="s">
        <v>199</v>
      </c>
      <c r="Q5751" s="6">
        <v>14390292</v>
      </c>
      <c r="R5751" s="5" t="s">
        <v>17021</v>
      </c>
      <c r="S5751" s="3" t="s">
        <v>29475</v>
      </c>
      <c r="T5751" s="3" t="s">
        <v>5059</v>
      </c>
      <c r="U5751" s="4" t="s">
        <v>5061</v>
      </c>
      <c r="V5751" s="7" t="s">
        <v>28519</v>
      </c>
    </row>
    <row r="5752" spans="1:22" ht="43.5" customHeight="1" x14ac:dyDescent="0.25">
      <c r="A5752" s="5">
        <v>2024</v>
      </c>
      <c r="B5752" s="5" t="s">
        <v>21</v>
      </c>
      <c r="C5752" s="5" t="s">
        <v>26367</v>
      </c>
      <c r="D5752" s="8">
        <v>45391</v>
      </c>
      <c r="E5752" s="5" t="s">
        <v>22</v>
      </c>
      <c r="F5752" s="5" t="s">
        <v>31</v>
      </c>
      <c r="G5752" s="5" t="s">
        <v>24</v>
      </c>
      <c r="H5752" s="5">
        <v>1023880680</v>
      </c>
      <c r="I5752" s="5" t="s">
        <v>27272</v>
      </c>
      <c r="J5752" s="5" t="s">
        <v>35</v>
      </c>
      <c r="K5752" s="5" t="s">
        <v>16553</v>
      </c>
      <c r="L5752" s="5" t="s">
        <v>6537</v>
      </c>
      <c r="M5752" s="8">
        <v>45393</v>
      </c>
      <c r="N5752" s="8">
        <v>45535</v>
      </c>
      <c r="O5752" s="5" t="s">
        <v>8182</v>
      </c>
      <c r="P5752" s="5" t="s">
        <v>268</v>
      </c>
      <c r="Q5752" s="6">
        <v>41488225</v>
      </c>
      <c r="R5752" s="5" t="s">
        <v>17021</v>
      </c>
      <c r="S5752" s="3" t="s">
        <v>29476</v>
      </c>
      <c r="T5752" s="3" t="s">
        <v>5059</v>
      </c>
      <c r="U5752" s="4" t="s">
        <v>5061</v>
      </c>
      <c r="V5752" s="7" t="s">
        <v>28520</v>
      </c>
    </row>
    <row r="5753" spans="1:22" ht="43.5" customHeight="1" x14ac:dyDescent="0.25">
      <c r="A5753" s="5">
        <v>2024</v>
      </c>
      <c r="B5753" s="5" t="s">
        <v>21</v>
      </c>
      <c r="C5753" s="5" t="s">
        <v>26368</v>
      </c>
      <c r="D5753" s="8">
        <v>45387</v>
      </c>
      <c r="E5753" s="5" t="s">
        <v>22</v>
      </c>
      <c r="F5753" s="5" t="s">
        <v>31</v>
      </c>
      <c r="G5753" s="5" t="s">
        <v>24</v>
      </c>
      <c r="H5753" s="5">
        <v>52816733</v>
      </c>
      <c r="I5753" s="5" t="s">
        <v>27273</v>
      </c>
      <c r="J5753" s="5" t="s">
        <v>26</v>
      </c>
      <c r="K5753" s="5" t="s">
        <v>9173</v>
      </c>
      <c r="L5753" s="5" t="s">
        <v>27</v>
      </c>
      <c r="M5753" s="8">
        <v>45392</v>
      </c>
      <c r="N5753" s="8">
        <v>45535</v>
      </c>
      <c r="O5753" s="5" t="s">
        <v>8182</v>
      </c>
      <c r="P5753" s="5" t="s">
        <v>268</v>
      </c>
      <c r="Q5753" s="6">
        <v>45500000</v>
      </c>
      <c r="R5753" s="5" t="s">
        <v>17021</v>
      </c>
      <c r="S5753" s="3" t="s">
        <v>29477</v>
      </c>
      <c r="T5753" s="3" t="s">
        <v>5059</v>
      </c>
      <c r="U5753" s="4" t="s">
        <v>5061</v>
      </c>
      <c r="V5753" s="7" t="s">
        <v>28521</v>
      </c>
    </row>
    <row r="5754" spans="1:22" ht="43.5" customHeight="1" x14ac:dyDescent="0.25">
      <c r="A5754" s="5">
        <v>2024</v>
      </c>
      <c r="B5754" s="5" t="s">
        <v>21</v>
      </c>
      <c r="C5754" s="5" t="s">
        <v>26369</v>
      </c>
      <c r="D5754" s="8">
        <v>45391</v>
      </c>
      <c r="E5754" s="5" t="s">
        <v>22</v>
      </c>
      <c r="F5754" s="5" t="s">
        <v>31</v>
      </c>
      <c r="G5754" s="5" t="s">
        <v>24</v>
      </c>
      <c r="H5754" s="5">
        <v>1098681939</v>
      </c>
      <c r="I5754" s="5" t="s">
        <v>27274</v>
      </c>
      <c r="J5754" s="5" t="s">
        <v>35</v>
      </c>
      <c r="K5754" s="5" t="s">
        <v>27713</v>
      </c>
      <c r="L5754" s="5" t="s">
        <v>6537</v>
      </c>
      <c r="M5754" s="8">
        <v>45393</v>
      </c>
      <c r="N5754" s="8">
        <v>45535</v>
      </c>
      <c r="O5754" s="5" t="s">
        <v>8182</v>
      </c>
      <c r="P5754" s="5" t="s">
        <v>81</v>
      </c>
      <c r="Q5754" s="6">
        <v>50500000</v>
      </c>
      <c r="R5754" s="5" t="s">
        <v>17021</v>
      </c>
      <c r="S5754" s="3" t="s">
        <v>29478</v>
      </c>
      <c r="T5754" s="3" t="s">
        <v>5059</v>
      </c>
      <c r="U5754" s="4" t="s">
        <v>5061</v>
      </c>
      <c r="V5754" s="7" t="s">
        <v>28522</v>
      </c>
    </row>
    <row r="5755" spans="1:22" ht="43.5" customHeight="1" x14ac:dyDescent="0.25">
      <c r="A5755" s="5">
        <v>2024</v>
      </c>
      <c r="B5755" s="5" t="s">
        <v>21</v>
      </c>
      <c r="C5755" s="5" t="s">
        <v>26370</v>
      </c>
      <c r="D5755" s="8">
        <v>45390</v>
      </c>
      <c r="E5755" s="5" t="s">
        <v>22</v>
      </c>
      <c r="F5755" s="5" t="s">
        <v>31</v>
      </c>
      <c r="G5755" s="5" t="s">
        <v>24</v>
      </c>
      <c r="H5755" s="5">
        <v>1030660011</v>
      </c>
      <c r="I5755" s="5" t="s">
        <v>27275</v>
      </c>
      <c r="J5755" s="5" t="s">
        <v>26</v>
      </c>
      <c r="K5755" s="5" t="s">
        <v>27714</v>
      </c>
      <c r="L5755" s="5" t="s">
        <v>27</v>
      </c>
      <c r="M5755" s="8">
        <v>45390</v>
      </c>
      <c r="N5755" s="8">
        <v>45443</v>
      </c>
      <c r="O5755" s="5" t="s">
        <v>7978</v>
      </c>
      <c r="P5755" s="5" t="s">
        <v>207</v>
      </c>
      <c r="Q5755" s="6">
        <v>12502696</v>
      </c>
      <c r="R5755" s="5" t="s">
        <v>1407</v>
      </c>
      <c r="S5755" s="3" t="s">
        <v>29479</v>
      </c>
      <c r="T5755" s="3" t="s">
        <v>5059</v>
      </c>
      <c r="U5755" s="4" t="s">
        <v>5061</v>
      </c>
      <c r="V5755" s="7" t="s">
        <v>28523</v>
      </c>
    </row>
    <row r="5756" spans="1:22" ht="43.5" customHeight="1" x14ac:dyDescent="0.25">
      <c r="A5756" s="5">
        <v>2024</v>
      </c>
      <c r="B5756" s="5" t="s">
        <v>21</v>
      </c>
      <c r="C5756" s="5" t="s">
        <v>26371</v>
      </c>
      <c r="D5756" s="8">
        <v>45390</v>
      </c>
      <c r="E5756" s="5" t="s">
        <v>22</v>
      </c>
      <c r="F5756" s="5" t="s">
        <v>31</v>
      </c>
      <c r="G5756" s="5" t="s">
        <v>24</v>
      </c>
      <c r="H5756" s="5">
        <v>52910798</v>
      </c>
      <c r="I5756" s="5" t="s">
        <v>27276</v>
      </c>
      <c r="J5756" s="5" t="s">
        <v>26</v>
      </c>
      <c r="K5756" s="5" t="s">
        <v>27715</v>
      </c>
      <c r="L5756" s="5" t="s">
        <v>6537</v>
      </c>
      <c r="M5756" s="8">
        <v>45392</v>
      </c>
      <c r="N5756" s="8">
        <v>45535</v>
      </c>
      <c r="O5756" s="5" t="s">
        <v>8371</v>
      </c>
      <c r="P5756" s="5" t="s">
        <v>6795</v>
      </c>
      <c r="Q5756" s="6">
        <v>52287250</v>
      </c>
      <c r="R5756" s="5" t="s">
        <v>17021</v>
      </c>
      <c r="S5756" s="3" t="s">
        <v>29480</v>
      </c>
      <c r="T5756" s="3" t="s">
        <v>5059</v>
      </c>
      <c r="U5756" s="4" t="s">
        <v>5061</v>
      </c>
      <c r="V5756" s="7" t="s">
        <v>28524</v>
      </c>
    </row>
    <row r="5757" spans="1:22" ht="43.5" customHeight="1" x14ac:dyDescent="0.25">
      <c r="A5757" s="5">
        <v>2024</v>
      </c>
      <c r="B5757" s="5" t="s">
        <v>21</v>
      </c>
      <c r="C5757" s="5" t="s">
        <v>26372</v>
      </c>
      <c r="D5757" s="8">
        <v>45392</v>
      </c>
      <c r="E5757" s="5" t="s">
        <v>22</v>
      </c>
      <c r="F5757" s="5" t="s">
        <v>31</v>
      </c>
      <c r="G5757" s="5" t="s">
        <v>24</v>
      </c>
      <c r="H5757" s="5">
        <v>52384519</v>
      </c>
      <c r="I5757" s="5" t="s">
        <v>27277</v>
      </c>
      <c r="J5757" s="5" t="s">
        <v>26</v>
      </c>
      <c r="K5757" s="5" t="s">
        <v>16810</v>
      </c>
      <c r="L5757" s="5" t="s">
        <v>27</v>
      </c>
      <c r="M5757" s="8">
        <v>45393</v>
      </c>
      <c r="N5757" s="8">
        <v>45657</v>
      </c>
      <c r="O5757" s="5" t="s">
        <v>9340</v>
      </c>
      <c r="P5757" s="5" t="s">
        <v>146</v>
      </c>
      <c r="Q5757" s="6">
        <v>68539914</v>
      </c>
      <c r="R5757" s="5" t="s">
        <v>17021</v>
      </c>
      <c r="S5757" s="3" t="s">
        <v>29481</v>
      </c>
      <c r="T5757" s="3" t="s">
        <v>5059</v>
      </c>
      <c r="U5757" s="4" t="s">
        <v>5061</v>
      </c>
      <c r="V5757" s="7" t="s">
        <v>28525</v>
      </c>
    </row>
    <row r="5758" spans="1:22" ht="43.5" customHeight="1" x14ac:dyDescent="0.25">
      <c r="A5758" s="5">
        <v>2024</v>
      </c>
      <c r="B5758" s="5" t="s">
        <v>21</v>
      </c>
      <c r="C5758" s="5" t="s">
        <v>26373</v>
      </c>
      <c r="D5758" s="8">
        <v>45390</v>
      </c>
      <c r="E5758" s="5" t="s">
        <v>22</v>
      </c>
      <c r="F5758" s="5" t="s">
        <v>31</v>
      </c>
      <c r="G5758" s="5" t="s">
        <v>24</v>
      </c>
      <c r="H5758" s="5">
        <v>52875781</v>
      </c>
      <c r="I5758" s="5" t="s">
        <v>27278</v>
      </c>
      <c r="J5758" s="5" t="s">
        <v>26</v>
      </c>
      <c r="K5758" s="5" t="s">
        <v>16752</v>
      </c>
      <c r="L5758" s="5" t="s">
        <v>27</v>
      </c>
      <c r="M5758" s="8">
        <v>45392</v>
      </c>
      <c r="N5758" s="8">
        <v>45657</v>
      </c>
      <c r="O5758" s="5" t="s">
        <v>9340</v>
      </c>
      <c r="P5758" s="5" t="s">
        <v>146</v>
      </c>
      <c r="Q5758" s="6">
        <v>63425430</v>
      </c>
      <c r="R5758" s="5" t="s">
        <v>17021</v>
      </c>
      <c r="S5758" s="3" t="s">
        <v>29482</v>
      </c>
      <c r="T5758" s="3" t="s">
        <v>5059</v>
      </c>
      <c r="U5758" s="4" t="s">
        <v>5061</v>
      </c>
      <c r="V5758" s="7" t="s">
        <v>28526</v>
      </c>
    </row>
    <row r="5759" spans="1:22" ht="43.5" customHeight="1" x14ac:dyDescent="0.25">
      <c r="A5759" s="5">
        <v>2024</v>
      </c>
      <c r="B5759" s="5" t="s">
        <v>21</v>
      </c>
      <c r="C5759" s="5" t="s">
        <v>26374</v>
      </c>
      <c r="D5759" s="8">
        <v>45391</v>
      </c>
      <c r="E5759" s="5" t="s">
        <v>22</v>
      </c>
      <c r="F5759" s="5" t="s">
        <v>31</v>
      </c>
      <c r="G5759" s="5" t="s">
        <v>24</v>
      </c>
      <c r="H5759" s="5">
        <v>52204176</v>
      </c>
      <c r="I5759" s="5" t="s">
        <v>27279</v>
      </c>
      <c r="J5759" s="5" t="s">
        <v>26</v>
      </c>
      <c r="K5759" s="5" t="s">
        <v>16810</v>
      </c>
      <c r="L5759" s="5" t="s">
        <v>27</v>
      </c>
      <c r="M5759" s="8">
        <v>45392</v>
      </c>
      <c r="N5759" s="8">
        <v>45596</v>
      </c>
      <c r="O5759" s="5" t="s">
        <v>9340</v>
      </c>
      <c r="P5759" s="5" t="s">
        <v>146</v>
      </c>
      <c r="Q5759" s="6">
        <v>30237270</v>
      </c>
      <c r="R5759" s="5" t="s">
        <v>17021</v>
      </c>
      <c r="S5759" s="3" t="s">
        <v>29483</v>
      </c>
      <c r="T5759" s="3" t="s">
        <v>5059</v>
      </c>
      <c r="U5759" s="4" t="s">
        <v>5061</v>
      </c>
      <c r="V5759" s="7" t="s">
        <v>28527</v>
      </c>
    </row>
    <row r="5760" spans="1:22" ht="43.5" customHeight="1" x14ac:dyDescent="0.25">
      <c r="A5760" s="5">
        <v>2024</v>
      </c>
      <c r="B5760" s="5" t="s">
        <v>21</v>
      </c>
      <c r="C5760" s="5" t="s">
        <v>26375</v>
      </c>
      <c r="D5760" s="8">
        <v>45397</v>
      </c>
      <c r="E5760" s="5" t="s">
        <v>22</v>
      </c>
      <c r="F5760" s="5" t="s">
        <v>31</v>
      </c>
      <c r="G5760" s="5" t="s">
        <v>24</v>
      </c>
      <c r="H5760" s="5">
        <v>1144193547</v>
      </c>
      <c r="I5760" s="5" t="s">
        <v>27280</v>
      </c>
      <c r="J5760" s="5" t="s">
        <v>26</v>
      </c>
      <c r="K5760" s="5" t="s">
        <v>16810</v>
      </c>
      <c r="L5760" s="5" t="s">
        <v>27</v>
      </c>
      <c r="M5760" s="8">
        <v>45397</v>
      </c>
      <c r="N5760" s="8">
        <v>45657</v>
      </c>
      <c r="O5760" s="5" t="s">
        <v>9340</v>
      </c>
      <c r="P5760" s="5" t="s">
        <v>146</v>
      </c>
      <c r="Q5760" s="6">
        <v>46744539</v>
      </c>
      <c r="R5760" s="5" t="s">
        <v>1407</v>
      </c>
      <c r="S5760" s="3" t="s">
        <v>29484</v>
      </c>
      <c r="T5760" s="3" t="s">
        <v>5059</v>
      </c>
      <c r="U5760" s="4" t="s">
        <v>5061</v>
      </c>
      <c r="V5760" s="7" t="s">
        <v>28528</v>
      </c>
    </row>
    <row r="5761" spans="1:22" ht="43.5" customHeight="1" x14ac:dyDescent="0.25">
      <c r="A5761" s="5">
        <v>2024</v>
      </c>
      <c r="B5761" s="5" t="s">
        <v>21</v>
      </c>
      <c r="C5761" s="5" t="s">
        <v>26376</v>
      </c>
      <c r="D5761" s="8">
        <v>45390</v>
      </c>
      <c r="E5761" s="5" t="s">
        <v>22</v>
      </c>
      <c r="F5761" s="5" t="s">
        <v>31</v>
      </c>
      <c r="G5761" s="5" t="s">
        <v>24</v>
      </c>
      <c r="H5761" s="5">
        <v>66743019</v>
      </c>
      <c r="I5761" s="5" t="s">
        <v>27281</v>
      </c>
      <c r="J5761" s="5" t="s">
        <v>26</v>
      </c>
      <c r="K5761" s="5" t="s">
        <v>27716</v>
      </c>
      <c r="L5761" s="5" t="s">
        <v>6537</v>
      </c>
      <c r="M5761" s="8">
        <v>45392</v>
      </c>
      <c r="N5761" s="8">
        <v>45535</v>
      </c>
      <c r="O5761" s="5" t="s">
        <v>8371</v>
      </c>
      <c r="P5761" s="5" t="s">
        <v>6795</v>
      </c>
      <c r="Q5761" s="6">
        <v>52287250</v>
      </c>
      <c r="R5761" s="5" t="s">
        <v>17021</v>
      </c>
      <c r="S5761" s="3" t="s">
        <v>29485</v>
      </c>
      <c r="T5761" s="3" t="s">
        <v>5059</v>
      </c>
      <c r="U5761" s="4" t="s">
        <v>5061</v>
      </c>
      <c r="V5761" s="7" t="s">
        <v>28529</v>
      </c>
    </row>
    <row r="5762" spans="1:22" ht="43.5" customHeight="1" x14ac:dyDescent="0.25">
      <c r="A5762" s="5">
        <v>2024</v>
      </c>
      <c r="B5762" s="5" t="s">
        <v>21</v>
      </c>
      <c r="C5762" s="5" t="s">
        <v>26377</v>
      </c>
      <c r="D5762" s="8">
        <v>45390</v>
      </c>
      <c r="E5762" s="5" t="s">
        <v>22</v>
      </c>
      <c r="F5762" s="5" t="s">
        <v>31</v>
      </c>
      <c r="G5762" s="5" t="s">
        <v>24</v>
      </c>
      <c r="H5762" s="5">
        <v>1061737105</v>
      </c>
      <c r="I5762" s="5" t="s">
        <v>27282</v>
      </c>
      <c r="J5762" s="5" t="s">
        <v>35</v>
      </c>
      <c r="K5762" s="5" t="s">
        <v>16503</v>
      </c>
      <c r="L5762" s="5" t="s">
        <v>6537</v>
      </c>
      <c r="M5762" s="8">
        <v>45392</v>
      </c>
      <c r="N5762" s="8">
        <v>45657</v>
      </c>
      <c r="O5762" s="5" t="s">
        <v>7473</v>
      </c>
      <c r="P5762" s="5" t="s">
        <v>107</v>
      </c>
      <c r="Q5762" s="6">
        <v>48080097</v>
      </c>
      <c r="R5762" s="5" t="s">
        <v>17021</v>
      </c>
      <c r="S5762" s="3" t="s">
        <v>29486</v>
      </c>
      <c r="T5762" s="3" t="s">
        <v>5059</v>
      </c>
      <c r="U5762" s="4" t="s">
        <v>5061</v>
      </c>
      <c r="V5762" s="7" t="s">
        <v>28530</v>
      </c>
    </row>
    <row r="5763" spans="1:22" ht="43.5" customHeight="1" x14ac:dyDescent="0.25">
      <c r="A5763" s="5">
        <v>2024</v>
      </c>
      <c r="B5763" s="5" t="s">
        <v>21</v>
      </c>
      <c r="C5763" s="5" t="s">
        <v>26378</v>
      </c>
      <c r="D5763" s="8">
        <v>45390</v>
      </c>
      <c r="E5763" s="5" t="s">
        <v>22</v>
      </c>
      <c r="F5763" s="5" t="s">
        <v>31</v>
      </c>
      <c r="G5763" s="5" t="s">
        <v>24</v>
      </c>
      <c r="H5763" s="5">
        <v>1022333311</v>
      </c>
      <c r="I5763" s="5" t="s">
        <v>27283</v>
      </c>
      <c r="J5763" s="5" t="s">
        <v>35</v>
      </c>
      <c r="K5763" s="5" t="s">
        <v>27717</v>
      </c>
      <c r="L5763" s="5" t="s">
        <v>27</v>
      </c>
      <c r="M5763" s="8">
        <v>45390</v>
      </c>
      <c r="N5763" s="8">
        <v>45657</v>
      </c>
      <c r="O5763" s="5" t="s">
        <v>9340</v>
      </c>
      <c r="P5763" s="5" t="s">
        <v>146</v>
      </c>
      <c r="Q5763" s="6">
        <v>48080097</v>
      </c>
      <c r="R5763" s="5" t="s">
        <v>1407</v>
      </c>
      <c r="S5763" s="3" t="s">
        <v>29487</v>
      </c>
      <c r="T5763" s="3" t="s">
        <v>5059</v>
      </c>
      <c r="U5763" s="4" t="s">
        <v>5061</v>
      </c>
      <c r="V5763" s="7" t="s">
        <v>28531</v>
      </c>
    </row>
    <row r="5764" spans="1:22" ht="43.5" customHeight="1" x14ac:dyDescent="0.25">
      <c r="A5764" s="5">
        <v>2024</v>
      </c>
      <c r="B5764" s="5" t="s">
        <v>21</v>
      </c>
      <c r="C5764" s="5" t="s">
        <v>26379</v>
      </c>
      <c r="D5764" s="8">
        <v>45391</v>
      </c>
      <c r="E5764" s="5" t="s">
        <v>22</v>
      </c>
      <c r="F5764" s="5" t="s">
        <v>31</v>
      </c>
      <c r="G5764" s="5" t="s">
        <v>24</v>
      </c>
      <c r="H5764" s="5">
        <v>79724239</v>
      </c>
      <c r="I5764" s="5" t="s">
        <v>27284</v>
      </c>
      <c r="J5764" s="5" t="s">
        <v>35</v>
      </c>
      <c r="K5764" s="5" t="s">
        <v>27718</v>
      </c>
      <c r="L5764" s="5" t="s">
        <v>27</v>
      </c>
      <c r="M5764" s="8">
        <v>45392</v>
      </c>
      <c r="N5764" s="8">
        <v>45535</v>
      </c>
      <c r="O5764" s="5" t="s">
        <v>8715</v>
      </c>
      <c r="P5764" s="5" t="s">
        <v>6789</v>
      </c>
      <c r="Q5764" s="6">
        <v>48350000</v>
      </c>
      <c r="R5764" s="5" t="s">
        <v>17021</v>
      </c>
      <c r="S5764" s="3" t="s">
        <v>29488</v>
      </c>
      <c r="T5764" s="3" t="s">
        <v>5059</v>
      </c>
      <c r="U5764" s="4" t="s">
        <v>5061</v>
      </c>
      <c r="V5764" s="7" t="s">
        <v>28532</v>
      </c>
    </row>
    <row r="5765" spans="1:22" ht="43.5" customHeight="1" x14ac:dyDescent="0.25">
      <c r="A5765" s="5">
        <v>2024</v>
      </c>
      <c r="B5765" s="5" t="s">
        <v>21</v>
      </c>
      <c r="C5765" s="5" t="s">
        <v>21675</v>
      </c>
      <c r="D5765" s="8">
        <v>45391</v>
      </c>
      <c r="E5765" s="5" t="s">
        <v>22</v>
      </c>
      <c r="F5765" s="5" t="s">
        <v>31</v>
      </c>
      <c r="G5765" s="5" t="s">
        <v>24</v>
      </c>
      <c r="H5765" s="5">
        <v>1109296154</v>
      </c>
      <c r="I5765" s="5" t="s">
        <v>22648</v>
      </c>
      <c r="J5765" s="5" t="s">
        <v>35</v>
      </c>
      <c r="K5765" s="5" t="s">
        <v>16752</v>
      </c>
      <c r="L5765" s="5" t="s">
        <v>27</v>
      </c>
      <c r="M5765" s="8">
        <v>45391</v>
      </c>
      <c r="N5765" s="8">
        <v>45657</v>
      </c>
      <c r="O5765" s="5" t="s">
        <v>9340</v>
      </c>
      <c r="P5765" s="5" t="s">
        <v>114</v>
      </c>
      <c r="Q5765" s="6">
        <v>68539914</v>
      </c>
      <c r="R5765" s="5" t="s">
        <v>1407</v>
      </c>
      <c r="S5765" s="3" t="s">
        <v>25010</v>
      </c>
      <c r="T5765" s="3" t="s">
        <v>5059</v>
      </c>
      <c r="U5765" s="4" t="s">
        <v>5061</v>
      </c>
      <c r="V5765" s="7" t="s">
        <v>24061</v>
      </c>
    </row>
    <row r="5766" spans="1:22" ht="43.5" customHeight="1" x14ac:dyDescent="0.25">
      <c r="A5766" s="5">
        <v>2024</v>
      </c>
      <c r="B5766" s="5" t="s">
        <v>21</v>
      </c>
      <c r="C5766" s="5" t="s">
        <v>21676</v>
      </c>
      <c r="D5766" s="8">
        <v>45390</v>
      </c>
      <c r="E5766" s="5" t="s">
        <v>22</v>
      </c>
      <c r="F5766" s="5" t="s">
        <v>31</v>
      </c>
      <c r="G5766" s="5" t="s">
        <v>24</v>
      </c>
      <c r="H5766" s="5">
        <v>1033687983</v>
      </c>
      <c r="I5766" s="5" t="s">
        <v>22649</v>
      </c>
      <c r="J5766" s="5" t="s">
        <v>26</v>
      </c>
      <c r="K5766" s="5" t="s">
        <v>16810</v>
      </c>
      <c r="L5766" s="5" t="s">
        <v>6537</v>
      </c>
      <c r="M5766" s="8">
        <v>45392</v>
      </c>
      <c r="N5766" s="8">
        <v>45596</v>
      </c>
      <c r="O5766" s="5" t="s">
        <v>9342</v>
      </c>
      <c r="P5766" s="5" t="s">
        <v>166</v>
      </c>
      <c r="Q5766" s="6">
        <v>43759436</v>
      </c>
      <c r="R5766" s="5" t="s">
        <v>29</v>
      </c>
      <c r="S5766" s="3" t="s">
        <v>25011</v>
      </c>
      <c r="T5766" s="3" t="s">
        <v>5059</v>
      </c>
      <c r="U5766" s="4" t="s">
        <v>5061</v>
      </c>
      <c r="V5766" s="7" t="s">
        <v>24062</v>
      </c>
    </row>
    <row r="5767" spans="1:22" ht="43.5" customHeight="1" x14ac:dyDescent="0.25">
      <c r="A5767" s="5">
        <v>2024</v>
      </c>
      <c r="B5767" s="5" t="s">
        <v>21</v>
      </c>
      <c r="C5767" s="5" t="s">
        <v>21677</v>
      </c>
      <c r="D5767" s="8">
        <v>45391</v>
      </c>
      <c r="E5767" s="5" t="s">
        <v>22</v>
      </c>
      <c r="F5767" s="5" t="s">
        <v>31</v>
      </c>
      <c r="G5767" s="5" t="s">
        <v>24</v>
      </c>
      <c r="H5767" s="5">
        <v>1018422103</v>
      </c>
      <c r="I5767" s="5" t="s">
        <v>22650</v>
      </c>
      <c r="J5767" s="5" t="s">
        <v>35</v>
      </c>
      <c r="K5767" s="5" t="s">
        <v>23542</v>
      </c>
      <c r="L5767" s="5" t="s">
        <v>6537</v>
      </c>
      <c r="M5767" s="8">
        <v>45392</v>
      </c>
      <c r="N5767" s="8">
        <v>45657</v>
      </c>
      <c r="O5767" s="5" t="s">
        <v>9340</v>
      </c>
      <c r="P5767" s="5" t="s">
        <v>146</v>
      </c>
      <c r="Q5767" s="6">
        <v>56262132</v>
      </c>
      <c r="R5767" s="5" t="s">
        <v>17021</v>
      </c>
      <c r="S5767" s="3" t="s">
        <v>25012</v>
      </c>
      <c r="T5767" s="3" t="s">
        <v>5059</v>
      </c>
      <c r="U5767" s="4" t="s">
        <v>5061</v>
      </c>
      <c r="V5767" s="7" t="s">
        <v>24063</v>
      </c>
    </row>
    <row r="5768" spans="1:22" ht="43.5" customHeight="1" x14ac:dyDescent="0.25">
      <c r="A5768" s="5">
        <v>2024</v>
      </c>
      <c r="B5768" s="5" t="s">
        <v>21</v>
      </c>
      <c r="C5768" s="5" t="s">
        <v>26380</v>
      </c>
      <c r="D5768" s="8">
        <v>45399</v>
      </c>
      <c r="E5768" s="5" t="s">
        <v>22</v>
      </c>
      <c r="F5768" s="5" t="s">
        <v>31</v>
      </c>
      <c r="G5768" s="5" t="s">
        <v>24</v>
      </c>
      <c r="H5768" s="5">
        <v>52934476</v>
      </c>
      <c r="I5768" s="5" t="s">
        <v>27285</v>
      </c>
      <c r="J5768" s="5" t="s">
        <v>26</v>
      </c>
      <c r="K5768" s="5" t="s">
        <v>27718</v>
      </c>
      <c r="L5768" s="5" t="s">
        <v>27</v>
      </c>
      <c r="M5768" s="8">
        <v>45399</v>
      </c>
      <c r="N5768" s="8">
        <v>45596</v>
      </c>
      <c r="O5768" s="5" t="s">
        <v>8715</v>
      </c>
      <c r="P5768" s="5" t="s">
        <v>8726</v>
      </c>
      <c r="Q5768" s="6">
        <v>62855000</v>
      </c>
      <c r="R5768" s="5" t="s">
        <v>1407</v>
      </c>
      <c r="S5768" s="3" t="s">
        <v>29489</v>
      </c>
      <c r="T5768" s="3" t="s">
        <v>5059</v>
      </c>
      <c r="U5768" s="4" t="s">
        <v>5061</v>
      </c>
      <c r="V5768" s="7" t="s">
        <v>28533</v>
      </c>
    </row>
    <row r="5769" spans="1:22" ht="43.5" customHeight="1" x14ac:dyDescent="0.25">
      <c r="A5769" s="5">
        <v>2024</v>
      </c>
      <c r="B5769" s="5" t="s">
        <v>21</v>
      </c>
      <c r="C5769" s="5" t="s">
        <v>21678</v>
      </c>
      <c r="D5769" s="8">
        <v>45390</v>
      </c>
      <c r="E5769" s="5" t="s">
        <v>22</v>
      </c>
      <c r="F5769" s="5" t="s">
        <v>31</v>
      </c>
      <c r="G5769" s="5" t="s">
        <v>24</v>
      </c>
      <c r="H5769" s="5">
        <v>1015464584</v>
      </c>
      <c r="I5769" s="5" t="s">
        <v>22651</v>
      </c>
      <c r="J5769" s="5" t="s">
        <v>26</v>
      </c>
      <c r="K5769" s="5" t="s">
        <v>16744</v>
      </c>
      <c r="L5769" s="5" t="s">
        <v>27</v>
      </c>
      <c r="M5769" s="8">
        <v>45392</v>
      </c>
      <c r="N5769" s="8">
        <v>45657</v>
      </c>
      <c r="O5769" s="5" t="s">
        <v>7473</v>
      </c>
      <c r="P5769" s="5" t="s">
        <v>107</v>
      </c>
      <c r="Q5769" s="6">
        <v>48080097</v>
      </c>
      <c r="R5769" s="5" t="s">
        <v>17021</v>
      </c>
      <c r="S5769" s="3" t="s">
        <v>25013</v>
      </c>
      <c r="T5769" s="3" t="s">
        <v>5059</v>
      </c>
      <c r="U5769" s="4" t="s">
        <v>5061</v>
      </c>
      <c r="V5769" s="7" t="s">
        <v>24064</v>
      </c>
    </row>
    <row r="5770" spans="1:22" ht="43.5" customHeight="1" x14ac:dyDescent="0.25">
      <c r="A5770" s="5">
        <v>2024</v>
      </c>
      <c r="B5770" s="5" t="s">
        <v>21</v>
      </c>
      <c r="C5770" s="5" t="s">
        <v>21679</v>
      </c>
      <c r="D5770" s="8">
        <v>45391</v>
      </c>
      <c r="E5770" s="5" t="s">
        <v>22</v>
      </c>
      <c r="F5770" s="5" t="s">
        <v>31</v>
      </c>
      <c r="G5770" s="5" t="s">
        <v>24</v>
      </c>
      <c r="H5770" s="5">
        <v>1013655350</v>
      </c>
      <c r="I5770" s="5" t="s">
        <v>22652</v>
      </c>
      <c r="J5770" s="5" t="s">
        <v>35</v>
      </c>
      <c r="K5770" s="5" t="s">
        <v>23543</v>
      </c>
      <c r="L5770" s="5" t="s">
        <v>27</v>
      </c>
      <c r="M5770" s="8">
        <v>45392</v>
      </c>
      <c r="N5770" s="8">
        <v>45657</v>
      </c>
      <c r="O5770" s="5" t="s">
        <v>8713</v>
      </c>
      <c r="P5770" s="5" t="s">
        <v>6790</v>
      </c>
      <c r="Q5770" s="6">
        <v>40919634</v>
      </c>
      <c r="R5770" s="5" t="s">
        <v>17021</v>
      </c>
      <c r="S5770" s="3" t="s">
        <v>29490</v>
      </c>
      <c r="T5770" s="3" t="s">
        <v>5059</v>
      </c>
      <c r="U5770" s="4" t="s">
        <v>5061</v>
      </c>
      <c r="V5770" s="7" t="s">
        <v>24065</v>
      </c>
    </row>
    <row r="5771" spans="1:22" ht="43.5" customHeight="1" x14ac:dyDescent="0.25">
      <c r="A5771" s="5">
        <v>2024</v>
      </c>
      <c r="B5771" s="5" t="s">
        <v>21</v>
      </c>
      <c r="C5771" s="5" t="s">
        <v>21680</v>
      </c>
      <c r="D5771" s="8">
        <v>45391</v>
      </c>
      <c r="E5771" s="5" t="s">
        <v>22</v>
      </c>
      <c r="F5771" s="5" t="s">
        <v>31</v>
      </c>
      <c r="G5771" s="5" t="s">
        <v>24</v>
      </c>
      <c r="H5771" s="5">
        <v>1110533533</v>
      </c>
      <c r="I5771" s="5" t="s">
        <v>22653</v>
      </c>
      <c r="J5771" s="5" t="s">
        <v>26</v>
      </c>
      <c r="K5771" s="5" t="s">
        <v>16744</v>
      </c>
      <c r="L5771" s="5" t="s">
        <v>27</v>
      </c>
      <c r="M5771" s="8">
        <v>45392</v>
      </c>
      <c r="N5771" s="8">
        <v>45657</v>
      </c>
      <c r="O5771" s="5" t="s">
        <v>7473</v>
      </c>
      <c r="P5771" s="5" t="s">
        <v>107</v>
      </c>
      <c r="Q5771" s="6">
        <v>48080097</v>
      </c>
      <c r="R5771" s="5" t="s">
        <v>17021</v>
      </c>
      <c r="S5771" s="3" t="s">
        <v>29491</v>
      </c>
      <c r="T5771" s="3" t="s">
        <v>5059</v>
      </c>
      <c r="U5771" s="4" t="s">
        <v>5061</v>
      </c>
      <c r="V5771" s="7" t="s">
        <v>24066</v>
      </c>
    </row>
    <row r="5772" spans="1:22" ht="43.5" customHeight="1" x14ac:dyDescent="0.25">
      <c r="A5772" s="5">
        <v>2024</v>
      </c>
      <c r="B5772" s="5" t="s">
        <v>21</v>
      </c>
      <c r="C5772" s="5" t="s">
        <v>26381</v>
      </c>
      <c r="D5772" s="8">
        <v>45399</v>
      </c>
      <c r="E5772" s="5" t="s">
        <v>22</v>
      </c>
      <c r="F5772" s="5" t="s">
        <v>31</v>
      </c>
      <c r="G5772" s="5" t="s">
        <v>24</v>
      </c>
      <c r="H5772" s="5">
        <v>79719398</v>
      </c>
      <c r="I5772" s="5" t="s">
        <v>27286</v>
      </c>
      <c r="J5772" s="5" t="s">
        <v>35</v>
      </c>
      <c r="K5772" s="5" t="s">
        <v>27719</v>
      </c>
      <c r="L5772" s="5" t="s">
        <v>27</v>
      </c>
      <c r="M5772" s="8">
        <v>45400</v>
      </c>
      <c r="N5772" s="8">
        <v>45543</v>
      </c>
      <c r="O5772" s="5" t="s">
        <v>8370</v>
      </c>
      <c r="P5772" s="5" t="s">
        <v>281</v>
      </c>
      <c r="Q5772" s="6">
        <v>50000000</v>
      </c>
      <c r="R5772" s="5" t="s">
        <v>17021</v>
      </c>
      <c r="S5772" s="3" t="s">
        <v>6275</v>
      </c>
      <c r="T5772" s="3" t="s">
        <v>5059</v>
      </c>
      <c r="U5772" s="4" t="s">
        <v>5061</v>
      </c>
      <c r="V5772" s="7" t="s">
        <v>28534</v>
      </c>
    </row>
    <row r="5773" spans="1:22" ht="43.5" customHeight="1" x14ac:dyDescent="0.25">
      <c r="A5773" s="5">
        <v>2024</v>
      </c>
      <c r="B5773" s="5" t="s">
        <v>21</v>
      </c>
      <c r="C5773" s="5" t="s">
        <v>26382</v>
      </c>
      <c r="D5773" s="8">
        <v>45398</v>
      </c>
      <c r="E5773" s="5" t="s">
        <v>22</v>
      </c>
      <c r="F5773" s="5" t="s">
        <v>31</v>
      </c>
      <c r="G5773" s="5" t="s">
        <v>24</v>
      </c>
      <c r="H5773" s="5">
        <v>79219247</v>
      </c>
      <c r="I5773" s="5" t="s">
        <v>27287</v>
      </c>
      <c r="J5773" s="5" t="s">
        <v>35</v>
      </c>
      <c r="K5773" s="5" t="s">
        <v>16487</v>
      </c>
      <c r="L5773" s="5" t="s">
        <v>27</v>
      </c>
      <c r="M5773" s="8">
        <v>45398</v>
      </c>
      <c r="N5773" s="8">
        <v>45473</v>
      </c>
      <c r="O5773" s="5" t="s">
        <v>8370</v>
      </c>
      <c r="P5773" s="5" t="s">
        <v>281</v>
      </c>
      <c r="Q5773" s="6">
        <v>21880636</v>
      </c>
      <c r="R5773" s="5" t="s">
        <v>1407</v>
      </c>
      <c r="S5773" s="3" t="s">
        <v>29492</v>
      </c>
      <c r="T5773" s="3" t="s">
        <v>5059</v>
      </c>
      <c r="U5773" s="4" t="s">
        <v>5061</v>
      </c>
      <c r="V5773" s="7" t="s">
        <v>28535</v>
      </c>
    </row>
    <row r="5774" spans="1:22" ht="43.5" customHeight="1" x14ac:dyDescent="0.25">
      <c r="A5774" s="5">
        <v>2024</v>
      </c>
      <c r="B5774" s="5" t="s">
        <v>21</v>
      </c>
      <c r="C5774" s="5" t="s">
        <v>26383</v>
      </c>
      <c r="D5774" s="8">
        <v>45397</v>
      </c>
      <c r="E5774" s="5" t="s">
        <v>22</v>
      </c>
      <c r="F5774" s="5" t="s">
        <v>23</v>
      </c>
      <c r="G5774" s="5" t="s">
        <v>24</v>
      </c>
      <c r="H5774" s="5">
        <v>15448137</v>
      </c>
      <c r="I5774" s="5" t="s">
        <v>330</v>
      </c>
      <c r="J5774" s="5" t="s">
        <v>35</v>
      </c>
      <c r="K5774" s="5" t="s">
        <v>9178</v>
      </c>
      <c r="L5774" s="5" t="s">
        <v>6537</v>
      </c>
      <c r="M5774" s="8">
        <v>45397</v>
      </c>
      <c r="N5774" s="8">
        <v>45535</v>
      </c>
      <c r="O5774" s="5" t="s">
        <v>8367</v>
      </c>
      <c r="P5774" s="5" t="s">
        <v>327</v>
      </c>
      <c r="Q5774" s="6">
        <v>19519698</v>
      </c>
      <c r="R5774" s="5" t="s">
        <v>1407</v>
      </c>
      <c r="S5774" s="3" t="s">
        <v>331</v>
      </c>
      <c r="T5774" s="3" t="s">
        <v>5059</v>
      </c>
      <c r="U5774" s="4" t="s">
        <v>5061</v>
      </c>
      <c r="V5774" s="7" t="s">
        <v>28536</v>
      </c>
    </row>
    <row r="5775" spans="1:22" ht="43.5" customHeight="1" x14ac:dyDescent="0.25">
      <c r="A5775" s="5">
        <v>2024</v>
      </c>
      <c r="B5775" s="5" t="s">
        <v>21</v>
      </c>
      <c r="C5775" s="5" t="s">
        <v>26384</v>
      </c>
      <c r="D5775" s="8">
        <v>45397</v>
      </c>
      <c r="E5775" s="5" t="s">
        <v>22</v>
      </c>
      <c r="F5775" s="5" t="s">
        <v>31</v>
      </c>
      <c r="G5775" s="5" t="s">
        <v>24</v>
      </c>
      <c r="H5775" s="5">
        <v>1000688378</v>
      </c>
      <c r="I5775" s="5" t="s">
        <v>27288</v>
      </c>
      <c r="J5775" s="5" t="s">
        <v>35</v>
      </c>
      <c r="K5775" s="5" t="s">
        <v>27720</v>
      </c>
      <c r="L5775" s="5" t="s">
        <v>27</v>
      </c>
      <c r="M5775" s="8">
        <v>45400</v>
      </c>
      <c r="N5775" s="8">
        <v>45571</v>
      </c>
      <c r="O5775" s="5" t="s">
        <v>6184</v>
      </c>
      <c r="P5775" s="5" t="s">
        <v>116</v>
      </c>
      <c r="Q5775" s="6">
        <v>25917660</v>
      </c>
      <c r="R5775" s="5" t="s">
        <v>29</v>
      </c>
      <c r="S5775" s="3" t="s">
        <v>29493</v>
      </c>
      <c r="T5775" s="3" t="s">
        <v>5059</v>
      </c>
      <c r="U5775" s="4" t="s">
        <v>5061</v>
      </c>
      <c r="V5775" s="7" t="s">
        <v>28537</v>
      </c>
    </row>
    <row r="5776" spans="1:22" ht="43.5" customHeight="1" x14ac:dyDescent="0.25">
      <c r="A5776" s="5">
        <v>2024</v>
      </c>
      <c r="B5776" s="5" t="s">
        <v>21</v>
      </c>
      <c r="C5776" s="5" t="s">
        <v>26385</v>
      </c>
      <c r="D5776" s="8">
        <v>45397</v>
      </c>
      <c r="E5776" s="5" t="s">
        <v>22</v>
      </c>
      <c r="F5776" s="5" t="s">
        <v>31</v>
      </c>
      <c r="G5776" s="5" t="s">
        <v>24</v>
      </c>
      <c r="H5776" s="5">
        <v>22548786</v>
      </c>
      <c r="I5776" s="5" t="s">
        <v>27289</v>
      </c>
      <c r="J5776" s="5" t="s">
        <v>26</v>
      </c>
      <c r="K5776" s="5" t="s">
        <v>27721</v>
      </c>
      <c r="L5776" s="5" t="s">
        <v>27</v>
      </c>
      <c r="M5776" s="8">
        <v>45397</v>
      </c>
      <c r="N5776" s="8">
        <v>45504</v>
      </c>
      <c r="O5776" s="5" t="s">
        <v>7640</v>
      </c>
      <c r="P5776" s="5" t="s">
        <v>114</v>
      </c>
      <c r="Q5776" s="6">
        <v>40492403</v>
      </c>
      <c r="R5776" s="5" t="s">
        <v>1407</v>
      </c>
      <c r="S5776" s="3" t="s">
        <v>29494</v>
      </c>
      <c r="T5776" s="3" t="s">
        <v>5059</v>
      </c>
      <c r="U5776" s="4" t="s">
        <v>5061</v>
      </c>
      <c r="V5776" s="7" t="s">
        <v>28538</v>
      </c>
    </row>
    <row r="5777" spans="1:22" ht="43.5" customHeight="1" x14ac:dyDescent="0.25">
      <c r="A5777" s="5">
        <v>2024</v>
      </c>
      <c r="B5777" s="5" t="s">
        <v>21</v>
      </c>
      <c r="C5777" s="5" t="s">
        <v>26386</v>
      </c>
      <c r="D5777" s="8">
        <v>45397</v>
      </c>
      <c r="E5777" s="5" t="s">
        <v>22</v>
      </c>
      <c r="F5777" s="5" t="s">
        <v>31</v>
      </c>
      <c r="G5777" s="5" t="s">
        <v>24</v>
      </c>
      <c r="H5777" s="5">
        <v>1022425512</v>
      </c>
      <c r="I5777" s="5" t="s">
        <v>27290</v>
      </c>
      <c r="J5777" s="5" t="s">
        <v>26</v>
      </c>
      <c r="K5777" s="5" t="s">
        <v>27722</v>
      </c>
      <c r="L5777" s="5" t="s">
        <v>27</v>
      </c>
      <c r="M5777" s="8">
        <v>45397</v>
      </c>
      <c r="N5777" s="8">
        <v>45535</v>
      </c>
      <c r="O5777" s="5" t="s">
        <v>7980</v>
      </c>
      <c r="P5777" s="5" t="s">
        <v>123</v>
      </c>
      <c r="Q5777" s="6">
        <v>29687500</v>
      </c>
      <c r="R5777" s="5" t="s">
        <v>1407</v>
      </c>
      <c r="S5777" s="3" t="s">
        <v>29495</v>
      </c>
      <c r="T5777" s="3" t="s">
        <v>5059</v>
      </c>
      <c r="U5777" s="4" t="s">
        <v>5061</v>
      </c>
      <c r="V5777" s="7" t="s">
        <v>28539</v>
      </c>
    </row>
    <row r="5778" spans="1:22" ht="43.5" customHeight="1" x14ac:dyDescent="0.25">
      <c r="A5778" s="5">
        <v>2024</v>
      </c>
      <c r="B5778" s="5" t="s">
        <v>21</v>
      </c>
      <c r="C5778" s="5" t="s">
        <v>26387</v>
      </c>
      <c r="D5778" s="8">
        <v>45397</v>
      </c>
      <c r="E5778" s="5" t="s">
        <v>22</v>
      </c>
      <c r="F5778" s="5" t="s">
        <v>31</v>
      </c>
      <c r="G5778" s="5" t="s">
        <v>24</v>
      </c>
      <c r="H5778" s="5">
        <v>80859215</v>
      </c>
      <c r="I5778" s="5" t="s">
        <v>27291</v>
      </c>
      <c r="J5778" s="5" t="s">
        <v>35</v>
      </c>
      <c r="K5778" s="5" t="s">
        <v>27723</v>
      </c>
      <c r="L5778" s="5" t="s">
        <v>6537</v>
      </c>
      <c r="M5778" s="8">
        <v>45397</v>
      </c>
      <c r="N5778" s="8">
        <v>45535</v>
      </c>
      <c r="O5778" s="5" t="s">
        <v>7980</v>
      </c>
      <c r="P5778" s="5" t="s">
        <v>123</v>
      </c>
      <c r="Q5778" s="6">
        <v>29687500</v>
      </c>
      <c r="R5778" s="5" t="s">
        <v>1407</v>
      </c>
      <c r="S5778" s="3" t="s">
        <v>29496</v>
      </c>
      <c r="T5778" s="3" t="s">
        <v>5059</v>
      </c>
      <c r="U5778" s="4" t="s">
        <v>5061</v>
      </c>
      <c r="V5778" s="7" t="s">
        <v>28540</v>
      </c>
    </row>
    <row r="5779" spans="1:22" ht="43.5" customHeight="1" x14ac:dyDescent="0.25">
      <c r="A5779" s="5">
        <v>2024</v>
      </c>
      <c r="B5779" s="5" t="s">
        <v>21</v>
      </c>
      <c r="C5779" s="5" t="s">
        <v>26388</v>
      </c>
      <c r="D5779" s="8">
        <v>45397</v>
      </c>
      <c r="E5779" s="5" t="s">
        <v>22</v>
      </c>
      <c r="F5779" s="5" t="s">
        <v>31</v>
      </c>
      <c r="G5779" s="5" t="s">
        <v>24</v>
      </c>
      <c r="H5779" s="5">
        <v>91263957</v>
      </c>
      <c r="I5779" s="5" t="s">
        <v>27292</v>
      </c>
      <c r="J5779" s="5" t="s">
        <v>35</v>
      </c>
      <c r="K5779" s="5" t="s">
        <v>27724</v>
      </c>
      <c r="L5779" s="5" t="s">
        <v>6537</v>
      </c>
      <c r="M5779" s="8">
        <v>45397</v>
      </c>
      <c r="N5779" s="8">
        <v>45649</v>
      </c>
      <c r="O5779" s="5" t="s">
        <v>8182</v>
      </c>
      <c r="P5779" s="5" t="s">
        <v>268</v>
      </c>
      <c r="Q5779" s="6">
        <v>97634215</v>
      </c>
      <c r="R5779" s="5" t="s">
        <v>1407</v>
      </c>
      <c r="S5779" s="3" t="s">
        <v>29497</v>
      </c>
      <c r="T5779" s="3" t="s">
        <v>5059</v>
      </c>
      <c r="U5779" s="4" t="s">
        <v>5061</v>
      </c>
      <c r="V5779" s="7" t="s">
        <v>28541</v>
      </c>
    </row>
    <row r="5780" spans="1:22" ht="43.5" customHeight="1" x14ac:dyDescent="0.25">
      <c r="A5780" s="5">
        <v>2024</v>
      </c>
      <c r="B5780" s="5" t="s">
        <v>21</v>
      </c>
      <c r="C5780" s="5" t="s">
        <v>26389</v>
      </c>
      <c r="D5780" s="8">
        <v>45397</v>
      </c>
      <c r="E5780" s="5" t="s">
        <v>22</v>
      </c>
      <c r="F5780" s="5" t="s">
        <v>31</v>
      </c>
      <c r="G5780" s="5" t="s">
        <v>24</v>
      </c>
      <c r="H5780" s="5">
        <v>39761724</v>
      </c>
      <c r="I5780" s="5" t="s">
        <v>27293</v>
      </c>
      <c r="J5780" s="5" t="s">
        <v>26</v>
      </c>
      <c r="K5780" s="5" t="s">
        <v>27725</v>
      </c>
      <c r="L5780" s="5" t="s">
        <v>6537</v>
      </c>
      <c r="M5780" s="8">
        <v>45399</v>
      </c>
      <c r="N5780" s="8">
        <v>45535</v>
      </c>
      <c r="O5780" s="5" t="s">
        <v>7980</v>
      </c>
      <c r="P5780" s="5" t="s">
        <v>123</v>
      </c>
      <c r="Q5780" s="6">
        <v>29687500</v>
      </c>
      <c r="R5780" s="5" t="s">
        <v>29</v>
      </c>
      <c r="S5780" s="3" t="s">
        <v>29498</v>
      </c>
      <c r="T5780" s="3" t="s">
        <v>5059</v>
      </c>
      <c r="U5780" s="4" t="s">
        <v>5061</v>
      </c>
      <c r="V5780" s="7" t="s">
        <v>28542</v>
      </c>
    </row>
    <row r="5781" spans="1:22" ht="43.5" customHeight="1" x14ac:dyDescent="0.25">
      <c r="A5781" s="5">
        <v>2024</v>
      </c>
      <c r="B5781" s="5" t="s">
        <v>21</v>
      </c>
      <c r="C5781" s="5" t="s">
        <v>26390</v>
      </c>
      <c r="D5781" s="8">
        <v>45397</v>
      </c>
      <c r="E5781" s="5" t="s">
        <v>22</v>
      </c>
      <c r="F5781" s="5" t="s">
        <v>31</v>
      </c>
      <c r="G5781" s="5" t="s">
        <v>24</v>
      </c>
      <c r="H5781" s="5">
        <v>1032473631</v>
      </c>
      <c r="I5781" s="5" t="s">
        <v>27294</v>
      </c>
      <c r="J5781" s="5" t="s">
        <v>26</v>
      </c>
      <c r="K5781" s="5" t="s">
        <v>27726</v>
      </c>
      <c r="L5781" s="5" t="s">
        <v>27</v>
      </c>
      <c r="M5781" s="8">
        <v>45397</v>
      </c>
      <c r="N5781" s="8">
        <v>45473</v>
      </c>
      <c r="O5781" s="5" t="s">
        <v>7640</v>
      </c>
      <c r="P5781" s="5" t="s">
        <v>114</v>
      </c>
      <c r="Q5781" s="6">
        <v>23442555</v>
      </c>
      <c r="R5781" s="5" t="s">
        <v>1407</v>
      </c>
      <c r="S5781" s="3" t="s">
        <v>29499</v>
      </c>
      <c r="T5781" s="3" t="s">
        <v>5059</v>
      </c>
      <c r="U5781" s="4" t="s">
        <v>5061</v>
      </c>
      <c r="V5781" s="7" t="s">
        <v>28543</v>
      </c>
    </row>
    <row r="5782" spans="1:22" ht="43.5" customHeight="1" x14ac:dyDescent="0.25">
      <c r="A5782" s="5">
        <v>2024</v>
      </c>
      <c r="B5782" s="5" t="s">
        <v>21</v>
      </c>
      <c r="C5782" s="5" t="s">
        <v>26391</v>
      </c>
      <c r="D5782" s="8">
        <v>45398</v>
      </c>
      <c r="E5782" s="5" t="s">
        <v>22</v>
      </c>
      <c r="F5782" s="5" t="s">
        <v>31</v>
      </c>
      <c r="G5782" s="5" t="s">
        <v>24</v>
      </c>
      <c r="H5782" s="5">
        <v>52710085</v>
      </c>
      <c r="I5782" s="5" t="s">
        <v>27295</v>
      </c>
      <c r="J5782" s="5" t="s">
        <v>26</v>
      </c>
      <c r="K5782" s="5" t="s">
        <v>27727</v>
      </c>
      <c r="L5782" s="5" t="s">
        <v>27</v>
      </c>
      <c r="M5782" s="8">
        <v>45400</v>
      </c>
      <c r="N5782" s="8">
        <v>45535</v>
      </c>
      <c r="O5782" s="5" t="s">
        <v>7980</v>
      </c>
      <c r="P5782" s="5" t="s">
        <v>123</v>
      </c>
      <c r="Q5782" s="6">
        <v>29687500</v>
      </c>
      <c r="R5782" s="5" t="s">
        <v>29</v>
      </c>
      <c r="S5782" s="3" t="s">
        <v>29500</v>
      </c>
      <c r="T5782" s="3" t="s">
        <v>5059</v>
      </c>
      <c r="U5782" s="4" t="s">
        <v>5061</v>
      </c>
      <c r="V5782" s="7" t="s">
        <v>28544</v>
      </c>
    </row>
    <row r="5783" spans="1:22" ht="43.5" customHeight="1" x14ac:dyDescent="0.25">
      <c r="A5783" s="5">
        <v>2024</v>
      </c>
      <c r="B5783" s="5" t="s">
        <v>21</v>
      </c>
      <c r="C5783" s="5" t="s">
        <v>26392</v>
      </c>
      <c r="D5783" s="8">
        <v>45397</v>
      </c>
      <c r="E5783" s="5" t="s">
        <v>22</v>
      </c>
      <c r="F5783" s="5" t="s">
        <v>31</v>
      </c>
      <c r="G5783" s="5" t="s">
        <v>24</v>
      </c>
      <c r="H5783" s="5">
        <v>76329104</v>
      </c>
      <c r="I5783" s="5" t="s">
        <v>27296</v>
      </c>
      <c r="J5783" s="5" t="s">
        <v>35</v>
      </c>
      <c r="K5783" s="5" t="s">
        <v>27728</v>
      </c>
      <c r="L5783" s="5" t="s">
        <v>6537</v>
      </c>
      <c r="M5783" s="8">
        <v>45397</v>
      </c>
      <c r="N5783" s="8">
        <v>45535</v>
      </c>
      <c r="O5783" s="5" t="s">
        <v>7980</v>
      </c>
      <c r="P5783" s="5" t="s">
        <v>123</v>
      </c>
      <c r="Q5783" s="6">
        <v>39410750</v>
      </c>
      <c r="R5783" s="5" t="s">
        <v>1407</v>
      </c>
      <c r="S5783" s="3" t="s">
        <v>29501</v>
      </c>
      <c r="T5783" s="3" t="s">
        <v>5059</v>
      </c>
      <c r="U5783" s="4" t="s">
        <v>5061</v>
      </c>
      <c r="V5783" s="7" t="s">
        <v>28545</v>
      </c>
    </row>
    <row r="5784" spans="1:22" ht="43.5" customHeight="1" x14ac:dyDescent="0.25">
      <c r="A5784" s="5">
        <v>2024</v>
      </c>
      <c r="B5784" s="5" t="s">
        <v>21</v>
      </c>
      <c r="C5784" s="5" t="s">
        <v>26393</v>
      </c>
      <c r="D5784" s="8">
        <v>45399</v>
      </c>
      <c r="E5784" s="5" t="s">
        <v>22</v>
      </c>
      <c r="F5784" s="5" t="s">
        <v>23</v>
      </c>
      <c r="G5784" s="5" t="s">
        <v>24</v>
      </c>
      <c r="H5784" s="5">
        <v>5758585</v>
      </c>
      <c r="I5784" s="5" t="s">
        <v>27297</v>
      </c>
      <c r="J5784" s="5" t="s">
        <v>35</v>
      </c>
      <c r="K5784" s="5" t="s">
        <v>27729</v>
      </c>
      <c r="L5784" s="5" t="s">
        <v>27</v>
      </c>
      <c r="M5784" s="8">
        <v>45399</v>
      </c>
      <c r="N5784" s="8">
        <v>45657</v>
      </c>
      <c r="O5784" s="5" t="s">
        <v>8178</v>
      </c>
      <c r="P5784" s="5" t="s">
        <v>447</v>
      </c>
      <c r="Q5784" s="6">
        <v>79222278</v>
      </c>
      <c r="R5784" s="5" t="s">
        <v>1407</v>
      </c>
      <c r="S5784" s="3" t="s">
        <v>29502</v>
      </c>
      <c r="T5784" s="3" t="s">
        <v>5059</v>
      </c>
      <c r="U5784" s="4" t="s">
        <v>5061</v>
      </c>
      <c r="V5784" s="7" t="s">
        <v>28546</v>
      </c>
    </row>
    <row r="5785" spans="1:22" ht="43.5" customHeight="1" x14ac:dyDescent="0.25">
      <c r="A5785" s="5">
        <v>2024</v>
      </c>
      <c r="B5785" s="5" t="s">
        <v>21</v>
      </c>
      <c r="C5785" s="5" t="s">
        <v>26394</v>
      </c>
      <c r="D5785" s="8">
        <v>45399</v>
      </c>
      <c r="E5785" s="5" t="s">
        <v>22</v>
      </c>
      <c r="F5785" s="5" t="s">
        <v>31</v>
      </c>
      <c r="G5785" s="5" t="s">
        <v>24</v>
      </c>
      <c r="H5785" s="5">
        <v>1105672353</v>
      </c>
      <c r="I5785" s="5" t="s">
        <v>27298</v>
      </c>
      <c r="J5785" s="5" t="s">
        <v>35</v>
      </c>
      <c r="K5785" s="5" t="s">
        <v>27730</v>
      </c>
      <c r="L5785" s="5" t="s">
        <v>6537</v>
      </c>
      <c r="M5785" s="8">
        <v>45399</v>
      </c>
      <c r="N5785" s="8">
        <v>45473</v>
      </c>
      <c r="O5785" s="5" t="s">
        <v>7782</v>
      </c>
      <c r="P5785" s="5" t="s">
        <v>278</v>
      </c>
      <c r="Q5785" s="6">
        <v>18187555</v>
      </c>
      <c r="R5785" s="5" t="s">
        <v>1407</v>
      </c>
      <c r="S5785" s="3" t="s">
        <v>29503</v>
      </c>
      <c r="T5785" s="3" t="s">
        <v>5059</v>
      </c>
      <c r="U5785" s="4" t="s">
        <v>5061</v>
      </c>
      <c r="V5785" s="7" t="s">
        <v>28547</v>
      </c>
    </row>
    <row r="5786" spans="1:22" ht="43.5" customHeight="1" x14ac:dyDescent="0.25">
      <c r="A5786" s="5">
        <v>2024</v>
      </c>
      <c r="B5786" s="5" t="s">
        <v>21</v>
      </c>
      <c r="C5786" s="5" t="s">
        <v>26395</v>
      </c>
      <c r="D5786" s="8">
        <v>45398</v>
      </c>
      <c r="E5786" s="5" t="s">
        <v>22</v>
      </c>
      <c r="F5786" s="5" t="s">
        <v>31</v>
      </c>
      <c r="G5786" s="5" t="s">
        <v>24</v>
      </c>
      <c r="H5786" s="5">
        <v>1033683703</v>
      </c>
      <c r="I5786" s="5" t="s">
        <v>27299</v>
      </c>
      <c r="J5786" s="5" t="s">
        <v>26</v>
      </c>
      <c r="K5786" s="5" t="s">
        <v>27731</v>
      </c>
      <c r="L5786" s="5" t="s">
        <v>27</v>
      </c>
      <c r="M5786" s="8">
        <v>45398</v>
      </c>
      <c r="N5786" s="8">
        <v>45535</v>
      </c>
      <c r="O5786" s="5" t="s">
        <v>7980</v>
      </c>
      <c r="P5786" s="5" t="s">
        <v>123</v>
      </c>
      <c r="Q5786" s="6">
        <v>29687500</v>
      </c>
      <c r="R5786" s="5" t="s">
        <v>1407</v>
      </c>
      <c r="S5786" s="3" t="s">
        <v>29504</v>
      </c>
      <c r="T5786" s="3" t="s">
        <v>5059</v>
      </c>
      <c r="U5786" s="4" t="s">
        <v>5061</v>
      </c>
      <c r="V5786" s="7" t="s">
        <v>28548</v>
      </c>
    </row>
    <row r="5787" spans="1:22" ht="43.5" customHeight="1" x14ac:dyDescent="0.25">
      <c r="A5787" s="5">
        <v>2024</v>
      </c>
      <c r="B5787" s="5" t="s">
        <v>21</v>
      </c>
      <c r="C5787" s="5" t="s">
        <v>26396</v>
      </c>
      <c r="D5787" s="8">
        <v>45397</v>
      </c>
      <c r="E5787" s="5" t="s">
        <v>22</v>
      </c>
      <c r="F5787" s="5" t="s">
        <v>31</v>
      </c>
      <c r="G5787" s="5" t="s">
        <v>24</v>
      </c>
      <c r="H5787" s="5">
        <v>1098785952</v>
      </c>
      <c r="I5787" s="5" t="s">
        <v>27300</v>
      </c>
      <c r="J5787" s="5" t="s">
        <v>26</v>
      </c>
      <c r="K5787" s="5" t="s">
        <v>27732</v>
      </c>
      <c r="L5787" s="5" t="s">
        <v>6537</v>
      </c>
      <c r="M5787" s="8">
        <v>45397</v>
      </c>
      <c r="N5787" s="8">
        <v>45657</v>
      </c>
      <c r="O5787" s="5" t="s">
        <v>9342</v>
      </c>
      <c r="P5787" s="5" t="s">
        <v>166</v>
      </c>
      <c r="Q5787" s="6">
        <v>37796588</v>
      </c>
      <c r="R5787" s="5" t="s">
        <v>1407</v>
      </c>
      <c r="S5787" s="3" t="s">
        <v>29505</v>
      </c>
      <c r="T5787" s="3" t="s">
        <v>5059</v>
      </c>
      <c r="U5787" s="4" t="s">
        <v>5061</v>
      </c>
      <c r="V5787" s="7" t="s">
        <v>28549</v>
      </c>
    </row>
    <row r="5788" spans="1:22" ht="43.5" customHeight="1" x14ac:dyDescent="0.25">
      <c r="A5788" s="5">
        <v>2024</v>
      </c>
      <c r="B5788" s="5" t="s">
        <v>21</v>
      </c>
      <c r="C5788" s="5" t="s">
        <v>26397</v>
      </c>
      <c r="D5788" s="8">
        <v>45398</v>
      </c>
      <c r="E5788" s="5" t="s">
        <v>22</v>
      </c>
      <c r="F5788" s="5" t="s">
        <v>31</v>
      </c>
      <c r="G5788" s="5" t="s">
        <v>24</v>
      </c>
      <c r="H5788" s="5">
        <v>1098614256</v>
      </c>
      <c r="I5788" s="5" t="s">
        <v>27301</v>
      </c>
      <c r="J5788" s="5" t="s">
        <v>26</v>
      </c>
      <c r="K5788" s="5" t="s">
        <v>16810</v>
      </c>
      <c r="L5788" s="5" t="s">
        <v>6537</v>
      </c>
      <c r="M5788" s="8">
        <v>45398</v>
      </c>
      <c r="N5788" s="8">
        <v>45657</v>
      </c>
      <c r="O5788" s="5" t="s">
        <v>9342</v>
      </c>
      <c r="P5788" s="5" t="s">
        <v>166</v>
      </c>
      <c r="Q5788" s="6">
        <v>66636028</v>
      </c>
      <c r="R5788" s="5" t="s">
        <v>1407</v>
      </c>
      <c r="S5788" s="3" t="s">
        <v>29506</v>
      </c>
      <c r="T5788" s="3" t="s">
        <v>5059</v>
      </c>
      <c r="U5788" s="4" t="s">
        <v>5061</v>
      </c>
      <c r="V5788" s="7" t="s">
        <v>28550</v>
      </c>
    </row>
    <row r="5789" spans="1:22" ht="43.5" customHeight="1" x14ac:dyDescent="0.25">
      <c r="A5789" s="5">
        <v>2024</v>
      </c>
      <c r="B5789" s="5" t="s">
        <v>21</v>
      </c>
      <c r="C5789" s="5" t="s">
        <v>26398</v>
      </c>
      <c r="D5789" s="8">
        <v>45398</v>
      </c>
      <c r="E5789" s="5" t="s">
        <v>22</v>
      </c>
      <c r="F5789" s="5" t="s">
        <v>31</v>
      </c>
      <c r="G5789" s="5" t="s">
        <v>24</v>
      </c>
      <c r="H5789" s="5">
        <v>1018475338</v>
      </c>
      <c r="I5789" s="5" t="s">
        <v>27302</v>
      </c>
      <c r="J5789" s="5" t="s">
        <v>35</v>
      </c>
      <c r="K5789" s="5" t="s">
        <v>27733</v>
      </c>
      <c r="L5789" s="5" t="s">
        <v>27</v>
      </c>
      <c r="M5789" s="8">
        <v>45398</v>
      </c>
      <c r="N5789" s="8">
        <v>45535</v>
      </c>
      <c r="O5789" s="5" t="s">
        <v>7980</v>
      </c>
      <c r="P5789" s="5" t="s">
        <v>123</v>
      </c>
      <c r="Q5789" s="6">
        <v>29687500</v>
      </c>
      <c r="R5789" s="5" t="s">
        <v>1407</v>
      </c>
      <c r="S5789" s="3" t="s">
        <v>29507</v>
      </c>
      <c r="T5789" s="3" t="s">
        <v>5059</v>
      </c>
      <c r="U5789" s="4" t="s">
        <v>5061</v>
      </c>
      <c r="V5789" s="7" t="s">
        <v>28551</v>
      </c>
    </row>
    <row r="5790" spans="1:22" ht="43.5" customHeight="1" x14ac:dyDescent="0.25">
      <c r="A5790" s="5">
        <v>2024</v>
      </c>
      <c r="B5790" s="5" t="s">
        <v>21</v>
      </c>
      <c r="C5790" s="5" t="s">
        <v>26399</v>
      </c>
      <c r="D5790" s="8">
        <v>45398</v>
      </c>
      <c r="E5790" s="5" t="s">
        <v>22</v>
      </c>
      <c r="F5790" s="5" t="s">
        <v>31</v>
      </c>
      <c r="G5790" s="5" t="s">
        <v>24</v>
      </c>
      <c r="H5790" s="5">
        <v>52178150</v>
      </c>
      <c r="I5790" s="5" t="s">
        <v>27303</v>
      </c>
      <c r="J5790" s="5" t="s">
        <v>26</v>
      </c>
      <c r="K5790" s="5" t="s">
        <v>27733</v>
      </c>
      <c r="L5790" s="5" t="s">
        <v>27</v>
      </c>
      <c r="M5790" s="8">
        <v>45398</v>
      </c>
      <c r="N5790" s="8">
        <v>45535</v>
      </c>
      <c r="O5790" s="5" t="s">
        <v>7980</v>
      </c>
      <c r="P5790" s="5" t="s">
        <v>123</v>
      </c>
      <c r="Q5790" s="6">
        <v>29687500</v>
      </c>
      <c r="R5790" s="5" t="s">
        <v>1407</v>
      </c>
      <c r="S5790" s="3" t="s">
        <v>29508</v>
      </c>
      <c r="T5790" s="3" t="s">
        <v>5059</v>
      </c>
      <c r="U5790" s="4" t="s">
        <v>5061</v>
      </c>
      <c r="V5790" s="7" t="s">
        <v>28552</v>
      </c>
    </row>
    <row r="5791" spans="1:22" ht="43.5" customHeight="1" x14ac:dyDescent="0.25">
      <c r="A5791" s="5">
        <v>2024</v>
      </c>
      <c r="B5791" s="5" t="s">
        <v>21</v>
      </c>
      <c r="C5791" s="5" t="s">
        <v>26400</v>
      </c>
      <c r="D5791" s="8">
        <v>45398</v>
      </c>
      <c r="E5791" s="5" t="s">
        <v>22</v>
      </c>
      <c r="F5791" s="5" t="s">
        <v>31</v>
      </c>
      <c r="G5791" s="5" t="s">
        <v>24</v>
      </c>
      <c r="H5791" s="5">
        <v>48659903</v>
      </c>
      <c r="I5791" s="5" t="s">
        <v>27304</v>
      </c>
      <c r="J5791" s="5" t="s">
        <v>26</v>
      </c>
      <c r="K5791" s="5" t="s">
        <v>9173</v>
      </c>
      <c r="L5791" s="5" t="s">
        <v>6537</v>
      </c>
      <c r="M5791" s="8">
        <v>45399</v>
      </c>
      <c r="N5791" s="8">
        <v>45535</v>
      </c>
      <c r="O5791" s="5" t="s">
        <v>7784</v>
      </c>
      <c r="P5791" s="5" t="s">
        <v>81</v>
      </c>
      <c r="Q5791" s="6">
        <v>43225000</v>
      </c>
      <c r="R5791" s="5" t="s">
        <v>17021</v>
      </c>
      <c r="S5791" s="3" t="s">
        <v>29509</v>
      </c>
      <c r="T5791" s="3" t="s">
        <v>5059</v>
      </c>
      <c r="U5791" s="4" t="s">
        <v>5061</v>
      </c>
      <c r="V5791" s="7" t="s">
        <v>28553</v>
      </c>
    </row>
    <row r="5792" spans="1:22" ht="43.5" customHeight="1" x14ac:dyDescent="0.25">
      <c r="A5792" s="5">
        <v>2024</v>
      </c>
      <c r="B5792" s="5" t="s">
        <v>21</v>
      </c>
      <c r="C5792" s="5" t="s">
        <v>26401</v>
      </c>
      <c r="D5792" s="8">
        <v>45398</v>
      </c>
      <c r="E5792" s="5" t="s">
        <v>22</v>
      </c>
      <c r="F5792" s="5" t="s">
        <v>31</v>
      </c>
      <c r="G5792" s="5" t="s">
        <v>24</v>
      </c>
      <c r="H5792" s="5">
        <v>1098656811</v>
      </c>
      <c r="I5792" s="5" t="s">
        <v>27305</v>
      </c>
      <c r="J5792" s="5" t="s">
        <v>35</v>
      </c>
      <c r="K5792" s="5" t="s">
        <v>27734</v>
      </c>
      <c r="L5792" s="5" t="s">
        <v>27</v>
      </c>
      <c r="M5792" s="8">
        <v>45400</v>
      </c>
      <c r="N5792" s="8">
        <v>45535</v>
      </c>
      <c r="O5792" s="5" t="s">
        <v>7980</v>
      </c>
      <c r="P5792" s="5" t="s">
        <v>123</v>
      </c>
      <c r="Q5792" s="6">
        <v>29687500</v>
      </c>
      <c r="R5792" s="5" t="s">
        <v>29</v>
      </c>
      <c r="S5792" s="3" t="s">
        <v>29510</v>
      </c>
      <c r="T5792" s="3" t="s">
        <v>5059</v>
      </c>
      <c r="U5792" s="4" t="s">
        <v>5061</v>
      </c>
      <c r="V5792" s="7" t="s">
        <v>28554</v>
      </c>
    </row>
    <row r="5793" spans="1:22" ht="43.5" customHeight="1" x14ac:dyDescent="0.25">
      <c r="A5793" s="5">
        <v>2024</v>
      </c>
      <c r="B5793" s="5" t="s">
        <v>21</v>
      </c>
      <c r="C5793" s="5" t="s">
        <v>26402</v>
      </c>
      <c r="D5793" s="8">
        <v>45398</v>
      </c>
      <c r="E5793" s="5" t="s">
        <v>22</v>
      </c>
      <c r="F5793" s="5" t="s">
        <v>31</v>
      </c>
      <c r="G5793" s="5" t="s">
        <v>24</v>
      </c>
      <c r="H5793" s="5">
        <v>52737375</v>
      </c>
      <c r="I5793" s="5" t="s">
        <v>27306</v>
      </c>
      <c r="J5793" s="5" t="s">
        <v>26</v>
      </c>
      <c r="K5793" s="5" t="s">
        <v>27733</v>
      </c>
      <c r="L5793" s="5" t="s">
        <v>27</v>
      </c>
      <c r="M5793" s="8">
        <v>45404</v>
      </c>
      <c r="N5793" s="8">
        <v>45535</v>
      </c>
      <c r="O5793" s="5" t="s">
        <v>7980</v>
      </c>
      <c r="P5793" s="5" t="s">
        <v>123</v>
      </c>
      <c r="Q5793" s="6">
        <v>29687500</v>
      </c>
      <c r="R5793" s="5" t="s">
        <v>17021</v>
      </c>
      <c r="S5793" s="3" t="s">
        <v>29511</v>
      </c>
      <c r="T5793" s="3" t="s">
        <v>5059</v>
      </c>
      <c r="U5793" s="4" t="s">
        <v>5061</v>
      </c>
      <c r="V5793" s="7" t="s">
        <v>28555</v>
      </c>
    </row>
    <row r="5794" spans="1:22" ht="43.5" customHeight="1" x14ac:dyDescent="0.25">
      <c r="A5794" s="5">
        <v>2024</v>
      </c>
      <c r="B5794" s="5" t="s">
        <v>21</v>
      </c>
      <c r="C5794" s="5" t="s">
        <v>26403</v>
      </c>
      <c r="D5794" s="8">
        <v>45394</v>
      </c>
      <c r="E5794" s="5" t="s">
        <v>22</v>
      </c>
      <c r="F5794" s="5" t="s">
        <v>31</v>
      </c>
      <c r="G5794" s="5" t="s">
        <v>24</v>
      </c>
      <c r="H5794" s="5">
        <v>1032440111</v>
      </c>
      <c r="I5794" s="5" t="s">
        <v>27307</v>
      </c>
      <c r="J5794" s="5" t="s">
        <v>35</v>
      </c>
      <c r="K5794" s="5" t="s">
        <v>27735</v>
      </c>
      <c r="L5794" s="5" t="s">
        <v>27</v>
      </c>
      <c r="M5794" s="8">
        <v>45394</v>
      </c>
      <c r="N5794" s="8">
        <v>45657</v>
      </c>
      <c r="O5794" s="5" t="s">
        <v>8180</v>
      </c>
      <c r="P5794" s="5" t="s">
        <v>86</v>
      </c>
      <c r="Q5794" s="6">
        <v>105425810</v>
      </c>
      <c r="R5794" s="5" t="s">
        <v>1407</v>
      </c>
      <c r="S5794" s="3" t="s">
        <v>29512</v>
      </c>
      <c r="T5794" s="3" t="s">
        <v>5059</v>
      </c>
      <c r="U5794" s="4" t="s">
        <v>5061</v>
      </c>
      <c r="V5794" s="7" t="s">
        <v>28535</v>
      </c>
    </row>
    <row r="5795" spans="1:22" ht="43.5" customHeight="1" x14ac:dyDescent="0.25">
      <c r="A5795" s="5">
        <v>2024</v>
      </c>
      <c r="B5795" s="5" t="s">
        <v>21</v>
      </c>
      <c r="C5795" s="5" t="s">
        <v>26404</v>
      </c>
      <c r="D5795" s="8">
        <v>45398</v>
      </c>
      <c r="E5795" s="5" t="s">
        <v>22</v>
      </c>
      <c r="F5795" s="5" t="s">
        <v>31</v>
      </c>
      <c r="G5795" s="5" t="s">
        <v>24</v>
      </c>
      <c r="H5795" s="5">
        <v>79415514</v>
      </c>
      <c r="I5795" s="5" t="s">
        <v>27308</v>
      </c>
      <c r="J5795" s="5" t="s">
        <v>35</v>
      </c>
      <c r="K5795" s="5" t="s">
        <v>27736</v>
      </c>
      <c r="L5795" s="5" t="s">
        <v>6537</v>
      </c>
      <c r="M5795" s="8">
        <v>45398</v>
      </c>
      <c r="N5795" s="8">
        <v>45565</v>
      </c>
      <c r="O5795" s="5" t="s">
        <v>7782</v>
      </c>
      <c r="P5795" s="5" t="s">
        <v>278</v>
      </c>
      <c r="Q5795" s="6">
        <v>41831377</v>
      </c>
      <c r="R5795" s="5" t="s">
        <v>1407</v>
      </c>
      <c r="S5795" s="3" t="s">
        <v>29513</v>
      </c>
      <c r="T5795" s="3" t="s">
        <v>5059</v>
      </c>
      <c r="U5795" s="4" t="s">
        <v>5061</v>
      </c>
      <c r="V5795" s="7" t="s">
        <v>28556</v>
      </c>
    </row>
    <row r="5796" spans="1:22" ht="43.5" customHeight="1" x14ac:dyDescent="0.25">
      <c r="A5796" s="5">
        <v>2024</v>
      </c>
      <c r="B5796" s="5" t="s">
        <v>21</v>
      </c>
      <c r="C5796" s="5" t="s">
        <v>26405</v>
      </c>
      <c r="D5796" s="8">
        <v>45404</v>
      </c>
      <c r="E5796" s="5" t="s">
        <v>22</v>
      </c>
      <c r="F5796" s="5" t="s">
        <v>31</v>
      </c>
      <c r="G5796" s="5" t="s">
        <v>24</v>
      </c>
      <c r="H5796" s="5">
        <v>10290237</v>
      </c>
      <c r="I5796" s="5" t="s">
        <v>27309</v>
      </c>
      <c r="J5796" s="5" t="s">
        <v>35</v>
      </c>
      <c r="K5796" s="5" t="s">
        <v>16794</v>
      </c>
      <c r="L5796" s="5" t="s">
        <v>6537</v>
      </c>
      <c r="M5796" s="8">
        <v>45404</v>
      </c>
      <c r="N5796" s="8">
        <v>45596</v>
      </c>
      <c r="O5796" s="5" t="s">
        <v>351</v>
      </c>
      <c r="P5796" s="5" t="s">
        <v>27853</v>
      </c>
      <c r="Q5796" s="6">
        <v>57265000</v>
      </c>
      <c r="R5796" s="5" t="s">
        <v>1407</v>
      </c>
      <c r="S5796" s="3" t="s">
        <v>29514</v>
      </c>
      <c r="T5796" s="3" t="s">
        <v>5059</v>
      </c>
      <c r="U5796" s="4" t="s">
        <v>5061</v>
      </c>
      <c r="V5796" s="7" t="s">
        <v>28557</v>
      </c>
    </row>
    <row r="5797" spans="1:22" ht="43.5" customHeight="1" x14ac:dyDescent="0.25">
      <c r="A5797" s="5">
        <v>2024</v>
      </c>
      <c r="B5797" s="5" t="s">
        <v>21</v>
      </c>
      <c r="C5797" s="5" t="s">
        <v>26406</v>
      </c>
      <c r="D5797" s="8">
        <v>45397</v>
      </c>
      <c r="E5797" s="5" t="s">
        <v>22</v>
      </c>
      <c r="F5797" s="5" t="s">
        <v>31</v>
      </c>
      <c r="G5797" s="5" t="s">
        <v>24</v>
      </c>
      <c r="H5797" s="5">
        <v>1026142689</v>
      </c>
      <c r="I5797" s="5" t="s">
        <v>8073</v>
      </c>
      <c r="J5797" s="5" t="s">
        <v>26</v>
      </c>
      <c r="K5797" s="5" t="s">
        <v>27737</v>
      </c>
      <c r="L5797" s="5" t="s">
        <v>6537</v>
      </c>
      <c r="M5797" s="8">
        <v>45397</v>
      </c>
      <c r="N5797" s="8">
        <v>45656</v>
      </c>
      <c r="O5797" s="5" t="s">
        <v>7981</v>
      </c>
      <c r="P5797" s="5" t="s">
        <v>7985</v>
      </c>
      <c r="Q5797" s="6">
        <v>56039846</v>
      </c>
      <c r="R5797" s="5" t="s">
        <v>1407</v>
      </c>
      <c r="S5797" s="3" t="s">
        <v>8189</v>
      </c>
      <c r="T5797" s="3" t="s">
        <v>5059</v>
      </c>
      <c r="U5797" s="4" t="s">
        <v>5061</v>
      </c>
      <c r="V5797" s="7" t="s">
        <v>28558</v>
      </c>
    </row>
    <row r="5798" spans="1:22" ht="43.5" customHeight="1" x14ac:dyDescent="0.25">
      <c r="A5798" s="5">
        <v>2024</v>
      </c>
      <c r="B5798" s="5" t="s">
        <v>21</v>
      </c>
      <c r="C5798" s="5" t="s">
        <v>26407</v>
      </c>
      <c r="D5798" s="8">
        <v>45404</v>
      </c>
      <c r="E5798" s="5" t="s">
        <v>22</v>
      </c>
      <c r="F5798" s="5" t="s">
        <v>31</v>
      </c>
      <c r="G5798" s="5" t="s">
        <v>24</v>
      </c>
      <c r="H5798" s="5">
        <v>52761971</v>
      </c>
      <c r="I5798" s="5" t="s">
        <v>27310</v>
      </c>
      <c r="J5798" s="5" t="s">
        <v>26</v>
      </c>
      <c r="K5798" s="5" t="s">
        <v>27738</v>
      </c>
      <c r="L5798" s="5" t="s">
        <v>27</v>
      </c>
      <c r="M5798" s="8">
        <v>45404</v>
      </c>
      <c r="N5798" s="8">
        <v>45535</v>
      </c>
      <c r="O5798" s="5" t="s">
        <v>7980</v>
      </c>
      <c r="P5798" s="5" t="s">
        <v>123</v>
      </c>
      <c r="Q5798" s="6">
        <v>28125000</v>
      </c>
      <c r="R5798" s="5" t="s">
        <v>1407</v>
      </c>
      <c r="S5798" s="3" t="s">
        <v>29515</v>
      </c>
      <c r="T5798" s="3" t="s">
        <v>5059</v>
      </c>
      <c r="U5798" s="4" t="s">
        <v>5061</v>
      </c>
      <c r="V5798" s="7" t="s">
        <v>28559</v>
      </c>
    </row>
    <row r="5799" spans="1:22" ht="43.5" customHeight="1" x14ac:dyDescent="0.25">
      <c r="A5799" s="5">
        <v>2024</v>
      </c>
      <c r="B5799" s="5" t="s">
        <v>21</v>
      </c>
      <c r="C5799" s="5" t="s">
        <v>26408</v>
      </c>
      <c r="D5799" s="8">
        <v>45404</v>
      </c>
      <c r="E5799" s="5" t="s">
        <v>22</v>
      </c>
      <c r="F5799" s="5" t="s">
        <v>31</v>
      </c>
      <c r="G5799" s="5" t="s">
        <v>24</v>
      </c>
      <c r="H5799" s="5">
        <v>1023934492</v>
      </c>
      <c r="I5799" s="5" t="s">
        <v>27311</v>
      </c>
      <c r="J5799" s="5" t="s">
        <v>26</v>
      </c>
      <c r="K5799" s="5" t="s">
        <v>27739</v>
      </c>
      <c r="L5799" s="5" t="s">
        <v>27</v>
      </c>
      <c r="M5799" s="8">
        <v>45404</v>
      </c>
      <c r="N5799" s="8">
        <v>45535</v>
      </c>
      <c r="O5799" s="5" t="s">
        <v>7980</v>
      </c>
      <c r="P5799" s="5" t="s">
        <v>123</v>
      </c>
      <c r="Q5799" s="6">
        <v>28125000</v>
      </c>
      <c r="R5799" s="5" t="s">
        <v>1407</v>
      </c>
      <c r="S5799" s="3" t="s">
        <v>29516</v>
      </c>
      <c r="T5799" s="3" t="s">
        <v>5059</v>
      </c>
      <c r="U5799" s="4" t="s">
        <v>5061</v>
      </c>
      <c r="V5799" s="7" t="s">
        <v>28560</v>
      </c>
    </row>
    <row r="5800" spans="1:22" ht="43.5" customHeight="1" x14ac:dyDescent="0.25">
      <c r="A5800" s="5">
        <v>2024</v>
      </c>
      <c r="B5800" s="5" t="s">
        <v>21</v>
      </c>
      <c r="C5800" s="5" t="s">
        <v>26409</v>
      </c>
      <c r="D5800" s="8">
        <v>45400</v>
      </c>
      <c r="E5800" s="5" t="s">
        <v>22</v>
      </c>
      <c r="F5800" s="5" t="s">
        <v>31</v>
      </c>
      <c r="G5800" s="5" t="s">
        <v>24</v>
      </c>
      <c r="H5800" s="5">
        <v>1019133637</v>
      </c>
      <c r="I5800" s="5" t="s">
        <v>27312</v>
      </c>
      <c r="J5800" s="5" t="s">
        <v>26</v>
      </c>
      <c r="K5800" s="5" t="s">
        <v>27740</v>
      </c>
      <c r="L5800" s="5" t="s">
        <v>6537</v>
      </c>
      <c r="M5800" s="8">
        <v>45401</v>
      </c>
      <c r="N5800" s="8">
        <v>45535</v>
      </c>
      <c r="O5800" s="5" t="s">
        <v>6779</v>
      </c>
      <c r="P5800" s="5" t="s">
        <v>71</v>
      </c>
      <c r="Q5800" s="6">
        <v>19438245</v>
      </c>
      <c r="R5800" s="5" t="s">
        <v>17021</v>
      </c>
      <c r="S5800" s="3" t="s">
        <v>29517</v>
      </c>
      <c r="T5800" s="3" t="s">
        <v>5059</v>
      </c>
      <c r="U5800" s="4" t="s">
        <v>5061</v>
      </c>
      <c r="V5800" s="7" t="s">
        <v>28561</v>
      </c>
    </row>
    <row r="5801" spans="1:22" ht="43.5" customHeight="1" x14ac:dyDescent="0.25">
      <c r="A5801" s="5">
        <v>2024</v>
      </c>
      <c r="B5801" s="5" t="s">
        <v>21</v>
      </c>
      <c r="C5801" s="5" t="s">
        <v>26410</v>
      </c>
      <c r="D5801" s="8">
        <v>45404</v>
      </c>
      <c r="E5801" s="5" t="s">
        <v>22</v>
      </c>
      <c r="F5801" s="5" t="s">
        <v>31</v>
      </c>
      <c r="G5801" s="5" t="s">
        <v>24</v>
      </c>
      <c r="H5801" s="5">
        <v>79207727</v>
      </c>
      <c r="I5801" s="5" t="s">
        <v>27313</v>
      </c>
      <c r="J5801" s="5" t="s">
        <v>35</v>
      </c>
      <c r="K5801" s="5" t="s">
        <v>27741</v>
      </c>
      <c r="L5801" s="5" t="s">
        <v>27</v>
      </c>
      <c r="M5801" s="8">
        <v>45404</v>
      </c>
      <c r="N5801" s="8">
        <v>45535</v>
      </c>
      <c r="O5801" s="5" t="s">
        <v>7980</v>
      </c>
      <c r="P5801" s="5" t="s">
        <v>123</v>
      </c>
      <c r="Q5801" s="6">
        <v>28125000</v>
      </c>
      <c r="R5801" s="5" t="s">
        <v>17021</v>
      </c>
      <c r="S5801" s="3" t="s">
        <v>29518</v>
      </c>
      <c r="T5801" s="3" t="s">
        <v>5059</v>
      </c>
      <c r="U5801" s="4" t="s">
        <v>5061</v>
      </c>
      <c r="V5801" s="7" t="s">
        <v>28562</v>
      </c>
    </row>
    <row r="5802" spans="1:22" ht="43.5" customHeight="1" x14ac:dyDescent="0.25">
      <c r="A5802" s="5">
        <v>2024</v>
      </c>
      <c r="B5802" s="5" t="s">
        <v>21</v>
      </c>
      <c r="C5802" s="5" t="s">
        <v>26411</v>
      </c>
      <c r="D5802" s="8">
        <v>45405</v>
      </c>
      <c r="E5802" s="5" t="s">
        <v>22</v>
      </c>
      <c r="F5802" s="5" t="s">
        <v>31</v>
      </c>
      <c r="G5802" s="5" t="s">
        <v>24</v>
      </c>
      <c r="H5802" s="5">
        <v>1032462186</v>
      </c>
      <c r="I5802" s="5" t="s">
        <v>27314</v>
      </c>
      <c r="J5802" s="5" t="s">
        <v>26</v>
      </c>
      <c r="K5802" s="5" t="s">
        <v>27742</v>
      </c>
      <c r="L5802" s="5" t="s">
        <v>6537</v>
      </c>
      <c r="M5802" s="8">
        <v>45405</v>
      </c>
      <c r="N5802" s="8">
        <v>45535</v>
      </c>
      <c r="O5802" s="5" t="s">
        <v>6779</v>
      </c>
      <c r="P5802" s="5" t="s">
        <v>71</v>
      </c>
      <c r="Q5802" s="6">
        <v>24040049</v>
      </c>
      <c r="R5802" s="5" t="s">
        <v>1407</v>
      </c>
      <c r="S5802" s="3" t="s">
        <v>29519</v>
      </c>
      <c r="T5802" s="3" t="s">
        <v>5059</v>
      </c>
      <c r="U5802" s="4" t="s">
        <v>5061</v>
      </c>
      <c r="V5802" s="7" t="s">
        <v>28563</v>
      </c>
    </row>
    <row r="5803" spans="1:22" ht="43.5" customHeight="1" x14ac:dyDescent="0.25">
      <c r="A5803" s="5">
        <v>2024</v>
      </c>
      <c r="B5803" s="5" t="s">
        <v>21</v>
      </c>
      <c r="C5803" s="5" t="s">
        <v>26412</v>
      </c>
      <c r="D5803" s="8">
        <v>45404</v>
      </c>
      <c r="E5803" s="5" t="s">
        <v>22</v>
      </c>
      <c r="F5803" s="5" t="s">
        <v>31</v>
      </c>
      <c r="G5803" s="5" t="s">
        <v>24</v>
      </c>
      <c r="H5803" s="5">
        <v>63492711</v>
      </c>
      <c r="I5803" s="5" t="s">
        <v>27315</v>
      </c>
      <c r="J5803" s="5" t="s">
        <v>26</v>
      </c>
      <c r="K5803" s="5" t="s">
        <v>27734</v>
      </c>
      <c r="L5803" s="5" t="s">
        <v>6537</v>
      </c>
      <c r="M5803" s="8">
        <v>45404</v>
      </c>
      <c r="N5803" s="8">
        <v>45535</v>
      </c>
      <c r="O5803" s="5" t="s">
        <v>7980</v>
      </c>
      <c r="P5803" s="5" t="s">
        <v>123</v>
      </c>
      <c r="Q5803" s="6">
        <v>28125000</v>
      </c>
      <c r="R5803" s="5" t="s">
        <v>1407</v>
      </c>
      <c r="S5803" s="3" t="s">
        <v>29520</v>
      </c>
      <c r="T5803" s="3" t="s">
        <v>5059</v>
      </c>
      <c r="U5803" s="4" t="s">
        <v>5061</v>
      </c>
      <c r="V5803" s="7" t="s">
        <v>28564</v>
      </c>
    </row>
    <row r="5804" spans="1:22" ht="43.5" customHeight="1" x14ac:dyDescent="0.25">
      <c r="A5804" s="5">
        <v>2024</v>
      </c>
      <c r="B5804" s="5" t="s">
        <v>21</v>
      </c>
      <c r="C5804" s="5" t="s">
        <v>26413</v>
      </c>
      <c r="D5804" s="8">
        <v>45404</v>
      </c>
      <c r="E5804" s="5" t="s">
        <v>22</v>
      </c>
      <c r="F5804" s="5" t="s">
        <v>31</v>
      </c>
      <c r="G5804" s="5" t="s">
        <v>24</v>
      </c>
      <c r="H5804" s="5">
        <v>1020433804</v>
      </c>
      <c r="I5804" s="5" t="s">
        <v>27316</v>
      </c>
      <c r="J5804" s="5" t="s">
        <v>26</v>
      </c>
      <c r="K5804" s="5" t="s">
        <v>27743</v>
      </c>
      <c r="L5804" s="5" t="s">
        <v>27</v>
      </c>
      <c r="M5804" s="8">
        <v>45404</v>
      </c>
      <c r="N5804" s="8">
        <v>45535</v>
      </c>
      <c r="O5804" s="5" t="s">
        <v>7980</v>
      </c>
      <c r="P5804" s="5" t="s">
        <v>123</v>
      </c>
      <c r="Q5804" s="6">
        <v>28125000</v>
      </c>
      <c r="R5804" s="5" t="s">
        <v>1407</v>
      </c>
      <c r="S5804" s="3" t="s">
        <v>29521</v>
      </c>
      <c r="T5804" s="3" t="s">
        <v>5059</v>
      </c>
      <c r="U5804" s="4" t="s">
        <v>5061</v>
      </c>
      <c r="V5804" s="7" t="s">
        <v>28565</v>
      </c>
    </row>
    <row r="5805" spans="1:22" ht="43.5" customHeight="1" x14ac:dyDescent="0.25">
      <c r="A5805" s="5">
        <v>2024</v>
      </c>
      <c r="B5805" s="5" t="s">
        <v>21</v>
      </c>
      <c r="C5805" s="5" t="s">
        <v>26414</v>
      </c>
      <c r="D5805" s="8">
        <v>45406</v>
      </c>
      <c r="E5805" s="5" t="s">
        <v>22</v>
      </c>
      <c r="F5805" s="5" t="s">
        <v>31</v>
      </c>
      <c r="G5805" s="5" t="s">
        <v>24</v>
      </c>
      <c r="H5805" s="5">
        <v>1017183927</v>
      </c>
      <c r="I5805" s="5" t="s">
        <v>27317</v>
      </c>
      <c r="J5805" s="5" t="s">
        <v>26</v>
      </c>
      <c r="K5805" s="5" t="s">
        <v>16502</v>
      </c>
      <c r="L5805" s="5" t="s">
        <v>6537</v>
      </c>
      <c r="M5805" s="8">
        <v>45406</v>
      </c>
      <c r="N5805" s="8">
        <v>45657</v>
      </c>
      <c r="O5805" s="5" t="s">
        <v>7473</v>
      </c>
      <c r="P5805" s="5" t="s">
        <v>107</v>
      </c>
      <c r="Q5805" s="6">
        <v>61837687</v>
      </c>
      <c r="R5805" s="5" t="s">
        <v>1407</v>
      </c>
      <c r="S5805" s="3" t="s">
        <v>29522</v>
      </c>
      <c r="T5805" s="3" t="s">
        <v>5059</v>
      </c>
      <c r="U5805" s="4" t="s">
        <v>5061</v>
      </c>
      <c r="V5805" s="7" t="s">
        <v>28566</v>
      </c>
    </row>
    <row r="5806" spans="1:22" ht="43.5" customHeight="1" x14ac:dyDescent="0.25">
      <c r="A5806" s="5">
        <v>2024</v>
      </c>
      <c r="B5806" s="5" t="s">
        <v>21</v>
      </c>
      <c r="C5806" s="5" t="s">
        <v>26415</v>
      </c>
      <c r="D5806" s="8">
        <v>45405</v>
      </c>
      <c r="E5806" s="5" t="s">
        <v>22</v>
      </c>
      <c r="F5806" s="5" t="s">
        <v>31</v>
      </c>
      <c r="G5806" s="5" t="s">
        <v>24</v>
      </c>
      <c r="H5806" s="5">
        <v>52810165</v>
      </c>
      <c r="I5806" s="5" t="s">
        <v>27318</v>
      </c>
      <c r="J5806" s="5" t="s">
        <v>26</v>
      </c>
      <c r="K5806" s="5" t="s">
        <v>16758</v>
      </c>
      <c r="L5806" s="5" t="s">
        <v>6537</v>
      </c>
      <c r="M5806" s="8">
        <v>45405</v>
      </c>
      <c r="N5806" s="8">
        <v>45596</v>
      </c>
      <c r="O5806" s="5" t="s">
        <v>8717</v>
      </c>
      <c r="P5806" s="5" t="s">
        <v>357</v>
      </c>
      <c r="Q5806" s="6">
        <v>65000000</v>
      </c>
      <c r="R5806" s="5" t="s">
        <v>1407</v>
      </c>
      <c r="S5806" s="3" t="s">
        <v>29523</v>
      </c>
      <c r="T5806" s="3" t="s">
        <v>5059</v>
      </c>
      <c r="U5806" s="4" t="s">
        <v>5061</v>
      </c>
      <c r="V5806" s="7" t="s">
        <v>28567</v>
      </c>
    </row>
    <row r="5807" spans="1:22" ht="43.5" customHeight="1" x14ac:dyDescent="0.25">
      <c r="A5807" s="5">
        <v>2024</v>
      </c>
      <c r="B5807" s="5" t="s">
        <v>21</v>
      </c>
      <c r="C5807" s="5" t="s">
        <v>26416</v>
      </c>
      <c r="D5807" s="8">
        <v>45404</v>
      </c>
      <c r="E5807" s="5" t="s">
        <v>22</v>
      </c>
      <c r="F5807" s="5" t="s">
        <v>31</v>
      </c>
      <c r="G5807" s="5" t="s">
        <v>24</v>
      </c>
      <c r="H5807" s="5">
        <v>52429140</v>
      </c>
      <c r="I5807" s="5" t="s">
        <v>27319</v>
      </c>
      <c r="J5807" s="5" t="s">
        <v>26</v>
      </c>
      <c r="K5807" s="5" t="s">
        <v>27734</v>
      </c>
      <c r="L5807" s="5" t="s">
        <v>27</v>
      </c>
      <c r="M5807" s="8">
        <v>45404</v>
      </c>
      <c r="N5807" s="8">
        <v>45535</v>
      </c>
      <c r="O5807" s="5" t="s">
        <v>7980</v>
      </c>
      <c r="P5807" s="5" t="s">
        <v>123</v>
      </c>
      <c r="Q5807" s="6">
        <v>28125000</v>
      </c>
      <c r="R5807" s="5" t="s">
        <v>17021</v>
      </c>
      <c r="S5807" s="3" t="s">
        <v>29524</v>
      </c>
      <c r="T5807" s="3" t="s">
        <v>5059</v>
      </c>
      <c r="U5807" s="4" t="s">
        <v>5061</v>
      </c>
      <c r="V5807" s="7" t="s">
        <v>28568</v>
      </c>
    </row>
    <row r="5808" spans="1:22" ht="43.5" customHeight="1" x14ac:dyDescent="0.25">
      <c r="A5808" s="5">
        <v>2024</v>
      </c>
      <c r="B5808" s="5" t="s">
        <v>21</v>
      </c>
      <c r="C5808" s="5" t="s">
        <v>26417</v>
      </c>
      <c r="D5808" s="8">
        <v>45405</v>
      </c>
      <c r="E5808" s="5" t="s">
        <v>22</v>
      </c>
      <c r="F5808" s="5" t="s">
        <v>31</v>
      </c>
      <c r="G5808" s="5" t="s">
        <v>24</v>
      </c>
      <c r="H5808" s="5">
        <v>2993186</v>
      </c>
      <c r="I5808" s="5" t="s">
        <v>27320</v>
      </c>
      <c r="J5808" s="5" t="s">
        <v>35</v>
      </c>
      <c r="K5808" s="5" t="s">
        <v>27744</v>
      </c>
      <c r="L5808" s="5" t="s">
        <v>27</v>
      </c>
      <c r="M5808" s="8">
        <v>45405</v>
      </c>
      <c r="N5808" s="8">
        <v>45657</v>
      </c>
      <c r="O5808" s="5" t="s">
        <v>8713</v>
      </c>
      <c r="P5808" s="5" t="s">
        <v>212</v>
      </c>
      <c r="Q5808" s="6">
        <v>91782779</v>
      </c>
      <c r="R5808" s="5" t="s">
        <v>1407</v>
      </c>
      <c r="S5808" s="3" t="s">
        <v>29525</v>
      </c>
      <c r="T5808" s="3" t="s">
        <v>5059</v>
      </c>
      <c r="U5808" s="4" t="s">
        <v>5061</v>
      </c>
      <c r="V5808" s="7" t="s">
        <v>28569</v>
      </c>
    </row>
    <row r="5809" spans="1:22" ht="43.5" customHeight="1" x14ac:dyDescent="0.25">
      <c r="A5809" s="5">
        <v>2024</v>
      </c>
      <c r="B5809" s="5" t="s">
        <v>21</v>
      </c>
      <c r="C5809" s="5" t="s">
        <v>26418</v>
      </c>
      <c r="D5809" s="8">
        <v>45405</v>
      </c>
      <c r="E5809" s="5" t="s">
        <v>22</v>
      </c>
      <c r="F5809" s="5" t="s">
        <v>31</v>
      </c>
      <c r="G5809" s="5" t="s">
        <v>24</v>
      </c>
      <c r="H5809" s="5">
        <v>52699112</v>
      </c>
      <c r="I5809" s="5" t="s">
        <v>27321</v>
      </c>
      <c r="J5809" s="5" t="s">
        <v>26</v>
      </c>
      <c r="K5809" s="5" t="s">
        <v>27745</v>
      </c>
      <c r="L5809" s="5" t="s">
        <v>27</v>
      </c>
      <c r="M5809" s="8">
        <v>45405</v>
      </c>
      <c r="N5809" s="8">
        <v>45522</v>
      </c>
      <c r="O5809" s="5" t="s">
        <v>6779</v>
      </c>
      <c r="P5809" s="5" t="s">
        <v>71</v>
      </c>
      <c r="Q5809" s="6">
        <v>32737599</v>
      </c>
      <c r="R5809" s="5" t="s">
        <v>1407</v>
      </c>
      <c r="S5809" s="3" t="s">
        <v>29526</v>
      </c>
      <c r="T5809" s="3" t="s">
        <v>5059</v>
      </c>
      <c r="U5809" s="4" t="s">
        <v>5061</v>
      </c>
      <c r="V5809" s="7" t="s">
        <v>28570</v>
      </c>
    </row>
    <row r="5810" spans="1:22" ht="43.5" customHeight="1" x14ac:dyDescent="0.25">
      <c r="A5810" s="5">
        <v>2024</v>
      </c>
      <c r="B5810" s="5" t="s">
        <v>21</v>
      </c>
      <c r="C5810" s="5" t="s">
        <v>26419</v>
      </c>
      <c r="D5810" s="8">
        <v>45405</v>
      </c>
      <c r="E5810" s="5" t="s">
        <v>22</v>
      </c>
      <c r="F5810" s="5" t="s">
        <v>31</v>
      </c>
      <c r="G5810" s="5" t="s">
        <v>24</v>
      </c>
      <c r="H5810" s="5">
        <v>52517556</v>
      </c>
      <c r="I5810" s="5" t="s">
        <v>27322</v>
      </c>
      <c r="J5810" s="5" t="s">
        <v>26</v>
      </c>
      <c r="K5810" s="5" t="s">
        <v>16758</v>
      </c>
      <c r="L5810" s="5" t="s">
        <v>27</v>
      </c>
      <c r="M5810" s="8">
        <v>45405</v>
      </c>
      <c r="N5810" s="8">
        <v>45596</v>
      </c>
      <c r="O5810" s="5" t="s">
        <v>8717</v>
      </c>
      <c r="P5810" s="5" t="s">
        <v>357</v>
      </c>
      <c r="Q5810" s="6">
        <v>62855000</v>
      </c>
      <c r="R5810" s="5" t="s">
        <v>1407</v>
      </c>
      <c r="S5810" s="3" t="s">
        <v>29527</v>
      </c>
      <c r="T5810" s="3" t="s">
        <v>5059</v>
      </c>
      <c r="U5810" s="4" t="s">
        <v>5061</v>
      </c>
      <c r="V5810" s="7" t="s">
        <v>28571</v>
      </c>
    </row>
    <row r="5811" spans="1:22" ht="43.5" customHeight="1" x14ac:dyDescent="0.25">
      <c r="A5811" s="5">
        <v>2024</v>
      </c>
      <c r="B5811" s="5" t="s">
        <v>21</v>
      </c>
      <c r="C5811" s="5" t="s">
        <v>26420</v>
      </c>
      <c r="D5811" s="8">
        <v>45405</v>
      </c>
      <c r="E5811" s="5" t="s">
        <v>22</v>
      </c>
      <c r="F5811" s="5" t="s">
        <v>31</v>
      </c>
      <c r="G5811" s="5" t="s">
        <v>24</v>
      </c>
      <c r="H5811" s="5">
        <v>52380519</v>
      </c>
      <c r="I5811" s="5" t="s">
        <v>27323</v>
      </c>
      <c r="J5811" s="5" t="s">
        <v>26</v>
      </c>
      <c r="K5811" s="5" t="s">
        <v>9173</v>
      </c>
      <c r="L5811" s="5" t="s">
        <v>6537</v>
      </c>
      <c r="M5811" s="8">
        <v>45405</v>
      </c>
      <c r="N5811" s="8">
        <v>45535</v>
      </c>
      <c r="O5811" s="5" t="s">
        <v>8367</v>
      </c>
      <c r="P5811" s="5" t="s">
        <v>327</v>
      </c>
      <c r="Q5811" s="6">
        <v>32737599</v>
      </c>
      <c r="R5811" s="5" t="s">
        <v>1407</v>
      </c>
      <c r="S5811" s="3" t="s">
        <v>29528</v>
      </c>
      <c r="T5811" s="3" t="s">
        <v>5059</v>
      </c>
      <c r="U5811" s="4" t="s">
        <v>5061</v>
      </c>
      <c r="V5811" s="7" t="s">
        <v>28572</v>
      </c>
    </row>
    <row r="5812" spans="1:22" ht="43.5" customHeight="1" x14ac:dyDescent="0.25">
      <c r="A5812" s="5">
        <v>2024</v>
      </c>
      <c r="B5812" s="5" t="s">
        <v>21</v>
      </c>
      <c r="C5812" s="5" t="s">
        <v>26421</v>
      </c>
      <c r="D5812" s="8">
        <v>45405</v>
      </c>
      <c r="E5812" s="5" t="s">
        <v>22</v>
      </c>
      <c r="F5812" s="5" t="s">
        <v>31</v>
      </c>
      <c r="G5812" s="5" t="s">
        <v>24</v>
      </c>
      <c r="H5812" s="5">
        <v>1033687485</v>
      </c>
      <c r="I5812" s="5" t="s">
        <v>27324</v>
      </c>
      <c r="J5812" s="5" t="s">
        <v>35</v>
      </c>
      <c r="K5812" s="5" t="s">
        <v>27746</v>
      </c>
      <c r="L5812" s="5" t="s">
        <v>27</v>
      </c>
      <c r="M5812" s="8">
        <v>45405</v>
      </c>
      <c r="N5812" s="8">
        <v>45535</v>
      </c>
      <c r="O5812" s="5" t="s">
        <v>7980</v>
      </c>
      <c r="P5812" s="5" t="s">
        <v>123</v>
      </c>
      <c r="Q5812" s="6">
        <v>28125000</v>
      </c>
      <c r="R5812" s="5" t="s">
        <v>1407</v>
      </c>
      <c r="S5812" s="3" t="s">
        <v>29529</v>
      </c>
      <c r="T5812" s="3" t="s">
        <v>5059</v>
      </c>
      <c r="U5812" s="4" t="s">
        <v>5061</v>
      </c>
      <c r="V5812" s="7" t="s">
        <v>28573</v>
      </c>
    </row>
    <row r="5813" spans="1:22" ht="43.5" customHeight="1" x14ac:dyDescent="0.25">
      <c r="A5813" s="5">
        <v>2024</v>
      </c>
      <c r="B5813" s="5" t="s">
        <v>21</v>
      </c>
      <c r="C5813" s="5" t="s">
        <v>26422</v>
      </c>
      <c r="D5813" s="8">
        <v>45407</v>
      </c>
      <c r="E5813" s="5" t="s">
        <v>22</v>
      </c>
      <c r="F5813" s="5" t="s">
        <v>31</v>
      </c>
      <c r="G5813" s="5" t="s">
        <v>24</v>
      </c>
      <c r="H5813" s="5">
        <v>52262085</v>
      </c>
      <c r="I5813" s="5" t="s">
        <v>27325</v>
      </c>
      <c r="J5813" s="5" t="s">
        <v>26</v>
      </c>
      <c r="K5813" s="5" t="s">
        <v>16612</v>
      </c>
      <c r="L5813" s="5" t="s">
        <v>6537</v>
      </c>
      <c r="M5813" s="8">
        <v>45407</v>
      </c>
      <c r="N5813" s="8">
        <v>45518</v>
      </c>
      <c r="O5813" s="5" t="s">
        <v>195</v>
      </c>
      <c r="P5813" s="5" t="s">
        <v>100</v>
      </c>
      <c r="Q5813" s="6">
        <v>21368931</v>
      </c>
      <c r="R5813" s="5" t="s">
        <v>1407</v>
      </c>
      <c r="S5813" s="3" t="s">
        <v>29530</v>
      </c>
      <c r="T5813" s="3" t="s">
        <v>5059</v>
      </c>
      <c r="U5813" s="4" t="s">
        <v>5061</v>
      </c>
      <c r="V5813" s="7" t="s">
        <v>28574</v>
      </c>
    </row>
    <row r="5814" spans="1:22" ht="43.5" customHeight="1" x14ac:dyDescent="0.25">
      <c r="A5814" s="5">
        <v>2024</v>
      </c>
      <c r="B5814" s="5" t="s">
        <v>21</v>
      </c>
      <c r="C5814" s="5" t="s">
        <v>26423</v>
      </c>
      <c r="D5814" s="8">
        <v>45395</v>
      </c>
      <c r="E5814" s="5" t="s">
        <v>22</v>
      </c>
      <c r="F5814" s="5" t="s">
        <v>23</v>
      </c>
      <c r="G5814" s="5" t="s">
        <v>24</v>
      </c>
      <c r="H5814" s="5">
        <v>1010217690</v>
      </c>
      <c r="I5814" s="5" t="s">
        <v>27326</v>
      </c>
      <c r="J5814" s="5" t="s">
        <v>26</v>
      </c>
      <c r="K5814" s="5" t="s">
        <v>9178</v>
      </c>
      <c r="L5814" s="5" t="s">
        <v>6537</v>
      </c>
      <c r="M5814" s="8">
        <v>45395</v>
      </c>
      <c r="N5814" s="8">
        <v>45535</v>
      </c>
      <c r="O5814" s="5" t="s">
        <v>8182</v>
      </c>
      <c r="P5814" s="5" t="s">
        <v>268</v>
      </c>
      <c r="Q5814" s="6">
        <v>18492345</v>
      </c>
      <c r="R5814" s="5" t="s">
        <v>1407</v>
      </c>
      <c r="S5814" s="3" t="s">
        <v>29531</v>
      </c>
      <c r="T5814" s="3" t="s">
        <v>5059</v>
      </c>
      <c r="U5814" s="4" t="s">
        <v>5061</v>
      </c>
      <c r="V5814" s="7" t="s">
        <v>28575</v>
      </c>
    </row>
    <row r="5815" spans="1:22" ht="43.5" customHeight="1" x14ac:dyDescent="0.25">
      <c r="A5815" s="5">
        <v>2024</v>
      </c>
      <c r="B5815" s="5" t="s">
        <v>21</v>
      </c>
      <c r="C5815" s="5" t="s">
        <v>26424</v>
      </c>
      <c r="D5815" s="8">
        <v>45407</v>
      </c>
      <c r="E5815" s="5" t="s">
        <v>22</v>
      </c>
      <c r="F5815" s="5" t="s">
        <v>31</v>
      </c>
      <c r="G5815" s="5" t="s">
        <v>24</v>
      </c>
      <c r="H5815" s="5">
        <v>52261760</v>
      </c>
      <c r="I5815" s="5" t="s">
        <v>27327</v>
      </c>
      <c r="J5815" s="5" t="s">
        <v>26</v>
      </c>
      <c r="K5815" s="5" t="s">
        <v>16326</v>
      </c>
      <c r="L5815" s="5" t="s">
        <v>27</v>
      </c>
      <c r="M5815" s="8">
        <v>45407</v>
      </c>
      <c r="N5815" s="8">
        <v>45596</v>
      </c>
      <c r="O5815" s="5" t="s">
        <v>8715</v>
      </c>
      <c r="P5815" s="5" t="s">
        <v>8726</v>
      </c>
      <c r="Q5815" s="6">
        <v>81978000</v>
      </c>
      <c r="R5815" s="5" t="s">
        <v>1407</v>
      </c>
      <c r="S5815" s="3" t="s">
        <v>29532</v>
      </c>
      <c r="T5815" s="3" t="s">
        <v>5059</v>
      </c>
      <c r="U5815" s="4" t="s">
        <v>5061</v>
      </c>
      <c r="V5815" s="7" t="s">
        <v>28576</v>
      </c>
    </row>
    <row r="5816" spans="1:22" ht="43.5" customHeight="1" x14ac:dyDescent="0.25">
      <c r="A5816" s="5">
        <v>2024</v>
      </c>
      <c r="B5816" s="5" t="s">
        <v>21</v>
      </c>
      <c r="C5816" s="5" t="s">
        <v>26425</v>
      </c>
      <c r="D5816" s="8">
        <v>45407</v>
      </c>
      <c r="E5816" s="5" t="s">
        <v>22</v>
      </c>
      <c r="F5816" s="5" t="s">
        <v>31</v>
      </c>
      <c r="G5816" s="5" t="s">
        <v>24</v>
      </c>
      <c r="H5816" s="5">
        <v>1030583946</v>
      </c>
      <c r="I5816" s="5" t="s">
        <v>27328</v>
      </c>
      <c r="J5816" s="5" t="s">
        <v>26</v>
      </c>
      <c r="K5816" s="5" t="s">
        <v>27747</v>
      </c>
      <c r="L5816" s="5" t="s">
        <v>6537</v>
      </c>
      <c r="M5816" s="8">
        <v>45407</v>
      </c>
      <c r="N5816" s="8">
        <v>45657</v>
      </c>
      <c r="O5816" s="5" t="s">
        <v>23800</v>
      </c>
      <c r="P5816" s="5" t="s">
        <v>6793</v>
      </c>
      <c r="Q5816" s="6">
        <v>51573621</v>
      </c>
      <c r="R5816" s="5" t="s">
        <v>1407</v>
      </c>
      <c r="S5816" s="3" t="s">
        <v>29533</v>
      </c>
      <c r="T5816" s="3" t="s">
        <v>5059</v>
      </c>
      <c r="U5816" s="4" t="s">
        <v>5061</v>
      </c>
      <c r="V5816" s="7" t="s">
        <v>28576</v>
      </c>
    </row>
    <row r="5817" spans="1:22" ht="43.5" customHeight="1" x14ac:dyDescent="0.25">
      <c r="A5817" s="5">
        <v>2024</v>
      </c>
      <c r="B5817" s="5" t="s">
        <v>21</v>
      </c>
      <c r="C5817" s="5" t="s">
        <v>26426</v>
      </c>
      <c r="D5817" s="8">
        <v>45412</v>
      </c>
      <c r="E5817" s="5" t="s">
        <v>22</v>
      </c>
      <c r="F5817" s="5" t="s">
        <v>31</v>
      </c>
      <c r="G5817" s="5" t="s">
        <v>24</v>
      </c>
      <c r="H5817" s="5">
        <v>51815889</v>
      </c>
      <c r="I5817" s="5" t="s">
        <v>27329</v>
      </c>
      <c r="J5817" s="5" t="s">
        <v>26</v>
      </c>
      <c r="K5817" s="5" t="s">
        <v>16795</v>
      </c>
      <c r="L5817" s="5" t="s">
        <v>6537</v>
      </c>
      <c r="M5817" s="8">
        <v>45414</v>
      </c>
      <c r="N5817" s="8">
        <v>45596</v>
      </c>
      <c r="O5817" s="5" t="s">
        <v>351</v>
      </c>
      <c r="P5817" s="5" t="s">
        <v>27853</v>
      </c>
      <c r="Q5817" s="6">
        <v>55062500</v>
      </c>
      <c r="R5817" s="5" t="s">
        <v>17021</v>
      </c>
      <c r="S5817" s="3" t="s">
        <v>29534</v>
      </c>
      <c r="T5817" s="3" t="s">
        <v>5059</v>
      </c>
      <c r="U5817" s="4" t="s">
        <v>5061</v>
      </c>
      <c r="V5817" s="7" t="s">
        <v>28577</v>
      </c>
    </row>
    <row r="5818" spans="1:22" ht="43.5" customHeight="1" x14ac:dyDescent="0.25">
      <c r="A5818" s="5">
        <v>2024</v>
      </c>
      <c r="B5818" s="5" t="s">
        <v>21</v>
      </c>
      <c r="C5818" s="5" t="s">
        <v>26427</v>
      </c>
      <c r="D5818" s="8">
        <v>45412</v>
      </c>
      <c r="E5818" s="5" t="s">
        <v>22</v>
      </c>
      <c r="F5818" s="5" t="s">
        <v>31</v>
      </c>
      <c r="G5818" s="5" t="s">
        <v>24</v>
      </c>
      <c r="H5818" s="5">
        <v>52413815</v>
      </c>
      <c r="I5818" s="5" t="s">
        <v>27330</v>
      </c>
      <c r="J5818" s="5" t="s">
        <v>26</v>
      </c>
      <c r="K5818" s="5" t="s">
        <v>16794</v>
      </c>
      <c r="L5818" s="5" t="s">
        <v>6537</v>
      </c>
      <c r="M5818" s="8">
        <v>45414</v>
      </c>
      <c r="N5818" s="8">
        <v>45596</v>
      </c>
      <c r="O5818" s="5" t="s">
        <v>351</v>
      </c>
      <c r="P5818" s="5" t="s">
        <v>27853</v>
      </c>
      <c r="Q5818" s="6">
        <v>55062500</v>
      </c>
      <c r="R5818" s="5" t="s">
        <v>17021</v>
      </c>
      <c r="S5818" s="3" t="s">
        <v>29535</v>
      </c>
      <c r="T5818" s="3" t="s">
        <v>5059</v>
      </c>
      <c r="U5818" s="4" t="s">
        <v>5061</v>
      </c>
      <c r="V5818" s="7" t="s">
        <v>28578</v>
      </c>
    </row>
    <row r="5819" spans="1:22" ht="43.5" customHeight="1" x14ac:dyDescent="0.25">
      <c r="A5819" s="5">
        <v>2024</v>
      </c>
      <c r="B5819" s="5" t="s">
        <v>21</v>
      </c>
      <c r="C5819" s="5" t="s">
        <v>26428</v>
      </c>
      <c r="D5819" s="8">
        <v>45412</v>
      </c>
      <c r="E5819" s="5" t="s">
        <v>22</v>
      </c>
      <c r="F5819" s="5" t="s">
        <v>31</v>
      </c>
      <c r="G5819" s="5" t="s">
        <v>24</v>
      </c>
      <c r="H5819" s="5">
        <v>75069500</v>
      </c>
      <c r="I5819" s="5" t="s">
        <v>27331</v>
      </c>
      <c r="J5819" s="5" t="s">
        <v>35</v>
      </c>
      <c r="K5819" s="5" t="s">
        <v>16795</v>
      </c>
      <c r="L5819" s="5" t="s">
        <v>6537</v>
      </c>
      <c r="M5819" s="8">
        <v>45414</v>
      </c>
      <c r="N5819" s="8">
        <v>45596</v>
      </c>
      <c r="O5819" s="5" t="s">
        <v>351</v>
      </c>
      <c r="P5819" s="5" t="s">
        <v>27853</v>
      </c>
      <c r="Q5819" s="6">
        <v>55062500</v>
      </c>
      <c r="R5819" s="5" t="s">
        <v>17021</v>
      </c>
      <c r="S5819" s="3" t="s">
        <v>29536</v>
      </c>
      <c r="T5819" s="3" t="s">
        <v>5059</v>
      </c>
      <c r="U5819" s="4" t="s">
        <v>5061</v>
      </c>
      <c r="V5819" s="7" t="s">
        <v>28579</v>
      </c>
    </row>
    <row r="5820" spans="1:22" ht="43.5" customHeight="1" x14ac:dyDescent="0.25">
      <c r="A5820" s="5">
        <v>2024</v>
      </c>
      <c r="B5820" s="5" t="s">
        <v>21</v>
      </c>
      <c r="C5820" s="5" t="s">
        <v>26429</v>
      </c>
      <c r="D5820" s="8">
        <v>45412</v>
      </c>
      <c r="E5820" s="5" t="s">
        <v>22</v>
      </c>
      <c r="F5820" s="5" t="s">
        <v>31</v>
      </c>
      <c r="G5820" s="5" t="s">
        <v>24</v>
      </c>
      <c r="H5820" s="5">
        <v>55228002</v>
      </c>
      <c r="I5820" s="5" t="s">
        <v>27332</v>
      </c>
      <c r="J5820" s="5" t="s">
        <v>26</v>
      </c>
      <c r="K5820" s="5" t="s">
        <v>16795</v>
      </c>
      <c r="L5820" s="5" t="s">
        <v>6537</v>
      </c>
      <c r="M5820" s="8">
        <v>45414</v>
      </c>
      <c r="N5820" s="8">
        <v>45596</v>
      </c>
      <c r="O5820" s="5" t="s">
        <v>351</v>
      </c>
      <c r="P5820" s="5" t="s">
        <v>27853</v>
      </c>
      <c r="Q5820" s="6">
        <v>55062500</v>
      </c>
      <c r="R5820" s="5" t="s">
        <v>17021</v>
      </c>
      <c r="S5820" s="3" t="s">
        <v>29537</v>
      </c>
      <c r="T5820" s="3" t="s">
        <v>5059</v>
      </c>
      <c r="U5820" s="4" t="s">
        <v>5061</v>
      </c>
      <c r="V5820" s="7" t="s">
        <v>28580</v>
      </c>
    </row>
    <row r="5821" spans="1:22" ht="43.5" customHeight="1" x14ac:dyDescent="0.25">
      <c r="A5821" s="5">
        <v>2024</v>
      </c>
      <c r="B5821" s="5" t="s">
        <v>21</v>
      </c>
      <c r="C5821" s="5" t="s">
        <v>26430</v>
      </c>
      <c r="D5821" s="8">
        <v>45412</v>
      </c>
      <c r="E5821" s="5" t="s">
        <v>22</v>
      </c>
      <c r="F5821" s="5" t="s">
        <v>31</v>
      </c>
      <c r="G5821" s="5" t="s">
        <v>24</v>
      </c>
      <c r="H5821" s="5">
        <v>52901537</v>
      </c>
      <c r="I5821" s="5" t="s">
        <v>27333</v>
      </c>
      <c r="J5821" s="5" t="s">
        <v>26</v>
      </c>
      <c r="K5821" s="5" t="s">
        <v>27734</v>
      </c>
      <c r="L5821" s="5" t="s">
        <v>27</v>
      </c>
      <c r="M5821" s="8">
        <v>45414</v>
      </c>
      <c r="N5821" s="8">
        <v>45535</v>
      </c>
      <c r="O5821" s="5" t="s">
        <v>7980</v>
      </c>
      <c r="P5821" s="5" t="s">
        <v>123</v>
      </c>
      <c r="Q5821" s="6">
        <v>26562500</v>
      </c>
      <c r="R5821" s="5" t="s">
        <v>17021</v>
      </c>
      <c r="S5821" s="3" t="s">
        <v>29538</v>
      </c>
      <c r="T5821" s="3" t="s">
        <v>5059</v>
      </c>
      <c r="U5821" s="4" t="s">
        <v>5061</v>
      </c>
      <c r="V5821" s="7" t="s">
        <v>28581</v>
      </c>
    </row>
    <row r="5822" spans="1:22" ht="43.5" customHeight="1" x14ac:dyDescent="0.25">
      <c r="A5822" s="5">
        <v>2024</v>
      </c>
      <c r="B5822" s="5" t="s">
        <v>21</v>
      </c>
      <c r="C5822" s="5" t="s">
        <v>26431</v>
      </c>
      <c r="D5822" s="8">
        <v>45412</v>
      </c>
      <c r="E5822" s="5" t="s">
        <v>22</v>
      </c>
      <c r="F5822" s="5" t="s">
        <v>31</v>
      </c>
      <c r="G5822" s="5" t="s">
        <v>24</v>
      </c>
      <c r="H5822" s="5">
        <v>52527057</v>
      </c>
      <c r="I5822" s="5" t="s">
        <v>27334</v>
      </c>
      <c r="J5822" s="5" t="s">
        <v>26</v>
      </c>
      <c r="K5822" s="5" t="s">
        <v>27748</v>
      </c>
      <c r="L5822" s="5" t="s">
        <v>27</v>
      </c>
      <c r="M5822" s="8">
        <v>45414</v>
      </c>
      <c r="N5822" s="8">
        <v>45519</v>
      </c>
      <c r="O5822" s="5" t="s">
        <v>7640</v>
      </c>
      <c r="P5822" s="5" t="s">
        <v>114</v>
      </c>
      <c r="Q5822" s="6">
        <v>40492403</v>
      </c>
      <c r="R5822" s="5" t="s">
        <v>17021</v>
      </c>
      <c r="S5822" s="3" t="s">
        <v>29539</v>
      </c>
      <c r="T5822" s="3" t="s">
        <v>5059</v>
      </c>
      <c r="U5822" s="4" t="s">
        <v>5061</v>
      </c>
      <c r="V5822" s="7" t="s">
        <v>28582</v>
      </c>
    </row>
    <row r="5823" spans="1:22" ht="43.5" customHeight="1" x14ac:dyDescent="0.25">
      <c r="A5823" s="5">
        <v>2024</v>
      </c>
      <c r="B5823" s="5" t="s">
        <v>21</v>
      </c>
      <c r="C5823" s="5" t="s">
        <v>26432</v>
      </c>
      <c r="D5823" s="8">
        <v>45412</v>
      </c>
      <c r="E5823" s="5" t="s">
        <v>22</v>
      </c>
      <c r="F5823" s="5" t="s">
        <v>31</v>
      </c>
      <c r="G5823" s="5" t="s">
        <v>24</v>
      </c>
      <c r="H5823" s="5">
        <v>1088322777</v>
      </c>
      <c r="I5823" s="5" t="s">
        <v>27335</v>
      </c>
      <c r="J5823" s="5" t="s">
        <v>26</v>
      </c>
      <c r="K5823" s="5" t="s">
        <v>23496</v>
      </c>
      <c r="L5823" s="5" t="s">
        <v>27</v>
      </c>
      <c r="M5823" s="8">
        <v>45414</v>
      </c>
      <c r="N5823" s="8">
        <v>45651</v>
      </c>
      <c r="O5823" s="5" t="s">
        <v>8178</v>
      </c>
      <c r="P5823" s="5" t="s">
        <v>447</v>
      </c>
      <c r="Q5823" s="6">
        <v>70328453</v>
      </c>
      <c r="R5823" s="5" t="s">
        <v>17021</v>
      </c>
      <c r="S5823" s="3" t="s">
        <v>29540</v>
      </c>
      <c r="T5823" s="3" t="s">
        <v>5059</v>
      </c>
      <c r="U5823" s="4" t="s">
        <v>5061</v>
      </c>
      <c r="V5823" s="7" t="s">
        <v>28582</v>
      </c>
    </row>
    <row r="5824" spans="1:22" ht="43.5" customHeight="1" x14ac:dyDescent="0.25">
      <c r="A5824" s="5">
        <v>2024</v>
      </c>
      <c r="B5824" s="5" t="s">
        <v>21</v>
      </c>
      <c r="C5824" s="5" t="s">
        <v>26433</v>
      </c>
      <c r="D5824" s="8">
        <v>45412</v>
      </c>
      <c r="E5824" s="5" t="s">
        <v>22</v>
      </c>
      <c r="F5824" s="5" t="s">
        <v>31</v>
      </c>
      <c r="G5824" s="5" t="s">
        <v>24</v>
      </c>
      <c r="H5824" s="5">
        <v>1065636632</v>
      </c>
      <c r="I5824" s="5" t="s">
        <v>27336</v>
      </c>
      <c r="J5824" s="5" t="s">
        <v>35</v>
      </c>
      <c r="K5824" s="5" t="s">
        <v>23502</v>
      </c>
      <c r="L5824" s="5" t="s">
        <v>27</v>
      </c>
      <c r="M5824" s="8">
        <v>45414</v>
      </c>
      <c r="N5824" s="8">
        <v>45657</v>
      </c>
      <c r="O5824" s="5" t="s">
        <v>8178</v>
      </c>
      <c r="P5824" s="5" t="s">
        <v>447</v>
      </c>
      <c r="Q5824" s="6">
        <v>70328453</v>
      </c>
      <c r="R5824" s="5" t="s">
        <v>17021</v>
      </c>
      <c r="S5824" s="3" t="s">
        <v>29541</v>
      </c>
      <c r="T5824" s="3" t="s">
        <v>5059</v>
      </c>
      <c r="U5824" s="4" t="s">
        <v>5061</v>
      </c>
      <c r="V5824" s="7" t="s">
        <v>28583</v>
      </c>
    </row>
    <row r="5825" spans="1:22" ht="43.5" customHeight="1" x14ac:dyDescent="0.25">
      <c r="A5825" s="5">
        <v>2024</v>
      </c>
      <c r="B5825" s="5" t="s">
        <v>21</v>
      </c>
      <c r="C5825" s="5" t="s">
        <v>26434</v>
      </c>
      <c r="D5825" s="8">
        <v>45412</v>
      </c>
      <c r="E5825" s="5" t="s">
        <v>22</v>
      </c>
      <c r="F5825" s="5" t="s">
        <v>23</v>
      </c>
      <c r="G5825" s="5" t="s">
        <v>24</v>
      </c>
      <c r="H5825" s="5">
        <v>18205710</v>
      </c>
      <c r="I5825" s="5" t="s">
        <v>27337</v>
      </c>
      <c r="J5825" s="5" t="s">
        <v>35</v>
      </c>
      <c r="K5825" s="5" t="s">
        <v>27749</v>
      </c>
      <c r="L5825" s="5" t="s">
        <v>27</v>
      </c>
      <c r="M5825" s="8">
        <v>45412</v>
      </c>
      <c r="N5825" s="8">
        <v>45657</v>
      </c>
      <c r="O5825" s="5" t="s">
        <v>8178</v>
      </c>
      <c r="P5825" s="5" t="s">
        <v>447</v>
      </c>
      <c r="Q5825" s="6">
        <v>70328453</v>
      </c>
      <c r="R5825" s="5" t="s">
        <v>1407</v>
      </c>
      <c r="S5825" s="3" t="s">
        <v>29542</v>
      </c>
      <c r="T5825" s="3" t="s">
        <v>5059</v>
      </c>
      <c r="U5825" s="4" t="s">
        <v>5061</v>
      </c>
      <c r="V5825" s="7" t="s">
        <v>28584</v>
      </c>
    </row>
    <row r="5826" spans="1:22" ht="43.5" customHeight="1" x14ac:dyDescent="0.25">
      <c r="A5826" s="5">
        <v>2024</v>
      </c>
      <c r="B5826" s="5" t="s">
        <v>21</v>
      </c>
      <c r="C5826" s="5" t="s">
        <v>26435</v>
      </c>
      <c r="D5826" s="8">
        <v>45415</v>
      </c>
      <c r="E5826" s="5" t="s">
        <v>22</v>
      </c>
      <c r="F5826" s="5" t="s">
        <v>31</v>
      </c>
      <c r="G5826" s="5" t="s">
        <v>24</v>
      </c>
      <c r="H5826" s="5">
        <v>1010186337</v>
      </c>
      <c r="I5826" s="5" t="s">
        <v>27338</v>
      </c>
      <c r="J5826" s="5" t="s">
        <v>26</v>
      </c>
      <c r="K5826" s="5" t="s">
        <v>16758</v>
      </c>
      <c r="L5826" s="5" t="s">
        <v>6537</v>
      </c>
      <c r="M5826" s="8">
        <v>45421</v>
      </c>
      <c r="N5826" s="8">
        <v>45596</v>
      </c>
      <c r="O5826" s="5" t="s">
        <v>8717</v>
      </c>
      <c r="P5826" s="5" t="s">
        <v>357</v>
      </c>
      <c r="Q5826" s="6">
        <v>60000000</v>
      </c>
      <c r="R5826" s="5" t="s">
        <v>17021</v>
      </c>
      <c r="S5826" s="3" t="s">
        <v>29543</v>
      </c>
      <c r="T5826" s="3" t="s">
        <v>5059</v>
      </c>
      <c r="U5826" s="4" t="s">
        <v>5061</v>
      </c>
      <c r="V5826" s="7" t="s">
        <v>28585</v>
      </c>
    </row>
    <row r="5827" spans="1:22" ht="43.5" customHeight="1" x14ac:dyDescent="0.25">
      <c r="A5827" s="5">
        <v>2024</v>
      </c>
      <c r="B5827" s="5" t="s">
        <v>21</v>
      </c>
      <c r="C5827" s="5" t="s">
        <v>26436</v>
      </c>
      <c r="D5827" s="8">
        <v>45418</v>
      </c>
      <c r="E5827" s="5" t="s">
        <v>22</v>
      </c>
      <c r="F5827" s="5" t="s">
        <v>31</v>
      </c>
      <c r="G5827" s="5" t="s">
        <v>24</v>
      </c>
      <c r="H5827" s="5">
        <v>1030537647</v>
      </c>
      <c r="I5827" s="5" t="s">
        <v>27339</v>
      </c>
      <c r="J5827" s="5" t="s">
        <v>35</v>
      </c>
      <c r="K5827" s="5" t="s">
        <v>27750</v>
      </c>
      <c r="L5827" s="5" t="s">
        <v>6537</v>
      </c>
      <c r="M5827" s="8">
        <v>45423</v>
      </c>
      <c r="N5827" s="8">
        <v>45596</v>
      </c>
      <c r="O5827" s="5" t="s">
        <v>6185</v>
      </c>
      <c r="P5827" s="5" t="s">
        <v>104</v>
      </c>
      <c r="Q5827" s="6">
        <v>37506000</v>
      </c>
      <c r="R5827" s="5" t="s">
        <v>17021</v>
      </c>
      <c r="S5827" s="3" t="s">
        <v>29544</v>
      </c>
      <c r="T5827" s="3" t="s">
        <v>5059</v>
      </c>
      <c r="U5827" s="4" t="s">
        <v>5061</v>
      </c>
      <c r="V5827" s="7" t="s">
        <v>28586</v>
      </c>
    </row>
    <row r="5828" spans="1:22" ht="43.5" customHeight="1" x14ac:dyDescent="0.25">
      <c r="A5828" s="5">
        <v>2024</v>
      </c>
      <c r="B5828" s="5" t="s">
        <v>21</v>
      </c>
      <c r="C5828" s="5" t="s">
        <v>26437</v>
      </c>
      <c r="D5828" s="8">
        <v>45412</v>
      </c>
      <c r="E5828" s="5" t="s">
        <v>22</v>
      </c>
      <c r="F5828" s="5" t="s">
        <v>31</v>
      </c>
      <c r="G5828" s="5" t="s">
        <v>24</v>
      </c>
      <c r="H5828" s="5">
        <v>80048223</v>
      </c>
      <c r="I5828" s="5" t="s">
        <v>27340</v>
      </c>
      <c r="J5828" s="5" t="s">
        <v>35</v>
      </c>
      <c r="K5828" s="5" t="s">
        <v>23541</v>
      </c>
      <c r="L5828" s="5" t="s">
        <v>6537</v>
      </c>
      <c r="M5828" s="8">
        <v>45414</v>
      </c>
      <c r="N5828" s="8">
        <v>45557</v>
      </c>
      <c r="O5828" s="5" t="s">
        <v>8370</v>
      </c>
      <c r="P5828" s="5" t="s">
        <v>6189</v>
      </c>
      <c r="Q5828" s="6">
        <v>49796380</v>
      </c>
      <c r="R5828" s="5" t="s">
        <v>17021</v>
      </c>
      <c r="S5828" s="3" t="s">
        <v>29545</v>
      </c>
      <c r="T5828" s="3" t="s">
        <v>5059</v>
      </c>
      <c r="U5828" s="4" t="s">
        <v>5061</v>
      </c>
      <c r="V5828" s="7" t="s">
        <v>28584</v>
      </c>
    </row>
    <row r="5829" spans="1:22" ht="43.5" customHeight="1" x14ac:dyDescent="0.25">
      <c r="A5829" s="5">
        <v>2024</v>
      </c>
      <c r="B5829" s="5" t="s">
        <v>21</v>
      </c>
      <c r="C5829" s="5" t="s">
        <v>26438</v>
      </c>
      <c r="D5829" s="8">
        <v>45412</v>
      </c>
      <c r="E5829" s="5" t="s">
        <v>22</v>
      </c>
      <c r="F5829" s="5" t="s">
        <v>31</v>
      </c>
      <c r="G5829" s="5" t="s">
        <v>24</v>
      </c>
      <c r="H5829" s="5">
        <v>16776542</v>
      </c>
      <c r="I5829" s="5" t="s">
        <v>27341</v>
      </c>
      <c r="J5829" s="5" t="s">
        <v>35</v>
      </c>
      <c r="K5829" s="5" t="s">
        <v>27751</v>
      </c>
      <c r="L5829" s="5" t="s">
        <v>27</v>
      </c>
      <c r="M5829" s="8">
        <v>45414</v>
      </c>
      <c r="N5829" s="8">
        <v>45587</v>
      </c>
      <c r="O5829" s="5" t="s">
        <v>9339</v>
      </c>
      <c r="P5829" s="5" t="s">
        <v>95</v>
      </c>
      <c r="Q5829" s="6">
        <v>60014202</v>
      </c>
      <c r="R5829" s="5" t="s">
        <v>17021</v>
      </c>
      <c r="S5829" s="3" t="s">
        <v>29546</v>
      </c>
      <c r="T5829" s="3" t="s">
        <v>5059</v>
      </c>
      <c r="U5829" s="4" t="s">
        <v>5061</v>
      </c>
      <c r="V5829" s="7" t="s">
        <v>28587</v>
      </c>
    </row>
    <row r="5830" spans="1:22" ht="43.5" customHeight="1" x14ac:dyDescent="0.25">
      <c r="A5830" s="5">
        <v>2024</v>
      </c>
      <c r="B5830" s="5" t="s">
        <v>21</v>
      </c>
      <c r="C5830" s="5" t="s">
        <v>26439</v>
      </c>
      <c r="D5830" s="8">
        <v>45412</v>
      </c>
      <c r="E5830" s="5" t="s">
        <v>22</v>
      </c>
      <c r="F5830" s="5" t="s">
        <v>23</v>
      </c>
      <c r="G5830" s="5" t="s">
        <v>24</v>
      </c>
      <c r="H5830" s="5">
        <v>53017389</v>
      </c>
      <c r="I5830" s="5" t="s">
        <v>27342</v>
      </c>
      <c r="J5830" s="5" t="s">
        <v>26</v>
      </c>
      <c r="K5830" s="5" t="s">
        <v>9166</v>
      </c>
      <c r="L5830" s="5" t="s">
        <v>6537</v>
      </c>
      <c r="M5830" s="8">
        <v>45412</v>
      </c>
      <c r="N5830" s="8">
        <v>45657</v>
      </c>
      <c r="O5830" s="5" t="s">
        <v>6185</v>
      </c>
      <c r="P5830" s="5" t="s">
        <v>104</v>
      </c>
      <c r="Q5830" s="6">
        <v>72746016</v>
      </c>
      <c r="R5830" s="5" t="s">
        <v>1407</v>
      </c>
      <c r="S5830" s="3" t="s">
        <v>29547</v>
      </c>
      <c r="T5830" s="3" t="s">
        <v>5059</v>
      </c>
      <c r="U5830" s="4" t="s">
        <v>5061</v>
      </c>
      <c r="V5830" s="7" t="s">
        <v>28588</v>
      </c>
    </row>
    <row r="5831" spans="1:22" ht="43.5" customHeight="1" x14ac:dyDescent="0.25">
      <c r="A5831" s="5">
        <v>2024</v>
      </c>
      <c r="B5831" s="5" t="s">
        <v>21</v>
      </c>
      <c r="C5831" s="5" t="s">
        <v>26440</v>
      </c>
      <c r="D5831" s="8">
        <v>45418</v>
      </c>
      <c r="E5831" s="5" t="s">
        <v>22</v>
      </c>
      <c r="F5831" s="5" t="s">
        <v>23</v>
      </c>
      <c r="G5831" s="5" t="s">
        <v>24</v>
      </c>
      <c r="H5831" s="5">
        <v>51987044</v>
      </c>
      <c r="I5831" s="5" t="s">
        <v>455</v>
      </c>
      <c r="J5831" s="5" t="s">
        <v>26</v>
      </c>
      <c r="K5831" s="5" t="s">
        <v>16352</v>
      </c>
      <c r="L5831" s="5" t="s">
        <v>6537</v>
      </c>
      <c r="M5831" s="8">
        <v>45418</v>
      </c>
      <c r="N5831" s="8">
        <v>45657</v>
      </c>
      <c r="O5831" s="5" t="s">
        <v>9340</v>
      </c>
      <c r="P5831" s="5" t="s">
        <v>146</v>
      </c>
      <c r="Q5831" s="6">
        <v>34556880</v>
      </c>
      <c r="R5831" s="5" t="s">
        <v>1407</v>
      </c>
      <c r="S5831" s="3" t="s">
        <v>456</v>
      </c>
      <c r="T5831" s="3" t="s">
        <v>5059</v>
      </c>
      <c r="U5831" s="4" t="s">
        <v>5061</v>
      </c>
      <c r="V5831" s="7" t="s">
        <v>28589</v>
      </c>
    </row>
    <row r="5832" spans="1:22" ht="43.5" customHeight="1" x14ac:dyDescent="0.25">
      <c r="A5832" s="5">
        <v>2024</v>
      </c>
      <c r="B5832" s="5" t="s">
        <v>21</v>
      </c>
      <c r="C5832" s="5" t="s">
        <v>26441</v>
      </c>
      <c r="D5832" s="8">
        <v>45418</v>
      </c>
      <c r="E5832" s="5" t="s">
        <v>22</v>
      </c>
      <c r="F5832" s="5" t="s">
        <v>23</v>
      </c>
      <c r="G5832" s="5" t="s">
        <v>24</v>
      </c>
      <c r="H5832" s="5">
        <v>93392197</v>
      </c>
      <c r="I5832" s="5" t="s">
        <v>161</v>
      </c>
      <c r="J5832" s="5" t="s">
        <v>35</v>
      </c>
      <c r="K5832" s="5" t="s">
        <v>27752</v>
      </c>
      <c r="L5832" s="5" t="s">
        <v>6537</v>
      </c>
      <c r="M5832" s="8">
        <v>45418</v>
      </c>
      <c r="N5832" s="8">
        <v>45657</v>
      </c>
      <c r="O5832" s="5" t="s">
        <v>9340</v>
      </c>
      <c r="P5832" s="5" t="s">
        <v>146</v>
      </c>
      <c r="Q5832" s="6">
        <v>34556880</v>
      </c>
      <c r="R5832" s="5" t="s">
        <v>1407</v>
      </c>
      <c r="S5832" s="3" t="s">
        <v>162</v>
      </c>
      <c r="T5832" s="3" t="s">
        <v>5059</v>
      </c>
      <c r="U5832" s="4" t="s">
        <v>5061</v>
      </c>
      <c r="V5832" s="7" t="s">
        <v>28590</v>
      </c>
    </row>
    <row r="5833" spans="1:22" ht="43.5" customHeight="1" x14ac:dyDescent="0.25">
      <c r="A5833" s="5">
        <v>2024</v>
      </c>
      <c r="B5833" s="5" t="s">
        <v>21</v>
      </c>
      <c r="C5833" s="5" t="s">
        <v>26442</v>
      </c>
      <c r="D5833" s="8">
        <v>45418</v>
      </c>
      <c r="E5833" s="5" t="s">
        <v>22</v>
      </c>
      <c r="F5833" s="5" t="s">
        <v>31</v>
      </c>
      <c r="G5833" s="5" t="s">
        <v>24</v>
      </c>
      <c r="H5833" s="5">
        <v>52957040</v>
      </c>
      <c r="I5833" s="5" t="s">
        <v>159</v>
      </c>
      <c r="J5833" s="5" t="s">
        <v>26</v>
      </c>
      <c r="K5833" s="5" t="s">
        <v>27753</v>
      </c>
      <c r="L5833" s="5" t="s">
        <v>6537</v>
      </c>
      <c r="M5833" s="8">
        <v>45418</v>
      </c>
      <c r="N5833" s="8">
        <v>45657</v>
      </c>
      <c r="O5833" s="5" t="s">
        <v>9340</v>
      </c>
      <c r="P5833" s="5" t="s">
        <v>146</v>
      </c>
      <c r="Q5833" s="6">
        <v>34556880</v>
      </c>
      <c r="R5833" s="5" t="s">
        <v>1407</v>
      </c>
      <c r="S5833" s="3" t="s">
        <v>160</v>
      </c>
      <c r="T5833" s="3" t="s">
        <v>5059</v>
      </c>
      <c r="U5833" s="4" t="s">
        <v>5061</v>
      </c>
      <c r="V5833" s="7" t="s">
        <v>28591</v>
      </c>
    </row>
    <row r="5834" spans="1:22" ht="43.5" customHeight="1" x14ac:dyDescent="0.25">
      <c r="A5834" s="5">
        <v>2024</v>
      </c>
      <c r="B5834" s="5" t="s">
        <v>21</v>
      </c>
      <c r="C5834" s="5" t="s">
        <v>26443</v>
      </c>
      <c r="D5834" s="8">
        <v>45419</v>
      </c>
      <c r="E5834" s="5" t="s">
        <v>22</v>
      </c>
      <c r="F5834" s="5" t="s">
        <v>31</v>
      </c>
      <c r="G5834" s="5" t="s">
        <v>24</v>
      </c>
      <c r="H5834" s="5">
        <v>1032404025</v>
      </c>
      <c r="I5834" s="5" t="s">
        <v>457</v>
      </c>
      <c r="J5834" s="5" t="s">
        <v>35</v>
      </c>
      <c r="K5834" s="5" t="s">
        <v>9274</v>
      </c>
      <c r="L5834" s="5" t="s">
        <v>6537</v>
      </c>
      <c r="M5834" s="8">
        <v>45419</v>
      </c>
      <c r="N5834" s="8">
        <v>45657</v>
      </c>
      <c r="O5834" s="5" t="s">
        <v>9340</v>
      </c>
      <c r="P5834" s="5" t="s">
        <v>146</v>
      </c>
      <c r="Q5834" s="6">
        <v>66381160</v>
      </c>
      <c r="R5834" s="5" t="s">
        <v>1407</v>
      </c>
      <c r="S5834" s="3" t="s">
        <v>458</v>
      </c>
      <c r="T5834" s="3" t="s">
        <v>5059</v>
      </c>
      <c r="U5834" s="4" t="s">
        <v>5061</v>
      </c>
      <c r="V5834" s="7" t="s">
        <v>28592</v>
      </c>
    </row>
    <row r="5835" spans="1:22" ht="43.5" customHeight="1" x14ac:dyDescent="0.25">
      <c r="A5835" s="5">
        <v>2024</v>
      </c>
      <c r="B5835" s="5" t="s">
        <v>21</v>
      </c>
      <c r="C5835" s="5" t="s">
        <v>26444</v>
      </c>
      <c r="D5835" s="8">
        <v>45419</v>
      </c>
      <c r="E5835" s="5" t="s">
        <v>22</v>
      </c>
      <c r="F5835" s="5" t="s">
        <v>31</v>
      </c>
      <c r="G5835" s="5" t="s">
        <v>24</v>
      </c>
      <c r="H5835" s="5">
        <v>79808979</v>
      </c>
      <c r="I5835" s="5" t="s">
        <v>473</v>
      </c>
      <c r="J5835" s="5" t="s">
        <v>35</v>
      </c>
      <c r="K5835" s="5" t="s">
        <v>27754</v>
      </c>
      <c r="L5835" s="5" t="s">
        <v>6537</v>
      </c>
      <c r="M5835" s="8">
        <v>45419</v>
      </c>
      <c r="N5835" s="8">
        <v>45657</v>
      </c>
      <c r="O5835" s="5" t="s">
        <v>7473</v>
      </c>
      <c r="P5835" s="5" t="s">
        <v>107</v>
      </c>
      <c r="Q5835" s="6">
        <v>66381160</v>
      </c>
      <c r="R5835" s="5" t="s">
        <v>1407</v>
      </c>
      <c r="S5835" s="3" t="s">
        <v>474</v>
      </c>
      <c r="T5835" s="3" t="s">
        <v>5059</v>
      </c>
      <c r="U5835" s="4" t="s">
        <v>5061</v>
      </c>
      <c r="V5835" s="7" t="s">
        <v>28593</v>
      </c>
    </row>
    <row r="5836" spans="1:22" ht="43.5" customHeight="1" x14ac:dyDescent="0.25">
      <c r="A5836" s="5">
        <v>2024</v>
      </c>
      <c r="B5836" s="5" t="s">
        <v>21</v>
      </c>
      <c r="C5836" s="5" t="s">
        <v>26445</v>
      </c>
      <c r="D5836" s="8">
        <v>45419</v>
      </c>
      <c r="E5836" s="5" t="s">
        <v>22</v>
      </c>
      <c r="F5836" s="5" t="s">
        <v>31</v>
      </c>
      <c r="G5836" s="5" t="s">
        <v>24</v>
      </c>
      <c r="H5836" s="5">
        <v>52616343</v>
      </c>
      <c r="I5836" s="5" t="s">
        <v>469</v>
      </c>
      <c r="J5836" s="5" t="s">
        <v>26</v>
      </c>
      <c r="K5836" s="5" t="s">
        <v>27755</v>
      </c>
      <c r="L5836" s="5" t="s">
        <v>6537</v>
      </c>
      <c r="M5836" s="8">
        <v>45419</v>
      </c>
      <c r="N5836" s="8">
        <v>45657</v>
      </c>
      <c r="O5836" s="5" t="s">
        <v>7473</v>
      </c>
      <c r="P5836" s="5" t="s">
        <v>107</v>
      </c>
      <c r="Q5836" s="6">
        <v>66381160</v>
      </c>
      <c r="R5836" s="5" t="s">
        <v>1407</v>
      </c>
      <c r="S5836" s="3" t="s">
        <v>470</v>
      </c>
      <c r="T5836" s="3" t="s">
        <v>5059</v>
      </c>
      <c r="U5836" s="4" t="s">
        <v>5061</v>
      </c>
      <c r="V5836" s="7" t="s">
        <v>28594</v>
      </c>
    </row>
    <row r="5837" spans="1:22" ht="43.5" customHeight="1" x14ac:dyDescent="0.25">
      <c r="A5837" s="5">
        <v>2024</v>
      </c>
      <c r="B5837" s="5" t="s">
        <v>21</v>
      </c>
      <c r="C5837" s="5" t="s">
        <v>26446</v>
      </c>
      <c r="D5837" s="8">
        <v>45418</v>
      </c>
      <c r="E5837" s="5" t="s">
        <v>22</v>
      </c>
      <c r="F5837" s="5" t="s">
        <v>31</v>
      </c>
      <c r="G5837" s="5" t="s">
        <v>24</v>
      </c>
      <c r="H5837" s="5">
        <v>1049625382</v>
      </c>
      <c r="I5837" s="5" t="s">
        <v>646</v>
      </c>
      <c r="J5837" s="5" t="s">
        <v>26</v>
      </c>
      <c r="K5837" s="5" t="s">
        <v>27756</v>
      </c>
      <c r="L5837" s="5" t="s">
        <v>6537</v>
      </c>
      <c r="M5837" s="8">
        <v>45418</v>
      </c>
      <c r="N5837" s="8">
        <v>45657</v>
      </c>
      <c r="O5837" s="5" t="s">
        <v>7473</v>
      </c>
      <c r="P5837" s="5" t="s">
        <v>107</v>
      </c>
      <c r="Q5837" s="6">
        <v>60924368</v>
      </c>
      <c r="R5837" s="5" t="s">
        <v>1407</v>
      </c>
      <c r="S5837" s="3" t="s">
        <v>647</v>
      </c>
      <c r="T5837" s="3" t="s">
        <v>5059</v>
      </c>
      <c r="U5837" s="4" t="s">
        <v>5061</v>
      </c>
      <c r="V5837" s="7" t="s">
        <v>28595</v>
      </c>
    </row>
    <row r="5838" spans="1:22" ht="43.5" customHeight="1" x14ac:dyDescent="0.25">
      <c r="A5838" s="5">
        <v>2024</v>
      </c>
      <c r="B5838" s="5" t="s">
        <v>21</v>
      </c>
      <c r="C5838" s="5" t="s">
        <v>26447</v>
      </c>
      <c r="D5838" s="8">
        <v>45418</v>
      </c>
      <c r="E5838" s="5" t="s">
        <v>22</v>
      </c>
      <c r="F5838" s="5" t="s">
        <v>23</v>
      </c>
      <c r="G5838" s="5" t="s">
        <v>24</v>
      </c>
      <c r="H5838" s="5">
        <v>1032385371</v>
      </c>
      <c r="I5838" s="5" t="s">
        <v>163</v>
      </c>
      <c r="J5838" s="5" t="s">
        <v>35</v>
      </c>
      <c r="K5838" s="5" t="s">
        <v>16344</v>
      </c>
      <c r="L5838" s="5" t="s">
        <v>6537</v>
      </c>
      <c r="M5838" s="8">
        <v>45418</v>
      </c>
      <c r="N5838" s="8">
        <v>45657</v>
      </c>
      <c r="O5838" s="5" t="s">
        <v>9340</v>
      </c>
      <c r="P5838" s="5" t="s">
        <v>146</v>
      </c>
      <c r="Q5838" s="6">
        <v>34556880</v>
      </c>
      <c r="R5838" s="5" t="s">
        <v>1407</v>
      </c>
      <c r="S5838" s="3" t="s">
        <v>164</v>
      </c>
      <c r="T5838" s="3" t="s">
        <v>5059</v>
      </c>
      <c r="U5838" s="4" t="s">
        <v>5061</v>
      </c>
      <c r="V5838" s="7" t="s">
        <v>28596</v>
      </c>
    </row>
    <row r="5839" spans="1:22" ht="43.5" customHeight="1" x14ac:dyDescent="0.25">
      <c r="A5839" s="5">
        <v>2024</v>
      </c>
      <c r="B5839" s="5" t="s">
        <v>21</v>
      </c>
      <c r="C5839" s="5" t="s">
        <v>26448</v>
      </c>
      <c r="D5839" s="8">
        <v>45418</v>
      </c>
      <c r="E5839" s="5" t="s">
        <v>22</v>
      </c>
      <c r="F5839" s="5" t="s">
        <v>31</v>
      </c>
      <c r="G5839" s="5" t="s">
        <v>24</v>
      </c>
      <c r="H5839" s="5">
        <v>3162979</v>
      </c>
      <c r="I5839" s="5" t="s">
        <v>109</v>
      </c>
      <c r="J5839" s="5" t="s">
        <v>35</v>
      </c>
      <c r="K5839" s="5" t="s">
        <v>27757</v>
      </c>
      <c r="L5839" s="5" t="s">
        <v>6537</v>
      </c>
      <c r="M5839" s="8">
        <v>45418</v>
      </c>
      <c r="N5839" s="8">
        <v>45657</v>
      </c>
      <c r="O5839" s="5" t="s">
        <v>9340</v>
      </c>
      <c r="P5839" s="5" t="s">
        <v>146</v>
      </c>
      <c r="Q5839" s="6">
        <v>90932520</v>
      </c>
      <c r="R5839" s="5" t="s">
        <v>1407</v>
      </c>
      <c r="S5839" s="3" t="s">
        <v>110</v>
      </c>
      <c r="T5839" s="3" t="s">
        <v>5059</v>
      </c>
      <c r="U5839" s="4" t="s">
        <v>5061</v>
      </c>
      <c r="V5839" s="7" t="s">
        <v>28597</v>
      </c>
    </row>
    <row r="5840" spans="1:22" ht="43.5" customHeight="1" x14ac:dyDescent="0.25">
      <c r="A5840" s="5">
        <v>2024</v>
      </c>
      <c r="B5840" s="5" t="s">
        <v>21</v>
      </c>
      <c r="C5840" s="5" t="s">
        <v>26449</v>
      </c>
      <c r="D5840" s="8">
        <v>45418</v>
      </c>
      <c r="E5840" s="5" t="s">
        <v>22</v>
      </c>
      <c r="F5840" s="5" t="s">
        <v>31</v>
      </c>
      <c r="G5840" s="5" t="s">
        <v>24</v>
      </c>
      <c r="H5840" s="5">
        <v>73008675</v>
      </c>
      <c r="I5840" s="5" t="s">
        <v>27343</v>
      </c>
      <c r="J5840" s="5" t="s">
        <v>35</v>
      </c>
      <c r="K5840" s="5" t="s">
        <v>16459</v>
      </c>
      <c r="L5840" s="5" t="s">
        <v>27</v>
      </c>
      <c r="M5840" s="8">
        <v>45418</v>
      </c>
      <c r="N5840" s="8">
        <v>45535</v>
      </c>
      <c r="O5840" s="5" t="s">
        <v>7978</v>
      </c>
      <c r="P5840" s="5" t="s">
        <v>203</v>
      </c>
      <c r="Q5840" s="6">
        <v>29100088</v>
      </c>
      <c r="R5840" s="5" t="s">
        <v>1407</v>
      </c>
      <c r="S5840" s="3" t="s">
        <v>29548</v>
      </c>
      <c r="T5840" s="3" t="s">
        <v>5059</v>
      </c>
      <c r="U5840" s="4" t="s">
        <v>5061</v>
      </c>
      <c r="V5840" s="7" t="s">
        <v>28598</v>
      </c>
    </row>
    <row r="5841" spans="1:22" ht="43.5" customHeight="1" x14ac:dyDescent="0.25">
      <c r="A5841" s="5">
        <v>2024</v>
      </c>
      <c r="B5841" s="5" t="s">
        <v>21</v>
      </c>
      <c r="C5841" s="5" t="s">
        <v>26450</v>
      </c>
      <c r="D5841" s="8">
        <v>45420</v>
      </c>
      <c r="E5841" s="5" t="s">
        <v>22</v>
      </c>
      <c r="F5841" s="5" t="s">
        <v>31</v>
      </c>
      <c r="G5841" s="5" t="s">
        <v>24</v>
      </c>
      <c r="H5841" s="5">
        <v>1093762356</v>
      </c>
      <c r="I5841" s="5" t="s">
        <v>27344</v>
      </c>
      <c r="J5841" s="5" t="s">
        <v>26</v>
      </c>
      <c r="K5841" s="5" t="s">
        <v>23495</v>
      </c>
      <c r="L5841" s="5" t="s">
        <v>27</v>
      </c>
      <c r="M5841" s="8">
        <v>45420</v>
      </c>
      <c r="N5841" s="8">
        <v>45535</v>
      </c>
      <c r="O5841" s="5" t="s">
        <v>7978</v>
      </c>
      <c r="P5841" s="5" t="s">
        <v>203</v>
      </c>
      <c r="Q5841" s="6">
        <v>25005392</v>
      </c>
      <c r="R5841" s="5" t="s">
        <v>1407</v>
      </c>
      <c r="S5841" s="3" t="s">
        <v>29549</v>
      </c>
      <c r="T5841" s="3" t="s">
        <v>5059</v>
      </c>
      <c r="U5841" s="4" t="s">
        <v>5061</v>
      </c>
      <c r="V5841" s="7" t="s">
        <v>28599</v>
      </c>
    </row>
    <row r="5842" spans="1:22" ht="43.5" customHeight="1" x14ac:dyDescent="0.25">
      <c r="A5842" s="5">
        <v>2024</v>
      </c>
      <c r="B5842" s="5" t="s">
        <v>21</v>
      </c>
      <c r="C5842" s="5" t="s">
        <v>26451</v>
      </c>
      <c r="D5842" s="8">
        <v>45419</v>
      </c>
      <c r="E5842" s="5" t="s">
        <v>22</v>
      </c>
      <c r="F5842" s="5" t="s">
        <v>31</v>
      </c>
      <c r="G5842" s="5" t="s">
        <v>24</v>
      </c>
      <c r="H5842" s="5">
        <v>1047338350</v>
      </c>
      <c r="I5842" s="5" t="s">
        <v>27345</v>
      </c>
      <c r="J5842" s="5" t="s">
        <v>26</v>
      </c>
      <c r="K5842" s="5" t="s">
        <v>27758</v>
      </c>
      <c r="L5842" s="5" t="s">
        <v>6537</v>
      </c>
      <c r="M5842" s="8">
        <v>45419</v>
      </c>
      <c r="N5842" s="8">
        <v>45535</v>
      </c>
      <c r="O5842" s="5" t="s">
        <v>6779</v>
      </c>
      <c r="P5842" s="5" t="s">
        <v>71</v>
      </c>
      <c r="Q5842" s="6">
        <v>17278440</v>
      </c>
      <c r="R5842" s="5" t="s">
        <v>1407</v>
      </c>
      <c r="S5842" s="3" t="s">
        <v>29550</v>
      </c>
      <c r="T5842" s="3" t="s">
        <v>5059</v>
      </c>
      <c r="U5842" s="4" t="s">
        <v>5061</v>
      </c>
      <c r="V5842" s="7" t="s">
        <v>28600</v>
      </c>
    </row>
    <row r="5843" spans="1:22" ht="43.5" customHeight="1" x14ac:dyDescent="0.25">
      <c r="A5843" s="5">
        <v>2024</v>
      </c>
      <c r="B5843" s="5" t="s">
        <v>21</v>
      </c>
      <c r="C5843" s="5" t="s">
        <v>26452</v>
      </c>
      <c r="D5843" s="8">
        <v>45418</v>
      </c>
      <c r="E5843" s="5" t="s">
        <v>22</v>
      </c>
      <c r="F5843" s="5" t="s">
        <v>31</v>
      </c>
      <c r="G5843" s="5" t="s">
        <v>24</v>
      </c>
      <c r="H5843" s="5">
        <v>77177843</v>
      </c>
      <c r="I5843" s="5" t="s">
        <v>27346</v>
      </c>
      <c r="J5843" s="5" t="s">
        <v>35</v>
      </c>
      <c r="K5843" s="5" t="s">
        <v>27759</v>
      </c>
      <c r="L5843" s="5" t="s">
        <v>6537</v>
      </c>
      <c r="M5843" s="8">
        <v>45418</v>
      </c>
      <c r="N5843" s="8">
        <v>45535</v>
      </c>
      <c r="O5843" s="5" t="s">
        <v>6778</v>
      </c>
      <c r="P5843" s="5" t="s">
        <v>215</v>
      </c>
      <c r="Q5843" s="6">
        <v>41829800</v>
      </c>
      <c r="R5843" s="5" t="s">
        <v>1407</v>
      </c>
      <c r="S5843" s="3" t="s">
        <v>29551</v>
      </c>
      <c r="T5843" s="3" t="s">
        <v>5059</v>
      </c>
      <c r="U5843" s="4" t="s">
        <v>5061</v>
      </c>
      <c r="V5843" s="7" t="s">
        <v>28601</v>
      </c>
    </row>
    <row r="5844" spans="1:22" ht="43.5" customHeight="1" x14ac:dyDescent="0.25">
      <c r="A5844" s="5">
        <v>2024</v>
      </c>
      <c r="B5844" s="5" t="s">
        <v>21</v>
      </c>
      <c r="C5844" s="5" t="s">
        <v>26453</v>
      </c>
      <c r="D5844" s="8">
        <v>45419</v>
      </c>
      <c r="E5844" s="5" t="s">
        <v>22</v>
      </c>
      <c r="F5844" s="5" t="s">
        <v>31</v>
      </c>
      <c r="G5844" s="5" t="s">
        <v>24</v>
      </c>
      <c r="H5844" s="5">
        <v>39732231</v>
      </c>
      <c r="I5844" s="5" t="s">
        <v>27347</v>
      </c>
      <c r="J5844" s="5" t="s">
        <v>26</v>
      </c>
      <c r="K5844" s="5" t="s">
        <v>16688</v>
      </c>
      <c r="L5844" s="5" t="s">
        <v>6537</v>
      </c>
      <c r="M5844" s="8">
        <v>45419</v>
      </c>
      <c r="N5844" s="8">
        <v>45535</v>
      </c>
      <c r="O5844" s="5" t="s">
        <v>6778</v>
      </c>
      <c r="P5844" s="5" t="s">
        <v>215</v>
      </c>
      <c r="Q5844" s="6">
        <v>41829800</v>
      </c>
      <c r="R5844" s="5" t="s">
        <v>1407</v>
      </c>
      <c r="S5844" s="3" t="s">
        <v>29552</v>
      </c>
      <c r="T5844" s="3" t="s">
        <v>5059</v>
      </c>
      <c r="U5844" s="4" t="s">
        <v>5061</v>
      </c>
      <c r="V5844" s="7" t="s">
        <v>28602</v>
      </c>
    </row>
    <row r="5845" spans="1:22" ht="43.5" customHeight="1" x14ac:dyDescent="0.25">
      <c r="A5845" s="5">
        <v>2024</v>
      </c>
      <c r="B5845" s="5" t="s">
        <v>21</v>
      </c>
      <c r="C5845" s="5" t="s">
        <v>26454</v>
      </c>
      <c r="D5845" s="8">
        <v>45420</v>
      </c>
      <c r="E5845" s="5" t="s">
        <v>22</v>
      </c>
      <c r="F5845" s="5" t="s">
        <v>31</v>
      </c>
      <c r="G5845" s="5" t="s">
        <v>24</v>
      </c>
      <c r="H5845" s="5">
        <v>11337005</v>
      </c>
      <c r="I5845" s="5" t="s">
        <v>157</v>
      </c>
      <c r="J5845" s="5" t="s">
        <v>35</v>
      </c>
      <c r="K5845" s="5" t="s">
        <v>27760</v>
      </c>
      <c r="L5845" s="5" t="s">
        <v>6537</v>
      </c>
      <c r="M5845" s="8">
        <v>45420</v>
      </c>
      <c r="N5845" s="8">
        <v>45596</v>
      </c>
      <c r="O5845" s="5" t="s">
        <v>9340</v>
      </c>
      <c r="P5845" s="5" t="s">
        <v>146</v>
      </c>
      <c r="Q5845" s="6">
        <v>42283620</v>
      </c>
      <c r="R5845" s="5" t="s">
        <v>1407</v>
      </c>
      <c r="S5845" s="3" t="s">
        <v>158</v>
      </c>
      <c r="T5845" s="3" t="s">
        <v>5059</v>
      </c>
      <c r="U5845" s="4" t="s">
        <v>5061</v>
      </c>
      <c r="V5845" s="7" t="s">
        <v>28603</v>
      </c>
    </row>
    <row r="5846" spans="1:22" ht="43.5" customHeight="1" x14ac:dyDescent="0.25">
      <c r="A5846" s="5">
        <v>2024</v>
      </c>
      <c r="B5846" s="5" t="s">
        <v>21</v>
      </c>
      <c r="C5846" s="5" t="s">
        <v>26455</v>
      </c>
      <c r="D5846" s="8">
        <v>45420</v>
      </c>
      <c r="E5846" s="5" t="s">
        <v>22</v>
      </c>
      <c r="F5846" s="5" t="s">
        <v>31</v>
      </c>
      <c r="G5846" s="5" t="s">
        <v>24</v>
      </c>
      <c r="H5846" s="5">
        <v>84104425</v>
      </c>
      <c r="I5846" s="5" t="s">
        <v>959</v>
      </c>
      <c r="J5846" s="5" t="s">
        <v>35</v>
      </c>
      <c r="K5846" s="5" t="s">
        <v>27761</v>
      </c>
      <c r="L5846" s="5" t="s">
        <v>6537</v>
      </c>
      <c r="M5846" s="8">
        <v>45420</v>
      </c>
      <c r="N5846" s="8">
        <v>45657</v>
      </c>
      <c r="O5846" s="5" t="s">
        <v>9340</v>
      </c>
      <c r="P5846" s="5" t="s">
        <v>146</v>
      </c>
      <c r="Q5846" s="6">
        <v>60924368</v>
      </c>
      <c r="R5846" s="5" t="s">
        <v>1407</v>
      </c>
      <c r="S5846" s="3" t="s">
        <v>960</v>
      </c>
      <c r="T5846" s="3" t="s">
        <v>5059</v>
      </c>
      <c r="U5846" s="4" t="s">
        <v>5061</v>
      </c>
      <c r="V5846" s="7" t="s">
        <v>28604</v>
      </c>
    </row>
    <row r="5847" spans="1:22" ht="43.5" customHeight="1" x14ac:dyDescent="0.25">
      <c r="A5847" s="5">
        <v>2024</v>
      </c>
      <c r="B5847" s="5" t="s">
        <v>21</v>
      </c>
      <c r="C5847" s="5" t="s">
        <v>26456</v>
      </c>
      <c r="D5847" s="8">
        <v>45419</v>
      </c>
      <c r="E5847" s="5" t="s">
        <v>22</v>
      </c>
      <c r="F5847" s="5" t="s">
        <v>31</v>
      </c>
      <c r="G5847" s="5" t="s">
        <v>24</v>
      </c>
      <c r="H5847" s="5">
        <v>80073370</v>
      </c>
      <c r="I5847" s="5" t="s">
        <v>961</v>
      </c>
      <c r="J5847" s="5" t="s">
        <v>35</v>
      </c>
      <c r="K5847" s="5" t="s">
        <v>16353</v>
      </c>
      <c r="L5847" s="5" t="s">
        <v>6537</v>
      </c>
      <c r="M5847" s="8">
        <v>45419</v>
      </c>
      <c r="N5847" s="8">
        <v>45657</v>
      </c>
      <c r="O5847" s="5" t="s">
        <v>7473</v>
      </c>
      <c r="P5847" s="5" t="s">
        <v>107</v>
      </c>
      <c r="Q5847" s="6">
        <v>83659600</v>
      </c>
      <c r="R5847" s="5" t="s">
        <v>1407</v>
      </c>
      <c r="S5847" s="3" t="s">
        <v>962</v>
      </c>
      <c r="T5847" s="3" t="s">
        <v>5059</v>
      </c>
      <c r="U5847" s="4" t="s">
        <v>5061</v>
      </c>
      <c r="V5847" s="7" t="s">
        <v>28605</v>
      </c>
    </row>
    <row r="5848" spans="1:22" ht="43.5" customHeight="1" x14ac:dyDescent="0.25">
      <c r="A5848" s="5">
        <v>2024</v>
      </c>
      <c r="B5848" s="5" t="s">
        <v>21</v>
      </c>
      <c r="C5848" s="5" t="s">
        <v>26457</v>
      </c>
      <c r="D5848" s="8">
        <v>45419</v>
      </c>
      <c r="E5848" s="5" t="s">
        <v>22</v>
      </c>
      <c r="F5848" s="5" t="s">
        <v>31</v>
      </c>
      <c r="G5848" s="5" t="s">
        <v>24</v>
      </c>
      <c r="H5848" s="5">
        <v>1086135632</v>
      </c>
      <c r="I5848" s="5" t="s">
        <v>27348</v>
      </c>
      <c r="J5848" s="5" t="s">
        <v>26</v>
      </c>
      <c r="K5848" s="5" t="s">
        <v>27762</v>
      </c>
      <c r="L5848" s="5" t="s">
        <v>6537</v>
      </c>
      <c r="M5848" s="8">
        <v>45419</v>
      </c>
      <c r="N5848" s="8">
        <v>45657</v>
      </c>
      <c r="O5848" s="5" t="s">
        <v>9340</v>
      </c>
      <c r="P5848" s="5" t="s">
        <v>146</v>
      </c>
      <c r="Q5848" s="6">
        <v>83659600</v>
      </c>
      <c r="R5848" s="5" t="s">
        <v>1407</v>
      </c>
      <c r="S5848" s="3" t="s">
        <v>29553</v>
      </c>
      <c r="T5848" s="3" t="s">
        <v>5059</v>
      </c>
      <c r="U5848" s="4" t="s">
        <v>5061</v>
      </c>
      <c r="V5848" s="7" t="s">
        <v>28606</v>
      </c>
    </row>
    <row r="5849" spans="1:22" ht="43.5" customHeight="1" x14ac:dyDescent="0.25">
      <c r="A5849" s="5">
        <v>2024</v>
      </c>
      <c r="B5849" s="5" t="s">
        <v>21</v>
      </c>
      <c r="C5849" s="5" t="s">
        <v>26458</v>
      </c>
      <c r="D5849" s="8">
        <v>45420</v>
      </c>
      <c r="E5849" s="5" t="s">
        <v>22</v>
      </c>
      <c r="F5849" s="5" t="s">
        <v>31</v>
      </c>
      <c r="G5849" s="5" t="s">
        <v>24</v>
      </c>
      <c r="H5849" s="5">
        <v>80873151</v>
      </c>
      <c r="I5849" s="5" t="s">
        <v>27349</v>
      </c>
      <c r="J5849" s="5" t="s">
        <v>35</v>
      </c>
      <c r="K5849" s="5" t="s">
        <v>16553</v>
      </c>
      <c r="L5849" s="5" t="s">
        <v>6537</v>
      </c>
      <c r="M5849" s="8">
        <v>45420</v>
      </c>
      <c r="N5849" s="8">
        <v>45596</v>
      </c>
      <c r="O5849" s="5" t="s">
        <v>8367</v>
      </c>
      <c r="P5849" s="5" t="s">
        <v>327</v>
      </c>
      <c r="Q5849" s="6">
        <v>49785870</v>
      </c>
      <c r="R5849" s="5" t="s">
        <v>1407</v>
      </c>
      <c r="S5849" s="3" t="s">
        <v>29554</v>
      </c>
      <c r="T5849" s="3" t="s">
        <v>5059</v>
      </c>
      <c r="U5849" s="4" t="s">
        <v>5061</v>
      </c>
      <c r="V5849" s="7" t="s">
        <v>28607</v>
      </c>
    </row>
    <row r="5850" spans="1:22" ht="43.5" customHeight="1" x14ac:dyDescent="0.25">
      <c r="A5850" s="5">
        <v>2024</v>
      </c>
      <c r="B5850" s="5" t="s">
        <v>21</v>
      </c>
      <c r="C5850" s="5" t="s">
        <v>26459</v>
      </c>
      <c r="D5850" s="8">
        <v>45420</v>
      </c>
      <c r="E5850" s="5" t="s">
        <v>22</v>
      </c>
      <c r="F5850" s="5" t="s">
        <v>31</v>
      </c>
      <c r="G5850" s="5" t="s">
        <v>24</v>
      </c>
      <c r="H5850" s="5">
        <v>1022333128</v>
      </c>
      <c r="I5850" s="5" t="s">
        <v>345</v>
      </c>
      <c r="J5850" s="5" t="s">
        <v>26</v>
      </c>
      <c r="K5850" s="5" t="s">
        <v>27763</v>
      </c>
      <c r="L5850" s="5" t="s">
        <v>6537</v>
      </c>
      <c r="M5850" s="8">
        <v>45420</v>
      </c>
      <c r="N5850" s="8">
        <v>45657</v>
      </c>
      <c r="O5850" s="5" t="s">
        <v>7473</v>
      </c>
      <c r="P5850" s="5" t="s">
        <v>107</v>
      </c>
      <c r="Q5850" s="6">
        <v>66381160</v>
      </c>
      <c r="R5850" s="5" t="s">
        <v>1407</v>
      </c>
      <c r="S5850" s="3" t="s">
        <v>346</v>
      </c>
      <c r="T5850" s="3" t="s">
        <v>5059</v>
      </c>
      <c r="U5850" s="4" t="s">
        <v>5061</v>
      </c>
      <c r="V5850" s="7" t="s">
        <v>28608</v>
      </c>
    </row>
    <row r="5851" spans="1:22" ht="43.5" customHeight="1" x14ac:dyDescent="0.25">
      <c r="A5851" s="5">
        <v>2024</v>
      </c>
      <c r="B5851" s="5" t="s">
        <v>21</v>
      </c>
      <c r="C5851" s="5" t="s">
        <v>26460</v>
      </c>
      <c r="D5851" s="8">
        <v>45420</v>
      </c>
      <c r="E5851" s="5" t="s">
        <v>22</v>
      </c>
      <c r="F5851" s="5" t="s">
        <v>31</v>
      </c>
      <c r="G5851" s="5" t="s">
        <v>24</v>
      </c>
      <c r="H5851" s="5">
        <v>41959635</v>
      </c>
      <c r="I5851" s="5" t="s">
        <v>4778</v>
      </c>
      <c r="J5851" s="5" t="s">
        <v>26</v>
      </c>
      <c r="K5851" s="5" t="s">
        <v>27764</v>
      </c>
      <c r="L5851" s="5" t="s">
        <v>6537</v>
      </c>
      <c r="M5851" s="8">
        <v>45420</v>
      </c>
      <c r="N5851" s="8">
        <v>45657</v>
      </c>
      <c r="O5851" s="5" t="s">
        <v>9342</v>
      </c>
      <c r="P5851" s="5" t="s">
        <v>166</v>
      </c>
      <c r="Q5851" s="6">
        <v>66381160</v>
      </c>
      <c r="R5851" s="5" t="s">
        <v>1407</v>
      </c>
      <c r="S5851" s="3" t="s">
        <v>4779</v>
      </c>
      <c r="T5851" s="3" t="s">
        <v>5059</v>
      </c>
      <c r="U5851" s="4" t="s">
        <v>5061</v>
      </c>
      <c r="V5851" s="7" t="s">
        <v>28609</v>
      </c>
    </row>
    <row r="5852" spans="1:22" ht="43.5" customHeight="1" x14ac:dyDescent="0.25">
      <c r="A5852" s="5">
        <v>2024</v>
      </c>
      <c r="B5852" s="5" t="s">
        <v>21</v>
      </c>
      <c r="C5852" s="5" t="s">
        <v>26461</v>
      </c>
      <c r="D5852" s="8">
        <v>45420</v>
      </c>
      <c r="E5852" s="5" t="s">
        <v>22</v>
      </c>
      <c r="F5852" s="5" t="s">
        <v>31</v>
      </c>
      <c r="G5852" s="5" t="s">
        <v>24</v>
      </c>
      <c r="H5852" s="5">
        <v>1013640939</v>
      </c>
      <c r="I5852" s="5" t="s">
        <v>7759</v>
      </c>
      <c r="J5852" s="5" t="s">
        <v>26</v>
      </c>
      <c r="K5852" s="5" t="s">
        <v>27765</v>
      </c>
      <c r="L5852" s="5" t="s">
        <v>6537</v>
      </c>
      <c r="M5852" s="8">
        <v>45420</v>
      </c>
      <c r="N5852" s="8">
        <v>45657</v>
      </c>
      <c r="O5852" s="5" t="s">
        <v>7473</v>
      </c>
      <c r="P5852" s="5" t="s">
        <v>107</v>
      </c>
      <c r="Q5852" s="6">
        <v>34556880</v>
      </c>
      <c r="R5852" s="5" t="s">
        <v>1407</v>
      </c>
      <c r="S5852" s="3" t="s">
        <v>7835</v>
      </c>
      <c r="T5852" s="3" t="s">
        <v>5059</v>
      </c>
      <c r="U5852" s="4" t="s">
        <v>5061</v>
      </c>
      <c r="V5852" s="7" t="s">
        <v>28610</v>
      </c>
    </row>
    <row r="5853" spans="1:22" ht="43.5" customHeight="1" x14ac:dyDescent="0.25">
      <c r="A5853" s="5">
        <v>2024</v>
      </c>
      <c r="B5853" s="5" t="s">
        <v>21</v>
      </c>
      <c r="C5853" s="5" t="s">
        <v>26462</v>
      </c>
      <c r="D5853" s="8">
        <v>45420</v>
      </c>
      <c r="E5853" s="5" t="s">
        <v>22</v>
      </c>
      <c r="F5853" s="5" t="s">
        <v>31</v>
      </c>
      <c r="G5853" s="5" t="s">
        <v>24</v>
      </c>
      <c r="H5853" s="5">
        <v>80901144</v>
      </c>
      <c r="I5853" s="5" t="s">
        <v>780</v>
      </c>
      <c r="J5853" s="5" t="s">
        <v>35</v>
      </c>
      <c r="K5853" s="5" t="s">
        <v>27756</v>
      </c>
      <c r="L5853" s="5" t="s">
        <v>6537</v>
      </c>
      <c r="M5853" s="8">
        <v>45420</v>
      </c>
      <c r="N5853" s="8">
        <v>45657</v>
      </c>
      <c r="O5853" s="5" t="s">
        <v>7473</v>
      </c>
      <c r="P5853" s="5" t="s">
        <v>107</v>
      </c>
      <c r="Q5853" s="6">
        <v>60924368</v>
      </c>
      <c r="R5853" s="5" t="s">
        <v>1407</v>
      </c>
      <c r="S5853" s="3" t="s">
        <v>781</v>
      </c>
      <c r="T5853" s="3" t="s">
        <v>5059</v>
      </c>
      <c r="U5853" s="4" t="s">
        <v>5061</v>
      </c>
      <c r="V5853" s="7" t="s">
        <v>28611</v>
      </c>
    </row>
    <row r="5854" spans="1:22" ht="43.5" customHeight="1" x14ac:dyDescent="0.25">
      <c r="A5854" s="5">
        <v>2024</v>
      </c>
      <c r="B5854" s="5" t="s">
        <v>21</v>
      </c>
      <c r="C5854" s="5" t="s">
        <v>26463</v>
      </c>
      <c r="D5854" s="8">
        <v>45420</v>
      </c>
      <c r="E5854" s="5" t="s">
        <v>22</v>
      </c>
      <c r="F5854" s="5" t="s">
        <v>31</v>
      </c>
      <c r="G5854" s="5" t="s">
        <v>24</v>
      </c>
      <c r="H5854" s="5">
        <v>79864963</v>
      </c>
      <c r="I5854" s="5" t="s">
        <v>27350</v>
      </c>
      <c r="J5854" s="5" t="s">
        <v>35</v>
      </c>
      <c r="K5854" s="5" t="s">
        <v>16514</v>
      </c>
      <c r="L5854" s="5" t="s">
        <v>6537</v>
      </c>
      <c r="M5854" s="8">
        <v>45420</v>
      </c>
      <c r="N5854" s="8">
        <v>45535</v>
      </c>
      <c r="O5854" s="5" t="s">
        <v>6779</v>
      </c>
      <c r="P5854" s="5" t="s">
        <v>71</v>
      </c>
      <c r="Q5854" s="6">
        <v>21368932</v>
      </c>
      <c r="R5854" s="5" t="s">
        <v>1407</v>
      </c>
      <c r="S5854" s="3" t="s">
        <v>6275</v>
      </c>
      <c r="T5854" s="3" t="s">
        <v>5059</v>
      </c>
      <c r="U5854" s="4" t="s">
        <v>5061</v>
      </c>
      <c r="V5854" s="7" t="s">
        <v>28612</v>
      </c>
    </row>
    <row r="5855" spans="1:22" ht="43.5" customHeight="1" x14ac:dyDescent="0.25">
      <c r="A5855" s="5">
        <v>2024</v>
      </c>
      <c r="B5855" s="5" t="s">
        <v>21</v>
      </c>
      <c r="C5855" s="5" t="s">
        <v>26464</v>
      </c>
      <c r="D5855" s="8">
        <v>45420</v>
      </c>
      <c r="E5855" s="5" t="s">
        <v>22</v>
      </c>
      <c r="F5855" s="5" t="s">
        <v>31</v>
      </c>
      <c r="G5855" s="5" t="s">
        <v>24</v>
      </c>
      <c r="H5855" s="5">
        <v>1032412427</v>
      </c>
      <c r="I5855" s="5" t="s">
        <v>22473</v>
      </c>
      <c r="J5855" s="5" t="s">
        <v>35</v>
      </c>
      <c r="K5855" s="5" t="s">
        <v>16752</v>
      </c>
      <c r="L5855" s="5" t="s">
        <v>6537</v>
      </c>
      <c r="M5855" s="8">
        <v>45420</v>
      </c>
      <c r="N5855" s="8">
        <v>45657</v>
      </c>
      <c r="O5855" s="5" t="s">
        <v>9342</v>
      </c>
      <c r="P5855" s="5" t="s">
        <v>166</v>
      </c>
      <c r="Q5855" s="6">
        <v>90932520</v>
      </c>
      <c r="R5855" s="5" t="s">
        <v>1407</v>
      </c>
      <c r="S5855" s="3" t="s">
        <v>24858</v>
      </c>
      <c r="T5855" s="3" t="s">
        <v>5059</v>
      </c>
      <c r="U5855" s="4" t="s">
        <v>5061</v>
      </c>
      <c r="V5855" s="7" t="s">
        <v>28613</v>
      </c>
    </row>
    <row r="5856" spans="1:22" ht="43.5" customHeight="1" x14ac:dyDescent="0.25">
      <c r="A5856" s="5">
        <v>2024</v>
      </c>
      <c r="B5856" s="5" t="s">
        <v>21</v>
      </c>
      <c r="C5856" s="5" t="s">
        <v>26465</v>
      </c>
      <c r="D5856" s="8">
        <v>45419</v>
      </c>
      <c r="E5856" s="5" t="s">
        <v>22</v>
      </c>
      <c r="F5856" s="5" t="s">
        <v>31</v>
      </c>
      <c r="G5856" s="5" t="s">
        <v>24</v>
      </c>
      <c r="H5856" s="5">
        <v>1069099369</v>
      </c>
      <c r="I5856" s="5" t="s">
        <v>7760</v>
      </c>
      <c r="J5856" s="5" t="s">
        <v>26</v>
      </c>
      <c r="K5856" s="5" t="s">
        <v>27766</v>
      </c>
      <c r="L5856" s="5" t="s">
        <v>6537</v>
      </c>
      <c r="M5856" s="8">
        <v>45419</v>
      </c>
      <c r="N5856" s="8">
        <v>45657</v>
      </c>
      <c r="O5856" s="5" t="s">
        <v>8180</v>
      </c>
      <c r="P5856" s="5" t="s">
        <v>86</v>
      </c>
      <c r="Q5856" s="6">
        <v>83659600</v>
      </c>
      <c r="R5856" s="5" t="s">
        <v>1407</v>
      </c>
      <c r="S5856" s="3" t="s">
        <v>7836</v>
      </c>
      <c r="T5856" s="3" t="s">
        <v>5059</v>
      </c>
      <c r="U5856" s="4" t="s">
        <v>5061</v>
      </c>
      <c r="V5856" s="7" t="s">
        <v>28614</v>
      </c>
    </row>
    <row r="5857" spans="1:22" ht="43.5" customHeight="1" x14ac:dyDescent="0.25">
      <c r="A5857" s="5">
        <v>2024</v>
      </c>
      <c r="B5857" s="5" t="s">
        <v>21</v>
      </c>
      <c r="C5857" s="5" t="s">
        <v>26466</v>
      </c>
      <c r="D5857" s="8">
        <v>45429</v>
      </c>
      <c r="E5857" s="5" t="s">
        <v>22</v>
      </c>
      <c r="F5857" s="5" t="s">
        <v>31</v>
      </c>
      <c r="G5857" s="5" t="s">
        <v>24</v>
      </c>
      <c r="H5857" s="5">
        <v>1018443595</v>
      </c>
      <c r="I5857" s="5" t="s">
        <v>8988</v>
      </c>
      <c r="J5857" s="5" t="s">
        <v>26</v>
      </c>
      <c r="K5857" s="5" t="s">
        <v>27767</v>
      </c>
      <c r="L5857" s="5" t="s">
        <v>27</v>
      </c>
      <c r="M5857" s="8">
        <v>45429</v>
      </c>
      <c r="N5857" s="8">
        <v>45657</v>
      </c>
      <c r="O5857" s="5" t="s">
        <v>7779</v>
      </c>
      <c r="P5857" s="5" t="s">
        <v>28</v>
      </c>
      <c r="Q5857" s="6">
        <v>78430875</v>
      </c>
      <c r="R5857" s="5" t="s">
        <v>1407</v>
      </c>
      <c r="S5857" s="3" t="s">
        <v>21253</v>
      </c>
      <c r="T5857" s="3" t="s">
        <v>5059</v>
      </c>
      <c r="U5857" s="4" t="s">
        <v>5061</v>
      </c>
      <c r="V5857" s="7" t="s">
        <v>28615</v>
      </c>
    </row>
    <row r="5858" spans="1:22" ht="43.5" customHeight="1" x14ac:dyDescent="0.25">
      <c r="A5858" s="5">
        <v>2024</v>
      </c>
      <c r="B5858" s="5" t="s">
        <v>21</v>
      </c>
      <c r="C5858" s="5" t="s">
        <v>26467</v>
      </c>
      <c r="D5858" s="8">
        <v>45427</v>
      </c>
      <c r="E5858" s="5" t="s">
        <v>22</v>
      </c>
      <c r="F5858" s="5" t="s">
        <v>31</v>
      </c>
      <c r="G5858" s="5" t="s">
        <v>24</v>
      </c>
      <c r="H5858" s="5">
        <v>52188019</v>
      </c>
      <c r="I5858" s="5" t="s">
        <v>27351</v>
      </c>
      <c r="J5858" s="5" t="s">
        <v>26</v>
      </c>
      <c r="K5858" s="5" t="s">
        <v>27768</v>
      </c>
      <c r="L5858" s="5" t="s">
        <v>27</v>
      </c>
      <c r="M5858" s="8">
        <v>45427</v>
      </c>
      <c r="N5858" s="8">
        <v>45535</v>
      </c>
      <c r="O5858" s="5" t="s">
        <v>6779</v>
      </c>
      <c r="P5858" s="5" t="s">
        <v>71</v>
      </c>
      <c r="Q5858" s="6">
        <v>32370000</v>
      </c>
      <c r="R5858" s="5" t="s">
        <v>1407</v>
      </c>
      <c r="S5858" s="3" t="s">
        <v>29555</v>
      </c>
      <c r="T5858" s="3" t="s">
        <v>5059</v>
      </c>
      <c r="U5858" s="4" t="s">
        <v>5061</v>
      </c>
      <c r="V5858" s="7" t="s">
        <v>28616</v>
      </c>
    </row>
    <row r="5859" spans="1:22" ht="43.5" customHeight="1" x14ac:dyDescent="0.25">
      <c r="A5859" s="5">
        <v>2024</v>
      </c>
      <c r="B5859" s="5" t="s">
        <v>21</v>
      </c>
      <c r="C5859" s="5" t="s">
        <v>26468</v>
      </c>
      <c r="D5859" s="8">
        <v>45428</v>
      </c>
      <c r="E5859" s="5" t="s">
        <v>22</v>
      </c>
      <c r="F5859" s="5" t="s">
        <v>31</v>
      </c>
      <c r="G5859" s="5" t="s">
        <v>24</v>
      </c>
      <c r="H5859" s="5">
        <v>75104330</v>
      </c>
      <c r="I5859" s="5" t="s">
        <v>7960</v>
      </c>
      <c r="J5859" s="5" t="s">
        <v>35</v>
      </c>
      <c r="K5859" s="5" t="s">
        <v>16447</v>
      </c>
      <c r="L5859" s="5" t="s">
        <v>6537</v>
      </c>
      <c r="M5859" s="8">
        <v>45428</v>
      </c>
      <c r="N5859" s="8">
        <v>45657</v>
      </c>
      <c r="O5859" s="5" t="s">
        <v>351</v>
      </c>
      <c r="P5859" s="5" t="s">
        <v>27853</v>
      </c>
      <c r="Q5859" s="6">
        <v>68277500</v>
      </c>
      <c r="R5859" s="5" t="s">
        <v>1407</v>
      </c>
      <c r="S5859" s="3" t="s">
        <v>8063</v>
      </c>
      <c r="T5859" s="3" t="s">
        <v>5059</v>
      </c>
      <c r="U5859" s="4" t="s">
        <v>5061</v>
      </c>
      <c r="V5859" s="7" t="s">
        <v>28617</v>
      </c>
    </row>
    <row r="5860" spans="1:22" ht="43.5" customHeight="1" x14ac:dyDescent="0.25">
      <c r="A5860" s="5">
        <v>2024</v>
      </c>
      <c r="B5860" s="5" t="s">
        <v>21</v>
      </c>
      <c r="C5860" s="5" t="s">
        <v>26469</v>
      </c>
      <c r="D5860" s="8">
        <v>45429</v>
      </c>
      <c r="E5860" s="5" t="s">
        <v>22</v>
      </c>
      <c r="F5860" s="5" t="s">
        <v>31</v>
      </c>
      <c r="G5860" s="5" t="s">
        <v>24</v>
      </c>
      <c r="H5860" s="5">
        <v>1014295310</v>
      </c>
      <c r="I5860" s="5" t="s">
        <v>8989</v>
      </c>
      <c r="J5860" s="5" t="s">
        <v>26</v>
      </c>
      <c r="K5860" s="5" t="s">
        <v>9211</v>
      </c>
      <c r="L5860" s="5" t="s">
        <v>27</v>
      </c>
      <c r="M5860" s="8">
        <v>45429</v>
      </c>
      <c r="N5860" s="8">
        <v>45657</v>
      </c>
      <c r="O5860" s="5" t="s">
        <v>7779</v>
      </c>
      <c r="P5860" s="5" t="s">
        <v>28</v>
      </c>
      <c r="Q5860" s="6">
        <v>54562665</v>
      </c>
      <c r="R5860" s="5" t="s">
        <v>1407</v>
      </c>
      <c r="S5860" s="3" t="s">
        <v>21229</v>
      </c>
      <c r="T5860" s="3" t="s">
        <v>5059</v>
      </c>
      <c r="U5860" s="4" t="s">
        <v>5061</v>
      </c>
      <c r="V5860" s="7" t="s">
        <v>28618</v>
      </c>
    </row>
    <row r="5861" spans="1:22" ht="43.5" customHeight="1" x14ac:dyDescent="0.25">
      <c r="A5861" s="5">
        <v>2024</v>
      </c>
      <c r="B5861" s="5" t="s">
        <v>21</v>
      </c>
      <c r="C5861" s="5" t="s">
        <v>26470</v>
      </c>
      <c r="D5861" s="8">
        <v>45429</v>
      </c>
      <c r="E5861" s="5" t="s">
        <v>22</v>
      </c>
      <c r="F5861" s="5" t="s">
        <v>31</v>
      </c>
      <c r="G5861" s="5" t="s">
        <v>24</v>
      </c>
      <c r="H5861" s="5">
        <v>1001324654</v>
      </c>
      <c r="I5861" s="5" t="s">
        <v>15177</v>
      </c>
      <c r="J5861" s="5" t="s">
        <v>26</v>
      </c>
      <c r="K5861" s="5" t="s">
        <v>27769</v>
      </c>
      <c r="L5861" s="5" t="s">
        <v>27</v>
      </c>
      <c r="M5861" s="8">
        <v>45429</v>
      </c>
      <c r="N5861" s="8">
        <v>45657</v>
      </c>
      <c r="O5861" s="5" t="s">
        <v>7779</v>
      </c>
      <c r="P5861" s="5" t="s">
        <v>28</v>
      </c>
      <c r="Q5861" s="6">
        <v>32397075</v>
      </c>
      <c r="R5861" s="5" t="s">
        <v>1407</v>
      </c>
      <c r="S5861" s="3" t="s">
        <v>21235</v>
      </c>
      <c r="T5861" s="3" t="s">
        <v>5059</v>
      </c>
      <c r="U5861" s="4" t="s">
        <v>5061</v>
      </c>
      <c r="V5861" s="7" t="s">
        <v>28619</v>
      </c>
    </row>
    <row r="5862" spans="1:22" ht="43.5" customHeight="1" x14ac:dyDescent="0.25">
      <c r="A5862" s="5">
        <v>2024</v>
      </c>
      <c r="B5862" s="5" t="s">
        <v>21</v>
      </c>
      <c r="C5862" s="5" t="s">
        <v>26471</v>
      </c>
      <c r="D5862" s="8">
        <v>45433</v>
      </c>
      <c r="E5862" s="5" t="s">
        <v>22</v>
      </c>
      <c r="F5862" s="5" t="s">
        <v>23</v>
      </c>
      <c r="G5862" s="5" t="s">
        <v>24</v>
      </c>
      <c r="H5862" s="5">
        <v>81715009</v>
      </c>
      <c r="I5862" s="5" t="s">
        <v>27352</v>
      </c>
      <c r="J5862" s="5" t="s">
        <v>35</v>
      </c>
      <c r="K5862" s="5" t="s">
        <v>27770</v>
      </c>
      <c r="L5862" s="5" t="s">
        <v>6537</v>
      </c>
      <c r="M5862" s="8">
        <v>45433</v>
      </c>
      <c r="N5862" s="8">
        <v>45504</v>
      </c>
      <c r="O5862" s="5" t="s">
        <v>9343</v>
      </c>
      <c r="P5862" s="5" t="s">
        <v>6788</v>
      </c>
      <c r="Q5862" s="6">
        <v>3250000</v>
      </c>
      <c r="R5862" s="5" t="s">
        <v>1407</v>
      </c>
      <c r="S5862" s="3" t="s">
        <v>6275</v>
      </c>
      <c r="T5862" s="3" t="s">
        <v>5059</v>
      </c>
      <c r="U5862" s="4" t="s">
        <v>5061</v>
      </c>
      <c r="V5862" s="7" t="s">
        <v>28620</v>
      </c>
    </row>
    <row r="5863" spans="1:22" ht="43.5" customHeight="1" x14ac:dyDescent="0.25">
      <c r="A5863" s="5">
        <v>2024</v>
      </c>
      <c r="B5863" s="5" t="s">
        <v>21</v>
      </c>
      <c r="C5863" s="5" t="s">
        <v>26472</v>
      </c>
      <c r="D5863" s="8">
        <v>45432</v>
      </c>
      <c r="E5863" s="5" t="s">
        <v>22</v>
      </c>
      <c r="F5863" s="5" t="s">
        <v>31</v>
      </c>
      <c r="G5863" s="5" t="s">
        <v>24</v>
      </c>
      <c r="H5863" s="5">
        <v>1013687262</v>
      </c>
      <c r="I5863" s="5" t="s">
        <v>23064</v>
      </c>
      <c r="J5863" s="5" t="s">
        <v>26</v>
      </c>
      <c r="K5863" s="5" t="s">
        <v>27771</v>
      </c>
      <c r="L5863" s="5" t="s">
        <v>6537</v>
      </c>
      <c r="M5863" s="8">
        <v>45432</v>
      </c>
      <c r="N5863" s="8">
        <v>45657</v>
      </c>
      <c r="O5863" s="5" t="s">
        <v>7980</v>
      </c>
      <c r="P5863" s="5" t="s">
        <v>123</v>
      </c>
      <c r="Q5863" s="6">
        <v>39750000</v>
      </c>
      <c r="R5863" s="5" t="s">
        <v>1407</v>
      </c>
      <c r="S5863" s="3" t="s">
        <v>6275</v>
      </c>
      <c r="T5863" s="3" t="s">
        <v>5059</v>
      </c>
      <c r="U5863" s="4" t="s">
        <v>5061</v>
      </c>
      <c r="V5863" s="7" t="s">
        <v>28621</v>
      </c>
    </row>
    <row r="5864" spans="1:22" ht="43.5" customHeight="1" x14ac:dyDescent="0.25">
      <c r="A5864" s="5">
        <v>2024</v>
      </c>
      <c r="B5864" s="5" t="s">
        <v>21</v>
      </c>
      <c r="C5864" s="5" t="s">
        <v>26473</v>
      </c>
      <c r="D5864" s="8">
        <v>45428</v>
      </c>
      <c r="E5864" s="5" t="s">
        <v>22</v>
      </c>
      <c r="F5864" s="5" t="s">
        <v>31</v>
      </c>
      <c r="G5864" s="5" t="s">
        <v>24</v>
      </c>
      <c r="H5864" s="5">
        <v>1024480427</v>
      </c>
      <c r="I5864" s="5" t="s">
        <v>27353</v>
      </c>
      <c r="J5864" s="5" t="s">
        <v>35</v>
      </c>
      <c r="K5864" s="5" t="s">
        <v>27772</v>
      </c>
      <c r="L5864" s="5" t="s">
        <v>27</v>
      </c>
      <c r="M5864" s="8">
        <v>45428</v>
      </c>
      <c r="N5864" s="8">
        <v>45535</v>
      </c>
      <c r="O5864" s="5" t="s">
        <v>7781</v>
      </c>
      <c r="P5864" s="5" t="s">
        <v>176</v>
      </c>
      <c r="Q5864" s="6">
        <v>20033374</v>
      </c>
      <c r="R5864" s="5" t="s">
        <v>1407</v>
      </c>
      <c r="S5864" s="3" t="s">
        <v>29556</v>
      </c>
      <c r="T5864" s="3" t="s">
        <v>5059</v>
      </c>
      <c r="U5864" s="4" t="s">
        <v>5061</v>
      </c>
      <c r="V5864" s="7" t="s">
        <v>28622</v>
      </c>
    </row>
    <row r="5865" spans="1:22" ht="43.5" customHeight="1" x14ac:dyDescent="0.25">
      <c r="A5865" s="5">
        <v>2024</v>
      </c>
      <c r="B5865" s="5" t="s">
        <v>21</v>
      </c>
      <c r="C5865" s="5" t="s">
        <v>26474</v>
      </c>
      <c r="D5865" s="8">
        <v>45428</v>
      </c>
      <c r="E5865" s="5" t="s">
        <v>22</v>
      </c>
      <c r="F5865" s="5" t="s">
        <v>31</v>
      </c>
      <c r="G5865" s="5" t="s">
        <v>24</v>
      </c>
      <c r="H5865" s="5">
        <v>1045667415</v>
      </c>
      <c r="I5865" s="5" t="s">
        <v>27354</v>
      </c>
      <c r="J5865" s="5" t="s">
        <v>35</v>
      </c>
      <c r="K5865" s="5" t="s">
        <v>16488</v>
      </c>
      <c r="L5865" s="5" t="s">
        <v>6537</v>
      </c>
      <c r="M5865" s="8">
        <v>45428</v>
      </c>
      <c r="N5865" s="8">
        <v>45535</v>
      </c>
      <c r="O5865" s="5" t="s">
        <v>619</v>
      </c>
      <c r="P5865" s="5" t="s">
        <v>306</v>
      </c>
      <c r="Q5865" s="6">
        <v>28558298</v>
      </c>
      <c r="R5865" s="5" t="s">
        <v>1407</v>
      </c>
      <c r="S5865" s="3" t="s">
        <v>6275</v>
      </c>
      <c r="T5865" s="3" t="s">
        <v>5059</v>
      </c>
      <c r="U5865" s="4" t="s">
        <v>5061</v>
      </c>
      <c r="V5865" s="7" t="s">
        <v>28623</v>
      </c>
    </row>
    <row r="5866" spans="1:22" ht="43.5" customHeight="1" x14ac:dyDescent="0.25">
      <c r="A5866" s="5">
        <v>2024</v>
      </c>
      <c r="B5866" s="5" t="s">
        <v>21</v>
      </c>
      <c r="C5866" s="5" t="s">
        <v>26475</v>
      </c>
      <c r="D5866" s="8">
        <v>45427</v>
      </c>
      <c r="E5866" s="5" t="s">
        <v>22</v>
      </c>
      <c r="F5866" s="5" t="s">
        <v>23</v>
      </c>
      <c r="G5866" s="5" t="s">
        <v>24</v>
      </c>
      <c r="H5866" s="5">
        <v>1016035192</v>
      </c>
      <c r="I5866" s="5" t="s">
        <v>27355</v>
      </c>
      <c r="J5866" s="5" t="s">
        <v>35</v>
      </c>
      <c r="K5866" s="5" t="s">
        <v>27773</v>
      </c>
      <c r="L5866" s="5" t="s">
        <v>27</v>
      </c>
      <c r="M5866" s="8">
        <v>45427</v>
      </c>
      <c r="N5866" s="8">
        <v>45657</v>
      </c>
      <c r="O5866" s="5" t="s">
        <v>619</v>
      </c>
      <c r="P5866" s="5" t="s">
        <v>306</v>
      </c>
      <c r="Q5866" s="6">
        <v>24663817</v>
      </c>
      <c r="R5866" s="5" t="s">
        <v>1407</v>
      </c>
      <c r="S5866" s="3" t="s">
        <v>29557</v>
      </c>
      <c r="T5866" s="3" t="s">
        <v>5059</v>
      </c>
      <c r="U5866" s="4" t="s">
        <v>5061</v>
      </c>
      <c r="V5866" s="7" t="s">
        <v>28624</v>
      </c>
    </row>
    <row r="5867" spans="1:22" ht="43.5" customHeight="1" x14ac:dyDescent="0.25">
      <c r="A5867" s="5">
        <v>2024</v>
      </c>
      <c r="B5867" s="5" t="s">
        <v>21</v>
      </c>
      <c r="C5867" s="5" t="s">
        <v>26476</v>
      </c>
      <c r="D5867" s="8">
        <v>45432</v>
      </c>
      <c r="E5867" s="5" t="s">
        <v>22</v>
      </c>
      <c r="F5867" s="5" t="s">
        <v>31</v>
      </c>
      <c r="G5867" s="5" t="s">
        <v>24</v>
      </c>
      <c r="H5867" s="5">
        <v>52708149</v>
      </c>
      <c r="I5867" s="5" t="s">
        <v>27356</v>
      </c>
      <c r="J5867" s="5" t="s">
        <v>26</v>
      </c>
      <c r="K5867" s="5" t="s">
        <v>27774</v>
      </c>
      <c r="L5867" s="5" t="s">
        <v>6537</v>
      </c>
      <c r="M5867" s="8">
        <v>45432</v>
      </c>
      <c r="N5867" s="8">
        <v>45657</v>
      </c>
      <c r="O5867" s="5" t="s">
        <v>619</v>
      </c>
      <c r="P5867" s="5" t="s">
        <v>306</v>
      </c>
      <c r="Q5867" s="6">
        <v>62232338</v>
      </c>
      <c r="R5867" s="5" t="s">
        <v>1407</v>
      </c>
      <c r="S5867" s="3" t="s">
        <v>29558</v>
      </c>
      <c r="T5867" s="3" t="s">
        <v>5059</v>
      </c>
      <c r="U5867" s="4" t="s">
        <v>5061</v>
      </c>
      <c r="V5867" s="7" t="s">
        <v>28625</v>
      </c>
    </row>
    <row r="5868" spans="1:22" ht="43.5" customHeight="1" x14ac:dyDescent="0.25">
      <c r="A5868" s="5">
        <v>2024</v>
      </c>
      <c r="B5868" s="5" t="s">
        <v>21</v>
      </c>
      <c r="C5868" s="5" t="s">
        <v>26477</v>
      </c>
      <c r="D5868" s="8">
        <v>45432</v>
      </c>
      <c r="E5868" s="5" t="s">
        <v>22</v>
      </c>
      <c r="F5868" s="5" t="s">
        <v>31</v>
      </c>
      <c r="G5868" s="5" t="s">
        <v>24</v>
      </c>
      <c r="H5868" s="5">
        <v>1090462623</v>
      </c>
      <c r="I5868" s="5" t="s">
        <v>27357</v>
      </c>
      <c r="J5868" s="5" t="s">
        <v>26</v>
      </c>
      <c r="K5868" s="5" t="s">
        <v>27775</v>
      </c>
      <c r="L5868" s="5" t="s">
        <v>6537</v>
      </c>
      <c r="M5868" s="8">
        <v>45432</v>
      </c>
      <c r="N5868" s="8">
        <v>45657</v>
      </c>
      <c r="O5868" s="5" t="s">
        <v>619</v>
      </c>
      <c r="P5868" s="5" t="s">
        <v>306</v>
      </c>
      <c r="Q5868" s="6">
        <v>78430875</v>
      </c>
      <c r="R5868" s="5" t="s">
        <v>1407</v>
      </c>
      <c r="S5868" s="3" t="s">
        <v>29559</v>
      </c>
      <c r="T5868" s="3" t="s">
        <v>5059</v>
      </c>
      <c r="U5868" s="4" t="s">
        <v>5061</v>
      </c>
      <c r="V5868" s="7" t="s">
        <v>28626</v>
      </c>
    </row>
    <row r="5869" spans="1:22" ht="43.5" customHeight="1" x14ac:dyDescent="0.25">
      <c r="A5869" s="5">
        <v>2024</v>
      </c>
      <c r="B5869" s="5" t="s">
        <v>21</v>
      </c>
      <c r="C5869" s="5" t="s">
        <v>26478</v>
      </c>
      <c r="D5869" s="8">
        <v>45432</v>
      </c>
      <c r="E5869" s="5" t="s">
        <v>22</v>
      </c>
      <c r="F5869" s="5" t="s">
        <v>31</v>
      </c>
      <c r="G5869" s="5" t="s">
        <v>24</v>
      </c>
      <c r="H5869" s="5">
        <v>1000078272</v>
      </c>
      <c r="I5869" s="5" t="s">
        <v>27358</v>
      </c>
      <c r="J5869" s="5" t="s">
        <v>35</v>
      </c>
      <c r="K5869" s="5" t="s">
        <v>27776</v>
      </c>
      <c r="L5869" s="5" t="s">
        <v>27</v>
      </c>
      <c r="M5869" s="8">
        <v>45432</v>
      </c>
      <c r="N5869" s="8">
        <v>45535</v>
      </c>
      <c r="O5869" s="5" t="s">
        <v>7980</v>
      </c>
      <c r="P5869" s="5" t="s">
        <v>123</v>
      </c>
      <c r="Q5869" s="6">
        <v>15116500</v>
      </c>
      <c r="R5869" s="5" t="s">
        <v>1407</v>
      </c>
      <c r="S5869" s="3" t="s">
        <v>29560</v>
      </c>
      <c r="T5869" s="3" t="s">
        <v>5059</v>
      </c>
      <c r="U5869" s="4" t="s">
        <v>5061</v>
      </c>
      <c r="V5869" s="7" t="s">
        <v>28627</v>
      </c>
    </row>
    <row r="5870" spans="1:22" ht="43.5" customHeight="1" x14ac:dyDescent="0.25">
      <c r="A5870" s="5">
        <v>2024</v>
      </c>
      <c r="B5870" s="5" t="s">
        <v>21</v>
      </c>
      <c r="C5870" s="5" t="s">
        <v>26479</v>
      </c>
      <c r="D5870" s="8">
        <v>45435</v>
      </c>
      <c r="E5870" s="5" t="s">
        <v>22</v>
      </c>
      <c r="F5870" s="5" t="s">
        <v>31</v>
      </c>
      <c r="G5870" s="5" t="s">
        <v>24</v>
      </c>
      <c r="H5870" s="5">
        <v>1075656403</v>
      </c>
      <c r="I5870" s="5" t="s">
        <v>27359</v>
      </c>
      <c r="J5870" s="5" t="s">
        <v>26</v>
      </c>
      <c r="K5870" s="5" t="s">
        <v>27777</v>
      </c>
      <c r="L5870" s="5" t="s">
        <v>6537</v>
      </c>
      <c r="M5870" s="8">
        <v>45435</v>
      </c>
      <c r="N5870" s="8">
        <v>45588</v>
      </c>
      <c r="O5870" s="5" t="s">
        <v>8370</v>
      </c>
      <c r="P5870" s="5" t="s">
        <v>6189</v>
      </c>
      <c r="Q5870" s="6">
        <v>28046723</v>
      </c>
      <c r="R5870" s="5" t="s">
        <v>1407</v>
      </c>
      <c r="S5870" s="3" t="s">
        <v>29561</v>
      </c>
      <c r="T5870" s="3" t="s">
        <v>5059</v>
      </c>
      <c r="U5870" s="4" t="s">
        <v>5061</v>
      </c>
      <c r="V5870" s="7" t="s">
        <v>28628</v>
      </c>
    </row>
    <row r="5871" spans="1:22" ht="43.5" customHeight="1" x14ac:dyDescent="0.25">
      <c r="A5871" s="5">
        <v>2024</v>
      </c>
      <c r="B5871" s="5" t="s">
        <v>21</v>
      </c>
      <c r="C5871" s="5" t="s">
        <v>26480</v>
      </c>
      <c r="D5871" s="8">
        <v>45432</v>
      </c>
      <c r="E5871" s="5" t="s">
        <v>22</v>
      </c>
      <c r="F5871" s="5" t="s">
        <v>31</v>
      </c>
      <c r="G5871" s="5" t="s">
        <v>24</v>
      </c>
      <c r="H5871" s="5">
        <v>1047365204</v>
      </c>
      <c r="I5871" s="5" t="s">
        <v>15179</v>
      </c>
      <c r="J5871" s="5" t="s">
        <v>35</v>
      </c>
      <c r="K5871" s="5" t="s">
        <v>9212</v>
      </c>
      <c r="L5871" s="5" t="s">
        <v>6537</v>
      </c>
      <c r="M5871" s="8">
        <v>45432</v>
      </c>
      <c r="N5871" s="8">
        <v>45657</v>
      </c>
      <c r="O5871" s="5" t="s">
        <v>6185</v>
      </c>
      <c r="P5871" s="5" t="s">
        <v>104</v>
      </c>
      <c r="Q5871" s="6">
        <v>79105875</v>
      </c>
      <c r="R5871" s="5" t="s">
        <v>1407</v>
      </c>
      <c r="S5871" s="3" t="s">
        <v>21461</v>
      </c>
      <c r="T5871" s="3" t="s">
        <v>5059</v>
      </c>
      <c r="U5871" s="4" t="s">
        <v>5061</v>
      </c>
      <c r="V5871" s="7" t="s">
        <v>28629</v>
      </c>
    </row>
    <row r="5872" spans="1:22" ht="43.5" customHeight="1" x14ac:dyDescent="0.25">
      <c r="A5872" s="5">
        <v>2024</v>
      </c>
      <c r="B5872" s="5" t="s">
        <v>21</v>
      </c>
      <c r="C5872" s="5" t="s">
        <v>26481</v>
      </c>
      <c r="D5872" s="8">
        <v>45435</v>
      </c>
      <c r="E5872" s="5" t="s">
        <v>22</v>
      </c>
      <c r="F5872" s="5" t="s">
        <v>31</v>
      </c>
      <c r="G5872" s="5" t="s">
        <v>24</v>
      </c>
      <c r="H5872" s="5">
        <v>1070976623</v>
      </c>
      <c r="I5872" s="5" t="s">
        <v>27360</v>
      </c>
      <c r="J5872" s="5" t="s">
        <v>26</v>
      </c>
      <c r="K5872" s="5" t="s">
        <v>16617</v>
      </c>
      <c r="L5872" s="5" t="s">
        <v>6537</v>
      </c>
      <c r="M5872" s="8">
        <v>45435</v>
      </c>
      <c r="N5872" s="8">
        <v>45657</v>
      </c>
      <c r="O5872" s="5" t="s">
        <v>7956</v>
      </c>
      <c r="P5872" s="5" t="s">
        <v>80</v>
      </c>
      <c r="Q5872" s="6">
        <v>40066748</v>
      </c>
      <c r="R5872" s="5" t="s">
        <v>1407</v>
      </c>
      <c r="S5872" s="3" t="s">
        <v>29562</v>
      </c>
      <c r="T5872" s="3" t="s">
        <v>5059</v>
      </c>
      <c r="U5872" s="4" t="s">
        <v>5061</v>
      </c>
      <c r="V5872" s="7" t="s">
        <v>28630</v>
      </c>
    </row>
    <row r="5873" spans="1:22" ht="43.5" customHeight="1" x14ac:dyDescent="0.25">
      <c r="A5873" s="5">
        <v>2024</v>
      </c>
      <c r="B5873" s="5" t="s">
        <v>21</v>
      </c>
      <c r="C5873" s="5" t="s">
        <v>26482</v>
      </c>
      <c r="D5873" s="8">
        <v>45435</v>
      </c>
      <c r="E5873" s="5" t="s">
        <v>22</v>
      </c>
      <c r="F5873" s="5" t="s">
        <v>31</v>
      </c>
      <c r="G5873" s="5" t="s">
        <v>24</v>
      </c>
      <c r="H5873" s="5">
        <v>1070977289</v>
      </c>
      <c r="I5873" s="5" t="s">
        <v>3102</v>
      </c>
      <c r="J5873" s="5" t="s">
        <v>26</v>
      </c>
      <c r="K5873" s="5" t="s">
        <v>16407</v>
      </c>
      <c r="L5873" s="5" t="s">
        <v>6537</v>
      </c>
      <c r="M5873" s="8">
        <v>45435</v>
      </c>
      <c r="N5873" s="8">
        <v>45657</v>
      </c>
      <c r="O5873" s="5" t="s">
        <v>8182</v>
      </c>
      <c r="P5873" s="5" t="s">
        <v>268</v>
      </c>
      <c r="Q5873" s="6">
        <v>72000000</v>
      </c>
      <c r="R5873" s="5" t="s">
        <v>1407</v>
      </c>
      <c r="S5873" s="3" t="s">
        <v>3103</v>
      </c>
      <c r="T5873" s="3" t="s">
        <v>5059</v>
      </c>
      <c r="U5873" s="4" t="s">
        <v>5061</v>
      </c>
      <c r="V5873" s="7" t="s">
        <v>28631</v>
      </c>
    </row>
    <row r="5874" spans="1:22" ht="43.5" customHeight="1" x14ac:dyDescent="0.25">
      <c r="A5874" s="5">
        <v>2024</v>
      </c>
      <c r="B5874" s="5" t="s">
        <v>4130</v>
      </c>
      <c r="C5874" s="5" t="s">
        <v>14383</v>
      </c>
      <c r="D5874" s="8">
        <v>45302</v>
      </c>
      <c r="E5874" s="5" t="s">
        <v>22</v>
      </c>
      <c r="F5874" s="5" t="s">
        <v>23</v>
      </c>
      <c r="G5874" s="5" t="s">
        <v>24</v>
      </c>
      <c r="H5874" s="5">
        <v>1102822920</v>
      </c>
      <c r="I5874" s="5" t="s">
        <v>4133</v>
      </c>
      <c r="J5874" s="5" t="s">
        <v>26</v>
      </c>
      <c r="K5874" s="5" t="s">
        <v>16812</v>
      </c>
      <c r="L5874" s="5" t="s">
        <v>6729</v>
      </c>
      <c r="M5874" s="8">
        <v>45303</v>
      </c>
      <c r="N5874" s="8">
        <v>45473</v>
      </c>
      <c r="O5874" s="5" t="s">
        <v>9346</v>
      </c>
      <c r="P5874" s="5" t="s">
        <v>5195</v>
      </c>
      <c r="Q5874" s="6">
        <v>22221030</v>
      </c>
      <c r="R5874" s="5" t="s">
        <v>17021</v>
      </c>
      <c r="S5874" s="3" t="s">
        <v>4134</v>
      </c>
      <c r="T5874" s="3" t="s">
        <v>5059</v>
      </c>
      <c r="U5874" s="4" t="s">
        <v>5061</v>
      </c>
      <c r="V5874" s="7" t="s">
        <v>20497</v>
      </c>
    </row>
    <row r="5875" spans="1:22" ht="43.5" customHeight="1" x14ac:dyDescent="0.25">
      <c r="A5875" s="5">
        <v>2024</v>
      </c>
      <c r="B5875" s="5" t="s">
        <v>4130</v>
      </c>
      <c r="C5875" s="5" t="s">
        <v>14384</v>
      </c>
      <c r="D5875" s="8">
        <v>45333</v>
      </c>
      <c r="E5875" s="5" t="s">
        <v>22</v>
      </c>
      <c r="F5875" s="5" t="s">
        <v>23</v>
      </c>
      <c r="G5875" s="5" t="s">
        <v>24</v>
      </c>
      <c r="H5875" s="5">
        <v>1140825701</v>
      </c>
      <c r="I5875" s="5" t="s">
        <v>5672</v>
      </c>
      <c r="J5875" s="5" t="s">
        <v>35</v>
      </c>
      <c r="K5875" s="5" t="s">
        <v>16812</v>
      </c>
      <c r="L5875" s="5" t="s">
        <v>6729</v>
      </c>
      <c r="M5875" s="8">
        <v>45303</v>
      </c>
      <c r="N5875" s="8">
        <v>45473</v>
      </c>
      <c r="O5875" s="5" t="s">
        <v>9346</v>
      </c>
      <c r="P5875" s="5" t="s">
        <v>5195</v>
      </c>
      <c r="Q5875" s="6">
        <v>22221030</v>
      </c>
      <c r="R5875" s="5" t="s">
        <v>29</v>
      </c>
      <c r="S5875" s="3" t="s">
        <v>4204</v>
      </c>
      <c r="T5875" s="3" t="s">
        <v>5059</v>
      </c>
      <c r="U5875" s="4" t="s">
        <v>5061</v>
      </c>
      <c r="V5875" s="7" t="s">
        <v>20498</v>
      </c>
    </row>
    <row r="5876" spans="1:22" ht="43.5" customHeight="1" x14ac:dyDescent="0.25">
      <c r="A5876" s="5">
        <v>2024</v>
      </c>
      <c r="B5876" s="5" t="s">
        <v>4130</v>
      </c>
      <c r="C5876" s="5" t="s">
        <v>14385</v>
      </c>
      <c r="D5876" s="8">
        <v>45333</v>
      </c>
      <c r="E5876" s="5" t="s">
        <v>22</v>
      </c>
      <c r="F5876" s="5" t="s">
        <v>23</v>
      </c>
      <c r="G5876" s="5" t="s">
        <v>24</v>
      </c>
      <c r="H5876" s="5">
        <v>1128415359</v>
      </c>
      <c r="I5876" s="5" t="s">
        <v>7170</v>
      </c>
      <c r="J5876" s="5" t="s">
        <v>26</v>
      </c>
      <c r="K5876" s="5" t="s">
        <v>16812</v>
      </c>
      <c r="L5876" s="5" t="s">
        <v>6729</v>
      </c>
      <c r="M5876" s="8">
        <v>45303</v>
      </c>
      <c r="N5876" s="8">
        <v>45473</v>
      </c>
      <c r="O5876" s="5" t="s">
        <v>9346</v>
      </c>
      <c r="P5876" s="5" t="s">
        <v>5195</v>
      </c>
      <c r="Q5876" s="6">
        <v>23526372</v>
      </c>
      <c r="R5876" s="5" t="s">
        <v>29</v>
      </c>
      <c r="S5876" s="3" t="s">
        <v>7354</v>
      </c>
      <c r="T5876" s="3" t="s">
        <v>5059</v>
      </c>
      <c r="U5876" s="4" t="s">
        <v>5061</v>
      </c>
      <c r="V5876" s="7" t="s">
        <v>20499</v>
      </c>
    </row>
    <row r="5877" spans="1:22" ht="43.5" customHeight="1" x14ac:dyDescent="0.25">
      <c r="A5877" s="5">
        <v>2024</v>
      </c>
      <c r="B5877" s="5" t="s">
        <v>4130</v>
      </c>
      <c r="C5877" s="5" t="s">
        <v>14386</v>
      </c>
      <c r="D5877" s="8">
        <v>45333</v>
      </c>
      <c r="E5877" s="5" t="s">
        <v>22</v>
      </c>
      <c r="F5877" s="5" t="s">
        <v>23</v>
      </c>
      <c r="G5877" s="5" t="s">
        <v>24</v>
      </c>
      <c r="H5877" s="5">
        <v>64582082</v>
      </c>
      <c r="I5877" s="5" t="s">
        <v>4131</v>
      </c>
      <c r="J5877" s="5" t="s">
        <v>26</v>
      </c>
      <c r="K5877" s="5" t="s">
        <v>16812</v>
      </c>
      <c r="L5877" s="5" t="s">
        <v>6729</v>
      </c>
      <c r="M5877" s="8">
        <v>45303</v>
      </c>
      <c r="N5877" s="8">
        <v>45473</v>
      </c>
      <c r="O5877" s="5" t="s">
        <v>9346</v>
      </c>
      <c r="P5877" s="5" t="s">
        <v>5195</v>
      </c>
      <c r="Q5877" s="6">
        <v>22221030</v>
      </c>
      <c r="R5877" s="5" t="s">
        <v>29</v>
      </c>
      <c r="S5877" s="3" t="s">
        <v>4132</v>
      </c>
      <c r="T5877" s="3" t="s">
        <v>5059</v>
      </c>
      <c r="U5877" s="4" t="s">
        <v>5061</v>
      </c>
      <c r="V5877" s="7" t="s">
        <v>20500</v>
      </c>
    </row>
    <row r="5878" spans="1:22" ht="43.5" customHeight="1" x14ac:dyDescent="0.25">
      <c r="A5878" s="5">
        <v>2024</v>
      </c>
      <c r="B5878" s="5" t="s">
        <v>4130</v>
      </c>
      <c r="C5878" s="5" t="s">
        <v>14387</v>
      </c>
      <c r="D5878" s="8">
        <v>45333</v>
      </c>
      <c r="E5878" s="5" t="s">
        <v>22</v>
      </c>
      <c r="F5878" s="5" t="s">
        <v>23</v>
      </c>
      <c r="G5878" s="5" t="s">
        <v>24</v>
      </c>
      <c r="H5878" s="5">
        <v>64701006</v>
      </c>
      <c r="I5878" s="5" t="s">
        <v>4135</v>
      </c>
      <c r="J5878" s="5" t="s">
        <v>26</v>
      </c>
      <c r="K5878" s="5" t="s">
        <v>16813</v>
      </c>
      <c r="L5878" s="5" t="s">
        <v>6729</v>
      </c>
      <c r="M5878" s="8">
        <v>45303</v>
      </c>
      <c r="N5878" s="8">
        <v>45473</v>
      </c>
      <c r="O5878" s="5" t="s">
        <v>9346</v>
      </c>
      <c r="P5878" s="5" t="s">
        <v>5195</v>
      </c>
      <c r="Q5878" s="6">
        <v>19610346</v>
      </c>
      <c r="R5878" s="5" t="s">
        <v>29</v>
      </c>
      <c r="S5878" s="3" t="s">
        <v>4136</v>
      </c>
      <c r="T5878" s="3" t="s">
        <v>5059</v>
      </c>
      <c r="U5878" s="4" t="s">
        <v>5061</v>
      </c>
      <c r="V5878" s="7" t="s">
        <v>20501</v>
      </c>
    </row>
    <row r="5879" spans="1:22" ht="43.5" customHeight="1" x14ac:dyDescent="0.25">
      <c r="A5879" s="5">
        <v>2024</v>
      </c>
      <c r="B5879" s="5" t="s">
        <v>4130</v>
      </c>
      <c r="C5879" s="5" t="s">
        <v>14388</v>
      </c>
      <c r="D5879" s="8">
        <v>45333</v>
      </c>
      <c r="E5879" s="5" t="s">
        <v>22</v>
      </c>
      <c r="F5879" s="5" t="s">
        <v>23</v>
      </c>
      <c r="G5879" s="5" t="s">
        <v>24</v>
      </c>
      <c r="H5879" s="5">
        <v>1103111289</v>
      </c>
      <c r="I5879" s="5" t="s">
        <v>6160</v>
      </c>
      <c r="J5879" s="5" t="s">
        <v>26</v>
      </c>
      <c r="K5879" s="5" t="s">
        <v>16812</v>
      </c>
      <c r="L5879" s="5" t="s">
        <v>6729</v>
      </c>
      <c r="M5879" s="8">
        <v>45303</v>
      </c>
      <c r="N5879" s="8">
        <v>45473</v>
      </c>
      <c r="O5879" s="5" t="s">
        <v>9346</v>
      </c>
      <c r="P5879" s="5" t="s">
        <v>5195</v>
      </c>
      <c r="Q5879" s="6">
        <v>22221030</v>
      </c>
      <c r="R5879" s="5" t="s">
        <v>29</v>
      </c>
      <c r="S5879" s="3" t="s">
        <v>4205</v>
      </c>
      <c r="T5879" s="3" t="s">
        <v>5059</v>
      </c>
      <c r="U5879" s="4" t="s">
        <v>5061</v>
      </c>
      <c r="V5879" s="7" t="s">
        <v>20502</v>
      </c>
    </row>
    <row r="5880" spans="1:22" ht="43.5" customHeight="1" x14ac:dyDescent="0.25">
      <c r="A5880" s="5">
        <v>2024</v>
      </c>
      <c r="B5880" s="5" t="s">
        <v>4130</v>
      </c>
      <c r="C5880" s="5" t="s">
        <v>14389</v>
      </c>
      <c r="D5880" s="8">
        <v>45333</v>
      </c>
      <c r="E5880" s="5" t="s">
        <v>22</v>
      </c>
      <c r="F5880" s="5" t="s">
        <v>23</v>
      </c>
      <c r="G5880" s="5" t="s">
        <v>24</v>
      </c>
      <c r="H5880" s="5">
        <v>32828970</v>
      </c>
      <c r="I5880" s="5" t="s">
        <v>4140</v>
      </c>
      <c r="J5880" s="5" t="s">
        <v>26</v>
      </c>
      <c r="K5880" s="5" t="s">
        <v>6730</v>
      </c>
      <c r="L5880" s="5" t="s">
        <v>6729</v>
      </c>
      <c r="M5880" s="8">
        <v>45303</v>
      </c>
      <c r="N5880" s="8">
        <v>45473</v>
      </c>
      <c r="O5880" s="5" t="s">
        <v>4143</v>
      </c>
      <c r="P5880" s="5" t="s">
        <v>1499</v>
      </c>
      <c r="Q5880" s="6">
        <v>28010464</v>
      </c>
      <c r="R5880" s="5" t="s">
        <v>29</v>
      </c>
      <c r="S5880" s="3" t="s">
        <v>4144</v>
      </c>
      <c r="T5880" s="3" t="s">
        <v>5059</v>
      </c>
      <c r="U5880" s="4" t="s">
        <v>5061</v>
      </c>
      <c r="V5880" s="7" t="s">
        <v>20503</v>
      </c>
    </row>
    <row r="5881" spans="1:22" ht="43.5" customHeight="1" x14ac:dyDescent="0.25">
      <c r="A5881" s="5">
        <v>2024</v>
      </c>
      <c r="B5881" s="5" t="s">
        <v>4130</v>
      </c>
      <c r="C5881" s="5" t="s">
        <v>14390</v>
      </c>
      <c r="D5881" s="8">
        <v>45334</v>
      </c>
      <c r="E5881" s="5" t="s">
        <v>22</v>
      </c>
      <c r="F5881" s="5" t="s">
        <v>23</v>
      </c>
      <c r="G5881" s="5" t="s">
        <v>24</v>
      </c>
      <c r="H5881" s="5">
        <v>33309537</v>
      </c>
      <c r="I5881" s="5" t="s">
        <v>4154</v>
      </c>
      <c r="J5881" s="5" t="s">
        <v>26</v>
      </c>
      <c r="K5881" s="5" t="s">
        <v>9039</v>
      </c>
      <c r="L5881" s="5" t="s">
        <v>6729</v>
      </c>
      <c r="M5881" s="8">
        <v>45303</v>
      </c>
      <c r="N5881" s="8">
        <v>45473</v>
      </c>
      <c r="O5881" s="5" t="s">
        <v>4143</v>
      </c>
      <c r="P5881" s="5" t="s">
        <v>1499</v>
      </c>
      <c r="Q5881" s="6">
        <v>28010464</v>
      </c>
      <c r="R5881" s="5" t="s">
        <v>29</v>
      </c>
      <c r="S5881" s="3" t="s">
        <v>2072</v>
      </c>
      <c r="T5881" s="3" t="s">
        <v>5059</v>
      </c>
      <c r="U5881" s="4" t="s">
        <v>5061</v>
      </c>
      <c r="V5881" s="7" t="s">
        <v>20504</v>
      </c>
    </row>
    <row r="5882" spans="1:22" ht="43.5" customHeight="1" x14ac:dyDescent="0.25">
      <c r="A5882" s="5">
        <v>2024</v>
      </c>
      <c r="B5882" s="5" t="s">
        <v>4130</v>
      </c>
      <c r="C5882" s="5" t="s">
        <v>14391</v>
      </c>
      <c r="D5882" s="8">
        <v>45334</v>
      </c>
      <c r="E5882" s="5" t="s">
        <v>22</v>
      </c>
      <c r="F5882" s="5" t="s">
        <v>23</v>
      </c>
      <c r="G5882" s="5" t="s">
        <v>24</v>
      </c>
      <c r="H5882" s="5">
        <v>3838114</v>
      </c>
      <c r="I5882" s="5" t="s">
        <v>7769</v>
      </c>
      <c r="J5882" s="5" t="s">
        <v>35</v>
      </c>
      <c r="K5882" s="5" t="s">
        <v>16814</v>
      </c>
      <c r="L5882" s="5" t="s">
        <v>6729</v>
      </c>
      <c r="M5882" s="8">
        <v>45303</v>
      </c>
      <c r="N5882" s="8">
        <v>45473</v>
      </c>
      <c r="O5882" s="5" t="s">
        <v>9347</v>
      </c>
      <c r="P5882" s="5" t="s">
        <v>118</v>
      </c>
      <c r="Q5882" s="6">
        <v>22221030</v>
      </c>
      <c r="R5882" s="5" t="s">
        <v>29</v>
      </c>
      <c r="S5882" s="3" t="s">
        <v>4134</v>
      </c>
      <c r="T5882" s="3" t="s">
        <v>5059</v>
      </c>
      <c r="U5882" s="4" t="s">
        <v>5061</v>
      </c>
      <c r="V5882" s="7" t="s">
        <v>20505</v>
      </c>
    </row>
    <row r="5883" spans="1:22" ht="43.5" customHeight="1" x14ac:dyDescent="0.25">
      <c r="A5883" s="5">
        <v>2024</v>
      </c>
      <c r="B5883" s="5" t="s">
        <v>4130</v>
      </c>
      <c r="C5883" s="5" t="s">
        <v>14392</v>
      </c>
      <c r="D5883" s="8">
        <v>45334</v>
      </c>
      <c r="E5883" s="5" t="s">
        <v>22</v>
      </c>
      <c r="F5883" s="5" t="s">
        <v>23</v>
      </c>
      <c r="G5883" s="5" t="s">
        <v>24</v>
      </c>
      <c r="H5883" s="5">
        <v>1102799471</v>
      </c>
      <c r="I5883" s="5" t="s">
        <v>4152</v>
      </c>
      <c r="J5883" s="5" t="s">
        <v>35</v>
      </c>
      <c r="K5883" s="5" t="s">
        <v>16815</v>
      </c>
      <c r="L5883" s="5" t="s">
        <v>6729</v>
      </c>
      <c r="M5883" s="8">
        <v>45303</v>
      </c>
      <c r="N5883" s="8">
        <v>45473</v>
      </c>
      <c r="O5883" s="5" t="s">
        <v>4143</v>
      </c>
      <c r="P5883" s="5" t="s">
        <v>1499</v>
      </c>
      <c r="Q5883" s="6">
        <v>30107472</v>
      </c>
      <c r="R5883" s="5" t="s">
        <v>29</v>
      </c>
      <c r="S5883" s="3" t="s">
        <v>4153</v>
      </c>
      <c r="T5883" s="3" t="s">
        <v>5059</v>
      </c>
      <c r="U5883" s="4" t="s">
        <v>5061</v>
      </c>
      <c r="V5883" s="7" t="s">
        <v>20506</v>
      </c>
    </row>
    <row r="5884" spans="1:22" ht="43.5" customHeight="1" x14ac:dyDescent="0.25">
      <c r="A5884" s="5">
        <v>2024</v>
      </c>
      <c r="B5884" s="5" t="s">
        <v>4130</v>
      </c>
      <c r="C5884" s="5" t="s">
        <v>14393</v>
      </c>
      <c r="D5884" s="8">
        <v>45334</v>
      </c>
      <c r="E5884" s="5" t="s">
        <v>22</v>
      </c>
      <c r="F5884" s="5" t="s">
        <v>23</v>
      </c>
      <c r="G5884" s="5" t="s">
        <v>24</v>
      </c>
      <c r="H5884" s="5">
        <v>1075263423</v>
      </c>
      <c r="I5884" s="5" t="s">
        <v>4137</v>
      </c>
      <c r="J5884" s="5" t="s">
        <v>35</v>
      </c>
      <c r="K5884" s="5" t="s">
        <v>16816</v>
      </c>
      <c r="L5884" s="5" t="s">
        <v>6729</v>
      </c>
      <c r="M5884" s="8">
        <v>45303</v>
      </c>
      <c r="N5884" s="8">
        <v>45473</v>
      </c>
      <c r="O5884" s="5" t="s">
        <v>7981</v>
      </c>
      <c r="P5884" s="5" t="s">
        <v>4138</v>
      </c>
      <c r="Q5884" s="6">
        <v>28010349</v>
      </c>
      <c r="R5884" s="5" t="s">
        <v>29</v>
      </c>
      <c r="S5884" s="3" t="s">
        <v>4139</v>
      </c>
      <c r="T5884" s="3" t="s">
        <v>5059</v>
      </c>
      <c r="U5884" s="4" t="s">
        <v>5061</v>
      </c>
      <c r="V5884" s="7" t="s">
        <v>20507</v>
      </c>
    </row>
    <row r="5885" spans="1:22" ht="43.5" customHeight="1" x14ac:dyDescent="0.25">
      <c r="A5885" s="5">
        <v>2024</v>
      </c>
      <c r="B5885" s="5" t="s">
        <v>4130</v>
      </c>
      <c r="C5885" s="5" t="s">
        <v>14394</v>
      </c>
      <c r="D5885" s="8">
        <v>45335</v>
      </c>
      <c r="E5885" s="5" t="s">
        <v>22</v>
      </c>
      <c r="F5885" s="5" t="s">
        <v>23</v>
      </c>
      <c r="G5885" s="5" t="s">
        <v>24</v>
      </c>
      <c r="H5885" s="5">
        <v>1102853740</v>
      </c>
      <c r="I5885" s="5" t="s">
        <v>9018</v>
      </c>
      <c r="J5885" s="5" t="s">
        <v>35</v>
      </c>
      <c r="K5885" s="5" t="s">
        <v>6549</v>
      </c>
      <c r="L5885" s="5" t="s">
        <v>6729</v>
      </c>
      <c r="M5885" s="8">
        <v>45304</v>
      </c>
      <c r="N5885" s="8">
        <v>45473</v>
      </c>
      <c r="O5885" s="5" t="s">
        <v>4148</v>
      </c>
      <c r="P5885" s="5" t="s">
        <v>4768</v>
      </c>
      <c r="Q5885" s="6">
        <v>22221030</v>
      </c>
      <c r="R5885" s="5" t="s">
        <v>29</v>
      </c>
      <c r="S5885" s="3" t="s">
        <v>4155</v>
      </c>
      <c r="T5885" s="3" t="s">
        <v>5059</v>
      </c>
      <c r="U5885" s="4" t="s">
        <v>5061</v>
      </c>
      <c r="V5885" s="7" t="s">
        <v>20508</v>
      </c>
    </row>
    <row r="5886" spans="1:22" ht="43.5" customHeight="1" x14ac:dyDescent="0.25">
      <c r="A5886" s="5">
        <v>2024</v>
      </c>
      <c r="B5886" s="5" t="s">
        <v>4130</v>
      </c>
      <c r="C5886" s="5" t="s">
        <v>14395</v>
      </c>
      <c r="D5886" s="8">
        <v>45335</v>
      </c>
      <c r="E5886" s="5" t="s">
        <v>22</v>
      </c>
      <c r="F5886" s="5" t="s">
        <v>23</v>
      </c>
      <c r="G5886" s="5" t="s">
        <v>24</v>
      </c>
      <c r="H5886" s="5">
        <v>92538905</v>
      </c>
      <c r="I5886" s="5" t="s">
        <v>4211</v>
      </c>
      <c r="J5886" s="5" t="s">
        <v>35</v>
      </c>
      <c r="K5886" s="5" t="s">
        <v>6506</v>
      </c>
      <c r="L5886" s="5" t="s">
        <v>6729</v>
      </c>
      <c r="M5886" s="8">
        <v>45304</v>
      </c>
      <c r="N5886" s="8">
        <v>45473</v>
      </c>
      <c r="O5886" s="5" t="s">
        <v>4148</v>
      </c>
      <c r="P5886" s="5" t="s">
        <v>4768</v>
      </c>
      <c r="Q5886" s="6">
        <v>22221030</v>
      </c>
      <c r="R5886" s="5" t="s">
        <v>29</v>
      </c>
      <c r="S5886" s="3" t="s">
        <v>4212</v>
      </c>
      <c r="T5886" s="3" t="s">
        <v>5059</v>
      </c>
      <c r="U5886" s="4" t="s">
        <v>5061</v>
      </c>
      <c r="V5886" s="7" t="s">
        <v>20509</v>
      </c>
    </row>
    <row r="5887" spans="1:22" ht="43.5" customHeight="1" x14ac:dyDescent="0.25">
      <c r="A5887" s="5">
        <v>2024</v>
      </c>
      <c r="B5887" s="5" t="s">
        <v>4130</v>
      </c>
      <c r="C5887" s="5" t="s">
        <v>14396</v>
      </c>
      <c r="D5887" s="8">
        <v>45335</v>
      </c>
      <c r="E5887" s="5" t="s">
        <v>22</v>
      </c>
      <c r="F5887" s="5" t="s">
        <v>23</v>
      </c>
      <c r="G5887" s="5" t="s">
        <v>24</v>
      </c>
      <c r="H5887" s="5">
        <v>3838917</v>
      </c>
      <c r="I5887" s="5" t="s">
        <v>4192</v>
      </c>
      <c r="J5887" s="5" t="s">
        <v>35</v>
      </c>
      <c r="K5887" s="5" t="s">
        <v>6550</v>
      </c>
      <c r="L5887" s="5" t="s">
        <v>6729</v>
      </c>
      <c r="M5887" s="8">
        <v>45304</v>
      </c>
      <c r="N5887" s="8">
        <v>45473</v>
      </c>
      <c r="O5887" s="5" t="s">
        <v>4148</v>
      </c>
      <c r="P5887" s="5" t="s">
        <v>4768</v>
      </c>
      <c r="Q5887" s="6">
        <v>22873701</v>
      </c>
      <c r="R5887" s="5" t="s">
        <v>29</v>
      </c>
      <c r="S5887" s="3" t="s">
        <v>4193</v>
      </c>
      <c r="T5887" s="3" t="s">
        <v>5059</v>
      </c>
      <c r="U5887" s="4" t="s">
        <v>5061</v>
      </c>
      <c r="V5887" s="7" t="s">
        <v>20510</v>
      </c>
    </row>
    <row r="5888" spans="1:22" ht="43.5" customHeight="1" x14ac:dyDescent="0.25">
      <c r="A5888" s="5">
        <v>2024</v>
      </c>
      <c r="B5888" s="5" t="s">
        <v>4130</v>
      </c>
      <c r="C5888" s="5" t="s">
        <v>14397</v>
      </c>
      <c r="D5888" s="8">
        <v>45335</v>
      </c>
      <c r="E5888" s="5" t="s">
        <v>22</v>
      </c>
      <c r="F5888" s="5" t="s">
        <v>23</v>
      </c>
      <c r="G5888" s="5" t="s">
        <v>24</v>
      </c>
      <c r="H5888" s="5">
        <v>1102820567</v>
      </c>
      <c r="I5888" s="5" t="s">
        <v>4195</v>
      </c>
      <c r="J5888" s="5" t="s">
        <v>26</v>
      </c>
      <c r="K5888" s="5" t="s">
        <v>6543</v>
      </c>
      <c r="L5888" s="5" t="s">
        <v>6729</v>
      </c>
      <c r="M5888" s="8">
        <v>45304</v>
      </c>
      <c r="N5888" s="8">
        <v>45473</v>
      </c>
      <c r="O5888" s="5" t="s">
        <v>4148</v>
      </c>
      <c r="P5888" s="5" t="s">
        <v>4768</v>
      </c>
      <c r="Q5888" s="6">
        <v>22221030</v>
      </c>
      <c r="R5888" s="5" t="s">
        <v>29</v>
      </c>
      <c r="S5888" s="3" t="s">
        <v>4196</v>
      </c>
      <c r="T5888" s="3" t="s">
        <v>5059</v>
      </c>
      <c r="U5888" s="4" t="s">
        <v>5061</v>
      </c>
      <c r="V5888" s="7" t="s">
        <v>20511</v>
      </c>
    </row>
    <row r="5889" spans="1:22" ht="43.5" customHeight="1" x14ac:dyDescent="0.25">
      <c r="A5889" s="5">
        <v>2024</v>
      </c>
      <c r="B5889" s="5" t="s">
        <v>4130</v>
      </c>
      <c r="C5889" s="5" t="s">
        <v>14398</v>
      </c>
      <c r="D5889" s="8">
        <v>45335</v>
      </c>
      <c r="E5889" s="5" t="s">
        <v>22</v>
      </c>
      <c r="F5889" s="5" t="s">
        <v>23</v>
      </c>
      <c r="G5889" s="5" t="s">
        <v>24</v>
      </c>
      <c r="H5889" s="5">
        <v>1102886670</v>
      </c>
      <c r="I5889" s="5" t="s">
        <v>7169</v>
      </c>
      <c r="J5889" s="5" t="s">
        <v>26</v>
      </c>
      <c r="K5889" s="5" t="s">
        <v>16817</v>
      </c>
      <c r="L5889" s="5" t="s">
        <v>6729</v>
      </c>
      <c r="M5889" s="8">
        <v>45304</v>
      </c>
      <c r="N5889" s="8">
        <v>45473</v>
      </c>
      <c r="O5889" s="5" t="s">
        <v>6187</v>
      </c>
      <c r="P5889" s="5" t="s">
        <v>1901</v>
      </c>
      <c r="Q5889" s="6">
        <v>13724221</v>
      </c>
      <c r="R5889" s="5" t="s">
        <v>29</v>
      </c>
      <c r="S5889" s="3" t="s">
        <v>7353</v>
      </c>
      <c r="T5889" s="3" t="s">
        <v>5059</v>
      </c>
      <c r="U5889" s="4" t="s">
        <v>5061</v>
      </c>
      <c r="V5889" s="7" t="s">
        <v>20512</v>
      </c>
    </row>
    <row r="5890" spans="1:22" ht="43.5" customHeight="1" x14ac:dyDescent="0.25">
      <c r="A5890" s="5">
        <v>2024</v>
      </c>
      <c r="B5890" s="5" t="s">
        <v>4130</v>
      </c>
      <c r="C5890" s="5" t="s">
        <v>14399</v>
      </c>
      <c r="D5890" s="8">
        <v>45335</v>
      </c>
      <c r="E5890" s="5" t="s">
        <v>22</v>
      </c>
      <c r="F5890" s="5" t="s">
        <v>23</v>
      </c>
      <c r="G5890" s="5" t="s">
        <v>24</v>
      </c>
      <c r="H5890" s="5">
        <v>40940077</v>
      </c>
      <c r="I5890" s="5" t="s">
        <v>4159</v>
      </c>
      <c r="J5890" s="5" t="s">
        <v>26</v>
      </c>
      <c r="K5890" s="5" t="s">
        <v>6487</v>
      </c>
      <c r="L5890" s="5" t="s">
        <v>6729</v>
      </c>
      <c r="M5890" s="8">
        <v>45304</v>
      </c>
      <c r="N5890" s="8">
        <v>45473</v>
      </c>
      <c r="O5890" s="5" t="s">
        <v>4148</v>
      </c>
      <c r="P5890" s="5" t="s">
        <v>4768</v>
      </c>
      <c r="Q5890" s="6">
        <v>32681896</v>
      </c>
      <c r="R5890" s="5" t="s">
        <v>29</v>
      </c>
      <c r="S5890" s="3" t="s">
        <v>4160</v>
      </c>
      <c r="T5890" s="3" t="s">
        <v>5059</v>
      </c>
      <c r="U5890" s="4" t="s">
        <v>5061</v>
      </c>
      <c r="V5890" s="7" t="s">
        <v>20513</v>
      </c>
    </row>
    <row r="5891" spans="1:22" ht="43.5" customHeight="1" x14ac:dyDescent="0.25">
      <c r="A5891" s="5">
        <v>2024</v>
      </c>
      <c r="B5891" s="5" t="s">
        <v>4130</v>
      </c>
      <c r="C5891" s="5" t="s">
        <v>14400</v>
      </c>
      <c r="D5891" s="8">
        <v>45335</v>
      </c>
      <c r="E5891" s="5" t="s">
        <v>22</v>
      </c>
      <c r="F5891" s="5" t="s">
        <v>23</v>
      </c>
      <c r="G5891" s="5" t="s">
        <v>24</v>
      </c>
      <c r="H5891" s="5">
        <v>32740934</v>
      </c>
      <c r="I5891" s="5" t="s">
        <v>4167</v>
      </c>
      <c r="J5891" s="5" t="s">
        <v>26</v>
      </c>
      <c r="K5891" s="5" t="s">
        <v>6488</v>
      </c>
      <c r="L5891" s="5" t="s">
        <v>6729</v>
      </c>
      <c r="M5891" s="8">
        <v>45304</v>
      </c>
      <c r="N5891" s="8">
        <v>45473</v>
      </c>
      <c r="O5891" s="5" t="s">
        <v>4148</v>
      </c>
      <c r="P5891" s="5" t="s">
        <v>4768</v>
      </c>
      <c r="Q5891" s="6">
        <v>22875426</v>
      </c>
      <c r="R5891" s="5" t="s">
        <v>29</v>
      </c>
      <c r="S5891" s="3" t="s">
        <v>4168</v>
      </c>
      <c r="T5891" s="3" t="s">
        <v>5059</v>
      </c>
      <c r="U5891" s="4" t="s">
        <v>5061</v>
      </c>
      <c r="V5891" s="7" t="s">
        <v>20514</v>
      </c>
    </row>
    <row r="5892" spans="1:22" ht="43.5" customHeight="1" x14ac:dyDescent="0.25">
      <c r="A5892" s="5">
        <v>2024</v>
      </c>
      <c r="B5892" s="5" t="s">
        <v>4130</v>
      </c>
      <c r="C5892" s="5" t="s">
        <v>14401</v>
      </c>
      <c r="D5892" s="8">
        <v>45335</v>
      </c>
      <c r="E5892" s="5" t="s">
        <v>22</v>
      </c>
      <c r="F5892" s="5" t="s">
        <v>23</v>
      </c>
      <c r="G5892" s="5" t="s">
        <v>24</v>
      </c>
      <c r="H5892" s="5">
        <v>92529610</v>
      </c>
      <c r="I5892" s="5" t="s">
        <v>4145</v>
      </c>
      <c r="J5892" s="5" t="s">
        <v>35</v>
      </c>
      <c r="K5892" s="5" t="s">
        <v>6733</v>
      </c>
      <c r="L5892" s="5" t="s">
        <v>6729</v>
      </c>
      <c r="M5892" s="8">
        <v>45304</v>
      </c>
      <c r="N5892" s="8">
        <v>45473</v>
      </c>
      <c r="O5892" s="5" t="s">
        <v>6187</v>
      </c>
      <c r="P5892" s="5" t="s">
        <v>1901</v>
      </c>
      <c r="Q5892" s="6">
        <v>14183507.75</v>
      </c>
      <c r="R5892" s="5" t="s">
        <v>29</v>
      </c>
      <c r="S5892" s="3" t="s">
        <v>4146</v>
      </c>
      <c r="T5892" s="3" t="s">
        <v>5059</v>
      </c>
      <c r="U5892" s="4" t="s">
        <v>5061</v>
      </c>
      <c r="V5892" s="7" t="s">
        <v>20515</v>
      </c>
    </row>
    <row r="5893" spans="1:22" ht="43.5" customHeight="1" x14ac:dyDescent="0.25">
      <c r="A5893" s="5">
        <v>2024</v>
      </c>
      <c r="B5893" s="5" t="s">
        <v>4130</v>
      </c>
      <c r="C5893" s="5" t="s">
        <v>14402</v>
      </c>
      <c r="D5893" s="8">
        <v>45339</v>
      </c>
      <c r="E5893" s="5" t="s">
        <v>22</v>
      </c>
      <c r="F5893" s="5" t="s">
        <v>23</v>
      </c>
      <c r="G5893" s="5" t="s">
        <v>24</v>
      </c>
      <c r="H5893" s="5">
        <v>1102119325</v>
      </c>
      <c r="I5893" s="5" t="s">
        <v>4141</v>
      </c>
      <c r="J5893" s="5" t="s">
        <v>35</v>
      </c>
      <c r="K5893" s="5" t="s">
        <v>16818</v>
      </c>
      <c r="L5893" s="5" t="s">
        <v>6729</v>
      </c>
      <c r="M5893" s="8">
        <v>45308</v>
      </c>
      <c r="N5893" s="8">
        <v>45473</v>
      </c>
      <c r="O5893" s="5" t="s">
        <v>6187</v>
      </c>
      <c r="P5893" s="5" t="s">
        <v>1901</v>
      </c>
      <c r="Q5893" s="6">
        <v>26792508</v>
      </c>
      <c r="R5893" s="5" t="s">
        <v>29</v>
      </c>
      <c r="S5893" s="3" t="s">
        <v>4142</v>
      </c>
      <c r="T5893" s="3" t="s">
        <v>5059</v>
      </c>
      <c r="U5893" s="4" t="s">
        <v>5061</v>
      </c>
      <c r="V5893" s="7" t="s">
        <v>20516</v>
      </c>
    </row>
    <row r="5894" spans="1:22" ht="43.5" customHeight="1" x14ac:dyDescent="0.25">
      <c r="A5894" s="5">
        <v>2024</v>
      </c>
      <c r="B5894" s="5" t="s">
        <v>4130</v>
      </c>
      <c r="C5894" s="5" t="s">
        <v>14403</v>
      </c>
      <c r="D5894" s="8">
        <v>45339</v>
      </c>
      <c r="E5894" s="5" t="s">
        <v>22</v>
      </c>
      <c r="F5894" s="5" t="s">
        <v>23</v>
      </c>
      <c r="G5894" s="5" t="s">
        <v>24</v>
      </c>
      <c r="H5894" s="5">
        <v>1102827927</v>
      </c>
      <c r="I5894" s="5" t="s">
        <v>4228</v>
      </c>
      <c r="J5894" s="5" t="s">
        <v>26</v>
      </c>
      <c r="K5894" s="5" t="s">
        <v>1862</v>
      </c>
      <c r="L5894" s="5" t="s">
        <v>6729</v>
      </c>
      <c r="M5894" s="8">
        <v>45308</v>
      </c>
      <c r="N5894" s="8">
        <v>45473</v>
      </c>
      <c r="O5894" s="5" t="s">
        <v>4148</v>
      </c>
      <c r="P5894" s="5" t="s">
        <v>4768</v>
      </c>
      <c r="Q5894" s="6">
        <v>21880843</v>
      </c>
      <c r="R5894" s="5" t="s">
        <v>29</v>
      </c>
      <c r="S5894" s="3" t="s">
        <v>4229</v>
      </c>
      <c r="T5894" s="3" t="s">
        <v>5059</v>
      </c>
      <c r="U5894" s="4" t="s">
        <v>5061</v>
      </c>
      <c r="V5894" s="7" t="s">
        <v>20517</v>
      </c>
    </row>
    <row r="5895" spans="1:22" ht="43.5" customHeight="1" x14ac:dyDescent="0.25">
      <c r="A5895" s="5">
        <v>2024</v>
      </c>
      <c r="B5895" s="5" t="s">
        <v>4130</v>
      </c>
      <c r="C5895" s="5" t="s">
        <v>14404</v>
      </c>
      <c r="D5895" s="8">
        <v>45339</v>
      </c>
      <c r="E5895" s="5" t="s">
        <v>22</v>
      </c>
      <c r="F5895" s="5" t="s">
        <v>23</v>
      </c>
      <c r="G5895" s="5" t="s">
        <v>24</v>
      </c>
      <c r="H5895" s="5">
        <v>1102865451</v>
      </c>
      <c r="I5895" s="5" t="s">
        <v>4221</v>
      </c>
      <c r="J5895" s="5" t="s">
        <v>26</v>
      </c>
      <c r="K5895" s="5" t="s">
        <v>16819</v>
      </c>
      <c r="L5895" s="5" t="s">
        <v>6729</v>
      </c>
      <c r="M5895" s="8">
        <v>45308</v>
      </c>
      <c r="N5895" s="8">
        <v>45473</v>
      </c>
      <c r="O5895" s="5" t="s">
        <v>4178</v>
      </c>
      <c r="P5895" s="5" t="s">
        <v>4179</v>
      </c>
      <c r="Q5895" s="6">
        <v>29382282</v>
      </c>
      <c r="R5895" s="5" t="s">
        <v>29</v>
      </c>
      <c r="S5895" s="3" t="s">
        <v>4222</v>
      </c>
      <c r="T5895" s="3" t="s">
        <v>5059</v>
      </c>
      <c r="U5895" s="4" t="s">
        <v>5061</v>
      </c>
      <c r="V5895" s="7" t="s">
        <v>20518</v>
      </c>
    </row>
    <row r="5896" spans="1:22" ht="43.5" customHeight="1" x14ac:dyDescent="0.25">
      <c r="A5896" s="5">
        <v>2024</v>
      </c>
      <c r="B5896" s="5" t="s">
        <v>4130</v>
      </c>
      <c r="C5896" s="5" t="s">
        <v>14405</v>
      </c>
      <c r="D5896" s="8">
        <v>45341</v>
      </c>
      <c r="E5896" s="5" t="s">
        <v>22</v>
      </c>
      <c r="F5896" s="5" t="s">
        <v>23</v>
      </c>
      <c r="G5896" s="5" t="s">
        <v>24</v>
      </c>
      <c r="H5896" s="5">
        <v>64588207</v>
      </c>
      <c r="I5896" s="5" t="s">
        <v>8673</v>
      </c>
      <c r="J5896" s="5" t="s">
        <v>26</v>
      </c>
      <c r="K5896" s="5" t="s">
        <v>16820</v>
      </c>
      <c r="L5896" s="5" t="s">
        <v>6729</v>
      </c>
      <c r="M5896" s="8">
        <v>45309</v>
      </c>
      <c r="N5896" s="8">
        <v>45473</v>
      </c>
      <c r="O5896" s="5" t="s">
        <v>4178</v>
      </c>
      <c r="P5896" s="5" t="s">
        <v>4179</v>
      </c>
      <c r="Q5896" s="6">
        <v>21254899</v>
      </c>
      <c r="R5896" s="5" t="s">
        <v>29</v>
      </c>
      <c r="S5896" s="3" t="s">
        <v>8800</v>
      </c>
      <c r="T5896" s="3" t="s">
        <v>5059</v>
      </c>
      <c r="U5896" s="4" t="s">
        <v>5061</v>
      </c>
      <c r="V5896" s="7" t="s">
        <v>20519</v>
      </c>
    </row>
    <row r="5897" spans="1:22" ht="43.5" customHeight="1" x14ac:dyDescent="0.25">
      <c r="A5897" s="5">
        <v>2024</v>
      </c>
      <c r="B5897" s="5" t="s">
        <v>4130</v>
      </c>
      <c r="C5897" s="5" t="s">
        <v>14406</v>
      </c>
      <c r="D5897" s="8">
        <v>45341</v>
      </c>
      <c r="E5897" s="5" t="s">
        <v>22</v>
      </c>
      <c r="F5897" s="5" t="s">
        <v>23</v>
      </c>
      <c r="G5897" s="5" t="s">
        <v>24</v>
      </c>
      <c r="H5897" s="5">
        <v>8729651</v>
      </c>
      <c r="I5897" s="5" t="s">
        <v>4180</v>
      </c>
      <c r="J5897" s="5" t="s">
        <v>35</v>
      </c>
      <c r="K5897" s="5" t="s">
        <v>6509</v>
      </c>
      <c r="L5897" s="5" t="s">
        <v>6729</v>
      </c>
      <c r="M5897" s="8">
        <v>45309</v>
      </c>
      <c r="N5897" s="8">
        <v>45473</v>
      </c>
      <c r="O5897" s="5" t="s">
        <v>4148</v>
      </c>
      <c r="P5897" s="5" t="s">
        <v>4768</v>
      </c>
      <c r="Q5897" s="6">
        <v>21880843</v>
      </c>
      <c r="R5897" s="5" t="s">
        <v>29</v>
      </c>
      <c r="S5897" s="3" t="s">
        <v>4181</v>
      </c>
      <c r="T5897" s="3" t="s">
        <v>5059</v>
      </c>
      <c r="U5897" s="4" t="s">
        <v>5061</v>
      </c>
      <c r="V5897" s="7" t="s">
        <v>20520</v>
      </c>
    </row>
    <row r="5898" spans="1:22" ht="43.5" customHeight="1" x14ac:dyDescent="0.25">
      <c r="A5898" s="5">
        <v>2024</v>
      </c>
      <c r="B5898" s="5" t="s">
        <v>4130</v>
      </c>
      <c r="C5898" s="5" t="s">
        <v>14407</v>
      </c>
      <c r="D5898" s="8">
        <v>45341</v>
      </c>
      <c r="E5898" s="5" t="s">
        <v>22</v>
      </c>
      <c r="F5898" s="5" t="s">
        <v>23</v>
      </c>
      <c r="G5898" s="5" t="s">
        <v>24</v>
      </c>
      <c r="H5898" s="5">
        <v>64702183</v>
      </c>
      <c r="I5898" s="5" t="s">
        <v>4223</v>
      </c>
      <c r="J5898" s="5" t="s">
        <v>26</v>
      </c>
      <c r="K5898" s="5" t="s">
        <v>6611</v>
      </c>
      <c r="L5898" s="5" t="s">
        <v>6729</v>
      </c>
      <c r="M5898" s="8">
        <v>45309</v>
      </c>
      <c r="N5898" s="8">
        <v>45473</v>
      </c>
      <c r="O5898" s="5" t="s">
        <v>4178</v>
      </c>
      <c r="P5898" s="5" t="s">
        <v>4179</v>
      </c>
      <c r="Q5898" s="6">
        <v>29382282</v>
      </c>
      <c r="R5898" s="5" t="s">
        <v>29</v>
      </c>
      <c r="S5898" s="3" t="s">
        <v>5353</v>
      </c>
      <c r="T5898" s="3" t="s">
        <v>5059</v>
      </c>
      <c r="U5898" s="4" t="s">
        <v>5061</v>
      </c>
      <c r="V5898" s="7" t="s">
        <v>20521</v>
      </c>
    </row>
    <row r="5899" spans="1:22" ht="43.5" customHeight="1" x14ac:dyDescent="0.25">
      <c r="A5899" s="5">
        <v>2024</v>
      </c>
      <c r="B5899" s="5" t="s">
        <v>4130</v>
      </c>
      <c r="C5899" s="5" t="s">
        <v>14408</v>
      </c>
      <c r="D5899" s="8">
        <v>45320</v>
      </c>
      <c r="E5899" s="5" t="s">
        <v>22</v>
      </c>
      <c r="F5899" s="5" t="s">
        <v>23</v>
      </c>
      <c r="G5899" s="5" t="s">
        <v>24</v>
      </c>
      <c r="H5899" s="5">
        <v>64558799</v>
      </c>
      <c r="I5899" s="5" t="s">
        <v>4150</v>
      </c>
      <c r="J5899" s="5" t="s">
        <v>26</v>
      </c>
      <c r="K5899" s="5" t="s">
        <v>6731</v>
      </c>
      <c r="L5899" s="5" t="s">
        <v>6729</v>
      </c>
      <c r="M5899" s="8">
        <v>45321</v>
      </c>
      <c r="N5899" s="8">
        <v>45473</v>
      </c>
      <c r="O5899" s="5" t="s">
        <v>9347</v>
      </c>
      <c r="P5899" s="5" t="s">
        <v>118</v>
      </c>
      <c r="Q5899" s="6">
        <v>20288767</v>
      </c>
      <c r="R5899" s="5" t="s">
        <v>172</v>
      </c>
      <c r="S5899" s="3" t="s">
        <v>4151</v>
      </c>
      <c r="T5899" s="3" t="s">
        <v>5059</v>
      </c>
      <c r="U5899" s="4" t="s">
        <v>5061</v>
      </c>
      <c r="V5899" s="7" t="s">
        <v>20522</v>
      </c>
    </row>
    <row r="5900" spans="1:22" ht="43.5" customHeight="1" x14ac:dyDescent="0.25">
      <c r="A5900" s="5">
        <v>2024</v>
      </c>
      <c r="B5900" s="5" t="s">
        <v>4130</v>
      </c>
      <c r="C5900" s="5" t="s">
        <v>14409</v>
      </c>
      <c r="D5900" s="8">
        <v>45321</v>
      </c>
      <c r="E5900" s="5" t="s">
        <v>22</v>
      </c>
      <c r="F5900" s="5" t="s">
        <v>23</v>
      </c>
      <c r="G5900" s="5" t="s">
        <v>24</v>
      </c>
      <c r="H5900" s="5">
        <v>64581626</v>
      </c>
      <c r="I5900" s="5" t="s">
        <v>4190</v>
      </c>
      <c r="J5900" s="5" t="s">
        <v>26</v>
      </c>
      <c r="K5900" s="5" t="s">
        <v>16821</v>
      </c>
      <c r="L5900" s="5" t="s">
        <v>6729</v>
      </c>
      <c r="M5900" s="8">
        <v>45320</v>
      </c>
      <c r="N5900" s="8">
        <v>45473</v>
      </c>
      <c r="O5900" s="5" t="s">
        <v>4178</v>
      </c>
      <c r="P5900" s="5" t="s">
        <v>4179</v>
      </c>
      <c r="Q5900" s="6">
        <v>20288766.75</v>
      </c>
      <c r="R5900" s="5" t="s">
        <v>29</v>
      </c>
      <c r="S5900" s="3" t="s">
        <v>4191</v>
      </c>
      <c r="T5900" s="3" t="s">
        <v>5059</v>
      </c>
      <c r="U5900" s="4" t="s">
        <v>5061</v>
      </c>
      <c r="V5900" s="7" t="s">
        <v>20523</v>
      </c>
    </row>
    <row r="5901" spans="1:22" ht="43.5" customHeight="1" x14ac:dyDescent="0.25">
      <c r="A5901" s="5">
        <v>2024</v>
      </c>
      <c r="B5901" s="5" t="s">
        <v>4130</v>
      </c>
      <c r="C5901" s="5" t="s">
        <v>14410</v>
      </c>
      <c r="D5901" s="8">
        <v>45320</v>
      </c>
      <c r="E5901" s="5" t="s">
        <v>22</v>
      </c>
      <c r="F5901" s="5" t="s">
        <v>23</v>
      </c>
      <c r="G5901" s="5" t="s">
        <v>24</v>
      </c>
      <c r="H5901" s="5">
        <v>1100397495</v>
      </c>
      <c r="I5901" s="5" t="s">
        <v>4202</v>
      </c>
      <c r="J5901" s="5" t="s">
        <v>35</v>
      </c>
      <c r="K5901" s="5" t="s">
        <v>6521</v>
      </c>
      <c r="L5901" s="5" t="s">
        <v>6732</v>
      </c>
      <c r="M5901" s="8">
        <v>45320</v>
      </c>
      <c r="N5901" s="8">
        <v>45473</v>
      </c>
      <c r="O5901" s="5" t="s">
        <v>16984</v>
      </c>
      <c r="P5901" s="5" t="s">
        <v>4157</v>
      </c>
      <c r="Q5901" s="6">
        <v>20288767</v>
      </c>
      <c r="R5901" s="5" t="s">
        <v>172</v>
      </c>
      <c r="S5901" s="3" t="s">
        <v>4203</v>
      </c>
      <c r="T5901" s="3" t="s">
        <v>5059</v>
      </c>
      <c r="U5901" s="4" t="s">
        <v>5061</v>
      </c>
      <c r="V5901" s="7" t="s">
        <v>20524</v>
      </c>
    </row>
    <row r="5902" spans="1:22" ht="43.5" customHeight="1" x14ac:dyDescent="0.25">
      <c r="A5902" s="5">
        <v>2024</v>
      </c>
      <c r="B5902" s="5" t="s">
        <v>4130</v>
      </c>
      <c r="C5902" s="5" t="s">
        <v>22280</v>
      </c>
      <c r="D5902" s="8">
        <v>45320</v>
      </c>
      <c r="E5902" s="5" t="s">
        <v>22</v>
      </c>
      <c r="F5902" s="5" t="s">
        <v>23</v>
      </c>
      <c r="G5902" s="5" t="s">
        <v>24</v>
      </c>
      <c r="H5902" s="5">
        <v>1102585599</v>
      </c>
      <c r="I5902" s="5" t="s">
        <v>23251</v>
      </c>
      <c r="J5902" s="5" t="s">
        <v>35</v>
      </c>
      <c r="K5902" s="5" t="s">
        <v>23749</v>
      </c>
      <c r="L5902" s="5" t="s">
        <v>6732</v>
      </c>
      <c r="M5902" s="8">
        <v>45335</v>
      </c>
      <c r="N5902" s="8">
        <v>45473</v>
      </c>
      <c r="O5902" s="5" t="s">
        <v>16984</v>
      </c>
      <c r="P5902" s="5" t="s">
        <v>4157</v>
      </c>
      <c r="Q5902" s="6">
        <v>24150000</v>
      </c>
      <c r="R5902" s="5" t="s">
        <v>29</v>
      </c>
      <c r="S5902" s="3" t="s">
        <v>29563</v>
      </c>
      <c r="T5902" s="3" t="s">
        <v>5059</v>
      </c>
      <c r="U5902" s="4" t="s">
        <v>5061</v>
      </c>
      <c r="V5902" s="7" t="s">
        <v>24667</v>
      </c>
    </row>
    <row r="5903" spans="1:22" ht="43.5" customHeight="1" x14ac:dyDescent="0.25">
      <c r="A5903" s="5">
        <v>2024</v>
      </c>
      <c r="B5903" s="5" t="s">
        <v>4130</v>
      </c>
      <c r="C5903" s="5" t="s">
        <v>14411</v>
      </c>
      <c r="D5903" s="8">
        <v>45321</v>
      </c>
      <c r="E5903" s="5" t="s">
        <v>22</v>
      </c>
      <c r="F5903" s="5" t="s">
        <v>23</v>
      </c>
      <c r="G5903" s="5" t="s">
        <v>24</v>
      </c>
      <c r="H5903" s="5">
        <v>1104383889</v>
      </c>
      <c r="I5903" s="5" t="s">
        <v>6457</v>
      </c>
      <c r="J5903" s="5" t="s">
        <v>35</v>
      </c>
      <c r="K5903" s="5" t="s">
        <v>6521</v>
      </c>
      <c r="L5903" s="5" t="s">
        <v>6732</v>
      </c>
      <c r="M5903" s="8">
        <v>45320</v>
      </c>
      <c r="N5903" s="8">
        <v>45473</v>
      </c>
      <c r="O5903" s="5" t="s">
        <v>16984</v>
      </c>
      <c r="P5903" s="5" t="s">
        <v>4157</v>
      </c>
      <c r="Q5903" s="6">
        <v>20288767</v>
      </c>
      <c r="R5903" s="5" t="s">
        <v>29</v>
      </c>
      <c r="S5903" s="3" t="s">
        <v>6987</v>
      </c>
      <c r="T5903" s="3" t="s">
        <v>5059</v>
      </c>
      <c r="U5903" s="4" t="s">
        <v>5061</v>
      </c>
      <c r="V5903" s="7" t="s">
        <v>20525</v>
      </c>
    </row>
    <row r="5904" spans="1:22" ht="43.5" customHeight="1" x14ac:dyDescent="0.25">
      <c r="A5904" s="5">
        <v>2024</v>
      </c>
      <c r="B5904" s="5" t="s">
        <v>4130</v>
      </c>
      <c r="C5904" s="5" t="s">
        <v>22281</v>
      </c>
      <c r="D5904" s="8">
        <v>45320</v>
      </c>
      <c r="E5904" s="5" t="s">
        <v>22</v>
      </c>
      <c r="F5904" s="5" t="s">
        <v>23</v>
      </c>
      <c r="G5904" s="5" t="s">
        <v>24</v>
      </c>
      <c r="H5904" s="5">
        <v>64701677</v>
      </c>
      <c r="I5904" s="5" t="s">
        <v>23252</v>
      </c>
      <c r="J5904" s="5" t="s">
        <v>26</v>
      </c>
      <c r="K5904" s="5" t="s">
        <v>6521</v>
      </c>
      <c r="L5904" s="5" t="s">
        <v>6729</v>
      </c>
      <c r="M5904" s="8">
        <v>45323</v>
      </c>
      <c r="N5904" s="8">
        <v>45473</v>
      </c>
      <c r="O5904" s="5" t="s">
        <v>4162</v>
      </c>
      <c r="P5904" s="5" t="s">
        <v>2534</v>
      </c>
      <c r="Q5904" s="6">
        <v>19322635</v>
      </c>
      <c r="R5904" s="5" t="s">
        <v>29</v>
      </c>
      <c r="S5904" s="3" t="s">
        <v>25525</v>
      </c>
      <c r="T5904" s="3" t="s">
        <v>5059</v>
      </c>
      <c r="U5904" s="4" t="s">
        <v>5061</v>
      </c>
      <c r="V5904" s="7" t="s">
        <v>24668</v>
      </c>
    </row>
    <row r="5905" spans="1:22" ht="43.5" customHeight="1" x14ac:dyDescent="0.25">
      <c r="A5905" s="5">
        <v>2024</v>
      </c>
      <c r="B5905" s="5" t="s">
        <v>4130</v>
      </c>
      <c r="C5905" s="5" t="s">
        <v>14412</v>
      </c>
      <c r="D5905" s="8">
        <v>45321</v>
      </c>
      <c r="E5905" s="5" t="s">
        <v>22</v>
      </c>
      <c r="F5905" s="5" t="s">
        <v>23</v>
      </c>
      <c r="G5905" s="5" t="s">
        <v>24</v>
      </c>
      <c r="H5905" s="5">
        <v>42208934</v>
      </c>
      <c r="I5905" s="5" t="s">
        <v>4185</v>
      </c>
      <c r="J5905" s="5" t="s">
        <v>26</v>
      </c>
      <c r="K5905" s="5" t="s">
        <v>6521</v>
      </c>
      <c r="L5905" s="5" t="s">
        <v>6729</v>
      </c>
      <c r="M5905" s="8">
        <v>45320</v>
      </c>
      <c r="N5905" s="8">
        <v>45473</v>
      </c>
      <c r="O5905" s="5" t="s">
        <v>4162</v>
      </c>
      <c r="P5905" s="5" t="s">
        <v>2534</v>
      </c>
      <c r="Q5905" s="6">
        <v>20288767</v>
      </c>
      <c r="R5905" s="5" t="s">
        <v>29</v>
      </c>
      <c r="S5905" s="3" t="s">
        <v>4186</v>
      </c>
      <c r="T5905" s="3" t="s">
        <v>5059</v>
      </c>
      <c r="U5905" s="4" t="s">
        <v>5061</v>
      </c>
      <c r="V5905" s="7" t="s">
        <v>20526</v>
      </c>
    </row>
    <row r="5906" spans="1:22" ht="43.5" customHeight="1" x14ac:dyDescent="0.25">
      <c r="A5906" s="5">
        <v>2024</v>
      </c>
      <c r="B5906" s="5" t="s">
        <v>4130</v>
      </c>
      <c r="C5906" s="5" t="s">
        <v>14413</v>
      </c>
      <c r="D5906" s="8">
        <v>45320</v>
      </c>
      <c r="E5906" s="5" t="s">
        <v>22</v>
      </c>
      <c r="F5906" s="5" t="s">
        <v>23</v>
      </c>
      <c r="G5906" s="5" t="s">
        <v>24</v>
      </c>
      <c r="H5906" s="5">
        <v>30840774</v>
      </c>
      <c r="I5906" s="5" t="s">
        <v>4215</v>
      </c>
      <c r="J5906" s="5" t="s">
        <v>26</v>
      </c>
      <c r="K5906" s="5" t="s">
        <v>15357</v>
      </c>
      <c r="L5906" s="5" t="s">
        <v>6729</v>
      </c>
      <c r="M5906" s="8">
        <v>45320</v>
      </c>
      <c r="N5906" s="8">
        <v>45473</v>
      </c>
      <c r="O5906" s="5" t="s">
        <v>4162</v>
      </c>
      <c r="P5906" s="5" t="s">
        <v>2534</v>
      </c>
      <c r="Q5906" s="6">
        <v>11041018</v>
      </c>
      <c r="R5906" s="5" t="s">
        <v>29</v>
      </c>
      <c r="S5906" s="3" t="s">
        <v>4216</v>
      </c>
      <c r="T5906" s="3" t="s">
        <v>5059</v>
      </c>
      <c r="U5906" s="4" t="s">
        <v>5061</v>
      </c>
      <c r="V5906" s="7" t="s">
        <v>20527</v>
      </c>
    </row>
    <row r="5907" spans="1:22" ht="43.5" customHeight="1" x14ac:dyDescent="0.25">
      <c r="A5907" s="5">
        <v>2024</v>
      </c>
      <c r="B5907" s="5" t="s">
        <v>4130</v>
      </c>
      <c r="C5907" s="5" t="s">
        <v>22282</v>
      </c>
      <c r="D5907" s="8">
        <v>45320</v>
      </c>
      <c r="E5907" s="5" t="s">
        <v>22</v>
      </c>
      <c r="F5907" s="5" t="s">
        <v>23</v>
      </c>
      <c r="G5907" s="5" t="s">
        <v>24</v>
      </c>
      <c r="H5907" s="5">
        <v>1102854148</v>
      </c>
      <c r="I5907" s="5" t="s">
        <v>23253</v>
      </c>
      <c r="J5907" s="5" t="s">
        <v>26</v>
      </c>
      <c r="K5907" s="5" t="s">
        <v>23750</v>
      </c>
      <c r="L5907" s="5" t="s">
        <v>6729</v>
      </c>
      <c r="M5907" s="8">
        <v>45328</v>
      </c>
      <c r="N5907" s="8">
        <v>45473</v>
      </c>
      <c r="O5907" s="5" t="s">
        <v>16985</v>
      </c>
      <c r="P5907" s="5" t="s">
        <v>4172</v>
      </c>
      <c r="Q5907" s="6">
        <v>24150000</v>
      </c>
      <c r="R5907" s="5" t="s">
        <v>29</v>
      </c>
      <c r="S5907" s="3" t="s">
        <v>25526</v>
      </c>
      <c r="T5907" s="3" t="s">
        <v>5059</v>
      </c>
      <c r="U5907" s="4" t="s">
        <v>5061</v>
      </c>
      <c r="V5907" s="7" t="s">
        <v>24669</v>
      </c>
    </row>
    <row r="5908" spans="1:22" ht="43.5" customHeight="1" x14ac:dyDescent="0.25">
      <c r="A5908" s="5">
        <v>2024</v>
      </c>
      <c r="B5908" s="5" t="s">
        <v>4130</v>
      </c>
      <c r="C5908" s="5" t="s">
        <v>14414</v>
      </c>
      <c r="D5908" s="8">
        <v>45322</v>
      </c>
      <c r="E5908" s="5" t="s">
        <v>22</v>
      </c>
      <c r="F5908" s="5" t="s">
        <v>23</v>
      </c>
      <c r="G5908" s="5" t="s">
        <v>24</v>
      </c>
      <c r="H5908" s="5">
        <v>52352941</v>
      </c>
      <c r="I5908" s="5" t="s">
        <v>6464</v>
      </c>
      <c r="J5908" s="5" t="s">
        <v>26</v>
      </c>
      <c r="K5908" s="5" t="s">
        <v>15391</v>
      </c>
      <c r="L5908" s="5" t="s">
        <v>6729</v>
      </c>
      <c r="M5908" s="8">
        <v>45321</v>
      </c>
      <c r="N5908" s="8">
        <v>45473</v>
      </c>
      <c r="O5908" s="5" t="s">
        <v>4148</v>
      </c>
      <c r="P5908" s="5" t="s">
        <v>4768</v>
      </c>
      <c r="Q5908" s="6">
        <v>20886259</v>
      </c>
      <c r="R5908" s="5" t="s">
        <v>29</v>
      </c>
      <c r="S5908" s="3" t="s">
        <v>6994</v>
      </c>
      <c r="T5908" s="3" t="s">
        <v>5059</v>
      </c>
      <c r="U5908" s="4" t="s">
        <v>5061</v>
      </c>
      <c r="V5908" s="7" t="s">
        <v>20528</v>
      </c>
    </row>
    <row r="5909" spans="1:22" ht="43.5" customHeight="1" x14ac:dyDescent="0.25">
      <c r="A5909" s="5">
        <v>2024</v>
      </c>
      <c r="B5909" s="5" t="s">
        <v>4130</v>
      </c>
      <c r="C5909" s="5" t="s">
        <v>14415</v>
      </c>
      <c r="D5909" s="8">
        <v>45320</v>
      </c>
      <c r="E5909" s="5" t="s">
        <v>22</v>
      </c>
      <c r="F5909" s="5" t="s">
        <v>23</v>
      </c>
      <c r="G5909" s="5" t="s">
        <v>24</v>
      </c>
      <c r="H5909" s="5">
        <v>1103949696</v>
      </c>
      <c r="I5909" s="5" t="s">
        <v>4184</v>
      </c>
      <c r="J5909" s="5" t="s">
        <v>26</v>
      </c>
      <c r="K5909" s="5" t="s">
        <v>16822</v>
      </c>
      <c r="L5909" s="5" t="s">
        <v>6729</v>
      </c>
      <c r="M5909" s="8">
        <v>45320</v>
      </c>
      <c r="N5909" s="8">
        <v>45473</v>
      </c>
      <c r="O5909" s="5" t="s">
        <v>4178</v>
      </c>
      <c r="P5909" s="5" t="s">
        <v>4179</v>
      </c>
      <c r="Q5909" s="6">
        <v>20288767</v>
      </c>
      <c r="R5909" s="5" t="s">
        <v>29</v>
      </c>
      <c r="S5909" s="3" t="s">
        <v>2074</v>
      </c>
      <c r="T5909" s="3" t="s">
        <v>5059</v>
      </c>
      <c r="U5909" s="4" t="s">
        <v>5061</v>
      </c>
      <c r="V5909" s="7" t="s">
        <v>20529</v>
      </c>
    </row>
    <row r="5910" spans="1:22" ht="43.5" customHeight="1" x14ac:dyDescent="0.25">
      <c r="A5910" s="5">
        <v>2024</v>
      </c>
      <c r="B5910" s="5" t="s">
        <v>4130</v>
      </c>
      <c r="C5910" s="5" t="s">
        <v>14416</v>
      </c>
      <c r="D5910" s="8">
        <v>45321</v>
      </c>
      <c r="E5910" s="5" t="s">
        <v>22</v>
      </c>
      <c r="F5910" s="5" t="s">
        <v>23</v>
      </c>
      <c r="G5910" s="5" t="s">
        <v>24</v>
      </c>
      <c r="H5910" s="5">
        <v>1140884353</v>
      </c>
      <c r="I5910" s="5" t="s">
        <v>8674</v>
      </c>
      <c r="J5910" s="5" t="s">
        <v>26</v>
      </c>
      <c r="K5910" s="5" t="s">
        <v>16823</v>
      </c>
      <c r="L5910" s="5" t="s">
        <v>6729</v>
      </c>
      <c r="M5910" s="8">
        <v>45321</v>
      </c>
      <c r="N5910" s="8">
        <v>45473</v>
      </c>
      <c r="O5910" s="5" t="s">
        <v>6187</v>
      </c>
      <c r="P5910" s="5" t="s">
        <v>1937</v>
      </c>
      <c r="Q5910" s="6">
        <v>20294017</v>
      </c>
      <c r="R5910" s="5" t="s">
        <v>29</v>
      </c>
      <c r="S5910" s="3" t="s">
        <v>8801</v>
      </c>
      <c r="T5910" s="3" t="s">
        <v>5059</v>
      </c>
      <c r="U5910" s="4" t="s">
        <v>5061</v>
      </c>
      <c r="V5910" s="7" t="s">
        <v>20530</v>
      </c>
    </row>
    <row r="5911" spans="1:22" ht="43.5" customHeight="1" x14ac:dyDescent="0.25">
      <c r="A5911" s="5">
        <v>2024</v>
      </c>
      <c r="B5911" s="5" t="s">
        <v>4130</v>
      </c>
      <c r="C5911" s="5" t="s">
        <v>14417</v>
      </c>
      <c r="D5911" s="8">
        <v>45321</v>
      </c>
      <c r="E5911" s="5" t="s">
        <v>22</v>
      </c>
      <c r="F5911" s="5" t="s">
        <v>23</v>
      </c>
      <c r="G5911" s="5" t="s">
        <v>24</v>
      </c>
      <c r="H5911" s="5">
        <v>64698458</v>
      </c>
      <c r="I5911" s="5" t="s">
        <v>4169</v>
      </c>
      <c r="J5911" s="5" t="s">
        <v>26</v>
      </c>
      <c r="K5911" s="5" t="s">
        <v>6504</v>
      </c>
      <c r="L5911" s="5" t="s">
        <v>6729</v>
      </c>
      <c r="M5911" s="8">
        <v>45321</v>
      </c>
      <c r="N5911" s="8">
        <v>45473</v>
      </c>
      <c r="O5911" s="5" t="s">
        <v>4178</v>
      </c>
      <c r="P5911" s="5" t="s">
        <v>4179</v>
      </c>
      <c r="Q5911" s="6">
        <v>20288767</v>
      </c>
      <c r="R5911" s="5" t="s">
        <v>29</v>
      </c>
      <c r="S5911" s="3" t="s">
        <v>4170</v>
      </c>
      <c r="T5911" s="3" t="s">
        <v>5059</v>
      </c>
      <c r="U5911" s="4" t="s">
        <v>5061</v>
      </c>
      <c r="V5911" s="7" t="s">
        <v>20531</v>
      </c>
    </row>
    <row r="5912" spans="1:22" ht="43.5" customHeight="1" x14ac:dyDescent="0.25">
      <c r="A5912" s="5">
        <v>2024</v>
      </c>
      <c r="B5912" s="5" t="s">
        <v>4130</v>
      </c>
      <c r="C5912" s="5" t="s">
        <v>14418</v>
      </c>
      <c r="D5912" s="8">
        <v>45321</v>
      </c>
      <c r="E5912" s="5" t="s">
        <v>22</v>
      </c>
      <c r="F5912" s="5" t="s">
        <v>23</v>
      </c>
      <c r="G5912" s="5" t="s">
        <v>24</v>
      </c>
      <c r="H5912" s="5">
        <v>1103950490</v>
      </c>
      <c r="I5912" s="5" t="s">
        <v>6463</v>
      </c>
      <c r="J5912" s="5" t="s">
        <v>35</v>
      </c>
      <c r="K5912" s="5" t="s">
        <v>2586</v>
      </c>
      <c r="L5912" s="5" t="s">
        <v>6729</v>
      </c>
      <c r="M5912" s="8">
        <v>45321</v>
      </c>
      <c r="N5912" s="8">
        <v>45473</v>
      </c>
      <c r="O5912" s="5" t="s">
        <v>6187</v>
      </c>
      <c r="P5912" s="5" t="s">
        <v>1937</v>
      </c>
      <c r="Q5912" s="6">
        <v>21182642</v>
      </c>
      <c r="R5912" s="5" t="s">
        <v>29</v>
      </c>
      <c r="S5912" s="3" t="s">
        <v>6993</v>
      </c>
      <c r="T5912" s="3" t="s">
        <v>5059</v>
      </c>
      <c r="U5912" s="4" t="s">
        <v>5061</v>
      </c>
      <c r="V5912" s="7" t="s">
        <v>20532</v>
      </c>
    </row>
    <row r="5913" spans="1:22" ht="43.5" customHeight="1" x14ac:dyDescent="0.25">
      <c r="A5913" s="5">
        <v>2024</v>
      </c>
      <c r="B5913" s="5" t="s">
        <v>4130</v>
      </c>
      <c r="C5913" s="5" t="s">
        <v>14419</v>
      </c>
      <c r="D5913" s="8">
        <v>45321</v>
      </c>
      <c r="E5913" s="5" t="s">
        <v>22</v>
      </c>
      <c r="F5913" s="5" t="s">
        <v>23</v>
      </c>
      <c r="G5913" s="5" t="s">
        <v>24</v>
      </c>
      <c r="H5913" s="5">
        <v>1102881044</v>
      </c>
      <c r="I5913" s="5" t="s">
        <v>8675</v>
      </c>
      <c r="J5913" s="5" t="s">
        <v>35</v>
      </c>
      <c r="K5913" s="5" t="s">
        <v>16824</v>
      </c>
      <c r="L5913" s="5" t="s">
        <v>6729</v>
      </c>
      <c r="M5913" s="8">
        <v>45321</v>
      </c>
      <c r="N5913" s="8">
        <v>45473</v>
      </c>
      <c r="O5913" s="5" t="s">
        <v>6187</v>
      </c>
      <c r="P5913" s="5" t="s">
        <v>1937</v>
      </c>
      <c r="Q5913" s="6">
        <v>12950159</v>
      </c>
      <c r="R5913" s="5" t="s">
        <v>29</v>
      </c>
      <c r="S5913" s="3" t="s">
        <v>8802</v>
      </c>
      <c r="T5913" s="3" t="s">
        <v>5059</v>
      </c>
      <c r="U5913" s="4" t="s">
        <v>5061</v>
      </c>
      <c r="V5913" s="7" t="s">
        <v>20533</v>
      </c>
    </row>
    <row r="5914" spans="1:22" ht="43.5" customHeight="1" x14ac:dyDescent="0.25">
      <c r="A5914" s="5">
        <v>2024</v>
      </c>
      <c r="B5914" s="5" t="s">
        <v>4130</v>
      </c>
      <c r="C5914" s="5" t="s">
        <v>14420</v>
      </c>
      <c r="D5914" s="8">
        <v>45321</v>
      </c>
      <c r="E5914" s="5" t="s">
        <v>22</v>
      </c>
      <c r="F5914" s="5" t="s">
        <v>23</v>
      </c>
      <c r="G5914" s="5" t="s">
        <v>24</v>
      </c>
      <c r="H5914" s="5">
        <v>64547045</v>
      </c>
      <c r="I5914" s="5" t="s">
        <v>4147</v>
      </c>
      <c r="J5914" s="5" t="s">
        <v>26</v>
      </c>
      <c r="K5914" s="5" t="s">
        <v>27778</v>
      </c>
      <c r="L5914" s="5" t="s">
        <v>6729</v>
      </c>
      <c r="M5914" s="8">
        <v>45321</v>
      </c>
      <c r="N5914" s="8">
        <v>45473</v>
      </c>
      <c r="O5914" s="5" t="s">
        <v>4148</v>
      </c>
      <c r="P5914" s="5" t="s">
        <v>4768</v>
      </c>
      <c r="Q5914" s="6">
        <v>21723382</v>
      </c>
      <c r="R5914" s="5" t="s">
        <v>29</v>
      </c>
      <c r="S5914" s="3" t="s">
        <v>4149</v>
      </c>
      <c r="T5914" s="3" t="s">
        <v>5059</v>
      </c>
      <c r="U5914" s="4" t="s">
        <v>5061</v>
      </c>
      <c r="V5914" s="7" t="s">
        <v>20534</v>
      </c>
    </row>
    <row r="5915" spans="1:22" ht="43.5" customHeight="1" x14ac:dyDescent="0.25">
      <c r="A5915" s="5">
        <v>2024</v>
      </c>
      <c r="B5915" s="5" t="s">
        <v>4130</v>
      </c>
      <c r="C5915" s="5" t="s">
        <v>14421</v>
      </c>
      <c r="D5915" s="8">
        <v>45321</v>
      </c>
      <c r="E5915" s="5" t="s">
        <v>22</v>
      </c>
      <c r="F5915" s="5" t="s">
        <v>23</v>
      </c>
      <c r="G5915" s="5" t="s">
        <v>24</v>
      </c>
      <c r="H5915" s="5">
        <v>1103217381</v>
      </c>
      <c r="I5915" s="5" t="s">
        <v>4171</v>
      </c>
      <c r="J5915" s="5" t="s">
        <v>26</v>
      </c>
      <c r="K5915" s="5" t="s">
        <v>16826</v>
      </c>
      <c r="L5915" s="5" t="s">
        <v>6729</v>
      </c>
      <c r="M5915" s="8">
        <v>45321</v>
      </c>
      <c r="N5915" s="8">
        <v>45473</v>
      </c>
      <c r="O5915" s="5" t="s">
        <v>16985</v>
      </c>
      <c r="P5915" s="5" t="s">
        <v>4172</v>
      </c>
      <c r="Q5915" s="6">
        <v>20288767</v>
      </c>
      <c r="R5915" s="5" t="s">
        <v>29</v>
      </c>
      <c r="S5915" s="3" t="s">
        <v>4173</v>
      </c>
      <c r="T5915" s="3" t="s">
        <v>5059</v>
      </c>
      <c r="U5915" s="4" t="s">
        <v>5061</v>
      </c>
      <c r="V5915" s="7" t="s">
        <v>20535</v>
      </c>
    </row>
    <row r="5916" spans="1:22" ht="43.5" customHeight="1" x14ac:dyDescent="0.25">
      <c r="A5916" s="5">
        <v>2024</v>
      </c>
      <c r="B5916" s="5" t="s">
        <v>4130</v>
      </c>
      <c r="C5916" s="5" t="s">
        <v>14422</v>
      </c>
      <c r="D5916" s="8">
        <v>45321</v>
      </c>
      <c r="E5916" s="5" t="s">
        <v>22</v>
      </c>
      <c r="F5916" s="5" t="s">
        <v>23</v>
      </c>
      <c r="G5916" s="5" t="s">
        <v>24</v>
      </c>
      <c r="H5916" s="5">
        <v>73185315</v>
      </c>
      <c r="I5916" s="5" t="s">
        <v>4213</v>
      </c>
      <c r="J5916" s="5" t="s">
        <v>35</v>
      </c>
      <c r="K5916" s="5" t="s">
        <v>16827</v>
      </c>
      <c r="L5916" s="5" t="s">
        <v>6729</v>
      </c>
      <c r="M5916" s="8">
        <v>45321</v>
      </c>
      <c r="N5916" s="8">
        <v>45473</v>
      </c>
      <c r="O5916" s="5" t="s">
        <v>4143</v>
      </c>
      <c r="P5916" s="5" t="s">
        <v>2361</v>
      </c>
      <c r="Q5916" s="6">
        <v>27489431</v>
      </c>
      <c r="R5916" s="5" t="s">
        <v>29</v>
      </c>
      <c r="S5916" s="3" t="s">
        <v>4214</v>
      </c>
      <c r="T5916" s="3" t="s">
        <v>5059</v>
      </c>
      <c r="U5916" s="4" t="s">
        <v>5061</v>
      </c>
      <c r="V5916" s="7" t="s">
        <v>20536</v>
      </c>
    </row>
    <row r="5917" spans="1:22" ht="43.5" customHeight="1" x14ac:dyDescent="0.25">
      <c r="A5917" s="5">
        <v>2024</v>
      </c>
      <c r="B5917" s="5" t="s">
        <v>4130</v>
      </c>
      <c r="C5917" s="5" t="s">
        <v>14423</v>
      </c>
      <c r="D5917" s="8">
        <v>45321</v>
      </c>
      <c r="E5917" s="5" t="s">
        <v>22</v>
      </c>
      <c r="F5917" s="5" t="s">
        <v>23</v>
      </c>
      <c r="G5917" s="5" t="s">
        <v>24</v>
      </c>
      <c r="H5917" s="5">
        <v>92548426</v>
      </c>
      <c r="I5917" s="5" t="s">
        <v>4156</v>
      </c>
      <c r="J5917" s="5" t="s">
        <v>35</v>
      </c>
      <c r="K5917" s="5" t="s">
        <v>15357</v>
      </c>
      <c r="L5917" s="5" t="s">
        <v>6729</v>
      </c>
      <c r="M5917" s="8">
        <v>45321</v>
      </c>
      <c r="N5917" s="8">
        <v>45473</v>
      </c>
      <c r="O5917" s="5" t="s">
        <v>16984</v>
      </c>
      <c r="P5917" s="5" t="s">
        <v>4157</v>
      </c>
      <c r="Q5917" s="6">
        <v>11041018</v>
      </c>
      <c r="R5917" s="5" t="s">
        <v>29</v>
      </c>
      <c r="S5917" s="3" t="s">
        <v>4158</v>
      </c>
      <c r="T5917" s="3" t="s">
        <v>5059</v>
      </c>
      <c r="U5917" s="4" t="s">
        <v>5061</v>
      </c>
      <c r="V5917" s="7" t="s">
        <v>20537</v>
      </c>
    </row>
    <row r="5918" spans="1:22" ht="43.5" customHeight="1" x14ac:dyDescent="0.25">
      <c r="A5918" s="5">
        <v>2024</v>
      </c>
      <c r="B5918" s="5" t="s">
        <v>4130</v>
      </c>
      <c r="C5918" s="5" t="s">
        <v>14424</v>
      </c>
      <c r="D5918" s="8">
        <v>45321</v>
      </c>
      <c r="E5918" s="5" t="s">
        <v>22</v>
      </c>
      <c r="F5918" s="5" t="s">
        <v>23</v>
      </c>
      <c r="G5918" s="5" t="s">
        <v>24</v>
      </c>
      <c r="H5918" s="5">
        <v>92509224</v>
      </c>
      <c r="I5918" s="5" t="s">
        <v>4197</v>
      </c>
      <c r="J5918" s="5" t="s">
        <v>35</v>
      </c>
      <c r="K5918" s="5" t="s">
        <v>16828</v>
      </c>
      <c r="L5918" s="5" t="s">
        <v>6729</v>
      </c>
      <c r="M5918" s="8">
        <v>45321</v>
      </c>
      <c r="N5918" s="8">
        <v>45473</v>
      </c>
      <c r="O5918" s="5" t="s">
        <v>4148</v>
      </c>
      <c r="P5918" s="5" t="s">
        <v>4768</v>
      </c>
      <c r="Q5918" s="6">
        <v>23869787</v>
      </c>
      <c r="R5918" s="5" t="s">
        <v>29</v>
      </c>
      <c r="S5918" s="3" t="s">
        <v>2076</v>
      </c>
      <c r="T5918" s="3" t="s">
        <v>5059</v>
      </c>
      <c r="U5918" s="4" t="s">
        <v>5061</v>
      </c>
      <c r="V5918" s="7" t="s">
        <v>20538</v>
      </c>
    </row>
    <row r="5919" spans="1:22" ht="43.5" customHeight="1" x14ac:dyDescent="0.25">
      <c r="A5919" s="5">
        <v>2024</v>
      </c>
      <c r="B5919" s="5" t="s">
        <v>4130</v>
      </c>
      <c r="C5919" s="5" t="s">
        <v>14425</v>
      </c>
      <c r="D5919" s="8">
        <v>45321</v>
      </c>
      <c r="E5919" s="5" t="s">
        <v>22</v>
      </c>
      <c r="F5919" s="5" t="s">
        <v>23</v>
      </c>
      <c r="G5919" s="5" t="s">
        <v>24</v>
      </c>
      <c r="H5919" s="5">
        <v>43978574</v>
      </c>
      <c r="I5919" s="5" t="s">
        <v>8922</v>
      </c>
      <c r="J5919" s="5" t="s">
        <v>26</v>
      </c>
      <c r="K5919" s="5" t="s">
        <v>16829</v>
      </c>
      <c r="L5919" s="5" t="s">
        <v>6729</v>
      </c>
      <c r="M5919" s="8">
        <v>45321</v>
      </c>
      <c r="N5919" s="8">
        <v>45473</v>
      </c>
      <c r="O5919" s="5" t="s">
        <v>4178</v>
      </c>
      <c r="P5919" s="5" t="s">
        <v>4179</v>
      </c>
      <c r="Q5919" s="6">
        <v>20288767</v>
      </c>
      <c r="R5919" s="5" t="s">
        <v>29</v>
      </c>
      <c r="S5919" s="3" t="s">
        <v>4205</v>
      </c>
      <c r="T5919" s="3" t="s">
        <v>5059</v>
      </c>
      <c r="U5919" s="4" t="s">
        <v>5061</v>
      </c>
      <c r="V5919" s="7" t="s">
        <v>20539</v>
      </c>
    </row>
    <row r="5920" spans="1:22" ht="43.5" customHeight="1" x14ac:dyDescent="0.25">
      <c r="A5920" s="5">
        <v>2024</v>
      </c>
      <c r="B5920" s="5" t="s">
        <v>4130</v>
      </c>
      <c r="C5920" s="5" t="s">
        <v>14426</v>
      </c>
      <c r="D5920" s="8">
        <v>45321</v>
      </c>
      <c r="E5920" s="5" t="s">
        <v>22</v>
      </c>
      <c r="F5920" s="5" t="s">
        <v>23</v>
      </c>
      <c r="G5920" s="5" t="s">
        <v>24</v>
      </c>
      <c r="H5920" s="5">
        <v>1104384462</v>
      </c>
      <c r="I5920" s="5" t="s">
        <v>5180</v>
      </c>
      <c r="J5920" s="5" t="s">
        <v>26</v>
      </c>
      <c r="K5920" s="5" t="s">
        <v>16830</v>
      </c>
      <c r="L5920" s="5" t="s">
        <v>6729</v>
      </c>
      <c r="M5920" s="8">
        <v>45321</v>
      </c>
      <c r="N5920" s="8">
        <v>45473</v>
      </c>
      <c r="O5920" s="5" t="s">
        <v>16984</v>
      </c>
      <c r="P5920" s="5" t="s">
        <v>4157</v>
      </c>
      <c r="Q5920" s="6">
        <v>20288767</v>
      </c>
      <c r="R5920" s="5" t="s">
        <v>29</v>
      </c>
      <c r="S5920" s="3" t="s">
        <v>5354</v>
      </c>
      <c r="T5920" s="3" t="s">
        <v>5059</v>
      </c>
      <c r="U5920" s="4" t="s">
        <v>5061</v>
      </c>
      <c r="V5920" s="7" t="s">
        <v>20540</v>
      </c>
    </row>
    <row r="5921" spans="1:22" ht="43.5" customHeight="1" x14ac:dyDescent="0.25">
      <c r="A5921" s="5">
        <v>2024</v>
      </c>
      <c r="B5921" s="5" t="s">
        <v>4130</v>
      </c>
      <c r="C5921" s="5" t="s">
        <v>14427</v>
      </c>
      <c r="D5921" s="8">
        <v>45321</v>
      </c>
      <c r="E5921" s="5" t="s">
        <v>22</v>
      </c>
      <c r="F5921" s="5" t="s">
        <v>23</v>
      </c>
      <c r="G5921" s="5" t="s">
        <v>24</v>
      </c>
      <c r="H5921" s="5">
        <v>42271798</v>
      </c>
      <c r="I5921" s="5" t="s">
        <v>4206</v>
      </c>
      <c r="J5921" s="5" t="s">
        <v>26</v>
      </c>
      <c r="K5921" s="5" t="s">
        <v>9042</v>
      </c>
      <c r="L5921" s="5" t="s">
        <v>6729</v>
      </c>
      <c r="M5921" s="8">
        <v>45321</v>
      </c>
      <c r="N5921" s="8">
        <v>45473</v>
      </c>
      <c r="O5921" s="5" t="s">
        <v>4148</v>
      </c>
      <c r="P5921" s="5" t="s">
        <v>4768</v>
      </c>
      <c r="Q5921" s="6">
        <v>20886259</v>
      </c>
      <c r="R5921" s="5" t="s">
        <v>29</v>
      </c>
      <c r="S5921" s="3" t="s">
        <v>4207</v>
      </c>
      <c r="T5921" s="3" t="s">
        <v>5059</v>
      </c>
      <c r="U5921" s="4" t="s">
        <v>5061</v>
      </c>
      <c r="V5921" s="7" t="s">
        <v>20541</v>
      </c>
    </row>
    <row r="5922" spans="1:22" ht="43.5" customHeight="1" x14ac:dyDescent="0.25">
      <c r="A5922" s="5">
        <v>2024</v>
      </c>
      <c r="B5922" s="5" t="s">
        <v>4130</v>
      </c>
      <c r="C5922" s="5" t="s">
        <v>14428</v>
      </c>
      <c r="D5922" s="8">
        <v>45321</v>
      </c>
      <c r="E5922" s="5" t="s">
        <v>22</v>
      </c>
      <c r="F5922" s="5" t="s">
        <v>23</v>
      </c>
      <c r="G5922" s="5" t="s">
        <v>24</v>
      </c>
      <c r="H5922" s="5">
        <v>1102867281</v>
      </c>
      <c r="I5922" s="5" t="s">
        <v>8924</v>
      </c>
      <c r="J5922" s="5" t="s">
        <v>26</v>
      </c>
      <c r="K5922" s="5" t="s">
        <v>15346</v>
      </c>
      <c r="L5922" s="5" t="s">
        <v>6729</v>
      </c>
      <c r="M5922" s="8">
        <v>45322</v>
      </c>
      <c r="N5922" s="8">
        <v>45473</v>
      </c>
      <c r="O5922" s="5" t="s">
        <v>4148</v>
      </c>
      <c r="P5922" s="5" t="s">
        <v>4768</v>
      </c>
      <c r="Q5922" s="6">
        <v>21574403</v>
      </c>
      <c r="R5922" s="5" t="s">
        <v>29</v>
      </c>
      <c r="S5922" s="3" t="s">
        <v>21382</v>
      </c>
      <c r="T5922" s="3" t="s">
        <v>5059</v>
      </c>
      <c r="U5922" s="4" t="s">
        <v>5061</v>
      </c>
      <c r="V5922" s="7" t="s">
        <v>20542</v>
      </c>
    </row>
    <row r="5923" spans="1:22" ht="43.5" customHeight="1" x14ac:dyDescent="0.25">
      <c r="A5923" s="5">
        <v>2024</v>
      </c>
      <c r="B5923" s="5" t="s">
        <v>4130</v>
      </c>
      <c r="C5923" s="5" t="s">
        <v>14429</v>
      </c>
      <c r="D5923" s="8">
        <v>45321</v>
      </c>
      <c r="E5923" s="5" t="s">
        <v>22</v>
      </c>
      <c r="F5923" s="5" t="s">
        <v>23</v>
      </c>
      <c r="G5923" s="5" t="s">
        <v>24</v>
      </c>
      <c r="H5923" s="5">
        <v>1104380875</v>
      </c>
      <c r="I5923" s="5" t="s">
        <v>5671</v>
      </c>
      <c r="J5923" s="5" t="s">
        <v>26</v>
      </c>
      <c r="K5923" s="5" t="s">
        <v>15346</v>
      </c>
      <c r="L5923" s="5" t="s">
        <v>6729</v>
      </c>
      <c r="M5923" s="8">
        <v>45322</v>
      </c>
      <c r="N5923" s="8">
        <v>45473</v>
      </c>
      <c r="O5923" s="5" t="s">
        <v>4148</v>
      </c>
      <c r="P5923" s="5" t="s">
        <v>4768</v>
      </c>
      <c r="Q5923" s="6">
        <v>21574403</v>
      </c>
      <c r="R5923" s="5" t="s">
        <v>29</v>
      </c>
      <c r="S5923" s="3" t="s">
        <v>6025</v>
      </c>
      <c r="T5923" s="3" t="s">
        <v>5059</v>
      </c>
      <c r="U5923" s="4" t="s">
        <v>5061</v>
      </c>
      <c r="V5923" s="7" t="s">
        <v>20543</v>
      </c>
    </row>
    <row r="5924" spans="1:22" ht="43.5" customHeight="1" x14ac:dyDescent="0.25">
      <c r="A5924" s="5">
        <v>2024</v>
      </c>
      <c r="B5924" s="5" t="s">
        <v>4130</v>
      </c>
      <c r="C5924" s="5" t="s">
        <v>14430</v>
      </c>
      <c r="D5924" s="8">
        <v>45321</v>
      </c>
      <c r="E5924" s="5" t="s">
        <v>22</v>
      </c>
      <c r="F5924" s="5" t="s">
        <v>23</v>
      </c>
      <c r="G5924" s="5" t="s">
        <v>24</v>
      </c>
      <c r="H5924" s="5">
        <v>64588210</v>
      </c>
      <c r="I5924" s="5" t="s">
        <v>7459</v>
      </c>
      <c r="J5924" s="5" t="s">
        <v>26</v>
      </c>
      <c r="K5924" s="5" t="s">
        <v>15357</v>
      </c>
      <c r="L5924" s="5" t="s">
        <v>6729</v>
      </c>
      <c r="M5924" s="8">
        <v>45322</v>
      </c>
      <c r="N5924" s="8">
        <v>45473</v>
      </c>
      <c r="O5924" s="5" t="s">
        <v>16985</v>
      </c>
      <c r="P5924" s="5" t="s">
        <v>4172</v>
      </c>
      <c r="Q5924" s="6">
        <v>11041018</v>
      </c>
      <c r="R5924" s="5" t="s">
        <v>29</v>
      </c>
      <c r="S5924" s="3" t="s">
        <v>7556</v>
      </c>
      <c r="T5924" s="3" t="s">
        <v>5059</v>
      </c>
      <c r="U5924" s="4" t="s">
        <v>5061</v>
      </c>
      <c r="V5924" s="7" t="s">
        <v>20544</v>
      </c>
    </row>
    <row r="5925" spans="1:22" ht="43.5" customHeight="1" x14ac:dyDescent="0.25">
      <c r="A5925" s="5">
        <v>2024</v>
      </c>
      <c r="B5925" s="5" t="s">
        <v>4130</v>
      </c>
      <c r="C5925" s="5" t="s">
        <v>14431</v>
      </c>
      <c r="D5925" s="8">
        <v>45321</v>
      </c>
      <c r="E5925" s="5" t="s">
        <v>22</v>
      </c>
      <c r="F5925" s="5" t="s">
        <v>23</v>
      </c>
      <c r="G5925" s="5" t="s">
        <v>24</v>
      </c>
      <c r="H5925" s="5">
        <v>1103116212</v>
      </c>
      <c r="I5925" s="5" t="s">
        <v>6462</v>
      </c>
      <c r="J5925" s="5" t="s">
        <v>26</v>
      </c>
      <c r="K5925" s="5" t="s">
        <v>6521</v>
      </c>
      <c r="L5925" s="5" t="s">
        <v>6729</v>
      </c>
      <c r="M5925" s="8">
        <v>45322</v>
      </c>
      <c r="N5925" s="8">
        <v>45473</v>
      </c>
      <c r="O5925" s="5" t="s">
        <v>16985</v>
      </c>
      <c r="P5925" s="5" t="s">
        <v>4172</v>
      </c>
      <c r="Q5925" s="6">
        <v>20288767</v>
      </c>
      <c r="R5925" s="5" t="s">
        <v>29</v>
      </c>
      <c r="S5925" s="3" t="s">
        <v>6992</v>
      </c>
      <c r="T5925" s="3" t="s">
        <v>5059</v>
      </c>
      <c r="U5925" s="4" t="s">
        <v>5061</v>
      </c>
      <c r="V5925" s="7" t="s">
        <v>20545</v>
      </c>
    </row>
    <row r="5926" spans="1:22" ht="43.5" customHeight="1" x14ac:dyDescent="0.25">
      <c r="A5926" s="5">
        <v>2024</v>
      </c>
      <c r="B5926" s="5" t="s">
        <v>4130</v>
      </c>
      <c r="C5926" s="5" t="s">
        <v>14432</v>
      </c>
      <c r="D5926" s="8">
        <v>45321</v>
      </c>
      <c r="E5926" s="5" t="s">
        <v>22</v>
      </c>
      <c r="F5926" s="5" t="s">
        <v>23</v>
      </c>
      <c r="G5926" s="5" t="s">
        <v>24</v>
      </c>
      <c r="H5926" s="5">
        <v>64521237</v>
      </c>
      <c r="I5926" s="5" t="s">
        <v>4182</v>
      </c>
      <c r="J5926" s="5" t="s">
        <v>26</v>
      </c>
      <c r="K5926" s="5" t="s">
        <v>16831</v>
      </c>
      <c r="L5926" s="5" t="s">
        <v>6729</v>
      </c>
      <c r="M5926" s="8">
        <v>45322</v>
      </c>
      <c r="N5926" s="8">
        <v>45473</v>
      </c>
      <c r="O5926" s="5" t="s">
        <v>4148</v>
      </c>
      <c r="P5926" s="5" t="s">
        <v>4768</v>
      </c>
      <c r="Q5926" s="6">
        <v>21574403</v>
      </c>
      <c r="R5926" s="5" t="s">
        <v>29</v>
      </c>
      <c r="S5926" s="3" t="s">
        <v>4183</v>
      </c>
      <c r="T5926" s="3" t="s">
        <v>5059</v>
      </c>
      <c r="U5926" s="4" t="s">
        <v>5061</v>
      </c>
      <c r="V5926" s="7" t="s">
        <v>20546</v>
      </c>
    </row>
    <row r="5927" spans="1:22" ht="43.5" customHeight="1" x14ac:dyDescent="0.25">
      <c r="A5927" s="5">
        <v>2024</v>
      </c>
      <c r="B5927" s="5" t="s">
        <v>4130</v>
      </c>
      <c r="C5927" s="5" t="s">
        <v>14433</v>
      </c>
      <c r="D5927" s="8">
        <v>45321</v>
      </c>
      <c r="E5927" s="5" t="s">
        <v>22</v>
      </c>
      <c r="F5927" s="5" t="s">
        <v>23</v>
      </c>
      <c r="G5927" s="5" t="s">
        <v>24</v>
      </c>
      <c r="H5927" s="5">
        <v>1103105389</v>
      </c>
      <c r="I5927" s="5" t="s">
        <v>6161</v>
      </c>
      <c r="J5927" s="5" t="s">
        <v>26</v>
      </c>
      <c r="K5927" s="5" t="s">
        <v>9066</v>
      </c>
      <c r="L5927" s="5" t="s">
        <v>6729</v>
      </c>
      <c r="M5927" s="8">
        <v>45322</v>
      </c>
      <c r="N5927" s="8">
        <v>45656</v>
      </c>
      <c r="O5927" s="5" t="s">
        <v>4178</v>
      </c>
      <c r="P5927" s="5" t="s">
        <v>4179</v>
      </c>
      <c r="Q5927" s="6">
        <v>43475929</v>
      </c>
      <c r="R5927" s="5" t="s">
        <v>29</v>
      </c>
      <c r="S5927" s="3" t="s">
        <v>4187</v>
      </c>
      <c r="T5927" s="3" t="s">
        <v>5059</v>
      </c>
      <c r="U5927" s="4" t="s">
        <v>5061</v>
      </c>
      <c r="V5927" s="7" t="s">
        <v>20547</v>
      </c>
    </row>
    <row r="5928" spans="1:22" ht="43.5" customHeight="1" x14ac:dyDescent="0.25">
      <c r="A5928" s="5">
        <v>2024</v>
      </c>
      <c r="B5928" s="5" t="s">
        <v>4130</v>
      </c>
      <c r="C5928" s="5" t="s">
        <v>14434</v>
      </c>
      <c r="D5928" s="8">
        <v>45334</v>
      </c>
      <c r="E5928" s="5" t="s">
        <v>22</v>
      </c>
      <c r="F5928" s="5" t="s">
        <v>23</v>
      </c>
      <c r="G5928" s="5" t="s">
        <v>24</v>
      </c>
      <c r="H5928" s="5">
        <v>1100545987</v>
      </c>
      <c r="I5928" s="5" t="s">
        <v>4226</v>
      </c>
      <c r="J5928" s="5" t="s">
        <v>26</v>
      </c>
      <c r="K5928" s="5" t="s">
        <v>6504</v>
      </c>
      <c r="L5928" s="5" t="s">
        <v>6729</v>
      </c>
      <c r="M5928" s="8">
        <v>45334</v>
      </c>
      <c r="N5928" s="8">
        <v>45473</v>
      </c>
      <c r="O5928" s="5" t="s">
        <v>4162</v>
      </c>
      <c r="P5928" s="5" t="s">
        <v>2534</v>
      </c>
      <c r="Q5928" s="6">
        <v>17776824</v>
      </c>
      <c r="R5928" s="5" t="s">
        <v>29</v>
      </c>
      <c r="S5928" s="3" t="s">
        <v>4227</v>
      </c>
      <c r="T5928" s="3" t="s">
        <v>5059</v>
      </c>
      <c r="U5928" s="4" t="s">
        <v>5061</v>
      </c>
      <c r="V5928" s="7" t="s">
        <v>20548</v>
      </c>
    </row>
    <row r="5929" spans="1:22" ht="43.5" customHeight="1" x14ac:dyDescent="0.25">
      <c r="A5929" s="5">
        <v>2024</v>
      </c>
      <c r="B5929" s="5" t="s">
        <v>4130</v>
      </c>
      <c r="C5929" s="5" t="s">
        <v>14435</v>
      </c>
      <c r="D5929" s="8">
        <v>45334</v>
      </c>
      <c r="E5929" s="5" t="s">
        <v>22</v>
      </c>
      <c r="F5929" s="5" t="s">
        <v>23</v>
      </c>
      <c r="G5929" s="5" t="s">
        <v>24</v>
      </c>
      <c r="H5929" s="5">
        <v>22869306</v>
      </c>
      <c r="I5929" s="5" t="s">
        <v>4161</v>
      </c>
      <c r="J5929" s="5" t="s">
        <v>26</v>
      </c>
      <c r="K5929" s="5" t="s">
        <v>16832</v>
      </c>
      <c r="L5929" s="5" t="s">
        <v>6729</v>
      </c>
      <c r="M5929" s="8">
        <v>45334</v>
      </c>
      <c r="N5929" s="8">
        <v>45473</v>
      </c>
      <c r="O5929" s="5" t="s">
        <v>4178</v>
      </c>
      <c r="P5929" s="5" t="s">
        <v>4179</v>
      </c>
      <c r="Q5929" s="6">
        <v>17776824</v>
      </c>
      <c r="R5929" s="5" t="s">
        <v>29</v>
      </c>
      <c r="S5929" s="3" t="s">
        <v>2073</v>
      </c>
      <c r="T5929" s="3" t="s">
        <v>5059</v>
      </c>
      <c r="U5929" s="4" t="s">
        <v>5061</v>
      </c>
      <c r="V5929" s="7" t="s">
        <v>20549</v>
      </c>
    </row>
    <row r="5930" spans="1:22" ht="43.5" customHeight="1" x14ac:dyDescent="0.25">
      <c r="A5930" s="5">
        <v>2024</v>
      </c>
      <c r="B5930" s="5" t="s">
        <v>4130</v>
      </c>
      <c r="C5930" s="5" t="s">
        <v>14436</v>
      </c>
      <c r="D5930" s="8">
        <v>45334</v>
      </c>
      <c r="E5930" s="5" t="s">
        <v>22</v>
      </c>
      <c r="F5930" s="5" t="s">
        <v>23</v>
      </c>
      <c r="G5930" s="5" t="s">
        <v>24</v>
      </c>
      <c r="H5930" s="5">
        <v>1102844597</v>
      </c>
      <c r="I5930" s="5" t="s">
        <v>4194</v>
      </c>
      <c r="J5930" s="5" t="s">
        <v>26</v>
      </c>
      <c r="K5930" s="5" t="s">
        <v>6502</v>
      </c>
      <c r="L5930" s="5" t="s">
        <v>6729</v>
      </c>
      <c r="M5930" s="8">
        <v>45334</v>
      </c>
      <c r="N5930" s="8">
        <v>45473</v>
      </c>
      <c r="O5930" s="5" t="s">
        <v>4178</v>
      </c>
      <c r="P5930" s="5" t="s">
        <v>4179</v>
      </c>
      <c r="Q5930" s="6">
        <v>17776824</v>
      </c>
      <c r="R5930" s="5" t="s">
        <v>29</v>
      </c>
      <c r="S5930" s="3" t="s">
        <v>4155</v>
      </c>
      <c r="T5930" s="3" t="s">
        <v>5059</v>
      </c>
      <c r="U5930" s="4" t="s">
        <v>5061</v>
      </c>
      <c r="V5930" s="7" t="s">
        <v>20550</v>
      </c>
    </row>
    <row r="5931" spans="1:22" ht="43.5" customHeight="1" x14ac:dyDescent="0.25">
      <c r="A5931" s="5">
        <v>2024</v>
      </c>
      <c r="B5931" s="5" t="s">
        <v>4130</v>
      </c>
      <c r="C5931" s="5" t="s">
        <v>14437</v>
      </c>
      <c r="D5931" s="8">
        <v>45334</v>
      </c>
      <c r="E5931" s="5" t="s">
        <v>22</v>
      </c>
      <c r="F5931" s="5" t="s">
        <v>23</v>
      </c>
      <c r="G5931" s="5" t="s">
        <v>24</v>
      </c>
      <c r="H5931" s="5">
        <v>1067286228</v>
      </c>
      <c r="I5931" s="5" t="s">
        <v>6456</v>
      </c>
      <c r="J5931" s="5" t="s">
        <v>26</v>
      </c>
      <c r="K5931" s="5" t="s">
        <v>6502</v>
      </c>
      <c r="L5931" s="5" t="s">
        <v>6729</v>
      </c>
      <c r="M5931" s="8">
        <v>45334</v>
      </c>
      <c r="N5931" s="8">
        <v>45473</v>
      </c>
      <c r="O5931" s="5" t="s">
        <v>4178</v>
      </c>
      <c r="P5931" s="5" t="s">
        <v>4179</v>
      </c>
      <c r="Q5931" s="6">
        <v>17776824</v>
      </c>
      <c r="R5931" s="5" t="s">
        <v>29</v>
      </c>
      <c r="S5931" s="3" t="s">
        <v>6986</v>
      </c>
      <c r="T5931" s="3" t="s">
        <v>5059</v>
      </c>
      <c r="U5931" s="4" t="s">
        <v>5061</v>
      </c>
      <c r="V5931" s="7" t="s">
        <v>20551</v>
      </c>
    </row>
    <row r="5932" spans="1:22" ht="43.5" customHeight="1" x14ac:dyDescent="0.25">
      <c r="A5932" s="5">
        <v>2024</v>
      </c>
      <c r="B5932" s="5" t="s">
        <v>4130</v>
      </c>
      <c r="C5932" s="5" t="s">
        <v>14438</v>
      </c>
      <c r="D5932" s="8">
        <v>45334</v>
      </c>
      <c r="E5932" s="5" t="s">
        <v>22</v>
      </c>
      <c r="F5932" s="5" t="s">
        <v>23</v>
      </c>
      <c r="G5932" s="5" t="s">
        <v>24</v>
      </c>
      <c r="H5932" s="5">
        <v>64568266</v>
      </c>
      <c r="I5932" s="5" t="s">
        <v>7173</v>
      </c>
      <c r="J5932" s="5" t="s">
        <v>26</v>
      </c>
      <c r="K5932" s="5" t="s">
        <v>15345</v>
      </c>
      <c r="L5932" s="5" t="s">
        <v>6729</v>
      </c>
      <c r="M5932" s="8">
        <v>45334</v>
      </c>
      <c r="N5932" s="8">
        <v>45473</v>
      </c>
      <c r="O5932" s="5" t="s">
        <v>4148</v>
      </c>
      <c r="P5932" s="5" t="s">
        <v>4768</v>
      </c>
      <c r="Q5932" s="6">
        <v>18903286</v>
      </c>
      <c r="R5932" s="5" t="s">
        <v>29</v>
      </c>
      <c r="S5932" s="3" t="s">
        <v>7357</v>
      </c>
      <c r="T5932" s="3" t="s">
        <v>5059</v>
      </c>
      <c r="U5932" s="4" t="s">
        <v>5061</v>
      </c>
      <c r="V5932" s="7" t="s">
        <v>20552</v>
      </c>
    </row>
    <row r="5933" spans="1:22" ht="43.5" customHeight="1" x14ac:dyDescent="0.25">
      <c r="A5933" s="5">
        <v>2024</v>
      </c>
      <c r="B5933" s="5" t="s">
        <v>4130</v>
      </c>
      <c r="C5933" s="5" t="s">
        <v>14439</v>
      </c>
      <c r="D5933" s="8">
        <v>45334</v>
      </c>
      <c r="E5933" s="5" t="s">
        <v>22</v>
      </c>
      <c r="F5933" s="5" t="s">
        <v>23</v>
      </c>
      <c r="G5933" s="5" t="s">
        <v>24</v>
      </c>
      <c r="H5933" s="5">
        <v>64554498</v>
      </c>
      <c r="I5933" s="5" t="s">
        <v>4200</v>
      </c>
      <c r="J5933" s="5" t="s">
        <v>26</v>
      </c>
      <c r="K5933" s="5" t="s">
        <v>6502</v>
      </c>
      <c r="L5933" s="5" t="s">
        <v>6729</v>
      </c>
      <c r="M5933" s="8">
        <v>45334</v>
      </c>
      <c r="N5933" s="8">
        <v>45473</v>
      </c>
      <c r="O5933" s="5" t="s">
        <v>4178</v>
      </c>
      <c r="P5933" s="5" t="s">
        <v>4179</v>
      </c>
      <c r="Q5933" s="6">
        <v>17776824</v>
      </c>
      <c r="R5933" s="5" t="s">
        <v>29</v>
      </c>
      <c r="S5933" s="3" t="s">
        <v>4201</v>
      </c>
      <c r="T5933" s="3" t="s">
        <v>5059</v>
      </c>
      <c r="U5933" s="4" t="s">
        <v>5061</v>
      </c>
      <c r="V5933" s="7" t="s">
        <v>20553</v>
      </c>
    </row>
    <row r="5934" spans="1:22" ht="43.5" customHeight="1" x14ac:dyDescent="0.25">
      <c r="A5934" s="5">
        <v>2024</v>
      </c>
      <c r="B5934" s="5" t="s">
        <v>4130</v>
      </c>
      <c r="C5934" s="5" t="s">
        <v>14440</v>
      </c>
      <c r="D5934" s="8">
        <v>45335</v>
      </c>
      <c r="E5934" s="5" t="s">
        <v>22</v>
      </c>
      <c r="F5934" s="5" t="s">
        <v>23</v>
      </c>
      <c r="G5934" s="5" t="s">
        <v>24</v>
      </c>
      <c r="H5934" s="5">
        <v>1100334378</v>
      </c>
      <c r="I5934" s="5" t="s">
        <v>4165</v>
      </c>
      <c r="J5934" s="5" t="s">
        <v>26</v>
      </c>
      <c r="K5934" s="5" t="s">
        <v>15487</v>
      </c>
      <c r="L5934" s="5" t="s">
        <v>6729</v>
      </c>
      <c r="M5934" s="8">
        <v>45334</v>
      </c>
      <c r="N5934" s="8">
        <v>45473</v>
      </c>
      <c r="O5934" s="5" t="s">
        <v>4148</v>
      </c>
      <c r="P5934" s="5" t="s">
        <v>4768</v>
      </c>
      <c r="Q5934" s="6">
        <v>17776824</v>
      </c>
      <c r="R5934" s="5" t="s">
        <v>29</v>
      </c>
      <c r="S5934" s="3" t="s">
        <v>4166</v>
      </c>
      <c r="T5934" s="3" t="s">
        <v>5059</v>
      </c>
      <c r="U5934" s="4" t="s">
        <v>5061</v>
      </c>
      <c r="V5934" s="7" t="s">
        <v>20554</v>
      </c>
    </row>
    <row r="5935" spans="1:22" ht="43.5" customHeight="1" x14ac:dyDescent="0.25">
      <c r="A5935" s="5">
        <v>2024</v>
      </c>
      <c r="B5935" s="5" t="s">
        <v>4130</v>
      </c>
      <c r="C5935" s="5" t="s">
        <v>14441</v>
      </c>
      <c r="D5935" s="8">
        <v>45334</v>
      </c>
      <c r="E5935" s="5" t="s">
        <v>22</v>
      </c>
      <c r="F5935" s="5" t="s">
        <v>23</v>
      </c>
      <c r="G5935" s="5" t="s">
        <v>24</v>
      </c>
      <c r="H5935" s="5">
        <v>32729268</v>
      </c>
      <c r="I5935" s="5" t="s">
        <v>4198</v>
      </c>
      <c r="J5935" s="5" t="s">
        <v>26</v>
      </c>
      <c r="K5935" s="5" t="s">
        <v>16833</v>
      </c>
      <c r="L5935" s="5" t="s">
        <v>6729</v>
      </c>
      <c r="M5935" s="8">
        <v>45334</v>
      </c>
      <c r="N5935" s="8">
        <v>45473</v>
      </c>
      <c r="O5935" s="5" t="s">
        <v>4162</v>
      </c>
      <c r="P5935" s="5" t="s">
        <v>2534</v>
      </c>
      <c r="Q5935" s="6">
        <v>17776824</v>
      </c>
      <c r="R5935" s="5" t="s">
        <v>29</v>
      </c>
      <c r="S5935" s="3" t="s">
        <v>4199</v>
      </c>
      <c r="T5935" s="3" t="s">
        <v>5059</v>
      </c>
      <c r="U5935" s="4" t="s">
        <v>5061</v>
      </c>
      <c r="V5935" s="7" t="s">
        <v>20555</v>
      </c>
    </row>
    <row r="5936" spans="1:22" ht="43.5" customHeight="1" x14ac:dyDescent="0.25">
      <c r="A5936" s="5">
        <v>2024</v>
      </c>
      <c r="B5936" s="5" t="s">
        <v>4130</v>
      </c>
      <c r="C5936" s="5" t="s">
        <v>26483</v>
      </c>
      <c r="D5936" s="8">
        <v>45334</v>
      </c>
      <c r="E5936" s="5" t="s">
        <v>22</v>
      </c>
      <c r="F5936" s="5" t="s">
        <v>23</v>
      </c>
      <c r="G5936" s="5" t="s">
        <v>24</v>
      </c>
      <c r="H5936" s="5">
        <v>1102797052</v>
      </c>
      <c r="I5936" s="5" t="s">
        <v>27361</v>
      </c>
      <c r="J5936" s="5" t="s">
        <v>26</v>
      </c>
      <c r="K5936" s="5" t="s">
        <v>27779</v>
      </c>
      <c r="L5936" s="5" t="s">
        <v>27</v>
      </c>
      <c r="M5936" s="8">
        <v>45334</v>
      </c>
      <c r="N5936" s="8">
        <v>45473</v>
      </c>
      <c r="O5936" s="5" t="s">
        <v>4148</v>
      </c>
      <c r="P5936" s="5" t="s">
        <v>4768</v>
      </c>
      <c r="Q5936" s="6">
        <v>19033820</v>
      </c>
      <c r="R5936" s="5" t="s">
        <v>29</v>
      </c>
      <c r="S5936" s="3" t="s">
        <v>29564</v>
      </c>
      <c r="T5936" s="3" t="s">
        <v>5059</v>
      </c>
      <c r="U5936" s="4" t="s">
        <v>5061</v>
      </c>
      <c r="V5936" s="7" t="s">
        <v>28632</v>
      </c>
    </row>
    <row r="5937" spans="1:22" ht="43.5" customHeight="1" x14ac:dyDescent="0.25">
      <c r="A5937" s="5">
        <v>2024</v>
      </c>
      <c r="B5937" s="5" t="s">
        <v>4130</v>
      </c>
      <c r="C5937" s="5" t="s">
        <v>14442</v>
      </c>
      <c r="D5937" s="8">
        <v>45334</v>
      </c>
      <c r="E5937" s="5" t="s">
        <v>22</v>
      </c>
      <c r="F5937" s="5" t="s">
        <v>23</v>
      </c>
      <c r="G5937" s="5" t="s">
        <v>24</v>
      </c>
      <c r="H5937" s="5">
        <v>1005990483</v>
      </c>
      <c r="I5937" s="5" t="s">
        <v>4163</v>
      </c>
      <c r="J5937" s="5" t="s">
        <v>26</v>
      </c>
      <c r="K5937" s="5" t="s">
        <v>16834</v>
      </c>
      <c r="L5937" s="5" t="s">
        <v>6729</v>
      </c>
      <c r="M5937" s="8">
        <v>45334</v>
      </c>
      <c r="N5937" s="8">
        <v>45473</v>
      </c>
      <c r="O5937" s="5" t="s">
        <v>4148</v>
      </c>
      <c r="P5937" s="5" t="s">
        <v>4768</v>
      </c>
      <c r="Q5937" s="6">
        <v>17776824</v>
      </c>
      <c r="R5937" s="5" t="s">
        <v>29</v>
      </c>
      <c r="S5937" s="3" t="s">
        <v>4164</v>
      </c>
      <c r="T5937" s="3" t="s">
        <v>5059</v>
      </c>
      <c r="U5937" s="4" t="s">
        <v>5061</v>
      </c>
      <c r="V5937" s="7" t="s">
        <v>20556</v>
      </c>
    </row>
    <row r="5938" spans="1:22" ht="43.5" customHeight="1" x14ac:dyDescent="0.25">
      <c r="A5938" s="5">
        <v>2024</v>
      </c>
      <c r="B5938" s="5" t="s">
        <v>4130</v>
      </c>
      <c r="C5938" s="5" t="s">
        <v>14443</v>
      </c>
      <c r="D5938" s="8">
        <v>45334</v>
      </c>
      <c r="E5938" s="5" t="s">
        <v>22</v>
      </c>
      <c r="F5938" s="5" t="s">
        <v>23</v>
      </c>
      <c r="G5938" s="5" t="s">
        <v>24</v>
      </c>
      <c r="H5938" s="5">
        <v>9312449</v>
      </c>
      <c r="I5938" s="5" t="s">
        <v>4176</v>
      </c>
      <c r="J5938" s="5" t="s">
        <v>35</v>
      </c>
      <c r="K5938" s="5" t="s">
        <v>9066</v>
      </c>
      <c r="L5938" s="5" t="s">
        <v>6729</v>
      </c>
      <c r="M5938" s="8">
        <v>45335</v>
      </c>
      <c r="N5938" s="8">
        <v>45473</v>
      </c>
      <c r="O5938" s="5" t="s">
        <v>4178</v>
      </c>
      <c r="P5938" s="5" t="s">
        <v>4179</v>
      </c>
      <c r="Q5938" s="6">
        <v>17776824</v>
      </c>
      <c r="R5938" s="5" t="s">
        <v>29</v>
      </c>
      <c r="S5938" s="3" t="s">
        <v>4177</v>
      </c>
      <c r="T5938" s="3" t="s">
        <v>5059</v>
      </c>
      <c r="U5938" s="4" t="s">
        <v>5061</v>
      </c>
      <c r="V5938" s="7" t="s">
        <v>20557</v>
      </c>
    </row>
    <row r="5939" spans="1:22" ht="43.5" customHeight="1" x14ac:dyDescent="0.25">
      <c r="A5939" s="5">
        <v>2024</v>
      </c>
      <c r="B5939" s="5" t="s">
        <v>4130</v>
      </c>
      <c r="C5939" s="5" t="s">
        <v>14444</v>
      </c>
      <c r="D5939" s="8">
        <v>45334</v>
      </c>
      <c r="E5939" s="5" t="s">
        <v>22</v>
      </c>
      <c r="F5939" s="5" t="s">
        <v>23</v>
      </c>
      <c r="G5939" s="5" t="s">
        <v>24</v>
      </c>
      <c r="H5939" s="5">
        <v>22578170</v>
      </c>
      <c r="I5939" s="5" t="s">
        <v>4188</v>
      </c>
      <c r="J5939" s="5" t="s">
        <v>26</v>
      </c>
      <c r="K5939" s="5" t="s">
        <v>16835</v>
      </c>
      <c r="L5939" s="5" t="s">
        <v>6729</v>
      </c>
      <c r="M5939" s="8">
        <v>45335</v>
      </c>
      <c r="N5939" s="8">
        <v>45473</v>
      </c>
      <c r="O5939" s="5" t="s">
        <v>4178</v>
      </c>
      <c r="P5939" s="5" t="s">
        <v>4179</v>
      </c>
      <c r="Q5939" s="6">
        <v>17776824</v>
      </c>
      <c r="R5939" s="5" t="s">
        <v>29</v>
      </c>
      <c r="S5939" s="3" t="s">
        <v>4189</v>
      </c>
      <c r="T5939" s="3" t="s">
        <v>5059</v>
      </c>
      <c r="U5939" s="4" t="s">
        <v>5061</v>
      </c>
      <c r="V5939" s="7" t="s">
        <v>20558</v>
      </c>
    </row>
    <row r="5940" spans="1:22" ht="43.5" customHeight="1" x14ac:dyDescent="0.25">
      <c r="A5940" s="5">
        <v>2024</v>
      </c>
      <c r="B5940" s="5" t="s">
        <v>4130</v>
      </c>
      <c r="C5940" s="5" t="s">
        <v>14445</v>
      </c>
      <c r="D5940" s="8">
        <v>45334</v>
      </c>
      <c r="E5940" s="5" t="s">
        <v>22</v>
      </c>
      <c r="F5940" s="5" t="s">
        <v>23</v>
      </c>
      <c r="G5940" s="5" t="s">
        <v>24</v>
      </c>
      <c r="H5940" s="5">
        <v>1100625796</v>
      </c>
      <c r="I5940" s="5" t="s">
        <v>4217</v>
      </c>
      <c r="J5940" s="5" t="s">
        <v>26</v>
      </c>
      <c r="K5940" s="5" t="s">
        <v>6502</v>
      </c>
      <c r="L5940" s="5" t="s">
        <v>6729</v>
      </c>
      <c r="M5940" s="8">
        <v>45334</v>
      </c>
      <c r="N5940" s="8">
        <v>45473</v>
      </c>
      <c r="O5940" s="5" t="s">
        <v>4162</v>
      </c>
      <c r="P5940" s="5" t="s">
        <v>2534</v>
      </c>
      <c r="Q5940" s="6">
        <v>17776824</v>
      </c>
      <c r="R5940" s="5" t="s">
        <v>29</v>
      </c>
      <c r="S5940" s="3" t="s">
        <v>4218</v>
      </c>
      <c r="T5940" s="3" t="s">
        <v>5059</v>
      </c>
      <c r="U5940" s="4" t="s">
        <v>5061</v>
      </c>
      <c r="V5940" s="7" t="s">
        <v>20559</v>
      </c>
    </row>
    <row r="5941" spans="1:22" ht="43.5" customHeight="1" x14ac:dyDescent="0.25">
      <c r="A5941" s="5">
        <v>2024</v>
      </c>
      <c r="B5941" s="5" t="s">
        <v>4130</v>
      </c>
      <c r="C5941" s="5" t="s">
        <v>14446</v>
      </c>
      <c r="D5941" s="8">
        <v>45334</v>
      </c>
      <c r="E5941" s="5" t="s">
        <v>22</v>
      </c>
      <c r="F5941" s="5" t="s">
        <v>23</v>
      </c>
      <c r="G5941" s="5" t="s">
        <v>24</v>
      </c>
      <c r="H5941" s="5">
        <v>1102849814</v>
      </c>
      <c r="I5941" s="5" t="s">
        <v>7168</v>
      </c>
      <c r="J5941" s="5" t="s">
        <v>26</v>
      </c>
      <c r="K5941" s="5" t="s">
        <v>15484</v>
      </c>
      <c r="L5941" s="5" t="s">
        <v>6729</v>
      </c>
      <c r="M5941" s="8">
        <v>45335</v>
      </c>
      <c r="N5941" s="8">
        <v>45473</v>
      </c>
      <c r="O5941" s="5" t="s">
        <v>4148</v>
      </c>
      <c r="P5941" s="5" t="s">
        <v>4768</v>
      </c>
      <c r="Q5941" s="6">
        <v>17776824</v>
      </c>
      <c r="R5941" s="5" t="s">
        <v>29</v>
      </c>
      <c r="S5941" s="3" t="s">
        <v>7352</v>
      </c>
      <c r="T5941" s="3" t="s">
        <v>5059</v>
      </c>
      <c r="U5941" s="4" t="s">
        <v>5061</v>
      </c>
      <c r="V5941" s="7" t="s">
        <v>20560</v>
      </c>
    </row>
    <row r="5942" spans="1:22" ht="43.5" customHeight="1" x14ac:dyDescent="0.25">
      <c r="A5942" s="5">
        <v>2024</v>
      </c>
      <c r="B5942" s="5" t="s">
        <v>4130</v>
      </c>
      <c r="C5942" s="5" t="s">
        <v>14447</v>
      </c>
      <c r="D5942" s="8">
        <v>45334</v>
      </c>
      <c r="E5942" s="5" t="s">
        <v>22</v>
      </c>
      <c r="F5942" s="5" t="s">
        <v>23</v>
      </c>
      <c r="G5942" s="5" t="s">
        <v>24</v>
      </c>
      <c r="H5942" s="5">
        <v>1103980596</v>
      </c>
      <c r="I5942" s="5" t="s">
        <v>6459</v>
      </c>
      <c r="J5942" s="5" t="s">
        <v>26</v>
      </c>
      <c r="K5942" s="5" t="s">
        <v>16836</v>
      </c>
      <c r="L5942" s="5" t="s">
        <v>6729</v>
      </c>
      <c r="M5942" s="8">
        <v>45335</v>
      </c>
      <c r="N5942" s="8">
        <v>45473</v>
      </c>
      <c r="O5942" s="5" t="s">
        <v>4178</v>
      </c>
      <c r="P5942" s="5" t="s">
        <v>4179</v>
      </c>
      <c r="Q5942" s="6">
        <v>17776824</v>
      </c>
      <c r="R5942" s="5" t="s">
        <v>29</v>
      </c>
      <c r="S5942" s="3" t="s">
        <v>6989</v>
      </c>
      <c r="T5942" s="3" t="s">
        <v>5059</v>
      </c>
      <c r="U5942" s="4" t="s">
        <v>5061</v>
      </c>
      <c r="V5942" s="7" t="s">
        <v>20561</v>
      </c>
    </row>
    <row r="5943" spans="1:22" ht="43.5" customHeight="1" x14ac:dyDescent="0.25">
      <c r="A5943" s="5">
        <v>2024</v>
      </c>
      <c r="B5943" s="5" t="s">
        <v>4130</v>
      </c>
      <c r="C5943" s="5" t="s">
        <v>26484</v>
      </c>
      <c r="D5943" s="8">
        <v>45334</v>
      </c>
      <c r="E5943" s="5" t="s">
        <v>22</v>
      </c>
      <c r="F5943" s="5" t="s">
        <v>23</v>
      </c>
      <c r="G5943" s="5" t="s">
        <v>24</v>
      </c>
      <c r="H5943" s="5">
        <v>1102838484</v>
      </c>
      <c r="I5943" s="5" t="s">
        <v>27362</v>
      </c>
      <c r="J5943" s="5" t="s">
        <v>26</v>
      </c>
      <c r="K5943" s="5" t="s">
        <v>27780</v>
      </c>
      <c r="L5943" s="5" t="s">
        <v>6729</v>
      </c>
      <c r="M5943" s="8">
        <v>45334</v>
      </c>
      <c r="N5943" s="8">
        <v>45473</v>
      </c>
      <c r="O5943" s="5" t="s">
        <v>4162</v>
      </c>
      <c r="P5943" s="5" t="s">
        <v>2534</v>
      </c>
      <c r="Q5943" s="6">
        <v>21160000</v>
      </c>
      <c r="R5943" s="5" t="s">
        <v>29</v>
      </c>
      <c r="S5943" s="3" t="s">
        <v>29565</v>
      </c>
      <c r="T5943" s="3" t="s">
        <v>5059</v>
      </c>
      <c r="U5943" s="4" t="s">
        <v>5061</v>
      </c>
      <c r="V5943" s="7" t="s">
        <v>28633</v>
      </c>
    </row>
    <row r="5944" spans="1:22" ht="43.5" customHeight="1" x14ac:dyDescent="0.25">
      <c r="A5944" s="5">
        <v>2024</v>
      </c>
      <c r="B5944" s="5" t="s">
        <v>4130</v>
      </c>
      <c r="C5944" s="5" t="s">
        <v>26485</v>
      </c>
      <c r="D5944" s="8">
        <v>45334</v>
      </c>
      <c r="E5944" s="5" t="s">
        <v>22</v>
      </c>
      <c r="F5944" s="5" t="s">
        <v>23</v>
      </c>
      <c r="G5944" s="5" t="s">
        <v>24</v>
      </c>
      <c r="H5944" s="5">
        <v>42206603</v>
      </c>
      <c r="I5944" s="5" t="s">
        <v>27363</v>
      </c>
      <c r="J5944" s="5" t="s">
        <v>26</v>
      </c>
      <c r="K5944" s="5" t="s">
        <v>16825</v>
      </c>
      <c r="L5944" s="5" t="s">
        <v>6729</v>
      </c>
      <c r="M5944" s="8">
        <v>45335</v>
      </c>
      <c r="N5944" s="8">
        <v>45473</v>
      </c>
      <c r="O5944" s="5" t="s">
        <v>4178</v>
      </c>
      <c r="P5944" s="5" t="s">
        <v>4179</v>
      </c>
      <c r="Q5944" s="6">
        <v>17776824</v>
      </c>
      <c r="R5944" s="5" t="s">
        <v>29</v>
      </c>
      <c r="S5944" s="3" t="s">
        <v>29566</v>
      </c>
      <c r="T5944" s="3" t="s">
        <v>5059</v>
      </c>
      <c r="U5944" s="4" t="s">
        <v>5061</v>
      </c>
      <c r="V5944" s="7" t="s">
        <v>28634</v>
      </c>
    </row>
    <row r="5945" spans="1:22" ht="43.5" customHeight="1" x14ac:dyDescent="0.25">
      <c r="A5945" s="5">
        <v>2024</v>
      </c>
      <c r="B5945" s="5" t="s">
        <v>4130</v>
      </c>
      <c r="C5945" s="5" t="s">
        <v>14448</v>
      </c>
      <c r="D5945" s="8">
        <v>45335</v>
      </c>
      <c r="E5945" s="5" t="s">
        <v>22</v>
      </c>
      <c r="F5945" s="5" t="s">
        <v>23</v>
      </c>
      <c r="G5945" s="5" t="s">
        <v>24</v>
      </c>
      <c r="H5945" s="5">
        <v>1101456370</v>
      </c>
      <c r="I5945" s="5" t="s">
        <v>4174</v>
      </c>
      <c r="J5945" s="5" t="s">
        <v>26</v>
      </c>
      <c r="K5945" s="5" t="s">
        <v>6504</v>
      </c>
      <c r="L5945" s="5" t="s">
        <v>6729</v>
      </c>
      <c r="M5945" s="8">
        <v>45335</v>
      </c>
      <c r="N5945" s="8">
        <v>45473</v>
      </c>
      <c r="O5945" s="5" t="s">
        <v>16985</v>
      </c>
      <c r="P5945" s="5" t="s">
        <v>4172</v>
      </c>
      <c r="Q5945" s="6">
        <v>17776824</v>
      </c>
      <c r="R5945" s="5" t="s">
        <v>172</v>
      </c>
      <c r="S5945" s="3" t="s">
        <v>4175</v>
      </c>
      <c r="T5945" s="3" t="s">
        <v>5059</v>
      </c>
      <c r="U5945" s="4" t="s">
        <v>5061</v>
      </c>
      <c r="V5945" s="7" t="s">
        <v>20562</v>
      </c>
    </row>
    <row r="5946" spans="1:22" ht="43.5" customHeight="1" x14ac:dyDescent="0.25">
      <c r="A5946" s="5">
        <v>2024</v>
      </c>
      <c r="B5946" s="5" t="s">
        <v>4130</v>
      </c>
      <c r="C5946" s="5" t="s">
        <v>14449</v>
      </c>
      <c r="D5946" s="8">
        <v>45335</v>
      </c>
      <c r="E5946" s="5" t="s">
        <v>22</v>
      </c>
      <c r="F5946" s="5" t="s">
        <v>23</v>
      </c>
      <c r="G5946" s="5" t="s">
        <v>24</v>
      </c>
      <c r="H5946" s="5">
        <v>92537932</v>
      </c>
      <c r="I5946" s="5" t="s">
        <v>6460</v>
      </c>
      <c r="J5946" s="5" t="s">
        <v>35</v>
      </c>
      <c r="K5946" s="5" t="s">
        <v>6502</v>
      </c>
      <c r="L5946" s="5" t="s">
        <v>6729</v>
      </c>
      <c r="M5946" s="8">
        <v>45335</v>
      </c>
      <c r="N5946" s="8">
        <v>45473</v>
      </c>
      <c r="O5946" s="5" t="s">
        <v>4162</v>
      </c>
      <c r="P5946" s="5" t="s">
        <v>2534</v>
      </c>
      <c r="Q5946" s="6">
        <v>17648007</v>
      </c>
      <c r="R5946" s="5" t="s">
        <v>29</v>
      </c>
      <c r="S5946" s="3" t="s">
        <v>6990</v>
      </c>
      <c r="T5946" s="3" t="s">
        <v>5059</v>
      </c>
      <c r="U5946" s="4" t="s">
        <v>5061</v>
      </c>
      <c r="V5946" s="7" t="s">
        <v>20563</v>
      </c>
    </row>
    <row r="5947" spans="1:22" ht="43.5" customHeight="1" x14ac:dyDescent="0.25">
      <c r="A5947" s="5">
        <v>2024</v>
      </c>
      <c r="B5947" s="5" t="s">
        <v>4130</v>
      </c>
      <c r="C5947" s="5" t="s">
        <v>14450</v>
      </c>
      <c r="D5947" s="8">
        <v>45336</v>
      </c>
      <c r="E5947" s="5" t="s">
        <v>22</v>
      </c>
      <c r="F5947" s="5" t="s">
        <v>23</v>
      </c>
      <c r="G5947" s="5" t="s">
        <v>24</v>
      </c>
      <c r="H5947" s="5">
        <v>92512089</v>
      </c>
      <c r="I5947" s="5" t="s">
        <v>6461</v>
      </c>
      <c r="J5947" s="5" t="s">
        <v>35</v>
      </c>
      <c r="K5947" s="5" t="s">
        <v>16837</v>
      </c>
      <c r="L5947" s="5" t="s">
        <v>6729</v>
      </c>
      <c r="M5947" s="8">
        <v>45336</v>
      </c>
      <c r="N5947" s="8">
        <v>45473</v>
      </c>
      <c r="O5947" s="5" t="s">
        <v>6187</v>
      </c>
      <c r="P5947" s="5" t="s">
        <v>1901</v>
      </c>
      <c r="Q5947" s="6">
        <v>17519189</v>
      </c>
      <c r="R5947" s="5" t="s">
        <v>29</v>
      </c>
      <c r="S5947" s="3" t="s">
        <v>6991</v>
      </c>
      <c r="T5947" s="3" t="s">
        <v>5059</v>
      </c>
      <c r="U5947" s="4" t="s">
        <v>5061</v>
      </c>
      <c r="V5947" s="7" t="s">
        <v>20564</v>
      </c>
    </row>
    <row r="5948" spans="1:22" ht="43.5" customHeight="1" x14ac:dyDescent="0.25">
      <c r="A5948" s="5">
        <v>2024</v>
      </c>
      <c r="B5948" s="5" t="s">
        <v>4130</v>
      </c>
      <c r="C5948" s="5" t="s">
        <v>14451</v>
      </c>
      <c r="D5948" s="8">
        <v>45336</v>
      </c>
      <c r="E5948" s="5" t="s">
        <v>22</v>
      </c>
      <c r="F5948" s="5" t="s">
        <v>23</v>
      </c>
      <c r="G5948" s="5" t="s">
        <v>24</v>
      </c>
      <c r="H5948" s="5">
        <v>1102820825</v>
      </c>
      <c r="I5948" s="5" t="s">
        <v>6458</v>
      </c>
      <c r="J5948" s="5" t="s">
        <v>26</v>
      </c>
      <c r="K5948" s="5" t="s">
        <v>6504</v>
      </c>
      <c r="L5948" s="5" t="s">
        <v>6729</v>
      </c>
      <c r="M5948" s="8">
        <v>45336</v>
      </c>
      <c r="N5948" s="8">
        <v>45473</v>
      </c>
      <c r="O5948" s="5" t="s">
        <v>4178</v>
      </c>
      <c r="P5948" s="5" t="s">
        <v>4179</v>
      </c>
      <c r="Q5948" s="6">
        <v>17519189</v>
      </c>
      <c r="R5948" s="5" t="s">
        <v>29</v>
      </c>
      <c r="S5948" s="3" t="s">
        <v>6988</v>
      </c>
      <c r="T5948" s="3" t="s">
        <v>5059</v>
      </c>
      <c r="U5948" s="4" t="s">
        <v>5061</v>
      </c>
      <c r="V5948" s="7" t="s">
        <v>20565</v>
      </c>
    </row>
    <row r="5949" spans="1:22" ht="43.5" customHeight="1" x14ac:dyDescent="0.25">
      <c r="A5949" s="5">
        <v>2024</v>
      </c>
      <c r="B5949" s="5" t="s">
        <v>4130</v>
      </c>
      <c r="C5949" s="5" t="s">
        <v>14452</v>
      </c>
      <c r="D5949" s="8">
        <v>45342</v>
      </c>
      <c r="E5949" s="5" t="s">
        <v>22</v>
      </c>
      <c r="F5949" s="5" t="s">
        <v>23</v>
      </c>
      <c r="G5949" s="5" t="s">
        <v>24</v>
      </c>
      <c r="H5949" s="5">
        <v>64742791</v>
      </c>
      <c r="I5949" s="5" t="s">
        <v>4219</v>
      </c>
      <c r="J5949" s="5" t="s">
        <v>26</v>
      </c>
      <c r="K5949" s="5" t="s">
        <v>6504</v>
      </c>
      <c r="L5949" s="5" t="s">
        <v>6729</v>
      </c>
      <c r="M5949" s="8">
        <v>45342</v>
      </c>
      <c r="N5949" s="8">
        <v>45473</v>
      </c>
      <c r="O5949" s="5" t="s">
        <v>4178</v>
      </c>
      <c r="P5949" s="5" t="s">
        <v>4179</v>
      </c>
      <c r="Q5949" s="6">
        <v>17519189</v>
      </c>
      <c r="R5949" s="5" t="s">
        <v>29</v>
      </c>
      <c r="S5949" s="3" t="s">
        <v>4220</v>
      </c>
      <c r="T5949" s="3" t="s">
        <v>5059</v>
      </c>
      <c r="U5949" s="4" t="s">
        <v>5061</v>
      </c>
      <c r="V5949" s="7" t="s">
        <v>20566</v>
      </c>
    </row>
    <row r="5950" spans="1:22" ht="43.5" customHeight="1" x14ac:dyDescent="0.25">
      <c r="A5950" s="5">
        <v>2024</v>
      </c>
      <c r="B5950" s="5" t="s">
        <v>4130</v>
      </c>
      <c r="C5950" s="5" t="s">
        <v>14453</v>
      </c>
      <c r="D5950" s="8">
        <v>45336</v>
      </c>
      <c r="E5950" s="5" t="s">
        <v>22</v>
      </c>
      <c r="F5950" s="5" t="s">
        <v>23</v>
      </c>
      <c r="G5950" s="5" t="s">
        <v>24</v>
      </c>
      <c r="H5950" s="5">
        <v>64697218</v>
      </c>
      <c r="I5950" s="5" t="s">
        <v>7172</v>
      </c>
      <c r="J5950" s="5" t="s">
        <v>26</v>
      </c>
      <c r="K5950" s="5" t="s">
        <v>9034</v>
      </c>
      <c r="L5950" s="5" t="s">
        <v>6729</v>
      </c>
      <c r="M5950" s="8">
        <v>45336</v>
      </c>
      <c r="N5950" s="8">
        <v>45473</v>
      </c>
      <c r="O5950" s="5" t="s">
        <v>4148</v>
      </c>
      <c r="P5950" s="5" t="s">
        <v>4768</v>
      </c>
      <c r="Q5950" s="6">
        <v>9533831</v>
      </c>
      <c r="R5950" s="5" t="s">
        <v>29</v>
      </c>
      <c r="S5950" s="3" t="s">
        <v>7356</v>
      </c>
      <c r="T5950" s="3" t="s">
        <v>5059</v>
      </c>
      <c r="U5950" s="4" t="s">
        <v>5061</v>
      </c>
      <c r="V5950" s="7" t="s">
        <v>20567</v>
      </c>
    </row>
    <row r="5951" spans="1:22" ht="43.5" customHeight="1" x14ac:dyDescent="0.25">
      <c r="A5951" s="5">
        <v>2024</v>
      </c>
      <c r="B5951" s="5" t="s">
        <v>4130</v>
      </c>
      <c r="C5951" s="5" t="s">
        <v>14454</v>
      </c>
      <c r="D5951" s="8">
        <v>45336</v>
      </c>
      <c r="E5951" s="5" t="s">
        <v>22</v>
      </c>
      <c r="F5951" s="5" t="s">
        <v>23</v>
      </c>
      <c r="G5951" s="5" t="s">
        <v>24</v>
      </c>
      <c r="H5951" s="5">
        <v>23011696</v>
      </c>
      <c r="I5951" s="5" t="s">
        <v>4224</v>
      </c>
      <c r="J5951" s="5" t="s">
        <v>26</v>
      </c>
      <c r="K5951" s="5" t="s">
        <v>6504</v>
      </c>
      <c r="L5951" s="5" t="s">
        <v>6729</v>
      </c>
      <c r="M5951" s="8">
        <v>45337</v>
      </c>
      <c r="N5951" s="8">
        <v>45473</v>
      </c>
      <c r="O5951" s="5" t="s">
        <v>4178</v>
      </c>
      <c r="P5951" s="5" t="s">
        <v>4179</v>
      </c>
      <c r="Q5951" s="6">
        <v>17519189</v>
      </c>
      <c r="R5951" s="5" t="s">
        <v>29</v>
      </c>
      <c r="S5951" s="3" t="s">
        <v>4225</v>
      </c>
      <c r="T5951" s="3" t="s">
        <v>5059</v>
      </c>
      <c r="U5951" s="4" t="s">
        <v>5061</v>
      </c>
      <c r="V5951" s="7" t="s">
        <v>20568</v>
      </c>
    </row>
    <row r="5952" spans="1:22" ht="43.5" customHeight="1" x14ac:dyDescent="0.25">
      <c r="A5952" s="5">
        <v>2024</v>
      </c>
      <c r="B5952" s="5" t="s">
        <v>4130</v>
      </c>
      <c r="C5952" s="5" t="s">
        <v>14455</v>
      </c>
      <c r="D5952" s="8">
        <v>45336</v>
      </c>
      <c r="E5952" s="5" t="s">
        <v>22</v>
      </c>
      <c r="F5952" s="5" t="s">
        <v>23</v>
      </c>
      <c r="G5952" s="5" t="s">
        <v>24</v>
      </c>
      <c r="H5952" s="5">
        <v>1102858947</v>
      </c>
      <c r="I5952" s="5" t="s">
        <v>4209</v>
      </c>
      <c r="J5952" s="5" t="s">
        <v>26</v>
      </c>
      <c r="K5952" s="5" t="s">
        <v>16838</v>
      </c>
      <c r="L5952" s="5" t="s">
        <v>6729</v>
      </c>
      <c r="M5952" s="8">
        <v>45336</v>
      </c>
      <c r="N5952" s="8">
        <v>45473</v>
      </c>
      <c r="O5952" s="5" t="s">
        <v>4148</v>
      </c>
      <c r="P5952" s="5" t="s">
        <v>4768</v>
      </c>
      <c r="Q5952" s="6">
        <v>19565866</v>
      </c>
      <c r="R5952" s="5" t="s">
        <v>29</v>
      </c>
      <c r="S5952" s="3" t="s">
        <v>4210</v>
      </c>
      <c r="T5952" s="3" t="s">
        <v>5059</v>
      </c>
      <c r="U5952" s="4" t="s">
        <v>5061</v>
      </c>
      <c r="V5952" s="7" t="s">
        <v>20569</v>
      </c>
    </row>
    <row r="5953" spans="1:22" ht="43.5" customHeight="1" x14ac:dyDescent="0.25">
      <c r="A5953" s="5">
        <v>2024</v>
      </c>
      <c r="B5953" s="5" t="s">
        <v>4130</v>
      </c>
      <c r="C5953" s="5" t="s">
        <v>22283</v>
      </c>
      <c r="D5953" s="8">
        <v>45336</v>
      </c>
      <c r="E5953" s="5" t="s">
        <v>22</v>
      </c>
      <c r="F5953" s="5" t="s">
        <v>23</v>
      </c>
      <c r="G5953" s="5" t="s">
        <v>24</v>
      </c>
      <c r="H5953" s="5">
        <v>10889092</v>
      </c>
      <c r="I5953" s="5" t="s">
        <v>23254</v>
      </c>
      <c r="J5953" s="5" t="s">
        <v>35</v>
      </c>
      <c r="K5953" s="5" t="s">
        <v>6504</v>
      </c>
      <c r="L5953" s="5" t="s">
        <v>6729</v>
      </c>
      <c r="M5953" s="8">
        <v>45337</v>
      </c>
      <c r="N5953" s="8">
        <v>45473</v>
      </c>
      <c r="O5953" s="5" t="s">
        <v>4178</v>
      </c>
      <c r="P5953" s="5" t="s">
        <v>4179</v>
      </c>
      <c r="Q5953" s="6">
        <v>17519189</v>
      </c>
      <c r="R5953" s="5" t="s">
        <v>29</v>
      </c>
      <c r="S5953" s="3" t="s">
        <v>25527</v>
      </c>
      <c r="T5953" s="3" t="s">
        <v>5059</v>
      </c>
      <c r="U5953" s="4" t="s">
        <v>5061</v>
      </c>
      <c r="V5953" s="7" t="s">
        <v>24670</v>
      </c>
    </row>
    <row r="5954" spans="1:22" ht="43.5" customHeight="1" x14ac:dyDescent="0.25">
      <c r="A5954" s="5">
        <v>2024</v>
      </c>
      <c r="B5954" s="5" t="s">
        <v>4130</v>
      </c>
      <c r="C5954" s="5" t="s">
        <v>14456</v>
      </c>
      <c r="D5954" s="8">
        <v>45341</v>
      </c>
      <c r="E5954" s="5" t="s">
        <v>22</v>
      </c>
      <c r="F5954" s="5" t="s">
        <v>23</v>
      </c>
      <c r="G5954" s="5" t="s">
        <v>24</v>
      </c>
      <c r="H5954" s="5">
        <v>64566203</v>
      </c>
      <c r="I5954" s="5" t="s">
        <v>8923</v>
      </c>
      <c r="J5954" s="5" t="s">
        <v>26</v>
      </c>
      <c r="K5954" s="5" t="s">
        <v>15636</v>
      </c>
      <c r="L5954" s="5" t="s">
        <v>6729</v>
      </c>
      <c r="M5954" s="8">
        <v>45341</v>
      </c>
      <c r="N5954" s="8">
        <v>45473</v>
      </c>
      <c r="O5954" s="5" t="s">
        <v>4162</v>
      </c>
      <c r="P5954" s="5" t="s">
        <v>2534</v>
      </c>
      <c r="Q5954" s="6">
        <v>17108600</v>
      </c>
      <c r="R5954" s="5" t="s">
        <v>29</v>
      </c>
      <c r="S5954" s="3" t="s">
        <v>4208</v>
      </c>
      <c r="T5954" s="3" t="s">
        <v>5059</v>
      </c>
      <c r="U5954" s="4" t="s">
        <v>5061</v>
      </c>
      <c r="V5954" s="7" t="s">
        <v>20570</v>
      </c>
    </row>
    <row r="5955" spans="1:22" ht="43.5" customHeight="1" x14ac:dyDescent="0.25">
      <c r="A5955" s="5">
        <v>2024</v>
      </c>
      <c r="B5955" s="5" t="s">
        <v>4130</v>
      </c>
      <c r="C5955" s="5" t="s">
        <v>14457</v>
      </c>
      <c r="D5955" s="8">
        <v>45341</v>
      </c>
      <c r="E5955" s="5" t="s">
        <v>22</v>
      </c>
      <c r="F5955" s="5" t="s">
        <v>23</v>
      </c>
      <c r="G5955" s="5" t="s">
        <v>24</v>
      </c>
      <c r="H5955" s="5">
        <v>1102873570</v>
      </c>
      <c r="I5955" s="5" t="s">
        <v>7174</v>
      </c>
      <c r="J5955" s="5" t="s">
        <v>26</v>
      </c>
      <c r="K5955" s="5" t="s">
        <v>6504</v>
      </c>
      <c r="L5955" s="5" t="s">
        <v>6729</v>
      </c>
      <c r="M5955" s="8">
        <v>45341</v>
      </c>
      <c r="N5955" s="8">
        <v>45473</v>
      </c>
      <c r="O5955" s="5" t="s">
        <v>16985</v>
      </c>
      <c r="P5955" s="5" t="s">
        <v>4172</v>
      </c>
      <c r="Q5955" s="6">
        <v>16875101</v>
      </c>
      <c r="R5955" s="5" t="s">
        <v>29</v>
      </c>
      <c r="S5955" s="3" t="s">
        <v>7358</v>
      </c>
      <c r="T5955" s="3" t="s">
        <v>5059</v>
      </c>
      <c r="U5955" s="4" t="s">
        <v>5061</v>
      </c>
      <c r="V5955" s="7" t="s">
        <v>20571</v>
      </c>
    </row>
    <row r="5956" spans="1:22" ht="43.5" customHeight="1" x14ac:dyDescent="0.25">
      <c r="A5956" s="5">
        <v>2024</v>
      </c>
      <c r="B5956" s="5" t="s">
        <v>4130</v>
      </c>
      <c r="C5956" s="5" t="s">
        <v>14458</v>
      </c>
      <c r="D5956" s="8">
        <v>45341</v>
      </c>
      <c r="E5956" s="5" t="s">
        <v>22</v>
      </c>
      <c r="F5956" s="5" t="s">
        <v>23</v>
      </c>
      <c r="G5956" s="5" t="s">
        <v>24</v>
      </c>
      <c r="H5956" s="5">
        <v>1102812290</v>
      </c>
      <c r="I5956" s="5" t="s">
        <v>7171</v>
      </c>
      <c r="J5956" s="5" t="s">
        <v>26</v>
      </c>
      <c r="K5956" s="5" t="s">
        <v>6522</v>
      </c>
      <c r="L5956" s="5" t="s">
        <v>6729</v>
      </c>
      <c r="M5956" s="8">
        <v>45341</v>
      </c>
      <c r="N5956" s="8">
        <v>45473</v>
      </c>
      <c r="O5956" s="5" t="s">
        <v>4148</v>
      </c>
      <c r="P5956" s="5" t="s">
        <v>4768</v>
      </c>
      <c r="Q5956" s="6">
        <v>16875101</v>
      </c>
      <c r="R5956" s="5" t="s">
        <v>29</v>
      </c>
      <c r="S5956" s="3" t="s">
        <v>7355</v>
      </c>
      <c r="T5956" s="3" t="s">
        <v>5059</v>
      </c>
      <c r="U5956" s="4" t="s">
        <v>5061</v>
      </c>
      <c r="V5956" s="7" t="s">
        <v>20572</v>
      </c>
    </row>
    <row r="5957" spans="1:22" ht="43.5" customHeight="1" x14ac:dyDescent="0.25">
      <c r="A5957" s="5">
        <v>2024</v>
      </c>
      <c r="B5957" s="5" t="s">
        <v>4130</v>
      </c>
      <c r="C5957" s="5" t="s">
        <v>22284</v>
      </c>
      <c r="D5957" s="8">
        <v>45371</v>
      </c>
      <c r="E5957" s="5" t="s">
        <v>22</v>
      </c>
      <c r="F5957" s="5" t="s">
        <v>23</v>
      </c>
      <c r="G5957" s="5" t="s">
        <v>24</v>
      </c>
      <c r="H5957" s="5">
        <v>1102846617</v>
      </c>
      <c r="I5957" s="5" t="s">
        <v>23255</v>
      </c>
      <c r="J5957" s="5" t="s">
        <v>26</v>
      </c>
      <c r="K5957" s="5" t="s">
        <v>6504</v>
      </c>
      <c r="L5957" s="5" t="s">
        <v>6729</v>
      </c>
      <c r="M5957" s="8">
        <v>45371</v>
      </c>
      <c r="N5957" s="8">
        <v>45473</v>
      </c>
      <c r="O5957" s="5" t="s">
        <v>16985</v>
      </c>
      <c r="P5957" s="5" t="s">
        <v>4172</v>
      </c>
      <c r="Q5957" s="6">
        <v>13397027</v>
      </c>
      <c r="R5957" s="5" t="s">
        <v>29</v>
      </c>
      <c r="S5957" s="3" t="s">
        <v>25528</v>
      </c>
      <c r="T5957" s="3" t="s">
        <v>5059</v>
      </c>
      <c r="U5957" s="4" t="s">
        <v>5061</v>
      </c>
      <c r="V5957" s="7" t="s">
        <v>24671</v>
      </c>
    </row>
    <row r="5958" spans="1:22" ht="43.5" customHeight="1" x14ac:dyDescent="0.25">
      <c r="A5958" s="5">
        <v>2024</v>
      </c>
      <c r="B5958" s="5" t="s">
        <v>4130</v>
      </c>
      <c r="C5958" s="5" t="s">
        <v>22285</v>
      </c>
      <c r="D5958" s="8">
        <v>45370</v>
      </c>
      <c r="E5958" s="5" t="s">
        <v>22</v>
      </c>
      <c r="F5958" s="5" t="s">
        <v>23</v>
      </c>
      <c r="G5958" s="5" t="s">
        <v>24</v>
      </c>
      <c r="H5958" s="5">
        <v>1102807686</v>
      </c>
      <c r="I5958" s="5" t="s">
        <v>23256</v>
      </c>
      <c r="J5958" s="5" t="s">
        <v>35</v>
      </c>
      <c r="K5958" s="5" t="s">
        <v>23751</v>
      </c>
      <c r="L5958" s="5" t="s">
        <v>6729</v>
      </c>
      <c r="M5958" s="8">
        <v>45370</v>
      </c>
      <c r="N5958" s="8">
        <v>45473</v>
      </c>
      <c r="O5958" s="5" t="s">
        <v>4143</v>
      </c>
      <c r="P5958" s="5" t="s">
        <v>2361</v>
      </c>
      <c r="Q5958" s="6">
        <v>14289676</v>
      </c>
      <c r="R5958" s="5" t="s">
        <v>29</v>
      </c>
      <c r="S5958" s="3" t="s">
        <v>25529</v>
      </c>
      <c r="T5958" s="3" t="s">
        <v>5059</v>
      </c>
      <c r="U5958" s="4" t="s">
        <v>5061</v>
      </c>
      <c r="V5958" s="7" t="s">
        <v>24672</v>
      </c>
    </row>
    <row r="5959" spans="1:22" ht="43.5" customHeight="1" x14ac:dyDescent="0.25">
      <c r="A5959" s="5">
        <v>2024</v>
      </c>
      <c r="B5959" s="5" t="s">
        <v>4130</v>
      </c>
      <c r="C5959" s="5" t="s">
        <v>22286</v>
      </c>
      <c r="D5959" s="8">
        <v>45371</v>
      </c>
      <c r="E5959" s="5" t="s">
        <v>22</v>
      </c>
      <c r="F5959" s="5" t="s">
        <v>23</v>
      </c>
      <c r="G5959" s="5" t="s">
        <v>24</v>
      </c>
      <c r="H5959" s="5">
        <v>64583157</v>
      </c>
      <c r="I5959" s="5" t="s">
        <v>23257</v>
      </c>
      <c r="J5959" s="5" t="s">
        <v>26</v>
      </c>
      <c r="K5959" s="5" t="s">
        <v>23626</v>
      </c>
      <c r="L5959" s="5" t="s">
        <v>6729</v>
      </c>
      <c r="M5959" s="8">
        <v>45371</v>
      </c>
      <c r="N5959" s="8">
        <v>45657</v>
      </c>
      <c r="O5959" s="5" t="s">
        <v>4148</v>
      </c>
      <c r="P5959" s="5" t="s">
        <v>4768</v>
      </c>
      <c r="Q5959" s="6">
        <v>49397000</v>
      </c>
      <c r="R5959" s="5" t="s">
        <v>29</v>
      </c>
      <c r="S5959" s="3" t="s">
        <v>25530</v>
      </c>
      <c r="T5959" s="3" t="s">
        <v>5059</v>
      </c>
      <c r="U5959" s="4" t="s">
        <v>5061</v>
      </c>
      <c r="V5959" s="7" t="s">
        <v>24673</v>
      </c>
    </row>
    <row r="5960" spans="1:22" ht="43.5" customHeight="1" x14ac:dyDescent="0.25">
      <c r="A5960" s="5">
        <v>2024</v>
      </c>
      <c r="B5960" s="5" t="s">
        <v>4130</v>
      </c>
      <c r="C5960" s="5" t="s">
        <v>22287</v>
      </c>
      <c r="D5960" s="8">
        <v>45371</v>
      </c>
      <c r="E5960" s="5" t="s">
        <v>22</v>
      </c>
      <c r="F5960" s="5" t="s">
        <v>23</v>
      </c>
      <c r="G5960" s="5" t="s">
        <v>24</v>
      </c>
      <c r="H5960" s="5">
        <v>1103115711</v>
      </c>
      <c r="I5960" s="5" t="s">
        <v>23258</v>
      </c>
      <c r="J5960" s="5" t="s">
        <v>35</v>
      </c>
      <c r="K5960" s="5" t="s">
        <v>23650</v>
      </c>
      <c r="L5960" s="5" t="s">
        <v>6729</v>
      </c>
      <c r="M5960" s="8">
        <v>45372</v>
      </c>
      <c r="N5960" s="8">
        <v>45657</v>
      </c>
      <c r="O5960" s="5" t="s">
        <v>4148</v>
      </c>
      <c r="P5960" s="5" t="s">
        <v>4768</v>
      </c>
      <c r="Q5960" s="6">
        <v>40664400</v>
      </c>
      <c r="R5960" s="5" t="s">
        <v>29</v>
      </c>
      <c r="S5960" s="3" t="s">
        <v>25531</v>
      </c>
      <c r="T5960" s="3" t="s">
        <v>5059</v>
      </c>
      <c r="U5960" s="4" t="s">
        <v>5061</v>
      </c>
      <c r="V5960" s="7" t="s">
        <v>24674</v>
      </c>
    </row>
    <row r="5961" spans="1:22" ht="43.5" customHeight="1" x14ac:dyDescent="0.25">
      <c r="A5961" s="5">
        <v>2024</v>
      </c>
      <c r="B5961" s="5" t="s">
        <v>4130</v>
      </c>
      <c r="C5961" s="5" t="s">
        <v>22288</v>
      </c>
      <c r="D5961" s="8">
        <v>45371</v>
      </c>
      <c r="E5961" s="5" t="s">
        <v>22</v>
      </c>
      <c r="F5961" s="5" t="s">
        <v>23</v>
      </c>
      <c r="G5961" s="5" t="s">
        <v>24</v>
      </c>
      <c r="H5961" s="5">
        <v>1100685545</v>
      </c>
      <c r="I5961" s="5" t="s">
        <v>23259</v>
      </c>
      <c r="J5961" s="5" t="s">
        <v>26</v>
      </c>
      <c r="K5961" s="5" t="s">
        <v>23644</v>
      </c>
      <c r="L5961" s="5" t="s">
        <v>23752</v>
      </c>
      <c r="M5961" s="8">
        <v>45372</v>
      </c>
      <c r="N5961" s="8">
        <v>45657</v>
      </c>
      <c r="O5961" s="5" t="s">
        <v>4148</v>
      </c>
      <c r="P5961" s="5" t="s">
        <v>4768</v>
      </c>
      <c r="Q5961" s="6">
        <v>40808600</v>
      </c>
      <c r="R5961" s="5" t="s">
        <v>29</v>
      </c>
      <c r="S5961" s="3" t="s">
        <v>25532</v>
      </c>
      <c r="T5961" s="3" t="s">
        <v>5059</v>
      </c>
      <c r="U5961" s="4" t="s">
        <v>5061</v>
      </c>
      <c r="V5961" s="7" t="s">
        <v>24675</v>
      </c>
    </row>
    <row r="5962" spans="1:22" ht="43.5" customHeight="1" x14ac:dyDescent="0.25">
      <c r="A5962" s="5">
        <v>2024</v>
      </c>
      <c r="B5962" s="5" t="s">
        <v>4130</v>
      </c>
      <c r="C5962" s="5" t="s">
        <v>22289</v>
      </c>
      <c r="D5962" s="8">
        <v>45371</v>
      </c>
      <c r="E5962" s="5" t="s">
        <v>22</v>
      </c>
      <c r="F5962" s="5" t="s">
        <v>23</v>
      </c>
      <c r="G5962" s="5" t="s">
        <v>24</v>
      </c>
      <c r="H5962" s="5">
        <v>1103214420</v>
      </c>
      <c r="I5962" s="5" t="s">
        <v>23260</v>
      </c>
      <c r="J5962" s="5" t="s">
        <v>26</v>
      </c>
      <c r="K5962" s="5" t="s">
        <v>23644</v>
      </c>
      <c r="L5962" s="5" t="s">
        <v>23752</v>
      </c>
      <c r="M5962" s="8">
        <v>45372</v>
      </c>
      <c r="N5962" s="8">
        <v>45657</v>
      </c>
      <c r="O5962" s="5" t="s">
        <v>4148</v>
      </c>
      <c r="P5962" s="5" t="s">
        <v>4768</v>
      </c>
      <c r="Q5962" s="6">
        <v>40664400</v>
      </c>
      <c r="R5962" s="5" t="s">
        <v>29</v>
      </c>
      <c r="S5962" s="3" t="s">
        <v>25533</v>
      </c>
      <c r="T5962" s="3" t="s">
        <v>5059</v>
      </c>
      <c r="U5962" s="4" t="s">
        <v>5061</v>
      </c>
      <c r="V5962" s="7" t="s">
        <v>24676</v>
      </c>
    </row>
    <row r="5963" spans="1:22" ht="43.5" customHeight="1" x14ac:dyDescent="0.25">
      <c r="A5963" s="5">
        <v>2024</v>
      </c>
      <c r="B5963" s="5" t="s">
        <v>4130</v>
      </c>
      <c r="C5963" s="5" t="s">
        <v>22290</v>
      </c>
      <c r="D5963" s="8">
        <v>45372</v>
      </c>
      <c r="E5963" s="5" t="s">
        <v>22</v>
      </c>
      <c r="F5963" s="5" t="s">
        <v>23</v>
      </c>
      <c r="G5963" s="5" t="s">
        <v>24</v>
      </c>
      <c r="H5963" s="5">
        <v>1102881180</v>
      </c>
      <c r="I5963" s="5" t="s">
        <v>23261</v>
      </c>
      <c r="J5963" s="5" t="s">
        <v>35</v>
      </c>
      <c r="K5963" s="5" t="s">
        <v>23727</v>
      </c>
      <c r="L5963" s="5" t="s">
        <v>27</v>
      </c>
      <c r="M5963" s="8">
        <v>45372</v>
      </c>
      <c r="N5963" s="8">
        <v>45473</v>
      </c>
      <c r="O5963" s="5" t="s">
        <v>4148</v>
      </c>
      <c r="P5963" s="5" t="s">
        <v>4768</v>
      </c>
      <c r="Q5963" s="6">
        <v>7310000</v>
      </c>
      <c r="R5963" s="5" t="s">
        <v>29</v>
      </c>
      <c r="S5963" s="3" t="s">
        <v>25534</v>
      </c>
      <c r="T5963" s="3" t="s">
        <v>5059</v>
      </c>
      <c r="U5963" s="4" t="s">
        <v>5061</v>
      </c>
      <c r="V5963" s="7" t="s">
        <v>24677</v>
      </c>
    </row>
    <row r="5964" spans="1:22" ht="43.5" customHeight="1" x14ac:dyDescent="0.25">
      <c r="A5964" s="5">
        <v>2024</v>
      </c>
      <c r="B5964" s="5" t="s">
        <v>4130</v>
      </c>
      <c r="C5964" s="5" t="s">
        <v>22291</v>
      </c>
      <c r="D5964" s="8">
        <v>45372</v>
      </c>
      <c r="E5964" s="5" t="s">
        <v>22</v>
      </c>
      <c r="F5964" s="5" t="s">
        <v>23</v>
      </c>
      <c r="G5964" s="5" t="s">
        <v>24</v>
      </c>
      <c r="H5964" s="5">
        <v>1103122172</v>
      </c>
      <c r="I5964" s="5" t="s">
        <v>23262</v>
      </c>
      <c r="J5964" s="5" t="s">
        <v>26</v>
      </c>
      <c r="K5964" s="5" t="s">
        <v>6504</v>
      </c>
      <c r="L5964" s="5" t="s">
        <v>6729</v>
      </c>
      <c r="M5964" s="8">
        <v>45372</v>
      </c>
      <c r="N5964" s="8">
        <v>45473</v>
      </c>
      <c r="O5964" s="5" t="s">
        <v>16985</v>
      </c>
      <c r="P5964" s="5" t="s">
        <v>4172</v>
      </c>
      <c r="Q5964" s="6">
        <v>13010574</v>
      </c>
      <c r="R5964" s="5" t="s">
        <v>29</v>
      </c>
      <c r="S5964" s="3" t="s">
        <v>25535</v>
      </c>
      <c r="T5964" s="3" t="s">
        <v>5059</v>
      </c>
      <c r="U5964" s="4" t="s">
        <v>5061</v>
      </c>
      <c r="V5964" s="7" t="s">
        <v>24678</v>
      </c>
    </row>
    <row r="5965" spans="1:22" ht="43.5" customHeight="1" x14ac:dyDescent="0.25">
      <c r="A5965" s="5">
        <v>2024</v>
      </c>
      <c r="B5965" s="5" t="s">
        <v>4130</v>
      </c>
      <c r="C5965" s="5" t="s">
        <v>22292</v>
      </c>
      <c r="D5965" s="8">
        <v>45372</v>
      </c>
      <c r="E5965" s="5" t="s">
        <v>22</v>
      </c>
      <c r="F5965" s="5" t="s">
        <v>23</v>
      </c>
      <c r="G5965" s="5" t="s">
        <v>24</v>
      </c>
      <c r="H5965" s="5">
        <v>30570097</v>
      </c>
      <c r="I5965" s="5" t="s">
        <v>23263</v>
      </c>
      <c r="J5965" s="5" t="s">
        <v>26</v>
      </c>
      <c r="K5965" s="5" t="s">
        <v>23753</v>
      </c>
      <c r="L5965" s="5" t="s">
        <v>6729</v>
      </c>
      <c r="M5965" s="8">
        <v>45372</v>
      </c>
      <c r="N5965" s="8">
        <v>45473</v>
      </c>
      <c r="O5965" s="5" t="s">
        <v>4148</v>
      </c>
      <c r="P5965" s="5" t="s">
        <v>4768</v>
      </c>
      <c r="Q5965" s="6">
        <v>13835014</v>
      </c>
      <c r="R5965" s="5" t="s">
        <v>29</v>
      </c>
      <c r="S5965" s="3" t="s">
        <v>25536</v>
      </c>
      <c r="T5965" s="3" t="s">
        <v>5059</v>
      </c>
      <c r="U5965" s="4" t="s">
        <v>5061</v>
      </c>
      <c r="V5965" s="7" t="s">
        <v>24679</v>
      </c>
    </row>
    <row r="5966" spans="1:22" ht="43.5" customHeight="1" x14ac:dyDescent="0.25">
      <c r="A5966" s="5">
        <v>2024</v>
      </c>
      <c r="B5966" s="5" t="s">
        <v>4130</v>
      </c>
      <c r="C5966" s="5" t="s">
        <v>22293</v>
      </c>
      <c r="D5966" s="8">
        <v>45372</v>
      </c>
      <c r="E5966" s="5" t="s">
        <v>22</v>
      </c>
      <c r="F5966" s="5" t="s">
        <v>23</v>
      </c>
      <c r="G5966" s="5" t="s">
        <v>24</v>
      </c>
      <c r="H5966" s="5">
        <v>1102846003</v>
      </c>
      <c r="I5966" s="5" t="s">
        <v>23264</v>
      </c>
      <c r="J5966" s="5" t="s">
        <v>35</v>
      </c>
      <c r="K5966" s="5" t="s">
        <v>6502</v>
      </c>
      <c r="L5966" s="5" t="s">
        <v>6729</v>
      </c>
      <c r="M5966" s="8">
        <v>45372</v>
      </c>
      <c r="N5966" s="8">
        <v>45473</v>
      </c>
      <c r="O5966" s="5" t="s">
        <v>16985</v>
      </c>
      <c r="P5966" s="5" t="s">
        <v>4172</v>
      </c>
      <c r="Q5966" s="6">
        <v>13010574</v>
      </c>
      <c r="R5966" s="5" t="s">
        <v>29</v>
      </c>
      <c r="S5966" s="3" t="s">
        <v>25537</v>
      </c>
      <c r="T5966" s="3" t="s">
        <v>5059</v>
      </c>
      <c r="U5966" s="4" t="s">
        <v>5061</v>
      </c>
      <c r="V5966" s="7" t="s">
        <v>24680</v>
      </c>
    </row>
    <row r="5967" spans="1:22" ht="43.5" customHeight="1" x14ac:dyDescent="0.25">
      <c r="A5967" s="5">
        <v>2024</v>
      </c>
      <c r="B5967" s="5" t="s">
        <v>4130</v>
      </c>
      <c r="C5967" s="5" t="s">
        <v>22294</v>
      </c>
      <c r="D5967" s="8">
        <v>45372</v>
      </c>
      <c r="E5967" s="5" t="s">
        <v>22</v>
      </c>
      <c r="F5967" s="5" t="s">
        <v>23</v>
      </c>
      <c r="G5967" s="5" t="s">
        <v>24</v>
      </c>
      <c r="H5967" s="5">
        <v>1094241534</v>
      </c>
      <c r="I5967" s="5" t="s">
        <v>23265</v>
      </c>
      <c r="J5967" s="5" t="s">
        <v>26</v>
      </c>
      <c r="K5967" s="5" t="s">
        <v>6504</v>
      </c>
      <c r="L5967" s="5" t="s">
        <v>6729</v>
      </c>
      <c r="M5967" s="8">
        <v>45373</v>
      </c>
      <c r="N5967" s="8">
        <v>45473</v>
      </c>
      <c r="O5967" s="5" t="s">
        <v>4178</v>
      </c>
      <c r="P5967" s="5" t="s">
        <v>4179</v>
      </c>
      <c r="Q5967" s="6">
        <v>12881751</v>
      </c>
      <c r="R5967" s="5" t="s">
        <v>29</v>
      </c>
      <c r="S5967" s="3" t="s">
        <v>6275</v>
      </c>
      <c r="T5967" s="3" t="s">
        <v>5059</v>
      </c>
      <c r="U5967" s="4" t="s">
        <v>5061</v>
      </c>
      <c r="V5967" s="7" t="s">
        <v>24681</v>
      </c>
    </row>
    <row r="5968" spans="1:22" ht="43.5" customHeight="1" x14ac:dyDescent="0.25">
      <c r="A5968" s="5">
        <v>2024</v>
      </c>
      <c r="B5968" s="5" t="s">
        <v>4130</v>
      </c>
      <c r="C5968" s="5" t="s">
        <v>22295</v>
      </c>
      <c r="D5968" s="8">
        <v>45373</v>
      </c>
      <c r="E5968" s="5" t="s">
        <v>22</v>
      </c>
      <c r="F5968" s="5" t="s">
        <v>23</v>
      </c>
      <c r="G5968" s="5" t="s">
        <v>24</v>
      </c>
      <c r="H5968" s="5">
        <v>1102581290</v>
      </c>
      <c r="I5968" s="5" t="s">
        <v>23266</v>
      </c>
      <c r="J5968" s="5" t="s">
        <v>26</v>
      </c>
      <c r="K5968" s="5" t="s">
        <v>6511</v>
      </c>
      <c r="L5968" s="5" t="s">
        <v>27</v>
      </c>
      <c r="M5968" s="8">
        <v>45373</v>
      </c>
      <c r="N5968" s="8">
        <v>45473</v>
      </c>
      <c r="O5968" s="5" t="s">
        <v>16984</v>
      </c>
      <c r="P5968" s="5" t="s">
        <v>4157</v>
      </c>
      <c r="Q5968" s="6">
        <v>12881757</v>
      </c>
      <c r="R5968" s="5" t="s">
        <v>29</v>
      </c>
      <c r="S5968" s="3" t="s">
        <v>25538</v>
      </c>
      <c r="T5968" s="3" t="s">
        <v>5059</v>
      </c>
      <c r="U5968" s="4" t="s">
        <v>5061</v>
      </c>
      <c r="V5968" s="7" t="s">
        <v>24682</v>
      </c>
    </row>
    <row r="5969" spans="1:22" ht="43.5" customHeight="1" x14ac:dyDescent="0.25">
      <c r="A5969" s="5">
        <v>2024</v>
      </c>
      <c r="B5969" s="5" t="s">
        <v>4130</v>
      </c>
      <c r="C5969" s="5" t="s">
        <v>22296</v>
      </c>
      <c r="D5969" s="8">
        <v>45386</v>
      </c>
      <c r="E5969" s="5" t="s">
        <v>22</v>
      </c>
      <c r="F5969" s="5" t="s">
        <v>23</v>
      </c>
      <c r="G5969" s="5" t="s">
        <v>24</v>
      </c>
      <c r="H5969" s="5">
        <v>64553706</v>
      </c>
      <c r="I5969" s="5" t="s">
        <v>23267</v>
      </c>
      <c r="J5969" s="5" t="s">
        <v>26</v>
      </c>
      <c r="K5969" s="5" t="s">
        <v>6504</v>
      </c>
      <c r="L5969" s="5" t="s">
        <v>6729</v>
      </c>
      <c r="M5969" s="8">
        <v>45386</v>
      </c>
      <c r="N5969" s="8">
        <v>45473</v>
      </c>
      <c r="O5969" s="5" t="s">
        <v>4162</v>
      </c>
      <c r="P5969" s="5" t="s">
        <v>2534</v>
      </c>
      <c r="Q5969" s="6">
        <v>11335946</v>
      </c>
      <c r="R5969" s="5" t="s">
        <v>29</v>
      </c>
      <c r="S5969" s="3" t="s">
        <v>25539</v>
      </c>
      <c r="T5969" s="3" t="s">
        <v>5059</v>
      </c>
      <c r="U5969" s="4" t="s">
        <v>5061</v>
      </c>
      <c r="V5969" s="7" t="s">
        <v>24683</v>
      </c>
    </row>
    <row r="5970" spans="1:22" ht="43.5" customHeight="1" x14ac:dyDescent="0.25">
      <c r="A5970" s="5">
        <v>2024</v>
      </c>
      <c r="B5970" s="5" t="s">
        <v>4130</v>
      </c>
      <c r="C5970" s="5" t="s">
        <v>22297</v>
      </c>
      <c r="D5970" s="8">
        <v>45387</v>
      </c>
      <c r="E5970" s="5" t="s">
        <v>22</v>
      </c>
      <c r="F5970" s="5" t="s">
        <v>23</v>
      </c>
      <c r="G5970" s="5" t="s">
        <v>24</v>
      </c>
      <c r="H5970" s="5">
        <v>45580420</v>
      </c>
      <c r="I5970" s="5" t="s">
        <v>23268</v>
      </c>
      <c r="J5970" s="5" t="s">
        <v>26</v>
      </c>
      <c r="K5970" s="5" t="s">
        <v>9086</v>
      </c>
      <c r="L5970" s="5" t="s">
        <v>6729</v>
      </c>
      <c r="M5970" s="8">
        <v>45387</v>
      </c>
      <c r="N5970" s="8">
        <v>45473</v>
      </c>
      <c r="O5970" s="5" t="s">
        <v>4148</v>
      </c>
      <c r="P5970" s="5" t="s">
        <v>4768</v>
      </c>
      <c r="Q5970" s="6">
        <v>11078311</v>
      </c>
      <c r="R5970" s="5" t="s">
        <v>29</v>
      </c>
      <c r="S5970" s="3" t="s">
        <v>25540</v>
      </c>
      <c r="T5970" s="3" t="s">
        <v>5059</v>
      </c>
      <c r="U5970" s="4" t="s">
        <v>5061</v>
      </c>
      <c r="V5970" s="7" t="s">
        <v>24684</v>
      </c>
    </row>
    <row r="5971" spans="1:22" ht="43.5" customHeight="1" x14ac:dyDescent="0.25">
      <c r="A5971" s="5">
        <v>2024</v>
      </c>
      <c r="B5971" s="5" t="s">
        <v>4130</v>
      </c>
      <c r="C5971" s="5" t="s">
        <v>26486</v>
      </c>
      <c r="D5971" s="8">
        <v>45392</v>
      </c>
      <c r="E5971" s="5" t="s">
        <v>22</v>
      </c>
      <c r="F5971" s="5" t="s">
        <v>23</v>
      </c>
      <c r="G5971" s="5" t="s">
        <v>24</v>
      </c>
      <c r="H5971" s="5">
        <v>72284365</v>
      </c>
      <c r="I5971" s="5" t="s">
        <v>27364</v>
      </c>
      <c r="J5971" s="5" t="s">
        <v>35</v>
      </c>
      <c r="K5971" s="5" t="s">
        <v>27781</v>
      </c>
      <c r="L5971" s="5" t="s">
        <v>27</v>
      </c>
      <c r="M5971" s="8">
        <v>45393</v>
      </c>
      <c r="N5971" s="8">
        <v>45473</v>
      </c>
      <c r="O5971" s="5" t="s">
        <v>4148</v>
      </c>
      <c r="P5971" s="5" t="s">
        <v>4768</v>
      </c>
      <c r="Q5971" s="6">
        <v>12420000</v>
      </c>
      <c r="R5971" s="5" t="s">
        <v>29</v>
      </c>
      <c r="S5971" s="3" t="s">
        <v>29567</v>
      </c>
      <c r="T5971" s="3" t="s">
        <v>5059</v>
      </c>
      <c r="U5971" s="4" t="s">
        <v>5061</v>
      </c>
      <c r="V5971" s="7" t="s">
        <v>28635</v>
      </c>
    </row>
    <row r="5972" spans="1:22" ht="43.5" customHeight="1" x14ac:dyDescent="0.25">
      <c r="A5972" s="5">
        <v>2024</v>
      </c>
      <c r="B5972" s="5" t="s">
        <v>4130</v>
      </c>
      <c r="C5972" s="5" t="s">
        <v>26487</v>
      </c>
      <c r="D5972" s="8">
        <v>45392</v>
      </c>
      <c r="E5972" s="5" t="s">
        <v>22</v>
      </c>
      <c r="F5972" s="5" t="s">
        <v>23</v>
      </c>
      <c r="G5972" s="5" t="s">
        <v>24</v>
      </c>
      <c r="H5972" s="5">
        <v>1102882723</v>
      </c>
      <c r="I5972" s="5" t="s">
        <v>27365</v>
      </c>
      <c r="J5972" s="5" t="s">
        <v>35</v>
      </c>
      <c r="K5972" s="5" t="s">
        <v>15345</v>
      </c>
      <c r="L5972" s="5" t="s">
        <v>27</v>
      </c>
      <c r="M5972" s="8">
        <v>45393</v>
      </c>
      <c r="N5972" s="8">
        <v>45473</v>
      </c>
      <c r="O5972" s="5" t="s">
        <v>4148</v>
      </c>
      <c r="P5972" s="5" t="s">
        <v>4768</v>
      </c>
      <c r="Q5972" s="6">
        <v>11095407</v>
      </c>
      <c r="R5972" s="5" t="s">
        <v>29</v>
      </c>
      <c r="S5972" s="3" t="s">
        <v>29568</v>
      </c>
      <c r="T5972" s="3" t="s">
        <v>5059</v>
      </c>
      <c r="U5972" s="4" t="s">
        <v>5061</v>
      </c>
      <c r="V5972" s="7" t="s">
        <v>28636</v>
      </c>
    </row>
    <row r="5973" spans="1:22" ht="43.5" customHeight="1" x14ac:dyDescent="0.25">
      <c r="A5973" s="5">
        <v>2024</v>
      </c>
      <c r="B5973" s="5" t="s">
        <v>4130</v>
      </c>
      <c r="C5973" s="5" t="s">
        <v>26488</v>
      </c>
      <c r="D5973" s="8">
        <v>45394</v>
      </c>
      <c r="E5973" s="5" t="s">
        <v>22</v>
      </c>
      <c r="F5973" s="5" t="s">
        <v>23</v>
      </c>
      <c r="G5973" s="5" t="s">
        <v>24</v>
      </c>
      <c r="H5973" s="5">
        <v>1102875907</v>
      </c>
      <c r="I5973" s="5" t="s">
        <v>27366</v>
      </c>
      <c r="J5973" s="5" t="s">
        <v>26</v>
      </c>
      <c r="K5973" s="5" t="s">
        <v>9066</v>
      </c>
      <c r="L5973" s="5" t="s">
        <v>27</v>
      </c>
      <c r="M5973" s="8">
        <v>45394</v>
      </c>
      <c r="N5973" s="8">
        <v>45473</v>
      </c>
      <c r="O5973" s="5" t="s">
        <v>4162</v>
      </c>
      <c r="P5973" s="5" t="s">
        <v>2534</v>
      </c>
      <c r="Q5973" s="6">
        <v>10176588</v>
      </c>
      <c r="R5973" s="5" t="s">
        <v>29</v>
      </c>
      <c r="S5973" s="3" t="s">
        <v>29569</v>
      </c>
      <c r="T5973" s="3" t="s">
        <v>5059</v>
      </c>
      <c r="U5973" s="4" t="s">
        <v>5061</v>
      </c>
      <c r="V5973" s="7" t="s">
        <v>28637</v>
      </c>
    </row>
    <row r="5974" spans="1:22" ht="43.5" customHeight="1" x14ac:dyDescent="0.25">
      <c r="A5974" s="5">
        <v>2024</v>
      </c>
      <c r="B5974" s="5" t="s">
        <v>4130</v>
      </c>
      <c r="C5974" s="5" t="s">
        <v>26489</v>
      </c>
      <c r="D5974" s="8">
        <v>45398</v>
      </c>
      <c r="E5974" s="5" t="s">
        <v>22</v>
      </c>
      <c r="F5974" s="5" t="s">
        <v>23</v>
      </c>
      <c r="G5974" s="5" t="s">
        <v>24</v>
      </c>
      <c r="H5974" s="5">
        <v>11041159</v>
      </c>
      <c r="I5974" s="5" t="s">
        <v>27367</v>
      </c>
      <c r="J5974" s="5" t="s">
        <v>35</v>
      </c>
      <c r="K5974" s="5" t="s">
        <v>6509</v>
      </c>
      <c r="L5974" s="5" t="s">
        <v>27</v>
      </c>
      <c r="M5974" s="8">
        <v>45398</v>
      </c>
      <c r="N5974" s="8">
        <v>45473</v>
      </c>
      <c r="O5974" s="5" t="s">
        <v>4148</v>
      </c>
      <c r="P5974" s="5" t="s">
        <v>4768</v>
      </c>
      <c r="Q5974" s="6">
        <v>9945838</v>
      </c>
      <c r="R5974" s="5" t="s">
        <v>29</v>
      </c>
      <c r="S5974" s="3" t="s">
        <v>29570</v>
      </c>
      <c r="T5974" s="3" t="s">
        <v>5059</v>
      </c>
      <c r="U5974" s="4" t="s">
        <v>5061</v>
      </c>
      <c r="V5974" s="7" t="s">
        <v>28638</v>
      </c>
    </row>
    <row r="5975" spans="1:22" ht="43.5" customHeight="1" x14ac:dyDescent="0.25">
      <c r="A5975" s="5">
        <v>2024</v>
      </c>
      <c r="B5975" s="5" t="s">
        <v>4130</v>
      </c>
      <c r="C5975" s="5" t="s">
        <v>26490</v>
      </c>
      <c r="D5975" s="8">
        <v>45398</v>
      </c>
      <c r="E5975" s="5" t="s">
        <v>22</v>
      </c>
      <c r="F5975" s="5" t="s">
        <v>23</v>
      </c>
      <c r="G5975" s="5" t="s">
        <v>24</v>
      </c>
      <c r="H5975" s="5">
        <v>1005551182</v>
      </c>
      <c r="I5975" s="5" t="s">
        <v>27368</v>
      </c>
      <c r="J5975" s="5" t="s">
        <v>26</v>
      </c>
      <c r="K5975" s="5" t="s">
        <v>9028</v>
      </c>
      <c r="L5975" s="5" t="s">
        <v>6729</v>
      </c>
      <c r="M5975" s="8">
        <v>45398</v>
      </c>
      <c r="N5975" s="8">
        <v>45473</v>
      </c>
      <c r="O5975" s="5" t="s">
        <v>4178</v>
      </c>
      <c r="P5975" s="5" t="s">
        <v>4179</v>
      </c>
      <c r="Q5975" s="6">
        <v>5257628</v>
      </c>
      <c r="R5975" s="5" t="s">
        <v>29</v>
      </c>
      <c r="S5975" s="3" t="s">
        <v>29571</v>
      </c>
      <c r="T5975" s="3" t="s">
        <v>5059</v>
      </c>
      <c r="U5975" s="4" t="s">
        <v>5061</v>
      </c>
      <c r="V5975" s="7" t="s">
        <v>28639</v>
      </c>
    </row>
    <row r="5976" spans="1:22" ht="43.5" customHeight="1" x14ac:dyDescent="0.25">
      <c r="A5976" s="5">
        <v>2024</v>
      </c>
      <c r="B5976" s="5" t="s">
        <v>4130</v>
      </c>
      <c r="C5976" s="5" t="s">
        <v>26491</v>
      </c>
      <c r="D5976" s="8">
        <v>45415</v>
      </c>
      <c r="E5976" s="5" t="s">
        <v>22</v>
      </c>
      <c r="F5976" s="5" t="s">
        <v>23</v>
      </c>
      <c r="G5976" s="5" t="s">
        <v>24</v>
      </c>
      <c r="H5976" s="5">
        <v>64582332</v>
      </c>
      <c r="I5976" s="5" t="s">
        <v>27369</v>
      </c>
      <c r="J5976" s="5" t="s">
        <v>26</v>
      </c>
      <c r="K5976" s="5" t="s">
        <v>6731</v>
      </c>
      <c r="L5976" s="5" t="s">
        <v>6729</v>
      </c>
      <c r="M5976" s="8">
        <v>45415</v>
      </c>
      <c r="N5976" s="8">
        <v>45473</v>
      </c>
      <c r="O5976" s="5" t="s">
        <v>27841</v>
      </c>
      <c r="P5976" s="5" t="s">
        <v>118</v>
      </c>
      <c r="Q5976" s="6">
        <v>7600236</v>
      </c>
      <c r="R5976" s="5" t="s">
        <v>29</v>
      </c>
      <c r="S5976" s="3" t="s">
        <v>29572</v>
      </c>
      <c r="T5976" s="3" t="s">
        <v>5059</v>
      </c>
      <c r="U5976" s="4" t="s">
        <v>5061</v>
      </c>
      <c r="V5976" s="7" t="s">
        <v>28640</v>
      </c>
    </row>
    <row r="5977" spans="1:22" ht="43.5" customHeight="1" x14ac:dyDescent="0.25">
      <c r="A5977" s="5">
        <v>2024</v>
      </c>
      <c r="B5977" s="5" t="s">
        <v>4130</v>
      </c>
      <c r="C5977" s="5" t="s">
        <v>26492</v>
      </c>
      <c r="D5977" s="8">
        <v>45415</v>
      </c>
      <c r="E5977" s="5" t="s">
        <v>22</v>
      </c>
      <c r="F5977" s="5" t="s">
        <v>23</v>
      </c>
      <c r="G5977" s="5" t="s">
        <v>24</v>
      </c>
      <c r="H5977" s="5">
        <v>64555097</v>
      </c>
      <c r="I5977" s="5" t="s">
        <v>27370</v>
      </c>
      <c r="J5977" s="5" t="s">
        <v>26</v>
      </c>
      <c r="K5977" s="5" t="s">
        <v>27595</v>
      </c>
      <c r="L5977" s="5" t="s">
        <v>27</v>
      </c>
      <c r="M5977" s="8">
        <v>45415</v>
      </c>
      <c r="N5977" s="8">
        <v>45555</v>
      </c>
      <c r="O5977" s="5" t="s">
        <v>4148</v>
      </c>
      <c r="P5977" s="5" t="s">
        <v>4768</v>
      </c>
      <c r="Q5977" s="6">
        <v>18431564</v>
      </c>
      <c r="R5977" s="5" t="s">
        <v>29</v>
      </c>
      <c r="S5977" s="3" t="s">
        <v>29573</v>
      </c>
      <c r="T5977" s="3" t="s">
        <v>5059</v>
      </c>
      <c r="U5977" s="4" t="s">
        <v>5061</v>
      </c>
      <c r="V5977" s="7" t="s">
        <v>28641</v>
      </c>
    </row>
    <row r="5978" spans="1:22" ht="43.5" customHeight="1" x14ac:dyDescent="0.25">
      <c r="A5978" s="5">
        <v>2024</v>
      </c>
      <c r="B5978" s="5" t="s">
        <v>4130</v>
      </c>
      <c r="C5978" s="5" t="s">
        <v>26493</v>
      </c>
      <c r="D5978" s="8">
        <v>45415</v>
      </c>
      <c r="E5978" s="5" t="s">
        <v>22</v>
      </c>
      <c r="F5978" s="5" t="s">
        <v>23</v>
      </c>
      <c r="G5978" s="5" t="s">
        <v>24</v>
      </c>
      <c r="H5978" s="5">
        <v>1100685424</v>
      </c>
      <c r="I5978" s="5" t="s">
        <v>27371</v>
      </c>
      <c r="J5978" s="5" t="s">
        <v>26</v>
      </c>
      <c r="K5978" s="5" t="s">
        <v>27472</v>
      </c>
      <c r="L5978" s="5" t="s">
        <v>27</v>
      </c>
      <c r="M5978" s="8">
        <v>45415</v>
      </c>
      <c r="N5978" s="8">
        <v>45555</v>
      </c>
      <c r="O5978" s="5" t="s">
        <v>4148</v>
      </c>
      <c r="P5978" s="5" t="s">
        <v>4768</v>
      </c>
      <c r="Q5978" s="6">
        <v>22240000</v>
      </c>
      <c r="R5978" s="5" t="s">
        <v>29</v>
      </c>
      <c r="S5978" s="3" t="s">
        <v>29574</v>
      </c>
      <c r="T5978" s="3" t="s">
        <v>5059</v>
      </c>
      <c r="U5978" s="4" t="s">
        <v>5061</v>
      </c>
      <c r="V5978" s="7" t="s">
        <v>28642</v>
      </c>
    </row>
    <row r="5979" spans="1:22" ht="43.5" customHeight="1" x14ac:dyDescent="0.25">
      <c r="A5979" s="5">
        <v>2024</v>
      </c>
      <c r="B5979" s="5" t="s">
        <v>4130</v>
      </c>
      <c r="C5979" s="5" t="s">
        <v>26494</v>
      </c>
      <c r="D5979" s="8">
        <v>45418</v>
      </c>
      <c r="E5979" s="5" t="s">
        <v>22</v>
      </c>
      <c r="F5979" s="5" t="s">
        <v>23</v>
      </c>
      <c r="G5979" s="5" t="s">
        <v>24</v>
      </c>
      <c r="H5979" s="5">
        <v>64586363</v>
      </c>
      <c r="I5979" s="5" t="s">
        <v>27372</v>
      </c>
      <c r="J5979" s="5" t="s">
        <v>26</v>
      </c>
      <c r="K5979" s="5" t="s">
        <v>6504</v>
      </c>
      <c r="L5979" s="5" t="s">
        <v>27814</v>
      </c>
      <c r="M5979" s="8">
        <v>45418</v>
      </c>
      <c r="N5979" s="8">
        <v>45473</v>
      </c>
      <c r="O5979" s="5" t="s">
        <v>16984</v>
      </c>
      <c r="P5979" s="5" t="s">
        <v>4157</v>
      </c>
      <c r="Q5979" s="6">
        <v>7213784</v>
      </c>
      <c r="R5979" s="5" t="s">
        <v>29</v>
      </c>
      <c r="S5979" s="3" t="s">
        <v>29575</v>
      </c>
      <c r="T5979" s="3" t="s">
        <v>5059</v>
      </c>
      <c r="U5979" s="4" t="s">
        <v>5061</v>
      </c>
      <c r="V5979" s="7" t="s">
        <v>28643</v>
      </c>
    </row>
    <row r="5980" spans="1:22" ht="43.5" customHeight="1" x14ac:dyDescent="0.25">
      <c r="A5980" s="5">
        <v>2024</v>
      </c>
      <c r="B5980" s="5" t="s">
        <v>4130</v>
      </c>
      <c r="C5980" s="5" t="s">
        <v>26495</v>
      </c>
      <c r="D5980" s="8">
        <v>45418</v>
      </c>
      <c r="E5980" s="5" t="s">
        <v>22</v>
      </c>
      <c r="F5980" s="5" t="s">
        <v>23</v>
      </c>
      <c r="G5980" s="5" t="s">
        <v>24</v>
      </c>
      <c r="H5980" s="5">
        <v>1102880048</v>
      </c>
      <c r="I5980" s="5" t="s">
        <v>27373</v>
      </c>
      <c r="J5980" s="5" t="s">
        <v>26</v>
      </c>
      <c r="K5980" s="5" t="s">
        <v>9028</v>
      </c>
      <c r="L5980" s="5" t="s">
        <v>27</v>
      </c>
      <c r="M5980" s="8">
        <v>45419</v>
      </c>
      <c r="N5980" s="8">
        <v>45473</v>
      </c>
      <c r="O5980" s="5" t="s">
        <v>4178</v>
      </c>
      <c r="P5980" s="5" t="s">
        <v>4179</v>
      </c>
      <c r="Q5980" s="6">
        <v>3925600</v>
      </c>
      <c r="R5980" s="5" t="s">
        <v>29</v>
      </c>
      <c r="S5980" s="3" t="s">
        <v>29576</v>
      </c>
      <c r="T5980" s="3" t="s">
        <v>5059</v>
      </c>
      <c r="U5980" s="4" t="s">
        <v>5061</v>
      </c>
      <c r="V5980" s="7" t="s">
        <v>28644</v>
      </c>
    </row>
    <row r="5981" spans="1:22" ht="43.5" customHeight="1" x14ac:dyDescent="0.25">
      <c r="A5981" s="5">
        <v>2024</v>
      </c>
      <c r="B5981" s="5" t="s">
        <v>4130</v>
      </c>
      <c r="C5981" s="5" t="s">
        <v>26496</v>
      </c>
      <c r="D5981" s="8">
        <v>45427</v>
      </c>
      <c r="E5981" s="5" t="s">
        <v>22</v>
      </c>
      <c r="F5981" s="5" t="s">
        <v>23</v>
      </c>
      <c r="G5981" s="5" t="s">
        <v>24</v>
      </c>
      <c r="H5981" s="5">
        <v>1102802160</v>
      </c>
      <c r="I5981" s="5" t="s">
        <v>27374</v>
      </c>
      <c r="J5981" s="5" t="s">
        <v>26</v>
      </c>
      <c r="K5981" s="5" t="s">
        <v>6504</v>
      </c>
      <c r="L5981" s="5" t="s">
        <v>27</v>
      </c>
      <c r="M5981" s="8">
        <v>45427</v>
      </c>
      <c r="N5981" s="8">
        <v>45473</v>
      </c>
      <c r="O5981" s="5" t="s">
        <v>16985</v>
      </c>
      <c r="P5981" s="5" t="s">
        <v>4172</v>
      </c>
      <c r="Q5981" s="6">
        <v>6183243</v>
      </c>
      <c r="R5981" s="5" t="s">
        <v>29</v>
      </c>
      <c r="S5981" s="3" t="s">
        <v>29577</v>
      </c>
      <c r="T5981" s="3" t="s">
        <v>5059</v>
      </c>
      <c r="U5981" s="4" t="s">
        <v>5061</v>
      </c>
      <c r="V5981" s="7" t="s">
        <v>28645</v>
      </c>
    </row>
    <row r="5982" spans="1:22" ht="43.5" customHeight="1" x14ac:dyDescent="0.25">
      <c r="A5982" s="5">
        <v>2024</v>
      </c>
      <c r="B5982" s="5" t="s">
        <v>4130</v>
      </c>
      <c r="C5982" s="5" t="s">
        <v>26497</v>
      </c>
      <c r="D5982" s="8">
        <v>45428</v>
      </c>
      <c r="E5982" s="5" t="s">
        <v>22</v>
      </c>
      <c r="F5982" s="5" t="s">
        <v>23</v>
      </c>
      <c r="G5982" s="5" t="s">
        <v>24</v>
      </c>
      <c r="H5982" s="5">
        <v>1102871910</v>
      </c>
      <c r="I5982" s="5" t="s">
        <v>27375</v>
      </c>
      <c r="J5982" s="5" t="s">
        <v>26</v>
      </c>
      <c r="K5982" s="5" t="s">
        <v>6498</v>
      </c>
      <c r="L5982" s="5" t="s">
        <v>6729</v>
      </c>
      <c r="M5982" s="8">
        <v>45428</v>
      </c>
      <c r="N5982" s="8">
        <v>45473</v>
      </c>
      <c r="O5982" s="5" t="s">
        <v>4148</v>
      </c>
      <c r="P5982" s="5" t="s">
        <v>4768</v>
      </c>
      <c r="Q5982" s="6">
        <v>6054426</v>
      </c>
      <c r="R5982" s="5" t="s">
        <v>29</v>
      </c>
      <c r="S5982" s="3" t="s">
        <v>29578</v>
      </c>
      <c r="T5982" s="3" t="s">
        <v>5059</v>
      </c>
      <c r="U5982" s="4" t="s">
        <v>5061</v>
      </c>
      <c r="V5982" s="7" t="s">
        <v>28646</v>
      </c>
    </row>
    <row r="5983" spans="1:22" ht="43.5" customHeight="1" x14ac:dyDescent="0.25">
      <c r="A5983" s="5">
        <v>2024</v>
      </c>
      <c r="B5983" s="5" t="s">
        <v>4230</v>
      </c>
      <c r="C5983" s="5" t="s">
        <v>14459</v>
      </c>
      <c r="D5983" s="8">
        <v>45301</v>
      </c>
      <c r="E5983" s="5" t="s">
        <v>22</v>
      </c>
      <c r="F5983" s="5" t="s">
        <v>31</v>
      </c>
      <c r="G5983" s="5" t="s">
        <v>24</v>
      </c>
      <c r="H5983" s="5">
        <v>1110561072</v>
      </c>
      <c r="I5983" s="5" t="s">
        <v>4373</v>
      </c>
      <c r="J5983" s="5" t="s">
        <v>26</v>
      </c>
      <c r="K5983" s="5" t="s">
        <v>1444</v>
      </c>
      <c r="L5983" s="5" t="s">
        <v>6734</v>
      </c>
      <c r="M5983" s="8">
        <v>45302</v>
      </c>
      <c r="N5983" s="8">
        <v>45473</v>
      </c>
      <c r="O5983" s="5" t="s">
        <v>9302</v>
      </c>
      <c r="P5983" s="5" t="s">
        <v>5200</v>
      </c>
      <c r="Q5983" s="6">
        <v>30717840</v>
      </c>
      <c r="R5983" s="5" t="s">
        <v>29</v>
      </c>
      <c r="S5983" s="3" t="s">
        <v>5355</v>
      </c>
      <c r="T5983" s="3" t="s">
        <v>5059</v>
      </c>
      <c r="U5983" s="4" t="s">
        <v>5061</v>
      </c>
      <c r="V5983" s="7" t="s">
        <v>20573</v>
      </c>
    </row>
    <row r="5984" spans="1:22" ht="43.5" customHeight="1" x14ac:dyDescent="0.25">
      <c r="A5984" s="5">
        <v>2024</v>
      </c>
      <c r="B5984" s="5" t="s">
        <v>4230</v>
      </c>
      <c r="C5984" s="5" t="s">
        <v>14460</v>
      </c>
      <c r="D5984" s="8">
        <v>45301</v>
      </c>
      <c r="E5984" s="5" t="s">
        <v>22</v>
      </c>
      <c r="F5984" s="5" t="s">
        <v>31</v>
      </c>
      <c r="G5984" s="5" t="s">
        <v>24</v>
      </c>
      <c r="H5984" s="5">
        <v>52994035</v>
      </c>
      <c r="I5984" s="5" t="s">
        <v>4370</v>
      </c>
      <c r="J5984" s="5" t="s">
        <v>26</v>
      </c>
      <c r="K5984" s="5" t="s">
        <v>1444</v>
      </c>
      <c r="L5984" s="5" t="s">
        <v>6734</v>
      </c>
      <c r="M5984" s="8">
        <v>45302</v>
      </c>
      <c r="N5984" s="8">
        <v>45473</v>
      </c>
      <c r="O5984" s="5" t="s">
        <v>9302</v>
      </c>
      <c r="P5984" s="5" t="s">
        <v>5704</v>
      </c>
      <c r="Q5984" s="6">
        <v>22226780</v>
      </c>
      <c r="R5984" s="5" t="s">
        <v>29</v>
      </c>
      <c r="S5984" s="3" t="s">
        <v>6026</v>
      </c>
      <c r="T5984" s="3" t="s">
        <v>5059</v>
      </c>
      <c r="U5984" s="4" t="s">
        <v>5061</v>
      </c>
      <c r="V5984" s="7" t="s">
        <v>20574</v>
      </c>
    </row>
    <row r="5985" spans="1:22" ht="43.5" customHeight="1" x14ac:dyDescent="0.25">
      <c r="A5985" s="5">
        <v>2024</v>
      </c>
      <c r="B5985" s="5" t="s">
        <v>4230</v>
      </c>
      <c r="C5985" s="5" t="s">
        <v>14461</v>
      </c>
      <c r="D5985" s="8">
        <v>45301</v>
      </c>
      <c r="E5985" s="5" t="s">
        <v>22</v>
      </c>
      <c r="F5985" s="5" t="s">
        <v>31</v>
      </c>
      <c r="G5985" s="5" t="s">
        <v>24</v>
      </c>
      <c r="H5985" s="5">
        <v>65782422</v>
      </c>
      <c r="I5985" s="5" t="s">
        <v>4243</v>
      </c>
      <c r="J5985" s="5" t="s">
        <v>26</v>
      </c>
      <c r="K5985" s="5" t="s">
        <v>4244</v>
      </c>
      <c r="L5985" s="5" t="s">
        <v>6734</v>
      </c>
      <c r="M5985" s="8">
        <v>45302</v>
      </c>
      <c r="N5985" s="8">
        <v>45473</v>
      </c>
      <c r="O5985" s="5" t="s">
        <v>9302</v>
      </c>
      <c r="P5985" s="5" t="s">
        <v>5704</v>
      </c>
      <c r="Q5985" s="6">
        <v>22226780</v>
      </c>
      <c r="R5985" s="5" t="s">
        <v>29</v>
      </c>
      <c r="S5985" s="3" t="s">
        <v>4245</v>
      </c>
      <c r="T5985" s="3" t="s">
        <v>5059</v>
      </c>
      <c r="U5985" s="4" t="s">
        <v>5061</v>
      </c>
      <c r="V5985" s="7" t="s">
        <v>20575</v>
      </c>
    </row>
    <row r="5986" spans="1:22" ht="43.5" customHeight="1" x14ac:dyDescent="0.25">
      <c r="A5986" s="5">
        <v>2024</v>
      </c>
      <c r="B5986" s="5" t="s">
        <v>4230</v>
      </c>
      <c r="C5986" s="5" t="s">
        <v>14462</v>
      </c>
      <c r="D5986" s="8">
        <v>45301</v>
      </c>
      <c r="E5986" s="5" t="s">
        <v>22</v>
      </c>
      <c r="F5986" s="5" t="s">
        <v>31</v>
      </c>
      <c r="G5986" s="5" t="s">
        <v>24</v>
      </c>
      <c r="H5986" s="5">
        <v>1106775146</v>
      </c>
      <c r="I5986" s="5" t="s">
        <v>4239</v>
      </c>
      <c r="J5986" s="5" t="s">
        <v>35</v>
      </c>
      <c r="K5986" s="5" t="s">
        <v>4236</v>
      </c>
      <c r="L5986" s="5" t="s">
        <v>6734</v>
      </c>
      <c r="M5986" s="8">
        <v>45302</v>
      </c>
      <c r="N5986" s="8">
        <v>45473</v>
      </c>
      <c r="O5986" s="5" t="s">
        <v>9303</v>
      </c>
      <c r="P5986" s="5" t="s">
        <v>118</v>
      </c>
      <c r="Q5986" s="6">
        <v>22226780</v>
      </c>
      <c r="R5986" s="5" t="s">
        <v>29</v>
      </c>
      <c r="S5986" s="3" t="s">
        <v>4240</v>
      </c>
      <c r="T5986" s="3" t="s">
        <v>5059</v>
      </c>
      <c r="U5986" s="4" t="s">
        <v>5061</v>
      </c>
      <c r="V5986" s="7" t="s">
        <v>20576</v>
      </c>
    </row>
    <row r="5987" spans="1:22" ht="43.5" customHeight="1" x14ac:dyDescent="0.25">
      <c r="A5987" s="5">
        <v>2024</v>
      </c>
      <c r="B5987" s="5" t="s">
        <v>4230</v>
      </c>
      <c r="C5987" s="5" t="s">
        <v>14463</v>
      </c>
      <c r="D5987" s="8">
        <v>45301</v>
      </c>
      <c r="E5987" s="5" t="s">
        <v>22</v>
      </c>
      <c r="F5987" s="5" t="s">
        <v>31</v>
      </c>
      <c r="G5987" s="5" t="s">
        <v>24</v>
      </c>
      <c r="H5987" s="5">
        <v>1003966317</v>
      </c>
      <c r="I5987" s="5" t="s">
        <v>15307</v>
      </c>
      <c r="J5987" s="5" t="s">
        <v>26</v>
      </c>
      <c r="K5987" s="5" t="s">
        <v>1444</v>
      </c>
      <c r="L5987" s="5" t="s">
        <v>6734</v>
      </c>
      <c r="M5987" s="8">
        <v>45302</v>
      </c>
      <c r="N5987" s="8">
        <v>45473</v>
      </c>
      <c r="O5987" s="5" t="s">
        <v>9304</v>
      </c>
      <c r="P5987" s="5" t="s">
        <v>2321</v>
      </c>
      <c r="Q5987" s="6">
        <v>30717840</v>
      </c>
      <c r="R5987" s="5" t="s">
        <v>307</v>
      </c>
      <c r="S5987" s="3" t="s">
        <v>21383</v>
      </c>
      <c r="T5987" s="3" t="s">
        <v>5059</v>
      </c>
      <c r="U5987" s="4" t="s">
        <v>5061</v>
      </c>
      <c r="V5987" s="7" t="s">
        <v>20577</v>
      </c>
    </row>
    <row r="5988" spans="1:22" ht="43.5" customHeight="1" x14ac:dyDescent="0.25">
      <c r="A5988" s="5">
        <v>2024</v>
      </c>
      <c r="B5988" s="5" t="s">
        <v>4230</v>
      </c>
      <c r="C5988" s="5" t="s">
        <v>14464</v>
      </c>
      <c r="D5988" s="8">
        <v>45301</v>
      </c>
      <c r="E5988" s="5" t="s">
        <v>22</v>
      </c>
      <c r="F5988" s="5" t="s">
        <v>31</v>
      </c>
      <c r="G5988" s="5" t="s">
        <v>24</v>
      </c>
      <c r="H5988" s="5">
        <v>38213004</v>
      </c>
      <c r="I5988" s="5" t="s">
        <v>4235</v>
      </c>
      <c r="J5988" s="5" t="s">
        <v>26</v>
      </c>
      <c r="K5988" s="5" t="s">
        <v>4236</v>
      </c>
      <c r="L5988" s="5" t="s">
        <v>6734</v>
      </c>
      <c r="M5988" s="8">
        <v>45302</v>
      </c>
      <c r="N5988" s="8">
        <v>45473</v>
      </c>
      <c r="O5988" s="5" t="s">
        <v>9303</v>
      </c>
      <c r="P5988" s="5" t="s">
        <v>118</v>
      </c>
      <c r="Q5988" s="6">
        <v>22226780</v>
      </c>
      <c r="R5988" s="5" t="s">
        <v>29</v>
      </c>
      <c r="S5988" s="3" t="s">
        <v>4238</v>
      </c>
      <c r="T5988" s="3" t="s">
        <v>5059</v>
      </c>
      <c r="U5988" s="4" t="s">
        <v>5061</v>
      </c>
      <c r="V5988" s="7" t="s">
        <v>20578</v>
      </c>
    </row>
    <row r="5989" spans="1:22" ht="43.5" customHeight="1" x14ac:dyDescent="0.25">
      <c r="A5989" s="5">
        <v>2024</v>
      </c>
      <c r="B5989" s="5" t="s">
        <v>4230</v>
      </c>
      <c r="C5989" s="5" t="s">
        <v>14465</v>
      </c>
      <c r="D5989" s="8">
        <v>45301</v>
      </c>
      <c r="E5989" s="5" t="s">
        <v>22</v>
      </c>
      <c r="F5989" s="5" t="s">
        <v>31</v>
      </c>
      <c r="G5989" s="5" t="s">
        <v>24</v>
      </c>
      <c r="H5989" s="5">
        <v>1106771307</v>
      </c>
      <c r="I5989" s="5" t="s">
        <v>5673</v>
      </c>
      <c r="J5989" s="5" t="s">
        <v>26</v>
      </c>
      <c r="K5989" s="5" t="s">
        <v>2782</v>
      </c>
      <c r="L5989" s="5" t="s">
        <v>6734</v>
      </c>
      <c r="M5989" s="8">
        <v>45302</v>
      </c>
      <c r="N5989" s="8">
        <v>45473</v>
      </c>
      <c r="O5989" s="5" t="s">
        <v>9304</v>
      </c>
      <c r="P5989" s="5" t="s">
        <v>2321</v>
      </c>
      <c r="Q5989" s="6">
        <v>22226780</v>
      </c>
      <c r="R5989" s="5" t="s">
        <v>29</v>
      </c>
      <c r="S5989" s="3" t="s">
        <v>4269</v>
      </c>
      <c r="T5989" s="3" t="s">
        <v>5059</v>
      </c>
      <c r="U5989" s="4" t="s">
        <v>5061</v>
      </c>
      <c r="V5989" s="7" t="s">
        <v>20579</v>
      </c>
    </row>
    <row r="5990" spans="1:22" ht="43.5" customHeight="1" x14ac:dyDescent="0.25">
      <c r="A5990" s="5">
        <v>2024</v>
      </c>
      <c r="B5990" s="5" t="s">
        <v>4230</v>
      </c>
      <c r="C5990" s="5" t="s">
        <v>14466</v>
      </c>
      <c r="D5990" s="8">
        <v>45301</v>
      </c>
      <c r="E5990" s="5" t="s">
        <v>22</v>
      </c>
      <c r="F5990" s="5" t="s">
        <v>31</v>
      </c>
      <c r="G5990" s="5" t="s">
        <v>24</v>
      </c>
      <c r="H5990" s="5">
        <v>5829219</v>
      </c>
      <c r="I5990" s="5" t="s">
        <v>4241</v>
      </c>
      <c r="J5990" s="5" t="s">
        <v>35</v>
      </c>
      <c r="K5990" s="5" t="s">
        <v>4236</v>
      </c>
      <c r="L5990" s="5" t="s">
        <v>6734</v>
      </c>
      <c r="M5990" s="8">
        <v>45302</v>
      </c>
      <c r="N5990" s="8">
        <v>45473</v>
      </c>
      <c r="O5990" s="5" t="s">
        <v>9303</v>
      </c>
      <c r="P5990" s="5" t="s">
        <v>118</v>
      </c>
      <c r="Q5990" s="6">
        <v>22226780</v>
      </c>
      <c r="R5990" s="5" t="s">
        <v>29</v>
      </c>
      <c r="S5990" s="3" t="s">
        <v>4242</v>
      </c>
      <c r="T5990" s="3" t="s">
        <v>5059</v>
      </c>
      <c r="U5990" s="4" t="s">
        <v>5061</v>
      </c>
      <c r="V5990" s="7" t="s">
        <v>20580</v>
      </c>
    </row>
    <row r="5991" spans="1:22" ht="43.5" customHeight="1" x14ac:dyDescent="0.25">
      <c r="A5991" s="5">
        <v>2024</v>
      </c>
      <c r="B5991" s="5" t="s">
        <v>4230</v>
      </c>
      <c r="C5991" s="5" t="s">
        <v>14467</v>
      </c>
      <c r="D5991" s="8">
        <v>45301</v>
      </c>
      <c r="E5991" s="5" t="s">
        <v>22</v>
      </c>
      <c r="F5991" s="5" t="s">
        <v>31</v>
      </c>
      <c r="G5991" s="5" t="s">
        <v>24</v>
      </c>
      <c r="H5991" s="5">
        <v>79954777</v>
      </c>
      <c r="I5991" s="5" t="s">
        <v>4246</v>
      </c>
      <c r="J5991" s="5" t="s">
        <v>35</v>
      </c>
      <c r="K5991" s="5" t="s">
        <v>16839</v>
      </c>
      <c r="L5991" s="5" t="s">
        <v>6734</v>
      </c>
      <c r="M5991" s="8">
        <v>45302</v>
      </c>
      <c r="N5991" s="8">
        <v>45473</v>
      </c>
      <c r="O5991" s="5" t="s">
        <v>9305</v>
      </c>
      <c r="P5991" s="5" t="s">
        <v>1417</v>
      </c>
      <c r="Q5991" s="6">
        <v>28010464</v>
      </c>
      <c r="R5991" s="5" t="s">
        <v>29</v>
      </c>
      <c r="S5991" s="3" t="s">
        <v>4247</v>
      </c>
      <c r="T5991" s="3" t="s">
        <v>5059</v>
      </c>
      <c r="U5991" s="4" t="s">
        <v>5061</v>
      </c>
      <c r="V5991" s="7" t="s">
        <v>20581</v>
      </c>
    </row>
    <row r="5992" spans="1:22" ht="43.5" customHeight="1" x14ac:dyDescent="0.25">
      <c r="A5992" s="5">
        <v>2024</v>
      </c>
      <c r="B5992" s="5" t="s">
        <v>4230</v>
      </c>
      <c r="C5992" s="5" t="s">
        <v>14468</v>
      </c>
      <c r="D5992" s="8">
        <v>45301</v>
      </c>
      <c r="E5992" s="5" t="s">
        <v>22</v>
      </c>
      <c r="F5992" s="5" t="s">
        <v>31</v>
      </c>
      <c r="G5992" s="5" t="s">
        <v>24</v>
      </c>
      <c r="H5992" s="5">
        <v>1110465777</v>
      </c>
      <c r="I5992" s="5" t="s">
        <v>8676</v>
      </c>
      <c r="J5992" s="5" t="s">
        <v>26</v>
      </c>
      <c r="K5992" s="5" t="s">
        <v>4250</v>
      </c>
      <c r="L5992" s="5" t="s">
        <v>6734</v>
      </c>
      <c r="M5992" s="8">
        <v>45302</v>
      </c>
      <c r="N5992" s="8">
        <v>45473</v>
      </c>
      <c r="O5992" s="5" t="s">
        <v>8373</v>
      </c>
      <c r="P5992" s="5" t="s">
        <v>1901</v>
      </c>
      <c r="Q5992" s="6">
        <v>22226780</v>
      </c>
      <c r="R5992" s="5" t="s">
        <v>29</v>
      </c>
      <c r="S5992" s="3" t="s">
        <v>4251</v>
      </c>
      <c r="T5992" s="3" t="s">
        <v>5059</v>
      </c>
      <c r="U5992" s="4" t="s">
        <v>5061</v>
      </c>
      <c r="V5992" s="7" t="s">
        <v>20582</v>
      </c>
    </row>
    <row r="5993" spans="1:22" ht="43.5" customHeight="1" x14ac:dyDescent="0.25">
      <c r="A5993" s="5">
        <v>2024</v>
      </c>
      <c r="B5993" s="5" t="s">
        <v>4230</v>
      </c>
      <c r="C5993" s="5" t="s">
        <v>14469</v>
      </c>
      <c r="D5993" s="8">
        <v>45301</v>
      </c>
      <c r="E5993" s="5" t="s">
        <v>22</v>
      </c>
      <c r="F5993" s="5" t="s">
        <v>31</v>
      </c>
      <c r="G5993" s="5" t="s">
        <v>24</v>
      </c>
      <c r="H5993" s="5">
        <v>65830845</v>
      </c>
      <c r="I5993" s="5" t="s">
        <v>7460</v>
      </c>
      <c r="J5993" s="5" t="s">
        <v>26</v>
      </c>
      <c r="K5993" s="5" t="s">
        <v>16840</v>
      </c>
      <c r="L5993" s="5" t="s">
        <v>6734</v>
      </c>
      <c r="M5993" s="8">
        <v>45302</v>
      </c>
      <c r="N5993" s="8">
        <v>45473</v>
      </c>
      <c r="O5993" s="5" t="s">
        <v>8373</v>
      </c>
      <c r="P5993" s="5" t="s">
        <v>1433</v>
      </c>
      <c r="Q5993" s="6">
        <v>28010464</v>
      </c>
      <c r="R5993" s="5" t="s">
        <v>29</v>
      </c>
      <c r="S5993" s="3" t="s">
        <v>6271</v>
      </c>
      <c r="T5993" s="3" t="s">
        <v>5059</v>
      </c>
      <c r="U5993" s="4" t="s">
        <v>5061</v>
      </c>
      <c r="V5993" s="7" t="s">
        <v>20583</v>
      </c>
    </row>
    <row r="5994" spans="1:22" ht="43.5" customHeight="1" x14ac:dyDescent="0.25">
      <c r="A5994" s="5">
        <v>2024</v>
      </c>
      <c r="B5994" s="5" t="s">
        <v>4230</v>
      </c>
      <c r="C5994" s="5" t="s">
        <v>14470</v>
      </c>
      <c r="D5994" s="8">
        <v>45302</v>
      </c>
      <c r="E5994" s="5" t="s">
        <v>22</v>
      </c>
      <c r="F5994" s="5" t="s">
        <v>31</v>
      </c>
      <c r="G5994" s="5" t="s">
        <v>24</v>
      </c>
      <c r="H5994" s="5">
        <v>1110484269</v>
      </c>
      <c r="I5994" s="5" t="s">
        <v>4407</v>
      </c>
      <c r="J5994" s="5" t="s">
        <v>35</v>
      </c>
      <c r="K5994" s="5" t="s">
        <v>2782</v>
      </c>
      <c r="L5994" s="5" t="s">
        <v>6739</v>
      </c>
      <c r="M5994" s="8">
        <v>45303</v>
      </c>
      <c r="N5994" s="8">
        <v>45473</v>
      </c>
      <c r="O5994" s="5" t="s">
        <v>5202</v>
      </c>
      <c r="P5994" s="5" t="s">
        <v>4281</v>
      </c>
      <c r="Q5994" s="6">
        <v>22226780</v>
      </c>
      <c r="R5994" s="5" t="s">
        <v>29</v>
      </c>
      <c r="S5994" s="3" t="s">
        <v>4408</v>
      </c>
      <c r="T5994" s="3" t="s">
        <v>5059</v>
      </c>
      <c r="U5994" s="4" t="s">
        <v>5061</v>
      </c>
      <c r="V5994" s="7" t="s">
        <v>20584</v>
      </c>
    </row>
    <row r="5995" spans="1:22" ht="43.5" customHeight="1" x14ac:dyDescent="0.25">
      <c r="A5995" s="5">
        <v>2024</v>
      </c>
      <c r="B5995" s="5" t="s">
        <v>4230</v>
      </c>
      <c r="C5995" s="5" t="s">
        <v>14471</v>
      </c>
      <c r="D5995" s="8">
        <v>45303</v>
      </c>
      <c r="E5995" s="5" t="s">
        <v>22</v>
      </c>
      <c r="F5995" s="5" t="s">
        <v>23</v>
      </c>
      <c r="G5995" s="5" t="s">
        <v>24</v>
      </c>
      <c r="H5995" s="5">
        <v>1110554022</v>
      </c>
      <c r="I5995" s="5" t="s">
        <v>8350</v>
      </c>
      <c r="J5995" s="5" t="s">
        <v>35</v>
      </c>
      <c r="K5995" s="5" t="s">
        <v>16841</v>
      </c>
      <c r="L5995" s="5" t="s">
        <v>6734</v>
      </c>
      <c r="M5995" s="8">
        <v>45306</v>
      </c>
      <c r="N5995" s="8">
        <v>45473</v>
      </c>
      <c r="O5995" s="5" t="s">
        <v>8373</v>
      </c>
      <c r="P5995" s="5" t="s">
        <v>1683</v>
      </c>
      <c r="Q5995" s="6">
        <v>13127516</v>
      </c>
      <c r="R5995" s="5" t="s">
        <v>29</v>
      </c>
      <c r="S5995" s="3" t="s">
        <v>8442</v>
      </c>
      <c r="T5995" s="3" t="s">
        <v>5059</v>
      </c>
      <c r="U5995" s="4" t="s">
        <v>5061</v>
      </c>
      <c r="V5995" s="7" t="s">
        <v>20585</v>
      </c>
    </row>
    <row r="5996" spans="1:22" ht="43.5" customHeight="1" x14ac:dyDescent="0.25">
      <c r="A5996" s="5">
        <v>2024</v>
      </c>
      <c r="B5996" s="5" t="s">
        <v>4230</v>
      </c>
      <c r="C5996" s="5" t="s">
        <v>14472</v>
      </c>
      <c r="D5996" s="8">
        <v>45303</v>
      </c>
      <c r="E5996" s="5" t="s">
        <v>22</v>
      </c>
      <c r="F5996" s="5" t="s">
        <v>31</v>
      </c>
      <c r="G5996" s="5" t="s">
        <v>24</v>
      </c>
      <c r="H5996" s="5">
        <v>1124866323</v>
      </c>
      <c r="I5996" s="5" t="s">
        <v>8925</v>
      </c>
      <c r="J5996" s="5" t="s">
        <v>35</v>
      </c>
      <c r="K5996" s="5" t="s">
        <v>9031</v>
      </c>
      <c r="L5996" s="5" t="s">
        <v>6734</v>
      </c>
      <c r="M5996" s="8">
        <v>45306</v>
      </c>
      <c r="N5996" s="8">
        <v>45473</v>
      </c>
      <c r="O5996" s="5" t="s">
        <v>9302</v>
      </c>
      <c r="P5996" s="5" t="s">
        <v>5704</v>
      </c>
      <c r="Q5996" s="6">
        <v>21260399</v>
      </c>
      <c r="R5996" s="5" t="s">
        <v>29</v>
      </c>
      <c r="S5996" s="3" t="s">
        <v>4231</v>
      </c>
      <c r="T5996" s="3" t="s">
        <v>5059</v>
      </c>
      <c r="U5996" s="4" t="s">
        <v>5061</v>
      </c>
      <c r="V5996" s="7" t="s">
        <v>20586</v>
      </c>
    </row>
    <row r="5997" spans="1:22" ht="43.5" customHeight="1" x14ac:dyDescent="0.25">
      <c r="A5997" s="5">
        <v>2024</v>
      </c>
      <c r="B5997" s="5" t="s">
        <v>4230</v>
      </c>
      <c r="C5997" s="5" t="s">
        <v>14473</v>
      </c>
      <c r="D5997" s="8">
        <v>45306</v>
      </c>
      <c r="E5997" s="5" t="s">
        <v>22</v>
      </c>
      <c r="F5997" s="5" t="s">
        <v>31</v>
      </c>
      <c r="G5997" s="5" t="s">
        <v>24</v>
      </c>
      <c r="H5997" s="5">
        <v>28544840</v>
      </c>
      <c r="I5997" s="5" t="s">
        <v>5680</v>
      </c>
      <c r="J5997" s="5" t="s">
        <v>26</v>
      </c>
      <c r="K5997" s="5" t="s">
        <v>2782</v>
      </c>
      <c r="L5997" s="5" t="s">
        <v>6734</v>
      </c>
      <c r="M5997" s="8">
        <v>45307</v>
      </c>
      <c r="N5997" s="8">
        <v>45473</v>
      </c>
      <c r="O5997" s="5" t="s">
        <v>9306</v>
      </c>
      <c r="P5997" s="5" t="s">
        <v>4274</v>
      </c>
      <c r="Q5997" s="6">
        <v>21260399</v>
      </c>
      <c r="R5997" s="5" t="s">
        <v>29</v>
      </c>
      <c r="S5997" s="3" t="s">
        <v>6032</v>
      </c>
      <c r="T5997" s="3" t="s">
        <v>5059</v>
      </c>
      <c r="U5997" s="4" t="s">
        <v>5061</v>
      </c>
      <c r="V5997" s="7" t="s">
        <v>20587</v>
      </c>
    </row>
    <row r="5998" spans="1:22" ht="43.5" customHeight="1" x14ac:dyDescent="0.25">
      <c r="A5998" s="5">
        <v>2024</v>
      </c>
      <c r="B5998" s="5" t="s">
        <v>4230</v>
      </c>
      <c r="C5998" s="5" t="s">
        <v>14474</v>
      </c>
      <c r="D5998" s="8">
        <v>45306</v>
      </c>
      <c r="E5998" s="5" t="s">
        <v>22</v>
      </c>
      <c r="F5998" s="5" t="s">
        <v>31</v>
      </c>
      <c r="G5998" s="5" t="s">
        <v>24</v>
      </c>
      <c r="H5998" s="5">
        <v>65797444</v>
      </c>
      <c r="I5998" s="5" t="s">
        <v>4300</v>
      </c>
      <c r="J5998" s="5" t="s">
        <v>26</v>
      </c>
      <c r="K5998" s="5" t="s">
        <v>2782</v>
      </c>
      <c r="L5998" s="5" t="s">
        <v>6741</v>
      </c>
      <c r="M5998" s="8">
        <v>45307</v>
      </c>
      <c r="N5998" s="8">
        <v>45473</v>
      </c>
      <c r="O5998" s="5" t="s">
        <v>9307</v>
      </c>
      <c r="P5998" s="5" t="s">
        <v>4301</v>
      </c>
      <c r="Q5998" s="6">
        <v>21260399</v>
      </c>
      <c r="R5998" s="5" t="s">
        <v>29</v>
      </c>
      <c r="S5998" s="3" t="s">
        <v>4302</v>
      </c>
      <c r="T5998" s="3" t="s">
        <v>5059</v>
      </c>
      <c r="U5998" s="4" t="s">
        <v>5061</v>
      </c>
      <c r="V5998" s="7" t="s">
        <v>20588</v>
      </c>
    </row>
    <row r="5999" spans="1:22" ht="43.5" customHeight="1" x14ac:dyDescent="0.25">
      <c r="A5999" s="5">
        <v>2024</v>
      </c>
      <c r="B5999" s="5" t="s">
        <v>4230</v>
      </c>
      <c r="C5999" s="5" t="s">
        <v>14475</v>
      </c>
      <c r="D5999" s="8">
        <v>45306</v>
      </c>
      <c r="E5999" s="5" t="s">
        <v>22</v>
      </c>
      <c r="F5999" s="5" t="s">
        <v>31</v>
      </c>
      <c r="G5999" s="5" t="s">
        <v>24</v>
      </c>
      <c r="H5999" s="5">
        <v>65764635</v>
      </c>
      <c r="I5999" s="5" t="s">
        <v>4347</v>
      </c>
      <c r="J5999" s="5" t="s">
        <v>26</v>
      </c>
      <c r="K5999" s="5" t="s">
        <v>2782</v>
      </c>
      <c r="L5999" s="5" t="s">
        <v>6734</v>
      </c>
      <c r="M5999" s="8">
        <v>45307</v>
      </c>
      <c r="N5999" s="8">
        <v>45473</v>
      </c>
      <c r="O5999" s="5" t="s">
        <v>5701</v>
      </c>
      <c r="P5999" s="5" t="s">
        <v>4308</v>
      </c>
      <c r="Q5999" s="6">
        <v>21260399</v>
      </c>
      <c r="R5999" s="5" t="s">
        <v>29</v>
      </c>
      <c r="S5999" s="3" t="s">
        <v>4348</v>
      </c>
      <c r="T5999" s="3" t="s">
        <v>5059</v>
      </c>
      <c r="U5999" s="4" t="s">
        <v>5061</v>
      </c>
      <c r="V5999" s="7" t="s">
        <v>20589</v>
      </c>
    </row>
    <row r="6000" spans="1:22" ht="43.5" customHeight="1" x14ac:dyDescent="0.25">
      <c r="A6000" s="5">
        <v>2024</v>
      </c>
      <c r="B6000" s="5" t="s">
        <v>4230</v>
      </c>
      <c r="C6000" s="5" t="s">
        <v>14476</v>
      </c>
      <c r="D6000" s="8">
        <v>45306</v>
      </c>
      <c r="E6000" s="5" t="s">
        <v>22</v>
      </c>
      <c r="F6000" s="5" t="s">
        <v>31</v>
      </c>
      <c r="G6000" s="5" t="s">
        <v>24</v>
      </c>
      <c r="H6000" s="5">
        <v>1110544501</v>
      </c>
      <c r="I6000" s="5" t="s">
        <v>6167</v>
      </c>
      <c r="J6000" s="5" t="s">
        <v>26</v>
      </c>
      <c r="K6000" s="5" t="s">
        <v>2782</v>
      </c>
      <c r="L6000" s="5" t="s">
        <v>6737</v>
      </c>
      <c r="M6000" s="8">
        <v>45307</v>
      </c>
      <c r="N6000" s="8">
        <v>45473</v>
      </c>
      <c r="O6000" s="5" t="s">
        <v>8944</v>
      </c>
      <c r="P6000" s="5" t="s">
        <v>4257</v>
      </c>
      <c r="Q6000" s="6">
        <v>21260399</v>
      </c>
      <c r="R6000" s="5" t="s">
        <v>29</v>
      </c>
      <c r="S6000" s="3" t="s">
        <v>6266</v>
      </c>
      <c r="T6000" s="3" t="s">
        <v>5059</v>
      </c>
      <c r="U6000" s="4" t="s">
        <v>5061</v>
      </c>
      <c r="V6000" s="7" t="s">
        <v>20590</v>
      </c>
    </row>
    <row r="6001" spans="1:22" ht="43.5" customHeight="1" x14ac:dyDescent="0.25">
      <c r="A6001" s="5">
        <v>2024</v>
      </c>
      <c r="B6001" s="5" t="s">
        <v>4230</v>
      </c>
      <c r="C6001" s="5" t="s">
        <v>14477</v>
      </c>
      <c r="D6001" s="8">
        <v>45306</v>
      </c>
      <c r="E6001" s="5" t="s">
        <v>22</v>
      </c>
      <c r="F6001" s="5" t="s">
        <v>23</v>
      </c>
      <c r="G6001" s="5" t="s">
        <v>24</v>
      </c>
      <c r="H6001" s="5">
        <v>33915688</v>
      </c>
      <c r="I6001" s="5" t="s">
        <v>5675</v>
      </c>
      <c r="J6001" s="5" t="s">
        <v>26</v>
      </c>
      <c r="K6001" s="5" t="s">
        <v>16842</v>
      </c>
      <c r="L6001" s="5" t="s">
        <v>6734</v>
      </c>
      <c r="M6001" s="8">
        <v>45307</v>
      </c>
      <c r="N6001" s="8">
        <v>45473</v>
      </c>
      <c r="O6001" s="5" t="s">
        <v>9304</v>
      </c>
      <c r="P6001" s="5" t="s">
        <v>1902</v>
      </c>
      <c r="Q6001" s="6">
        <v>15006178</v>
      </c>
      <c r="R6001" s="5" t="s">
        <v>29</v>
      </c>
      <c r="S6001" s="3" t="s">
        <v>4392</v>
      </c>
      <c r="T6001" s="3" t="s">
        <v>5059</v>
      </c>
      <c r="U6001" s="4" t="s">
        <v>5061</v>
      </c>
      <c r="V6001" s="7" t="s">
        <v>20591</v>
      </c>
    </row>
    <row r="6002" spans="1:22" ht="43.5" customHeight="1" x14ac:dyDescent="0.25">
      <c r="A6002" s="5">
        <v>2024</v>
      </c>
      <c r="B6002" s="5" t="s">
        <v>4230</v>
      </c>
      <c r="C6002" s="5" t="s">
        <v>14478</v>
      </c>
      <c r="D6002" s="8">
        <v>45306</v>
      </c>
      <c r="E6002" s="5" t="s">
        <v>22</v>
      </c>
      <c r="F6002" s="5" t="s">
        <v>31</v>
      </c>
      <c r="G6002" s="5" t="s">
        <v>24</v>
      </c>
      <c r="H6002" s="5">
        <v>21249401</v>
      </c>
      <c r="I6002" s="5" t="s">
        <v>4351</v>
      </c>
      <c r="J6002" s="5" t="s">
        <v>26</v>
      </c>
      <c r="K6002" s="5" t="s">
        <v>1881</v>
      </c>
      <c r="L6002" s="5" t="s">
        <v>6734</v>
      </c>
      <c r="M6002" s="8">
        <v>45307</v>
      </c>
      <c r="N6002" s="8">
        <v>45473</v>
      </c>
      <c r="O6002" s="5" t="s">
        <v>9305</v>
      </c>
      <c r="P6002" s="5" t="s">
        <v>1499</v>
      </c>
      <c r="Q6002" s="6">
        <v>26792618</v>
      </c>
      <c r="R6002" s="5" t="s">
        <v>29</v>
      </c>
      <c r="S6002" s="3" t="s">
        <v>4352</v>
      </c>
      <c r="T6002" s="3" t="s">
        <v>5059</v>
      </c>
      <c r="U6002" s="4" t="s">
        <v>5061</v>
      </c>
      <c r="V6002" s="7" t="s">
        <v>20592</v>
      </c>
    </row>
    <row r="6003" spans="1:22" ht="43.5" customHeight="1" x14ac:dyDescent="0.25">
      <c r="A6003" s="5">
        <v>2024</v>
      </c>
      <c r="B6003" s="5" t="s">
        <v>4230</v>
      </c>
      <c r="C6003" s="5" t="s">
        <v>14479</v>
      </c>
      <c r="D6003" s="8">
        <v>45307</v>
      </c>
      <c r="E6003" s="5" t="s">
        <v>22</v>
      </c>
      <c r="F6003" s="5" t="s">
        <v>31</v>
      </c>
      <c r="G6003" s="5" t="s">
        <v>24</v>
      </c>
      <c r="H6003" s="5">
        <v>38210881</v>
      </c>
      <c r="I6003" s="5" t="s">
        <v>4304</v>
      </c>
      <c r="J6003" s="5" t="s">
        <v>26</v>
      </c>
      <c r="K6003" s="5" t="s">
        <v>9023</v>
      </c>
      <c r="L6003" s="5" t="s">
        <v>6734</v>
      </c>
      <c r="M6003" s="8">
        <v>45309</v>
      </c>
      <c r="N6003" s="8">
        <v>45473</v>
      </c>
      <c r="O6003" s="5" t="s">
        <v>8372</v>
      </c>
      <c r="P6003" s="5" t="s">
        <v>4233</v>
      </c>
      <c r="Q6003" s="6">
        <v>21260399</v>
      </c>
      <c r="R6003" s="5" t="s">
        <v>29</v>
      </c>
      <c r="S6003" s="3" t="s">
        <v>2079</v>
      </c>
      <c r="T6003" s="3" t="s">
        <v>5059</v>
      </c>
      <c r="U6003" s="4" t="s">
        <v>5061</v>
      </c>
      <c r="V6003" s="7" t="s">
        <v>20593</v>
      </c>
    </row>
    <row r="6004" spans="1:22" ht="43.5" customHeight="1" x14ac:dyDescent="0.25">
      <c r="A6004" s="5">
        <v>2024</v>
      </c>
      <c r="B6004" s="5" t="s">
        <v>4230</v>
      </c>
      <c r="C6004" s="5" t="s">
        <v>14480</v>
      </c>
      <c r="D6004" s="8">
        <v>45307</v>
      </c>
      <c r="E6004" s="5" t="s">
        <v>22</v>
      </c>
      <c r="F6004" s="5" t="s">
        <v>31</v>
      </c>
      <c r="G6004" s="5" t="s">
        <v>24</v>
      </c>
      <c r="H6004" s="5">
        <v>1106772384</v>
      </c>
      <c r="I6004" s="5" t="s">
        <v>6166</v>
      </c>
      <c r="J6004" s="5" t="s">
        <v>26</v>
      </c>
      <c r="K6004" s="5" t="s">
        <v>2782</v>
      </c>
      <c r="L6004" s="5" t="s">
        <v>6736</v>
      </c>
      <c r="M6004" s="8">
        <v>45308</v>
      </c>
      <c r="N6004" s="8">
        <v>45473</v>
      </c>
      <c r="O6004" s="5" t="s">
        <v>9308</v>
      </c>
      <c r="P6004" s="5" t="s">
        <v>4325</v>
      </c>
      <c r="Q6004" s="6">
        <v>21260399</v>
      </c>
      <c r="R6004" s="5" t="s">
        <v>29</v>
      </c>
      <c r="S6004" s="3" t="s">
        <v>2117</v>
      </c>
      <c r="T6004" s="3" t="s">
        <v>5059</v>
      </c>
      <c r="U6004" s="4" t="s">
        <v>5061</v>
      </c>
      <c r="V6004" s="7" t="s">
        <v>20594</v>
      </c>
    </row>
    <row r="6005" spans="1:22" ht="43.5" customHeight="1" x14ac:dyDescent="0.25">
      <c r="A6005" s="5">
        <v>2024</v>
      </c>
      <c r="B6005" s="5" t="s">
        <v>4230</v>
      </c>
      <c r="C6005" s="5" t="s">
        <v>14481</v>
      </c>
      <c r="D6005" s="8">
        <v>45307</v>
      </c>
      <c r="E6005" s="5" t="s">
        <v>22</v>
      </c>
      <c r="F6005" s="5" t="s">
        <v>31</v>
      </c>
      <c r="G6005" s="5" t="s">
        <v>24</v>
      </c>
      <c r="H6005" s="5">
        <v>1110520606</v>
      </c>
      <c r="I6005" s="5" t="s">
        <v>4232</v>
      </c>
      <c r="J6005" s="5" t="s">
        <v>26</v>
      </c>
      <c r="K6005" s="5" t="s">
        <v>9125</v>
      </c>
      <c r="L6005" s="5" t="s">
        <v>6734</v>
      </c>
      <c r="M6005" s="8">
        <v>45308</v>
      </c>
      <c r="N6005" s="8">
        <v>45473</v>
      </c>
      <c r="O6005" s="5" t="s">
        <v>8372</v>
      </c>
      <c r="P6005" s="5" t="s">
        <v>4233</v>
      </c>
      <c r="Q6005" s="6">
        <v>21260399</v>
      </c>
      <c r="R6005" s="5" t="s">
        <v>29</v>
      </c>
      <c r="S6005" s="3" t="s">
        <v>4234</v>
      </c>
      <c r="T6005" s="3" t="s">
        <v>5059</v>
      </c>
      <c r="U6005" s="4" t="s">
        <v>5061</v>
      </c>
      <c r="V6005" s="7" t="s">
        <v>20595</v>
      </c>
    </row>
    <row r="6006" spans="1:22" ht="43.5" customHeight="1" x14ac:dyDescent="0.25">
      <c r="A6006" s="5">
        <v>2024</v>
      </c>
      <c r="B6006" s="5" t="s">
        <v>4230</v>
      </c>
      <c r="C6006" s="5" t="s">
        <v>14482</v>
      </c>
      <c r="D6006" s="8">
        <v>45307</v>
      </c>
      <c r="E6006" s="5" t="s">
        <v>22</v>
      </c>
      <c r="F6006" s="5" t="s">
        <v>31</v>
      </c>
      <c r="G6006" s="5" t="s">
        <v>24</v>
      </c>
      <c r="H6006" s="5">
        <v>1110476929</v>
      </c>
      <c r="I6006" s="5" t="s">
        <v>4298</v>
      </c>
      <c r="J6006" s="5" t="s">
        <v>26</v>
      </c>
      <c r="K6006" s="5" t="s">
        <v>9080</v>
      </c>
      <c r="L6006" s="5" t="s">
        <v>6734</v>
      </c>
      <c r="M6006" s="8">
        <v>45308</v>
      </c>
      <c r="N6006" s="8">
        <v>45473</v>
      </c>
      <c r="O6006" s="5" t="s">
        <v>4237</v>
      </c>
      <c r="P6006" s="5" t="s">
        <v>6797</v>
      </c>
      <c r="Q6006" s="6">
        <v>21260399</v>
      </c>
      <c r="R6006" s="5" t="s">
        <v>29</v>
      </c>
      <c r="S6006" s="3" t="s">
        <v>4299</v>
      </c>
      <c r="T6006" s="3" t="s">
        <v>5059</v>
      </c>
      <c r="U6006" s="4" t="s">
        <v>5061</v>
      </c>
      <c r="V6006" s="7" t="s">
        <v>20596</v>
      </c>
    </row>
    <row r="6007" spans="1:22" ht="43.5" customHeight="1" x14ac:dyDescent="0.25">
      <c r="A6007" s="5">
        <v>2024</v>
      </c>
      <c r="B6007" s="5" t="s">
        <v>4230</v>
      </c>
      <c r="C6007" s="5" t="s">
        <v>14483</v>
      </c>
      <c r="D6007" s="8">
        <v>45307</v>
      </c>
      <c r="E6007" s="5" t="s">
        <v>22</v>
      </c>
      <c r="F6007" s="5" t="s">
        <v>31</v>
      </c>
      <c r="G6007" s="5" t="s">
        <v>24</v>
      </c>
      <c r="H6007" s="5">
        <v>65831033</v>
      </c>
      <c r="I6007" s="5" t="s">
        <v>4418</v>
      </c>
      <c r="J6007" s="5" t="s">
        <v>26</v>
      </c>
      <c r="K6007" s="5" t="s">
        <v>2782</v>
      </c>
      <c r="L6007" s="5" t="s">
        <v>6734</v>
      </c>
      <c r="M6007" s="8">
        <v>45308</v>
      </c>
      <c r="N6007" s="8">
        <v>45473</v>
      </c>
      <c r="O6007" s="5" t="s">
        <v>4264</v>
      </c>
      <c r="P6007" s="5" t="s">
        <v>4276</v>
      </c>
      <c r="Q6007" s="6">
        <v>21260399</v>
      </c>
      <c r="R6007" s="5" t="s">
        <v>29</v>
      </c>
      <c r="S6007" s="3" t="s">
        <v>4419</v>
      </c>
      <c r="T6007" s="3" t="s">
        <v>5059</v>
      </c>
      <c r="U6007" s="4" t="s">
        <v>5061</v>
      </c>
      <c r="V6007" s="7" t="s">
        <v>20597</v>
      </c>
    </row>
    <row r="6008" spans="1:22" ht="43.5" customHeight="1" x14ac:dyDescent="0.25">
      <c r="A6008" s="5">
        <v>2024</v>
      </c>
      <c r="B6008" s="5" t="s">
        <v>4230</v>
      </c>
      <c r="C6008" s="5" t="s">
        <v>14484</v>
      </c>
      <c r="D6008" s="8">
        <v>45307</v>
      </c>
      <c r="E6008" s="5" t="s">
        <v>22</v>
      </c>
      <c r="F6008" s="5" t="s">
        <v>31</v>
      </c>
      <c r="G6008" s="5" t="s">
        <v>24</v>
      </c>
      <c r="H6008" s="5">
        <v>65743287</v>
      </c>
      <c r="I6008" s="5" t="s">
        <v>6163</v>
      </c>
      <c r="J6008" s="5" t="s">
        <v>26</v>
      </c>
      <c r="K6008" s="5" t="s">
        <v>9081</v>
      </c>
      <c r="L6008" s="5" t="s">
        <v>6734</v>
      </c>
      <c r="M6008" s="8">
        <v>45308</v>
      </c>
      <c r="N6008" s="8">
        <v>45473</v>
      </c>
      <c r="O6008" s="5" t="s">
        <v>4264</v>
      </c>
      <c r="P6008" s="5" t="s">
        <v>4276</v>
      </c>
      <c r="Q6008" s="6">
        <v>21260399</v>
      </c>
      <c r="R6008" s="5" t="s">
        <v>29</v>
      </c>
      <c r="S6008" s="3" t="s">
        <v>2128</v>
      </c>
      <c r="T6008" s="3" t="s">
        <v>5059</v>
      </c>
      <c r="U6008" s="4" t="s">
        <v>5061</v>
      </c>
      <c r="V6008" s="7" t="s">
        <v>20598</v>
      </c>
    </row>
    <row r="6009" spans="1:22" ht="43.5" customHeight="1" x14ac:dyDescent="0.25">
      <c r="A6009" s="5">
        <v>2024</v>
      </c>
      <c r="B6009" s="5" t="s">
        <v>4230</v>
      </c>
      <c r="C6009" s="5" t="s">
        <v>14485</v>
      </c>
      <c r="D6009" s="8">
        <v>45307</v>
      </c>
      <c r="E6009" s="5" t="s">
        <v>22</v>
      </c>
      <c r="F6009" s="5" t="s">
        <v>23</v>
      </c>
      <c r="G6009" s="5" t="s">
        <v>24</v>
      </c>
      <c r="H6009" s="5">
        <v>65786384</v>
      </c>
      <c r="I6009" s="5" t="s">
        <v>5674</v>
      </c>
      <c r="J6009" s="5" t="s">
        <v>26</v>
      </c>
      <c r="K6009" s="5" t="s">
        <v>2080</v>
      </c>
      <c r="L6009" s="5" t="s">
        <v>6734</v>
      </c>
      <c r="M6009" s="8">
        <v>45308</v>
      </c>
      <c r="N6009" s="8">
        <v>45473</v>
      </c>
      <c r="O6009" s="5" t="s">
        <v>9304</v>
      </c>
      <c r="P6009" s="5" t="s">
        <v>1902</v>
      </c>
      <c r="Q6009" s="6">
        <v>17064036</v>
      </c>
      <c r="R6009" s="5" t="s">
        <v>29</v>
      </c>
      <c r="S6009" s="3" t="s">
        <v>6027</v>
      </c>
      <c r="T6009" s="3" t="s">
        <v>5059</v>
      </c>
      <c r="U6009" s="4" t="s">
        <v>5061</v>
      </c>
      <c r="V6009" s="7" t="s">
        <v>20599</v>
      </c>
    </row>
    <row r="6010" spans="1:22" ht="43.5" customHeight="1" x14ac:dyDescent="0.25">
      <c r="A6010" s="5">
        <v>2024</v>
      </c>
      <c r="B6010" s="5" t="s">
        <v>4230</v>
      </c>
      <c r="C6010" s="5" t="s">
        <v>14486</v>
      </c>
      <c r="D6010" s="8">
        <v>45307</v>
      </c>
      <c r="E6010" s="5" t="s">
        <v>22</v>
      </c>
      <c r="F6010" s="5" t="s">
        <v>31</v>
      </c>
      <c r="G6010" s="5" t="s">
        <v>24</v>
      </c>
      <c r="H6010" s="5">
        <v>1105672382</v>
      </c>
      <c r="I6010" s="5" t="s">
        <v>8677</v>
      </c>
      <c r="J6010" s="5" t="s">
        <v>26</v>
      </c>
      <c r="K6010" s="5" t="s">
        <v>16843</v>
      </c>
      <c r="L6010" s="5" t="s">
        <v>6734</v>
      </c>
      <c r="M6010" s="8">
        <v>45308</v>
      </c>
      <c r="N6010" s="8">
        <v>45473</v>
      </c>
      <c r="O6010" s="5" t="s">
        <v>4264</v>
      </c>
      <c r="P6010" s="5" t="s">
        <v>4276</v>
      </c>
      <c r="Q6010" s="6">
        <v>21260399</v>
      </c>
      <c r="R6010" s="5" t="s">
        <v>29</v>
      </c>
      <c r="S6010" s="3" t="s">
        <v>4284</v>
      </c>
      <c r="T6010" s="3" t="s">
        <v>5059</v>
      </c>
      <c r="U6010" s="4" t="s">
        <v>5061</v>
      </c>
      <c r="V6010" s="7" t="s">
        <v>20600</v>
      </c>
    </row>
    <row r="6011" spans="1:22" ht="43.5" customHeight="1" x14ac:dyDescent="0.25">
      <c r="A6011" s="5">
        <v>2024</v>
      </c>
      <c r="B6011" s="5" t="s">
        <v>4230</v>
      </c>
      <c r="C6011" s="5" t="s">
        <v>14487</v>
      </c>
      <c r="D6011" s="8">
        <v>45307</v>
      </c>
      <c r="E6011" s="5" t="s">
        <v>22</v>
      </c>
      <c r="F6011" s="5" t="s">
        <v>23</v>
      </c>
      <c r="G6011" s="5" t="s">
        <v>24</v>
      </c>
      <c r="H6011" s="5">
        <v>1005752436</v>
      </c>
      <c r="I6011" s="5" t="s">
        <v>4268</v>
      </c>
      <c r="J6011" s="5" t="s">
        <v>26</v>
      </c>
      <c r="K6011" s="5" t="s">
        <v>16844</v>
      </c>
      <c r="L6011" s="5" t="s">
        <v>6734</v>
      </c>
      <c r="M6011" s="8">
        <v>45308</v>
      </c>
      <c r="N6011" s="8">
        <v>45473</v>
      </c>
      <c r="O6011" s="5" t="s">
        <v>8372</v>
      </c>
      <c r="P6011" s="5" t="s">
        <v>4233</v>
      </c>
      <c r="Q6011" s="6">
        <v>21879193</v>
      </c>
      <c r="R6011" s="5" t="s">
        <v>307</v>
      </c>
      <c r="S6011" s="3" t="s">
        <v>4269</v>
      </c>
      <c r="T6011" s="3" t="s">
        <v>5059</v>
      </c>
      <c r="U6011" s="4" t="s">
        <v>5061</v>
      </c>
      <c r="V6011" s="7" t="s">
        <v>20601</v>
      </c>
    </row>
    <row r="6012" spans="1:22" ht="43.5" customHeight="1" x14ac:dyDescent="0.25">
      <c r="A6012" s="5">
        <v>2024</v>
      </c>
      <c r="B6012" s="5" t="s">
        <v>4230</v>
      </c>
      <c r="C6012" s="5" t="s">
        <v>14488</v>
      </c>
      <c r="D6012" s="8">
        <v>45307</v>
      </c>
      <c r="E6012" s="5" t="s">
        <v>22</v>
      </c>
      <c r="F6012" s="5" t="s">
        <v>31</v>
      </c>
      <c r="G6012" s="5" t="s">
        <v>24</v>
      </c>
      <c r="H6012" s="5">
        <v>28765181</v>
      </c>
      <c r="I6012" s="5" t="s">
        <v>5677</v>
      </c>
      <c r="J6012" s="5" t="s">
        <v>26</v>
      </c>
      <c r="K6012" s="5" t="s">
        <v>9032</v>
      </c>
      <c r="L6012" s="5" t="s">
        <v>6734</v>
      </c>
      <c r="M6012" s="8">
        <v>45308</v>
      </c>
      <c r="N6012" s="8">
        <v>45473</v>
      </c>
      <c r="O6012" s="5" t="s">
        <v>7787</v>
      </c>
      <c r="P6012" s="5" t="s">
        <v>5704</v>
      </c>
      <c r="Q6012" s="6">
        <v>21879193</v>
      </c>
      <c r="R6012" s="5" t="s">
        <v>29</v>
      </c>
      <c r="S6012" s="3" t="s">
        <v>6029</v>
      </c>
      <c r="T6012" s="3" t="s">
        <v>5059</v>
      </c>
      <c r="U6012" s="4" t="s">
        <v>5061</v>
      </c>
      <c r="V6012" s="7" t="s">
        <v>20602</v>
      </c>
    </row>
    <row r="6013" spans="1:22" ht="43.5" customHeight="1" x14ac:dyDescent="0.25">
      <c r="A6013" s="5">
        <v>2024</v>
      </c>
      <c r="B6013" s="5" t="s">
        <v>4230</v>
      </c>
      <c r="C6013" s="5" t="s">
        <v>14489</v>
      </c>
      <c r="D6013" s="8">
        <v>45308</v>
      </c>
      <c r="E6013" s="5" t="s">
        <v>22</v>
      </c>
      <c r="F6013" s="5" t="s">
        <v>31</v>
      </c>
      <c r="G6013" s="5" t="s">
        <v>24</v>
      </c>
      <c r="H6013" s="5">
        <v>1104700562</v>
      </c>
      <c r="I6013" s="5" t="s">
        <v>8509</v>
      </c>
      <c r="J6013" s="5" t="s">
        <v>26</v>
      </c>
      <c r="K6013" s="5" t="s">
        <v>2782</v>
      </c>
      <c r="L6013" s="5" t="s">
        <v>6738</v>
      </c>
      <c r="M6013" s="8">
        <v>45308</v>
      </c>
      <c r="N6013" s="8">
        <v>45473</v>
      </c>
      <c r="O6013" s="5" t="s">
        <v>4376</v>
      </c>
      <c r="P6013" s="5" t="s">
        <v>4377</v>
      </c>
      <c r="Q6013" s="6">
        <v>21254899</v>
      </c>
      <c r="R6013" s="5" t="s">
        <v>29</v>
      </c>
      <c r="S6013" s="3" t="s">
        <v>6999</v>
      </c>
      <c r="T6013" s="3" t="s">
        <v>5059</v>
      </c>
      <c r="U6013" s="4" t="s">
        <v>5061</v>
      </c>
      <c r="V6013" s="7" t="s">
        <v>20603</v>
      </c>
    </row>
    <row r="6014" spans="1:22" ht="43.5" customHeight="1" x14ac:dyDescent="0.25">
      <c r="A6014" s="5">
        <v>2024</v>
      </c>
      <c r="B6014" s="5" t="s">
        <v>4230</v>
      </c>
      <c r="C6014" s="5" t="s">
        <v>14490</v>
      </c>
      <c r="D6014" s="8">
        <v>45307</v>
      </c>
      <c r="E6014" s="5" t="s">
        <v>22</v>
      </c>
      <c r="F6014" s="5" t="s">
        <v>23</v>
      </c>
      <c r="G6014" s="5" t="s">
        <v>24</v>
      </c>
      <c r="H6014" s="5">
        <v>1106787995</v>
      </c>
      <c r="I6014" s="5" t="s">
        <v>4380</v>
      </c>
      <c r="J6014" s="5" t="s">
        <v>26</v>
      </c>
      <c r="K6014" s="5" t="s">
        <v>9028</v>
      </c>
      <c r="L6014" s="5" t="s">
        <v>6736</v>
      </c>
      <c r="M6014" s="8">
        <v>45308</v>
      </c>
      <c r="N6014" s="8">
        <v>45473</v>
      </c>
      <c r="O6014" s="5" t="s">
        <v>9308</v>
      </c>
      <c r="P6014" s="5" t="s">
        <v>4325</v>
      </c>
      <c r="Q6014" s="6">
        <v>11566781</v>
      </c>
      <c r="R6014" s="5" t="s">
        <v>29</v>
      </c>
      <c r="S6014" s="3" t="s">
        <v>4381</v>
      </c>
      <c r="T6014" s="3" t="s">
        <v>5059</v>
      </c>
      <c r="U6014" s="4" t="s">
        <v>5061</v>
      </c>
      <c r="V6014" s="7" t="s">
        <v>20604</v>
      </c>
    </row>
    <row r="6015" spans="1:22" ht="43.5" customHeight="1" x14ac:dyDescent="0.25">
      <c r="A6015" s="5">
        <v>2024</v>
      </c>
      <c r="B6015" s="5" t="s">
        <v>4230</v>
      </c>
      <c r="C6015" s="5" t="s">
        <v>14491</v>
      </c>
      <c r="D6015" s="8">
        <v>45307</v>
      </c>
      <c r="E6015" s="5" t="s">
        <v>22</v>
      </c>
      <c r="F6015" s="5" t="s">
        <v>23</v>
      </c>
      <c r="G6015" s="5" t="s">
        <v>24</v>
      </c>
      <c r="H6015" s="5">
        <v>1110595141</v>
      </c>
      <c r="I6015" s="5" t="s">
        <v>8678</v>
      </c>
      <c r="J6015" s="5" t="s">
        <v>26</v>
      </c>
      <c r="K6015" s="5" t="s">
        <v>9030</v>
      </c>
      <c r="L6015" s="5" t="s">
        <v>6736</v>
      </c>
      <c r="M6015" s="8">
        <v>45308</v>
      </c>
      <c r="N6015" s="8">
        <v>45473</v>
      </c>
      <c r="O6015" s="5" t="s">
        <v>9308</v>
      </c>
      <c r="P6015" s="5" t="s">
        <v>4325</v>
      </c>
      <c r="Q6015" s="6">
        <v>21879193</v>
      </c>
      <c r="R6015" s="5" t="s">
        <v>29</v>
      </c>
      <c r="S6015" s="3" t="s">
        <v>4324</v>
      </c>
      <c r="T6015" s="3" t="s">
        <v>5059</v>
      </c>
      <c r="U6015" s="4" t="s">
        <v>5061</v>
      </c>
      <c r="V6015" s="7" t="s">
        <v>20605</v>
      </c>
    </row>
    <row r="6016" spans="1:22" ht="43.5" customHeight="1" x14ac:dyDescent="0.25">
      <c r="A6016" s="5">
        <v>2024</v>
      </c>
      <c r="B6016" s="5" t="s">
        <v>4230</v>
      </c>
      <c r="C6016" s="5" t="s">
        <v>14492</v>
      </c>
      <c r="D6016" s="8">
        <v>45307</v>
      </c>
      <c r="E6016" s="5" t="s">
        <v>22</v>
      </c>
      <c r="F6016" s="5" t="s">
        <v>31</v>
      </c>
      <c r="G6016" s="5" t="s">
        <v>24</v>
      </c>
      <c r="H6016" s="5">
        <v>1110595141</v>
      </c>
      <c r="I6016" s="5" t="s">
        <v>8678</v>
      </c>
      <c r="J6016" s="5" t="s">
        <v>26</v>
      </c>
      <c r="K6016" s="5" t="s">
        <v>2586</v>
      </c>
      <c r="L6016" s="5" t="s">
        <v>6734</v>
      </c>
      <c r="M6016" s="8">
        <v>45308</v>
      </c>
      <c r="N6016" s="8">
        <v>45473</v>
      </c>
      <c r="O6016" s="5" t="s">
        <v>8373</v>
      </c>
      <c r="P6016" s="5" t="s">
        <v>1433</v>
      </c>
      <c r="Q6016" s="6">
        <v>22191340</v>
      </c>
      <c r="R6016" s="5" t="s">
        <v>29</v>
      </c>
      <c r="S6016" s="3" t="s">
        <v>4324</v>
      </c>
      <c r="T6016" s="3" t="s">
        <v>5059</v>
      </c>
      <c r="U6016" s="4" t="s">
        <v>5061</v>
      </c>
      <c r="V6016" s="7" t="s">
        <v>20606</v>
      </c>
    </row>
    <row r="6017" spans="1:22" ht="43.5" customHeight="1" x14ac:dyDescent="0.25">
      <c r="A6017" s="5">
        <v>2024</v>
      </c>
      <c r="B6017" s="5" t="s">
        <v>4230</v>
      </c>
      <c r="C6017" s="5" t="s">
        <v>14493</v>
      </c>
      <c r="D6017" s="8">
        <v>45307</v>
      </c>
      <c r="E6017" s="5" t="s">
        <v>22</v>
      </c>
      <c r="F6017" s="5" t="s">
        <v>23</v>
      </c>
      <c r="G6017" s="5" t="s">
        <v>24</v>
      </c>
      <c r="H6017" s="5">
        <v>19480586</v>
      </c>
      <c r="I6017" s="5" t="s">
        <v>6465</v>
      </c>
      <c r="J6017" s="5" t="s">
        <v>35</v>
      </c>
      <c r="K6017" s="5" t="s">
        <v>9082</v>
      </c>
      <c r="L6017" s="5" t="s">
        <v>6734</v>
      </c>
      <c r="M6017" s="8">
        <v>45308</v>
      </c>
      <c r="N6017" s="8">
        <v>45473</v>
      </c>
      <c r="O6017" s="5" t="s">
        <v>8373</v>
      </c>
      <c r="P6017" s="5" t="s">
        <v>1683</v>
      </c>
      <c r="Q6017" s="6">
        <v>13566834</v>
      </c>
      <c r="R6017" s="5" t="s">
        <v>29</v>
      </c>
      <c r="S6017" s="3" t="s">
        <v>6995</v>
      </c>
      <c r="T6017" s="3" t="s">
        <v>5059</v>
      </c>
      <c r="U6017" s="4" t="s">
        <v>5061</v>
      </c>
      <c r="V6017" s="7" t="s">
        <v>20607</v>
      </c>
    </row>
    <row r="6018" spans="1:22" ht="43.5" customHeight="1" x14ac:dyDescent="0.25">
      <c r="A6018" s="5">
        <v>2024</v>
      </c>
      <c r="B6018" s="5" t="s">
        <v>4230</v>
      </c>
      <c r="C6018" s="5" t="s">
        <v>26498</v>
      </c>
      <c r="D6018" s="8">
        <v>45307</v>
      </c>
      <c r="E6018" s="5" t="s">
        <v>22</v>
      </c>
      <c r="F6018" s="5" t="s">
        <v>31</v>
      </c>
      <c r="G6018" s="5" t="s">
        <v>24</v>
      </c>
      <c r="H6018" s="5">
        <v>65779539</v>
      </c>
      <c r="I6018" s="5" t="s">
        <v>27376</v>
      </c>
      <c r="J6018" s="5" t="s">
        <v>26</v>
      </c>
      <c r="K6018" s="5" t="s">
        <v>9032</v>
      </c>
      <c r="L6018" s="5" t="s">
        <v>6734</v>
      </c>
      <c r="M6018" s="8">
        <v>45308</v>
      </c>
      <c r="N6018" s="8">
        <v>45473</v>
      </c>
      <c r="O6018" s="5" t="s">
        <v>7787</v>
      </c>
      <c r="P6018" s="5" t="s">
        <v>5704</v>
      </c>
      <c r="Q6018" s="6">
        <v>21879193</v>
      </c>
      <c r="R6018" s="5" t="s">
        <v>29</v>
      </c>
      <c r="S6018" s="3" t="s">
        <v>29579</v>
      </c>
      <c r="T6018" s="3" t="s">
        <v>5059</v>
      </c>
      <c r="U6018" s="4" t="s">
        <v>5061</v>
      </c>
      <c r="V6018" s="7" t="s">
        <v>28647</v>
      </c>
    </row>
    <row r="6019" spans="1:22" ht="43.5" customHeight="1" x14ac:dyDescent="0.25">
      <c r="A6019" s="5">
        <v>2024</v>
      </c>
      <c r="B6019" s="5" t="s">
        <v>4230</v>
      </c>
      <c r="C6019" s="5" t="s">
        <v>26499</v>
      </c>
      <c r="D6019" s="8">
        <v>45307</v>
      </c>
      <c r="E6019" s="5" t="s">
        <v>22</v>
      </c>
      <c r="F6019" s="5" t="s">
        <v>31</v>
      </c>
      <c r="G6019" s="5" t="s">
        <v>24</v>
      </c>
      <c r="H6019" s="5">
        <v>14010398</v>
      </c>
      <c r="I6019" s="5" t="s">
        <v>27377</v>
      </c>
      <c r="J6019" s="5" t="s">
        <v>35</v>
      </c>
      <c r="K6019" s="5" t="s">
        <v>9030</v>
      </c>
      <c r="L6019" s="5" t="s">
        <v>27</v>
      </c>
      <c r="M6019" s="8">
        <v>45308</v>
      </c>
      <c r="N6019" s="8">
        <v>45473</v>
      </c>
      <c r="O6019" s="5" t="s">
        <v>7787</v>
      </c>
      <c r="P6019" s="5" t="s">
        <v>5704</v>
      </c>
      <c r="Q6019" s="6">
        <v>21879193</v>
      </c>
      <c r="R6019" s="5" t="s">
        <v>29</v>
      </c>
      <c r="S6019" s="3" t="s">
        <v>29580</v>
      </c>
      <c r="T6019" s="3" t="s">
        <v>5059</v>
      </c>
      <c r="U6019" s="4" t="s">
        <v>5061</v>
      </c>
      <c r="V6019" s="7" t="s">
        <v>28648</v>
      </c>
    </row>
    <row r="6020" spans="1:22" ht="43.5" customHeight="1" x14ac:dyDescent="0.25">
      <c r="A6020" s="5">
        <v>2024</v>
      </c>
      <c r="B6020" s="5" t="s">
        <v>4230</v>
      </c>
      <c r="C6020" s="5" t="s">
        <v>14494</v>
      </c>
      <c r="D6020" s="8">
        <v>45307</v>
      </c>
      <c r="E6020" s="5" t="s">
        <v>22</v>
      </c>
      <c r="F6020" s="5" t="s">
        <v>31</v>
      </c>
      <c r="G6020" s="5" t="s">
        <v>24</v>
      </c>
      <c r="H6020" s="5">
        <v>65778024</v>
      </c>
      <c r="I6020" s="5" t="s">
        <v>4339</v>
      </c>
      <c r="J6020" s="5" t="s">
        <v>26</v>
      </c>
      <c r="K6020" s="5" t="s">
        <v>9128</v>
      </c>
      <c r="L6020" s="5" t="s">
        <v>6734</v>
      </c>
      <c r="M6020" s="8">
        <v>45308</v>
      </c>
      <c r="N6020" s="8">
        <v>45473</v>
      </c>
      <c r="O6020" s="5" t="s">
        <v>9304</v>
      </c>
      <c r="P6020" s="5" t="s">
        <v>1902</v>
      </c>
      <c r="Q6020" s="6">
        <v>31260944</v>
      </c>
      <c r="R6020" s="5" t="s">
        <v>29</v>
      </c>
      <c r="S6020" s="3" t="s">
        <v>4340</v>
      </c>
      <c r="T6020" s="3" t="s">
        <v>5059</v>
      </c>
      <c r="U6020" s="4" t="s">
        <v>5061</v>
      </c>
      <c r="V6020" s="7" t="s">
        <v>20608</v>
      </c>
    </row>
    <row r="6021" spans="1:22" ht="43.5" customHeight="1" x14ac:dyDescent="0.25">
      <c r="A6021" s="5">
        <v>2024</v>
      </c>
      <c r="B6021" s="5" t="s">
        <v>4230</v>
      </c>
      <c r="C6021" s="5" t="s">
        <v>14495</v>
      </c>
      <c r="D6021" s="8">
        <v>45307</v>
      </c>
      <c r="E6021" s="5" t="s">
        <v>22</v>
      </c>
      <c r="F6021" s="5" t="s">
        <v>31</v>
      </c>
      <c r="G6021" s="5" t="s">
        <v>24</v>
      </c>
      <c r="H6021" s="5">
        <v>52707855</v>
      </c>
      <c r="I6021" s="5" t="s">
        <v>4270</v>
      </c>
      <c r="J6021" s="5" t="s">
        <v>26</v>
      </c>
      <c r="K6021" s="5" t="s">
        <v>9050</v>
      </c>
      <c r="L6021" s="5" t="s">
        <v>6734</v>
      </c>
      <c r="M6021" s="8">
        <v>45308</v>
      </c>
      <c r="N6021" s="8">
        <v>45473</v>
      </c>
      <c r="O6021" s="5" t="s">
        <v>7787</v>
      </c>
      <c r="P6021" s="5" t="s">
        <v>5704</v>
      </c>
      <c r="Q6021" s="6">
        <v>21879193</v>
      </c>
      <c r="R6021" s="5" t="s">
        <v>29</v>
      </c>
      <c r="S6021" s="3" t="s">
        <v>4271</v>
      </c>
      <c r="T6021" s="3" t="s">
        <v>5059</v>
      </c>
      <c r="U6021" s="4" t="s">
        <v>5061</v>
      </c>
      <c r="V6021" s="7" t="s">
        <v>20609</v>
      </c>
    </row>
    <row r="6022" spans="1:22" ht="43.5" customHeight="1" x14ac:dyDescent="0.25">
      <c r="A6022" s="5">
        <v>2024</v>
      </c>
      <c r="B6022" s="5" t="s">
        <v>4230</v>
      </c>
      <c r="C6022" s="5" t="s">
        <v>14496</v>
      </c>
      <c r="D6022" s="8">
        <v>45307</v>
      </c>
      <c r="E6022" s="5" t="s">
        <v>22</v>
      </c>
      <c r="F6022" s="5" t="s">
        <v>31</v>
      </c>
      <c r="G6022" s="5" t="s">
        <v>24</v>
      </c>
      <c r="H6022" s="5">
        <v>1110573538</v>
      </c>
      <c r="I6022" s="5" t="s">
        <v>23269</v>
      </c>
      <c r="J6022" s="5" t="s">
        <v>26</v>
      </c>
      <c r="K6022" s="5" t="s">
        <v>15511</v>
      </c>
      <c r="L6022" s="5" t="s">
        <v>6734</v>
      </c>
      <c r="M6022" s="8">
        <v>45370</v>
      </c>
      <c r="N6022" s="8">
        <v>45473</v>
      </c>
      <c r="O6022" s="5" t="s">
        <v>9304</v>
      </c>
      <c r="P6022" s="5" t="s">
        <v>2321</v>
      </c>
      <c r="Q6022" s="6">
        <v>21254899</v>
      </c>
      <c r="R6022" s="5" t="s">
        <v>29</v>
      </c>
      <c r="S6022" s="3" t="s">
        <v>25541</v>
      </c>
      <c r="T6022" s="3" t="s">
        <v>5059</v>
      </c>
      <c r="U6022" s="4" t="s">
        <v>5061</v>
      </c>
      <c r="V6022" s="7" t="s">
        <v>20610</v>
      </c>
    </row>
    <row r="6023" spans="1:22" ht="43.5" customHeight="1" x14ac:dyDescent="0.25">
      <c r="A6023" s="5">
        <v>2024</v>
      </c>
      <c r="B6023" s="5" t="s">
        <v>4230</v>
      </c>
      <c r="C6023" s="5" t="s">
        <v>14497</v>
      </c>
      <c r="D6023" s="8">
        <v>45307</v>
      </c>
      <c r="E6023" s="5" t="s">
        <v>22</v>
      </c>
      <c r="F6023" s="5" t="s">
        <v>31</v>
      </c>
      <c r="G6023" s="5" t="s">
        <v>24</v>
      </c>
      <c r="H6023" s="5">
        <v>1110475851</v>
      </c>
      <c r="I6023" s="5" t="s">
        <v>4282</v>
      </c>
      <c r="J6023" s="5" t="s">
        <v>35</v>
      </c>
      <c r="K6023" s="5" t="s">
        <v>3369</v>
      </c>
      <c r="L6023" s="5" t="s">
        <v>6734</v>
      </c>
      <c r="M6023" s="8">
        <v>45308</v>
      </c>
      <c r="N6023" s="8">
        <v>45473</v>
      </c>
      <c r="O6023" s="5" t="s">
        <v>9305</v>
      </c>
      <c r="P6023" s="5" t="s">
        <v>1499</v>
      </c>
      <c r="Q6023" s="6">
        <v>21254899</v>
      </c>
      <c r="R6023" s="5" t="s">
        <v>29</v>
      </c>
      <c r="S6023" s="3" t="s">
        <v>4283</v>
      </c>
      <c r="T6023" s="3" t="s">
        <v>5059</v>
      </c>
      <c r="U6023" s="4" t="s">
        <v>5061</v>
      </c>
      <c r="V6023" s="7" t="s">
        <v>20611</v>
      </c>
    </row>
    <row r="6024" spans="1:22" ht="43.5" customHeight="1" x14ac:dyDescent="0.25">
      <c r="A6024" s="5">
        <v>2024</v>
      </c>
      <c r="B6024" s="5" t="s">
        <v>4230</v>
      </c>
      <c r="C6024" s="5" t="s">
        <v>14498</v>
      </c>
      <c r="D6024" s="8">
        <v>45308</v>
      </c>
      <c r="E6024" s="5" t="s">
        <v>22</v>
      </c>
      <c r="F6024" s="5" t="s">
        <v>31</v>
      </c>
      <c r="G6024" s="5" t="s">
        <v>24</v>
      </c>
      <c r="H6024" s="5">
        <v>65772978</v>
      </c>
      <c r="I6024" s="5" t="s">
        <v>5678</v>
      </c>
      <c r="J6024" s="5" t="s">
        <v>26</v>
      </c>
      <c r="K6024" s="5" t="s">
        <v>16845</v>
      </c>
      <c r="L6024" s="5" t="s">
        <v>6734</v>
      </c>
      <c r="M6024" s="8">
        <v>45309</v>
      </c>
      <c r="N6024" s="8">
        <v>45473</v>
      </c>
      <c r="O6024" s="5" t="s">
        <v>9304</v>
      </c>
      <c r="P6024" s="5" t="s">
        <v>1902</v>
      </c>
      <c r="Q6024" s="6">
        <v>25006443</v>
      </c>
      <c r="R6024" s="5" t="s">
        <v>29</v>
      </c>
      <c r="S6024" s="3" t="s">
        <v>6030</v>
      </c>
      <c r="T6024" s="3" t="s">
        <v>5059</v>
      </c>
      <c r="U6024" s="4" t="s">
        <v>5061</v>
      </c>
      <c r="V6024" s="7" t="s">
        <v>20612</v>
      </c>
    </row>
    <row r="6025" spans="1:22" ht="43.5" customHeight="1" x14ac:dyDescent="0.25">
      <c r="A6025" s="5">
        <v>2024</v>
      </c>
      <c r="B6025" s="5" t="s">
        <v>4230</v>
      </c>
      <c r="C6025" s="5" t="s">
        <v>14499</v>
      </c>
      <c r="D6025" s="8">
        <v>45308</v>
      </c>
      <c r="E6025" s="5" t="s">
        <v>22</v>
      </c>
      <c r="F6025" s="5" t="s">
        <v>23</v>
      </c>
      <c r="G6025" s="5" t="s">
        <v>24</v>
      </c>
      <c r="H6025" s="5">
        <v>1106773939</v>
      </c>
      <c r="I6025" s="5" t="s">
        <v>6467</v>
      </c>
      <c r="J6025" s="5" t="s">
        <v>26</v>
      </c>
      <c r="K6025" s="5" t="s">
        <v>2080</v>
      </c>
      <c r="L6025" s="5" t="s">
        <v>6734</v>
      </c>
      <c r="M6025" s="8">
        <v>45309</v>
      </c>
      <c r="N6025" s="8">
        <v>45473</v>
      </c>
      <c r="O6025" s="5" t="s">
        <v>9304</v>
      </c>
      <c r="P6025" s="5" t="s">
        <v>1902</v>
      </c>
      <c r="Q6025" s="6">
        <v>18757723</v>
      </c>
      <c r="R6025" s="5" t="s">
        <v>29</v>
      </c>
      <c r="S6025" s="3" t="s">
        <v>6997</v>
      </c>
      <c r="T6025" s="3" t="s">
        <v>5059</v>
      </c>
      <c r="U6025" s="4" t="s">
        <v>5061</v>
      </c>
      <c r="V6025" s="7" t="s">
        <v>20613</v>
      </c>
    </row>
    <row r="6026" spans="1:22" ht="43.5" customHeight="1" x14ac:dyDescent="0.25">
      <c r="A6026" s="5">
        <v>2024</v>
      </c>
      <c r="B6026" s="5" t="s">
        <v>4230</v>
      </c>
      <c r="C6026" s="5" t="s">
        <v>14500</v>
      </c>
      <c r="D6026" s="8">
        <v>45308</v>
      </c>
      <c r="E6026" s="5" t="s">
        <v>22</v>
      </c>
      <c r="F6026" s="5" t="s">
        <v>31</v>
      </c>
      <c r="G6026" s="5" t="s">
        <v>24</v>
      </c>
      <c r="H6026" s="5">
        <v>1110559597</v>
      </c>
      <c r="I6026" s="5" t="s">
        <v>8679</v>
      </c>
      <c r="J6026" s="5" t="s">
        <v>26</v>
      </c>
      <c r="K6026" s="5" t="s">
        <v>16846</v>
      </c>
      <c r="L6026" s="5" t="s">
        <v>6734</v>
      </c>
      <c r="M6026" s="8">
        <v>45309</v>
      </c>
      <c r="N6026" s="8">
        <v>45473</v>
      </c>
      <c r="O6026" s="5" t="s">
        <v>8373</v>
      </c>
      <c r="P6026" s="5" t="s">
        <v>1433</v>
      </c>
      <c r="Q6026" s="6">
        <v>21254899</v>
      </c>
      <c r="R6026" s="5" t="s">
        <v>29</v>
      </c>
      <c r="S6026" s="3" t="s">
        <v>8803</v>
      </c>
      <c r="T6026" s="3" t="s">
        <v>5059</v>
      </c>
      <c r="U6026" s="4" t="s">
        <v>5061</v>
      </c>
      <c r="V6026" s="7" t="s">
        <v>20614</v>
      </c>
    </row>
    <row r="6027" spans="1:22" ht="43.5" customHeight="1" x14ac:dyDescent="0.25">
      <c r="A6027" s="5">
        <v>2024</v>
      </c>
      <c r="B6027" s="5" t="s">
        <v>4230</v>
      </c>
      <c r="C6027" s="5" t="s">
        <v>14501</v>
      </c>
      <c r="D6027" s="8">
        <v>45308</v>
      </c>
      <c r="E6027" s="5" t="s">
        <v>22</v>
      </c>
      <c r="F6027" s="5" t="s">
        <v>31</v>
      </c>
      <c r="G6027" s="5" t="s">
        <v>24</v>
      </c>
      <c r="H6027" s="5">
        <v>1106781791</v>
      </c>
      <c r="I6027" s="5" t="s">
        <v>8349</v>
      </c>
      <c r="J6027" s="5" t="s">
        <v>26</v>
      </c>
      <c r="K6027" s="5" t="s">
        <v>9023</v>
      </c>
      <c r="L6027" s="5" t="s">
        <v>6736</v>
      </c>
      <c r="M6027" s="8">
        <v>45309</v>
      </c>
      <c r="N6027" s="8">
        <v>45473</v>
      </c>
      <c r="O6027" s="5" t="s">
        <v>9308</v>
      </c>
      <c r="P6027" s="5" t="s">
        <v>4325</v>
      </c>
      <c r="Q6027" s="6">
        <v>21254899</v>
      </c>
      <c r="R6027" s="5" t="s">
        <v>29</v>
      </c>
      <c r="S6027" s="3" t="s">
        <v>4382</v>
      </c>
      <c r="T6027" s="3" t="s">
        <v>5059</v>
      </c>
      <c r="U6027" s="4" t="s">
        <v>5061</v>
      </c>
      <c r="V6027" s="7" t="s">
        <v>20615</v>
      </c>
    </row>
    <row r="6028" spans="1:22" ht="43.5" customHeight="1" x14ac:dyDescent="0.25">
      <c r="A6028" s="5">
        <v>2024</v>
      </c>
      <c r="B6028" s="5" t="s">
        <v>4230</v>
      </c>
      <c r="C6028" s="5" t="s">
        <v>14502</v>
      </c>
      <c r="D6028" s="8">
        <v>45308</v>
      </c>
      <c r="E6028" s="5" t="s">
        <v>22</v>
      </c>
      <c r="F6028" s="5" t="s">
        <v>23</v>
      </c>
      <c r="G6028" s="5" t="s">
        <v>24</v>
      </c>
      <c r="H6028" s="5">
        <v>52029520</v>
      </c>
      <c r="I6028" s="5" t="s">
        <v>4416</v>
      </c>
      <c r="J6028" s="5" t="s">
        <v>26</v>
      </c>
      <c r="K6028" s="5" t="s">
        <v>2816</v>
      </c>
      <c r="L6028" s="5" t="s">
        <v>6734</v>
      </c>
      <c r="M6028" s="8">
        <v>45309</v>
      </c>
      <c r="N6028" s="8">
        <v>45474</v>
      </c>
      <c r="O6028" s="5" t="s">
        <v>8373</v>
      </c>
      <c r="P6028" s="5" t="s">
        <v>1937</v>
      </c>
      <c r="Q6028" s="6">
        <v>16572694</v>
      </c>
      <c r="R6028" s="5" t="s">
        <v>29</v>
      </c>
      <c r="S6028" s="3" t="s">
        <v>2143</v>
      </c>
      <c r="T6028" s="3" t="s">
        <v>5059</v>
      </c>
      <c r="U6028" s="4" t="s">
        <v>5061</v>
      </c>
      <c r="V6028" s="7" t="s">
        <v>20616</v>
      </c>
    </row>
    <row r="6029" spans="1:22" ht="43.5" customHeight="1" x14ac:dyDescent="0.25">
      <c r="A6029" s="5">
        <v>2024</v>
      </c>
      <c r="B6029" s="5" t="s">
        <v>4230</v>
      </c>
      <c r="C6029" s="5" t="s">
        <v>14503</v>
      </c>
      <c r="D6029" s="8">
        <v>45309</v>
      </c>
      <c r="E6029" s="5" t="s">
        <v>22</v>
      </c>
      <c r="F6029" s="5" t="s">
        <v>23</v>
      </c>
      <c r="G6029" s="5" t="s">
        <v>24</v>
      </c>
      <c r="H6029" s="5">
        <v>2230485</v>
      </c>
      <c r="I6029" s="5" t="s">
        <v>8508</v>
      </c>
      <c r="J6029" s="5" t="s">
        <v>35</v>
      </c>
      <c r="K6029" s="5" t="s">
        <v>4412</v>
      </c>
      <c r="L6029" s="5" t="s">
        <v>6734</v>
      </c>
      <c r="M6029" s="8">
        <v>45310</v>
      </c>
      <c r="N6029" s="8">
        <v>45473</v>
      </c>
      <c r="O6029" s="5" t="s">
        <v>8373</v>
      </c>
      <c r="P6029" s="5" t="s">
        <v>1683</v>
      </c>
      <c r="Q6029" s="6">
        <v>13566834</v>
      </c>
      <c r="R6029" s="5" t="s">
        <v>29</v>
      </c>
      <c r="S6029" s="3" t="s">
        <v>4413</v>
      </c>
      <c r="T6029" s="3" t="s">
        <v>5059</v>
      </c>
      <c r="U6029" s="4" t="s">
        <v>5061</v>
      </c>
      <c r="V6029" s="7" t="s">
        <v>20617</v>
      </c>
    </row>
    <row r="6030" spans="1:22" ht="43.5" customHeight="1" x14ac:dyDescent="0.25">
      <c r="A6030" s="5">
        <v>2024</v>
      </c>
      <c r="B6030" s="5" t="s">
        <v>4230</v>
      </c>
      <c r="C6030" s="5" t="s">
        <v>14504</v>
      </c>
      <c r="D6030" s="8">
        <v>45308</v>
      </c>
      <c r="E6030" s="5" t="s">
        <v>22</v>
      </c>
      <c r="F6030" s="5" t="s">
        <v>31</v>
      </c>
      <c r="G6030" s="5" t="s">
        <v>24</v>
      </c>
      <c r="H6030" s="5">
        <v>1110446267</v>
      </c>
      <c r="I6030" s="5" t="s">
        <v>4391</v>
      </c>
      <c r="J6030" s="5" t="s">
        <v>26</v>
      </c>
      <c r="K6030" s="5" t="s">
        <v>9023</v>
      </c>
      <c r="L6030" s="5" t="s">
        <v>6740</v>
      </c>
      <c r="M6030" s="8">
        <v>45309</v>
      </c>
      <c r="N6030" s="8">
        <v>45474</v>
      </c>
      <c r="O6030" s="5" t="s">
        <v>9309</v>
      </c>
      <c r="P6030" s="5" t="s">
        <v>4279</v>
      </c>
      <c r="Q6030" s="6">
        <v>21254899</v>
      </c>
      <c r="R6030" s="5" t="s">
        <v>29</v>
      </c>
      <c r="S6030" s="3" t="s">
        <v>4392</v>
      </c>
      <c r="T6030" s="3" t="s">
        <v>5059</v>
      </c>
      <c r="U6030" s="4" t="s">
        <v>5061</v>
      </c>
      <c r="V6030" s="7" t="s">
        <v>20618</v>
      </c>
    </row>
    <row r="6031" spans="1:22" ht="43.5" customHeight="1" x14ac:dyDescent="0.25">
      <c r="A6031" s="5">
        <v>2024</v>
      </c>
      <c r="B6031" s="5" t="s">
        <v>4230</v>
      </c>
      <c r="C6031" s="5" t="s">
        <v>14505</v>
      </c>
      <c r="D6031" s="8">
        <v>45308</v>
      </c>
      <c r="E6031" s="5" t="s">
        <v>22</v>
      </c>
      <c r="F6031" s="5" t="s">
        <v>31</v>
      </c>
      <c r="G6031" s="5" t="s">
        <v>24</v>
      </c>
      <c r="H6031" s="5">
        <v>1109387480</v>
      </c>
      <c r="I6031" s="5" t="s">
        <v>4414</v>
      </c>
      <c r="J6031" s="5" t="s">
        <v>26</v>
      </c>
      <c r="K6031" s="5" t="s">
        <v>16847</v>
      </c>
      <c r="L6031" s="5" t="s">
        <v>6740</v>
      </c>
      <c r="M6031" s="8">
        <v>45309</v>
      </c>
      <c r="N6031" s="8">
        <v>45657</v>
      </c>
      <c r="O6031" s="5" t="s">
        <v>9309</v>
      </c>
      <c r="P6031" s="5" t="s">
        <v>4279</v>
      </c>
      <c r="Q6031" s="6">
        <v>44442061</v>
      </c>
      <c r="R6031" s="5" t="s">
        <v>307</v>
      </c>
      <c r="S6031" s="3" t="s">
        <v>2135</v>
      </c>
      <c r="T6031" s="3" t="s">
        <v>5059</v>
      </c>
      <c r="U6031" s="4" t="s">
        <v>5061</v>
      </c>
      <c r="V6031" s="7" t="s">
        <v>20619</v>
      </c>
    </row>
    <row r="6032" spans="1:22" ht="43.5" customHeight="1" x14ac:dyDescent="0.25">
      <c r="A6032" s="5">
        <v>2024</v>
      </c>
      <c r="B6032" s="5" t="s">
        <v>4230</v>
      </c>
      <c r="C6032" s="5" t="s">
        <v>14506</v>
      </c>
      <c r="D6032" s="8">
        <v>45308</v>
      </c>
      <c r="E6032" s="5" t="s">
        <v>22</v>
      </c>
      <c r="F6032" s="5" t="s">
        <v>23</v>
      </c>
      <c r="G6032" s="5" t="s">
        <v>24</v>
      </c>
      <c r="H6032" s="5">
        <v>1110580979</v>
      </c>
      <c r="I6032" s="5" t="s">
        <v>5685</v>
      </c>
      <c r="J6032" s="5" t="s">
        <v>35</v>
      </c>
      <c r="K6032" s="5" t="s">
        <v>3999</v>
      </c>
      <c r="L6032" s="5" t="s">
        <v>6734</v>
      </c>
      <c r="M6032" s="8">
        <v>45309</v>
      </c>
      <c r="N6032" s="8">
        <v>45474</v>
      </c>
      <c r="O6032" s="5" t="s">
        <v>4264</v>
      </c>
      <c r="P6032" s="5" t="s">
        <v>4276</v>
      </c>
      <c r="Q6032" s="6">
        <v>18757723</v>
      </c>
      <c r="R6032" s="5" t="s">
        <v>29</v>
      </c>
      <c r="S6032" s="3" t="s">
        <v>6038</v>
      </c>
      <c r="T6032" s="3" t="s">
        <v>5059</v>
      </c>
      <c r="U6032" s="4" t="s">
        <v>5061</v>
      </c>
      <c r="V6032" s="7" t="s">
        <v>20620</v>
      </c>
    </row>
    <row r="6033" spans="1:22" ht="43.5" customHeight="1" x14ac:dyDescent="0.25">
      <c r="A6033" s="5">
        <v>2024</v>
      </c>
      <c r="B6033" s="5" t="s">
        <v>4230</v>
      </c>
      <c r="C6033" s="5" t="s">
        <v>14507</v>
      </c>
      <c r="D6033" s="8">
        <v>45308</v>
      </c>
      <c r="E6033" s="5" t="s">
        <v>22</v>
      </c>
      <c r="F6033" s="5" t="s">
        <v>23</v>
      </c>
      <c r="G6033" s="5" t="s">
        <v>24</v>
      </c>
      <c r="H6033" s="5">
        <v>1053775866</v>
      </c>
      <c r="I6033" s="5" t="s">
        <v>4404</v>
      </c>
      <c r="J6033" s="5" t="s">
        <v>26</v>
      </c>
      <c r="K6033" s="5" t="s">
        <v>9021</v>
      </c>
      <c r="L6033" s="5" t="s">
        <v>6740</v>
      </c>
      <c r="M6033" s="8">
        <v>45310</v>
      </c>
      <c r="N6033" s="8">
        <v>45475</v>
      </c>
      <c r="O6033" s="5" t="s">
        <v>9309</v>
      </c>
      <c r="P6033" s="5" t="s">
        <v>4279</v>
      </c>
      <c r="Q6033" s="6">
        <v>44442061</v>
      </c>
      <c r="R6033" s="5" t="s">
        <v>29</v>
      </c>
      <c r="S6033" s="3" t="s">
        <v>2129</v>
      </c>
      <c r="T6033" s="3" t="s">
        <v>5059</v>
      </c>
      <c r="U6033" s="4" t="s">
        <v>5061</v>
      </c>
      <c r="V6033" s="7" t="s">
        <v>20621</v>
      </c>
    </row>
    <row r="6034" spans="1:22" ht="43.5" customHeight="1" x14ac:dyDescent="0.25">
      <c r="A6034" s="5">
        <v>2024</v>
      </c>
      <c r="B6034" s="5" t="s">
        <v>4230</v>
      </c>
      <c r="C6034" s="5" t="s">
        <v>14508</v>
      </c>
      <c r="D6034" s="8">
        <v>45308</v>
      </c>
      <c r="E6034" s="5" t="s">
        <v>22</v>
      </c>
      <c r="F6034" s="5" t="s">
        <v>31</v>
      </c>
      <c r="G6034" s="5" t="s">
        <v>24</v>
      </c>
      <c r="H6034" s="5">
        <v>38210780</v>
      </c>
      <c r="I6034" s="5" t="s">
        <v>6469</v>
      </c>
      <c r="J6034" s="5" t="s">
        <v>26</v>
      </c>
      <c r="K6034" s="5" t="s">
        <v>9023</v>
      </c>
      <c r="L6034" s="5" t="s">
        <v>6734</v>
      </c>
      <c r="M6034" s="8">
        <v>45309</v>
      </c>
      <c r="N6034" s="8">
        <v>45474</v>
      </c>
      <c r="O6034" s="5" t="s">
        <v>8372</v>
      </c>
      <c r="P6034" s="5" t="s">
        <v>4233</v>
      </c>
      <c r="Q6034" s="6">
        <v>21254899</v>
      </c>
      <c r="R6034" s="5" t="s">
        <v>29</v>
      </c>
      <c r="S6034" s="3" t="s">
        <v>7000</v>
      </c>
      <c r="T6034" s="3" t="s">
        <v>5059</v>
      </c>
      <c r="U6034" s="4" t="s">
        <v>5061</v>
      </c>
      <c r="V6034" s="7" t="s">
        <v>20622</v>
      </c>
    </row>
    <row r="6035" spans="1:22" ht="43.5" customHeight="1" x14ac:dyDescent="0.25">
      <c r="A6035" s="5">
        <v>2024</v>
      </c>
      <c r="B6035" s="5" t="s">
        <v>4230</v>
      </c>
      <c r="C6035" s="5" t="s">
        <v>26500</v>
      </c>
      <c r="D6035" s="8">
        <v>45308</v>
      </c>
      <c r="E6035" s="5" t="s">
        <v>22</v>
      </c>
      <c r="F6035" s="5" t="s">
        <v>31</v>
      </c>
      <c r="G6035" s="5" t="s">
        <v>24</v>
      </c>
      <c r="H6035" s="5">
        <v>14010597</v>
      </c>
      <c r="I6035" s="5" t="s">
        <v>27378</v>
      </c>
      <c r="J6035" s="5" t="s">
        <v>35</v>
      </c>
      <c r="K6035" s="5" t="s">
        <v>9023</v>
      </c>
      <c r="L6035" s="5" t="s">
        <v>6738</v>
      </c>
      <c r="M6035" s="8">
        <v>45310</v>
      </c>
      <c r="N6035" s="8">
        <v>45475</v>
      </c>
      <c r="O6035" s="5" t="s">
        <v>4376</v>
      </c>
      <c r="P6035" s="5" t="s">
        <v>4377</v>
      </c>
      <c r="Q6035" s="6">
        <v>21254899</v>
      </c>
      <c r="R6035" s="5" t="s">
        <v>29</v>
      </c>
      <c r="S6035" s="3" t="s">
        <v>29581</v>
      </c>
      <c r="T6035" s="3" t="s">
        <v>5059</v>
      </c>
      <c r="U6035" s="4" t="s">
        <v>5061</v>
      </c>
      <c r="V6035" s="7" t="s">
        <v>28649</v>
      </c>
    </row>
    <row r="6036" spans="1:22" ht="43.5" customHeight="1" x14ac:dyDescent="0.25">
      <c r="A6036" s="5">
        <v>2024</v>
      </c>
      <c r="B6036" s="5" t="s">
        <v>4230</v>
      </c>
      <c r="C6036" s="5" t="s">
        <v>14509</v>
      </c>
      <c r="D6036" s="8">
        <v>45309</v>
      </c>
      <c r="E6036" s="5" t="s">
        <v>22</v>
      </c>
      <c r="F6036" s="5" t="s">
        <v>31</v>
      </c>
      <c r="G6036" s="5" t="s">
        <v>24</v>
      </c>
      <c r="H6036" s="5">
        <v>43340706</v>
      </c>
      <c r="I6036" s="5" t="s">
        <v>4389</v>
      </c>
      <c r="J6036" s="5" t="s">
        <v>26</v>
      </c>
      <c r="K6036" s="5" t="s">
        <v>9023</v>
      </c>
      <c r="L6036" s="5" t="s">
        <v>6737</v>
      </c>
      <c r="M6036" s="8">
        <v>45310</v>
      </c>
      <c r="N6036" s="8">
        <v>45474</v>
      </c>
      <c r="O6036" s="5" t="s">
        <v>8944</v>
      </c>
      <c r="P6036" s="5" t="s">
        <v>4257</v>
      </c>
      <c r="Q6036" s="6">
        <v>21254899</v>
      </c>
      <c r="R6036" s="5" t="s">
        <v>29</v>
      </c>
      <c r="S6036" s="3" t="s">
        <v>4390</v>
      </c>
      <c r="T6036" s="3" t="s">
        <v>5059</v>
      </c>
      <c r="U6036" s="4" t="s">
        <v>5061</v>
      </c>
      <c r="V6036" s="7" t="s">
        <v>20623</v>
      </c>
    </row>
    <row r="6037" spans="1:22" ht="43.5" customHeight="1" x14ac:dyDescent="0.25">
      <c r="A6037" s="5">
        <v>2024</v>
      </c>
      <c r="B6037" s="5" t="s">
        <v>4230</v>
      </c>
      <c r="C6037" s="5" t="s">
        <v>14510</v>
      </c>
      <c r="D6037" s="8">
        <v>45309</v>
      </c>
      <c r="E6037" s="5" t="s">
        <v>22</v>
      </c>
      <c r="F6037" s="5" t="s">
        <v>31</v>
      </c>
      <c r="G6037" s="5" t="s">
        <v>24</v>
      </c>
      <c r="H6037" s="5">
        <v>28880268</v>
      </c>
      <c r="I6037" s="5" t="s">
        <v>4332</v>
      </c>
      <c r="J6037" s="5" t="s">
        <v>26</v>
      </c>
      <c r="K6037" s="5" t="s">
        <v>16848</v>
      </c>
      <c r="L6037" s="5" t="s">
        <v>6734</v>
      </c>
      <c r="M6037" s="8">
        <v>45310</v>
      </c>
      <c r="N6037" s="8">
        <v>45473</v>
      </c>
      <c r="O6037" s="5" t="s">
        <v>9304</v>
      </c>
      <c r="P6037" s="5" t="s">
        <v>1902</v>
      </c>
      <c r="Q6037" s="6">
        <v>21254899</v>
      </c>
      <c r="R6037" s="5" t="s">
        <v>29</v>
      </c>
      <c r="S6037" s="3" t="s">
        <v>4333</v>
      </c>
      <c r="T6037" s="3" t="s">
        <v>5059</v>
      </c>
      <c r="U6037" s="4" t="s">
        <v>5061</v>
      </c>
      <c r="V6037" s="7" t="s">
        <v>20624</v>
      </c>
    </row>
    <row r="6038" spans="1:22" ht="43.5" customHeight="1" x14ac:dyDescent="0.25">
      <c r="A6038" s="5">
        <v>2024</v>
      </c>
      <c r="B6038" s="5" t="s">
        <v>4230</v>
      </c>
      <c r="C6038" s="5" t="s">
        <v>14511</v>
      </c>
      <c r="D6038" s="8">
        <v>45316</v>
      </c>
      <c r="E6038" s="5" t="s">
        <v>22</v>
      </c>
      <c r="F6038" s="5" t="s">
        <v>31</v>
      </c>
      <c r="G6038" s="5" t="s">
        <v>24</v>
      </c>
      <c r="H6038" s="5">
        <v>28951372</v>
      </c>
      <c r="I6038" s="5" t="s">
        <v>23270</v>
      </c>
      <c r="J6038" s="5" t="s">
        <v>26</v>
      </c>
      <c r="K6038" s="5" t="s">
        <v>9030</v>
      </c>
      <c r="L6038" s="5" t="s">
        <v>6734</v>
      </c>
      <c r="M6038" s="8">
        <v>45370</v>
      </c>
      <c r="N6038" s="8">
        <v>45473</v>
      </c>
      <c r="O6038" s="5" t="s">
        <v>16986</v>
      </c>
      <c r="P6038" s="5" t="s">
        <v>5704</v>
      </c>
      <c r="Q6038" s="6">
        <v>20884684</v>
      </c>
      <c r="R6038" s="5" t="s">
        <v>29</v>
      </c>
      <c r="S6038" s="3" t="s">
        <v>25542</v>
      </c>
      <c r="T6038" s="3" t="s">
        <v>5059</v>
      </c>
      <c r="U6038" s="4" t="s">
        <v>5061</v>
      </c>
      <c r="V6038" s="7" t="s">
        <v>20625</v>
      </c>
    </row>
    <row r="6039" spans="1:22" ht="43.5" customHeight="1" x14ac:dyDescent="0.25">
      <c r="A6039" s="5">
        <v>2024</v>
      </c>
      <c r="B6039" s="5" t="s">
        <v>4230</v>
      </c>
      <c r="C6039" s="5" t="s">
        <v>26501</v>
      </c>
      <c r="D6039" s="8">
        <v>45316</v>
      </c>
      <c r="E6039" s="5" t="s">
        <v>22</v>
      </c>
      <c r="F6039" s="5" t="s">
        <v>31</v>
      </c>
      <c r="G6039" s="5" t="s">
        <v>24</v>
      </c>
      <c r="H6039" s="5">
        <v>1110478112</v>
      </c>
      <c r="I6039" s="5" t="s">
        <v>27379</v>
      </c>
      <c r="J6039" s="5" t="s">
        <v>26</v>
      </c>
      <c r="K6039" s="5" t="s">
        <v>9050</v>
      </c>
      <c r="L6039" s="5" t="s">
        <v>6734</v>
      </c>
      <c r="M6039" s="8">
        <v>45317</v>
      </c>
      <c r="N6039" s="8">
        <v>45473</v>
      </c>
      <c r="O6039" s="5" t="s">
        <v>7786</v>
      </c>
      <c r="P6039" s="5" t="s">
        <v>5704</v>
      </c>
      <c r="Q6039" s="6">
        <v>20884684</v>
      </c>
      <c r="R6039" s="5" t="s">
        <v>29</v>
      </c>
      <c r="S6039" s="3" t="s">
        <v>29582</v>
      </c>
      <c r="T6039" s="3" t="s">
        <v>5059</v>
      </c>
      <c r="U6039" s="4" t="s">
        <v>5061</v>
      </c>
      <c r="V6039" s="7" t="s">
        <v>28650</v>
      </c>
    </row>
    <row r="6040" spans="1:22" ht="43.5" customHeight="1" x14ac:dyDescent="0.25">
      <c r="A6040" s="5">
        <v>2024</v>
      </c>
      <c r="B6040" s="5" t="s">
        <v>4230</v>
      </c>
      <c r="C6040" s="5" t="s">
        <v>14512</v>
      </c>
      <c r="D6040" s="8">
        <v>45316</v>
      </c>
      <c r="E6040" s="5" t="s">
        <v>22</v>
      </c>
      <c r="F6040" s="5" t="s">
        <v>31</v>
      </c>
      <c r="G6040" s="5" t="s">
        <v>24</v>
      </c>
      <c r="H6040" s="5">
        <v>1126456358</v>
      </c>
      <c r="I6040" s="5" t="s">
        <v>4309</v>
      </c>
      <c r="J6040" s="5" t="s">
        <v>26</v>
      </c>
      <c r="K6040" s="5" t="s">
        <v>9032</v>
      </c>
      <c r="L6040" s="5" t="s">
        <v>6734</v>
      </c>
      <c r="M6040" s="8">
        <v>45317</v>
      </c>
      <c r="N6040" s="8">
        <v>45474</v>
      </c>
      <c r="O6040" s="5" t="s">
        <v>16986</v>
      </c>
      <c r="P6040" s="5" t="s">
        <v>4274</v>
      </c>
      <c r="Q6040" s="6">
        <v>20884684</v>
      </c>
      <c r="R6040" s="5" t="s">
        <v>29</v>
      </c>
      <c r="S6040" s="3" t="s">
        <v>2085</v>
      </c>
      <c r="T6040" s="3" t="s">
        <v>5059</v>
      </c>
      <c r="U6040" s="4" t="s">
        <v>5061</v>
      </c>
      <c r="V6040" s="7" t="s">
        <v>20626</v>
      </c>
    </row>
    <row r="6041" spans="1:22" ht="43.5" customHeight="1" x14ac:dyDescent="0.25">
      <c r="A6041" s="5">
        <v>2024</v>
      </c>
      <c r="B6041" s="5" t="s">
        <v>4230</v>
      </c>
      <c r="C6041" s="5" t="s">
        <v>14513</v>
      </c>
      <c r="D6041" s="8">
        <v>45316</v>
      </c>
      <c r="E6041" s="5" t="s">
        <v>22</v>
      </c>
      <c r="F6041" s="5" t="s">
        <v>31</v>
      </c>
      <c r="G6041" s="5" t="s">
        <v>24</v>
      </c>
      <c r="H6041" s="5">
        <v>65634807</v>
      </c>
      <c r="I6041" s="5" t="s">
        <v>4320</v>
      </c>
      <c r="J6041" s="5" t="s">
        <v>26</v>
      </c>
      <c r="K6041" s="5" t="s">
        <v>9033</v>
      </c>
      <c r="L6041" s="5" t="s">
        <v>6734</v>
      </c>
      <c r="M6041" s="8">
        <v>45317</v>
      </c>
      <c r="N6041" s="8">
        <v>45474</v>
      </c>
      <c r="O6041" s="5" t="s">
        <v>9304</v>
      </c>
      <c r="P6041" s="5" t="s">
        <v>1902</v>
      </c>
      <c r="Q6041" s="6">
        <v>20288767</v>
      </c>
      <c r="R6041" s="5" t="s">
        <v>29</v>
      </c>
      <c r="S6041" s="3" t="s">
        <v>4321</v>
      </c>
      <c r="T6041" s="3" t="s">
        <v>5059</v>
      </c>
      <c r="U6041" s="4" t="s">
        <v>5061</v>
      </c>
      <c r="V6041" s="7" t="s">
        <v>20627</v>
      </c>
    </row>
    <row r="6042" spans="1:22" ht="43.5" customHeight="1" x14ac:dyDescent="0.25">
      <c r="A6042" s="5">
        <v>2024</v>
      </c>
      <c r="B6042" s="5" t="s">
        <v>4230</v>
      </c>
      <c r="C6042" s="5" t="s">
        <v>14514</v>
      </c>
      <c r="D6042" s="8">
        <v>45316</v>
      </c>
      <c r="E6042" s="5" t="s">
        <v>22</v>
      </c>
      <c r="F6042" s="5" t="s">
        <v>31</v>
      </c>
      <c r="G6042" s="5" t="s">
        <v>24</v>
      </c>
      <c r="H6042" s="5">
        <v>28968418</v>
      </c>
      <c r="I6042" s="5" t="s">
        <v>6475</v>
      </c>
      <c r="J6042" s="5" t="s">
        <v>26</v>
      </c>
      <c r="K6042" s="5" t="s">
        <v>9032</v>
      </c>
      <c r="L6042" s="5" t="s">
        <v>6734</v>
      </c>
      <c r="M6042" s="8">
        <v>45317</v>
      </c>
      <c r="N6042" s="8">
        <v>45473</v>
      </c>
      <c r="O6042" s="5" t="s">
        <v>16986</v>
      </c>
      <c r="P6042" s="5" t="s">
        <v>4274</v>
      </c>
      <c r="Q6042" s="6">
        <v>20884684</v>
      </c>
      <c r="R6042" s="5" t="s">
        <v>29</v>
      </c>
      <c r="S6042" s="3" t="s">
        <v>7006</v>
      </c>
      <c r="T6042" s="3" t="s">
        <v>5059</v>
      </c>
      <c r="U6042" s="4" t="s">
        <v>5061</v>
      </c>
      <c r="V6042" s="7" t="s">
        <v>20628</v>
      </c>
    </row>
    <row r="6043" spans="1:22" ht="43.5" customHeight="1" x14ac:dyDescent="0.25">
      <c r="A6043" s="5">
        <v>2024</v>
      </c>
      <c r="B6043" s="5" t="s">
        <v>4230</v>
      </c>
      <c r="C6043" s="5" t="s">
        <v>14515</v>
      </c>
      <c r="D6043" s="8">
        <v>45316</v>
      </c>
      <c r="E6043" s="5" t="s">
        <v>22</v>
      </c>
      <c r="F6043" s="5" t="s">
        <v>31</v>
      </c>
      <c r="G6043" s="5" t="s">
        <v>24</v>
      </c>
      <c r="H6043" s="5">
        <v>1015425493</v>
      </c>
      <c r="I6043" s="5" t="s">
        <v>4360</v>
      </c>
      <c r="J6043" s="5" t="s">
        <v>26</v>
      </c>
      <c r="K6043" s="5" t="s">
        <v>9084</v>
      </c>
      <c r="L6043" s="5" t="s">
        <v>6734</v>
      </c>
      <c r="M6043" s="8">
        <v>45317</v>
      </c>
      <c r="N6043" s="8">
        <v>45473</v>
      </c>
      <c r="O6043" s="5" t="s">
        <v>4237</v>
      </c>
      <c r="P6043" s="5" t="s">
        <v>6797</v>
      </c>
      <c r="Q6043" s="6">
        <v>29925000</v>
      </c>
      <c r="R6043" s="5" t="s">
        <v>29</v>
      </c>
      <c r="S6043" s="3" t="s">
        <v>4361</v>
      </c>
      <c r="T6043" s="3" t="s">
        <v>5059</v>
      </c>
      <c r="U6043" s="4" t="s">
        <v>5061</v>
      </c>
      <c r="V6043" s="7" t="s">
        <v>20629</v>
      </c>
    </row>
    <row r="6044" spans="1:22" ht="43.5" customHeight="1" x14ac:dyDescent="0.25">
      <c r="A6044" s="5">
        <v>2024</v>
      </c>
      <c r="B6044" s="5" t="s">
        <v>4230</v>
      </c>
      <c r="C6044" s="5" t="s">
        <v>14516</v>
      </c>
      <c r="D6044" s="8">
        <v>45316</v>
      </c>
      <c r="E6044" s="5" t="s">
        <v>22</v>
      </c>
      <c r="F6044" s="5" t="s">
        <v>31</v>
      </c>
      <c r="G6044" s="5" t="s">
        <v>24</v>
      </c>
      <c r="H6044" s="5">
        <v>1106775370</v>
      </c>
      <c r="I6044" s="5" t="s">
        <v>4261</v>
      </c>
      <c r="J6044" s="5" t="s">
        <v>26</v>
      </c>
      <c r="K6044" s="5" t="s">
        <v>15511</v>
      </c>
      <c r="L6044" s="5" t="s">
        <v>6734</v>
      </c>
      <c r="M6044" s="8">
        <v>45317</v>
      </c>
      <c r="N6044" s="8">
        <v>45473</v>
      </c>
      <c r="O6044" s="5" t="s">
        <v>9304</v>
      </c>
      <c r="P6044" s="5" t="s">
        <v>2321</v>
      </c>
      <c r="Q6044" s="6">
        <v>20288767</v>
      </c>
      <c r="R6044" s="5" t="s">
        <v>29</v>
      </c>
      <c r="S6044" s="3" t="s">
        <v>4262</v>
      </c>
      <c r="T6044" s="3" t="s">
        <v>5059</v>
      </c>
      <c r="U6044" s="4" t="s">
        <v>5061</v>
      </c>
      <c r="V6044" s="7" t="s">
        <v>20630</v>
      </c>
    </row>
    <row r="6045" spans="1:22" ht="43.5" customHeight="1" x14ac:dyDescent="0.25">
      <c r="A6045" s="5">
        <v>2024</v>
      </c>
      <c r="B6045" s="5" t="s">
        <v>4230</v>
      </c>
      <c r="C6045" s="5" t="s">
        <v>14517</v>
      </c>
      <c r="D6045" s="8">
        <v>45316</v>
      </c>
      <c r="E6045" s="5" t="s">
        <v>22</v>
      </c>
      <c r="F6045" s="5" t="s">
        <v>31</v>
      </c>
      <c r="G6045" s="5" t="s">
        <v>24</v>
      </c>
      <c r="H6045" s="5">
        <v>1110516664</v>
      </c>
      <c r="I6045" s="5" t="s">
        <v>6162</v>
      </c>
      <c r="J6045" s="5" t="s">
        <v>35</v>
      </c>
      <c r="K6045" s="5" t="s">
        <v>4289</v>
      </c>
      <c r="L6045" s="5" t="s">
        <v>6734</v>
      </c>
      <c r="M6045" s="8">
        <v>45317</v>
      </c>
      <c r="N6045" s="8">
        <v>45473</v>
      </c>
      <c r="O6045" s="5" t="s">
        <v>9303</v>
      </c>
      <c r="P6045" s="5" t="s">
        <v>118</v>
      </c>
      <c r="Q6045" s="6">
        <v>20288767</v>
      </c>
      <c r="R6045" s="5" t="s">
        <v>29</v>
      </c>
      <c r="S6045" s="3" t="s">
        <v>4290</v>
      </c>
      <c r="T6045" s="3" t="s">
        <v>5059</v>
      </c>
      <c r="U6045" s="4" t="s">
        <v>5061</v>
      </c>
      <c r="V6045" s="7" t="s">
        <v>20631</v>
      </c>
    </row>
    <row r="6046" spans="1:22" ht="43.5" customHeight="1" x14ac:dyDescent="0.25">
      <c r="A6046" s="5">
        <v>2024</v>
      </c>
      <c r="B6046" s="5" t="s">
        <v>4230</v>
      </c>
      <c r="C6046" s="5" t="s">
        <v>14518</v>
      </c>
      <c r="D6046" s="8">
        <v>45316</v>
      </c>
      <c r="E6046" s="5" t="s">
        <v>22</v>
      </c>
      <c r="F6046" s="5" t="s">
        <v>31</v>
      </c>
      <c r="G6046" s="5" t="s">
        <v>24</v>
      </c>
      <c r="H6046" s="5">
        <v>1110526602</v>
      </c>
      <c r="I6046" s="5" t="s">
        <v>4401</v>
      </c>
      <c r="J6046" s="5" t="s">
        <v>26</v>
      </c>
      <c r="K6046" s="5" t="s">
        <v>16848</v>
      </c>
      <c r="L6046" s="5" t="s">
        <v>6737</v>
      </c>
      <c r="M6046" s="8">
        <v>45317</v>
      </c>
      <c r="N6046" s="8">
        <v>45473</v>
      </c>
      <c r="O6046" s="5" t="s">
        <v>8944</v>
      </c>
      <c r="P6046" s="5" t="s">
        <v>4257</v>
      </c>
      <c r="Q6046" s="6">
        <v>20288767</v>
      </c>
      <c r="R6046" s="5" t="s">
        <v>29</v>
      </c>
      <c r="S6046" s="3" t="s">
        <v>2128</v>
      </c>
      <c r="T6046" s="3" t="s">
        <v>5059</v>
      </c>
      <c r="U6046" s="4" t="s">
        <v>5061</v>
      </c>
      <c r="V6046" s="7" t="s">
        <v>20632</v>
      </c>
    </row>
    <row r="6047" spans="1:22" ht="43.5" customHeight="1" x14ac:dyDescent="0.25">
      <c r="A6047" s="5">
        <v>2024</v>
      </c>
      <c r="B6047" s="5" t="s">
        <v>4230</v>
      </c>
      <c r="C6047" s="5" t="s">
        <v>14519</v>
      </c>
      <c r="D6047" s="8">
        <v>45316</v>
      </c>
      <c r="E6047" s="5" t="s">
        <v>22</v>
      </c>
      <c r="F6047" s="5" t="s">
        <v>31</v>
      </c>
      <c r="G6047" s="5" t="s">
        <v>24</v>
      </c>
      <c r="H6047" s="5">
        <v>1105688064</v>
      </c>
      <c r="I6047" s="5" t="s">
        <v>4386</v>
      </c>
      <c r="J6047" s="5" t="s">
        <v>26</v>
      </c>
      <c r="K6047" s="5" t="s">
        <v>16849</v>
      </c>
      <c r="L6047" s="5" t="s">
        <v>6739</v>
      </c>
      <c r="M6047" s="8">
        <v>45317</v>
      </c>
      <c r="N6047" s="8">
        <v>45473</v>
      </c>
      <c r="O6047" s="5" t="s">
        <v>5202</v>
      </c>
      <c r="P6047" s="5" t="s">
        <v>4281</v>
      </c>
      <c r="Q6047" s="6">
        <v>20288767</v>
      </c>
      <c r="R6047" s="5" t="s">
        <v>29</v>
      </c>
      <c r="S6047" s="3" t="s">
        <v>2120</v>
      </c>
      <c r="T6047" s="3" t="s">
        <v>5059</v>
      </c>
      <c r="U6047" s="4" t="s">
        <v>5061</v>
      </c>
      <c r="V6047" s="7" t="s">
        <v>20633</v>
      </c>
    </row>
    <row r="6048" spans="1:22" ht="43.5" customHeight="1" x14ac:dyDescent="0.25">
      <c r="A6048" s="5">
        <v>2024</v>
      </c>
      <c r="B6048" s="5" t="s">
        <v>4230</v>
      </c>
      <c r="C6048" s="5" t="s">
        <v>14520</v>
      </c>
      <c r="D6048" s="8">
        <v>45316</v>
      </c>
      <c r="E6048" s="5" t="s">
        <v>22</v>
      </c>
      <c r="F6048" s="5" t="s">
        <v>31</v>
      </c>
      <c r="G6048" s="5" t="s">
        <v>24</v>
      </c>
      <c r="H6048" s="5">
        <v>55305908</v>
      </c>
      <c r="I6048" s="5" t="s">
        <v>4322</v>
      </c>
      <c r="J6048" s="5" t="s">
        <v>26</v>
      </c>
      <c r="K6048" s="5" t="s">
        <v>9032</v>
      </c>
      <c r="L6048" s="5" t="s">
        <v>6734</v>
      </c>
      <c r="M6048" s="8">
        <v>45317</v>
      </c>
      <c r="N6048" s="8">
        <v>45473</v>
      </c>
      <c r="O6048" s="5" t="s">
        <v>7786</v>
      </c>
      <c r="P6048" s="5" t="s">
        <v>5704</v>
      </c>
      <c r="Q6048" s="6">
        <v>20884684</v>
      </c>
      <c r="R6048" s="5" t="s">
        <v>29</v>
      </c>
      <c r="S6048" s="3" t="s">
        <v>4323</v>
      </c>
      <c r="T6048" s="3" t="s">
        <v>5059</v>
      </c>
      <c r="U6048" s="4" t="s">
        <v>5061</v>
      </c>
      <c r="V6048" s="7" t="s">
        <v>20634</v>
      </c>
    </row>
    <row r="6049" spans="1:22" ht="43.5" customHeight="1" x14ac:dyDescent="0.25">
      <c r="A6049" s="5">
        <v>2024</v>
      </c>
      <c r="B6049" s="5" t="s">
        <v>4230</v>
      </c>
      <c r="C6049" s="5" t="s">
        <v>14521</v>
      </c>
      <c r="D6049" s="8">
        <v>45316</v>
      </c>
      <c r="E6049" s="5" t="s">
        <v>22</v>
      </c>
      <c r="F6049" s="5" t="s">
        <v>23</v>
      </c>
      <c r="G6049" s="5" t="s">
        <v>24</v>
      </c>
      <c r="H6049" s="5">
        <v>65824526</v>
      </c>
      <c r="I6049" s="5" t="s">
        <v>4319</v>
      </c>
      <c r="J6049" s="5" t="s">
        <v>26</v>
      </c>
      <c r="K6049" s="5" t="s">
        <v>9028</v>
      </c>
      <c r="L6049" s="5" t="s">
        <v>6741</v>
      </c>
      <c r="M6049" s="8">
        <v>45317</v>
      </c>
      <c r="N6049" s="8">
        <v>45473</v>
      </c>
      <c r="O6049" s="5" t="s">
        <v>9307</v>
      </c>
      <c r="P6049" s="5" t="s">
        <v>4301</v>
      </c>
      <c r="Q6049" s="6">
        <v>11041018</v>
      </c>
      <c r="R6049" s="5" t="s">
        <v>29</v>
      </c>
      <c r="S6049" s="3" t="s">
        <v>4303</v>
      </c>
      <c r="T6049" s="3" t="s">
        <v>5059</v>
      </c>
      <c r="U6049" s="4" t="s">
        <v>5061</v>
      </c>
      <c r="V6049" s="7" t="s">
        <v>20635</v>
      </c>
    </row>
    <row r="6050" spans="1:22" ht="43.5" customHeight="1" x14ac:dyDescent="0.25">
      <c r="A6050" s="5">
        <v>2024</v>
      </c>
      <c r="B6050" s="5" t="s">
        <v>4230</v>
      </c>
      <c r="C6050" s="5" t="s">
        <v>14522</v>
      </c>
      <c r="D6050" s="8">
        <v>45316</v>
      </c>
      <c r="E6050" s="5" t="s">
        <v>22</v>
      </c>
      <c r="F6050" s="5" t="s">
        <v>23</v>
      </c>
      <c r="G6050" s="5" t="s">
        <v>24</v>
      </c>
      <c r="H6050" s="5">
        <v>28797314</v>
      </c>
      <c r="I6050" s="5" t="s">
        <v>4305</v>
      </c>
      <c r="J6050" s="5" t="s">
        <v>26</v>
      </c>
      <c r="K6050" s="5" t="s">
        <v>9028</v>
      </c>
      <c r="L6050" s="5" t="s">
        <v>6740</v>
      </c>
      <c r="M6050" s="8">
        <v>45317</v>
      </c>
      <c r="N6050" s="8">
        <v>45473</v>
      </c>
      <c r="O6050" s="5" t="s">
        <v>9309</v>
      </c>
      <c r="P6050" s="5" t="s">
        <v>4279</v>
      </c>
      <c r="Q6050" s="6">
        <v>11041018</v>
      </c>
      <c r="R6050" s="5" t="s">
        <v>29</v>
      </c>
      <c r="S6050" s="3" t="s">
        <v>4306</v>
      </c>
      <c r="T6050" s="3" t="s">
        <v>5059</v>
      </c>
      <c r="U6050" s="4" t="s">
        <v>5061</v>
      </c>
      <c r="V6050" s="7" t="s">
        <v>20636</v>
      </c>
    </row>
    <row r="6051" spans="1:22" ht="43.5" customHeight="1" x14ac:dyDescent="0.25">
      <c r="A6051" s="5">
        <v>2024</v>
      </c>
      <c r="B6051" s="5" t="s">
        <v>4230</v>
      </c>
      <c r="C6051" s="5" t="s">
        <v>14523</v>
      </c>
      <c r="D6051" s="8">
        <v>45316</v>
      </c>
      <c r="E6051" s="5" t="s">
        <v>22</v>
      </c>
      <c r="F6051" s="5" t="s">
        <v>31</v>
      </c>
      <c r="G6051" s="5" t="s">
        <v>24</v>
      </c>
      <c r="H6051" s="5">
        <v>28554164</v>
      </c>
      <c r="I6051" s="5" t="s">
        <v>4272</v>
      </c>
      <c r="J6051" s="5" t="s">
        <v>26</v>
      </c>
      <c r="K6051" s="5" t="s">
        <v>9032</v>
      </c>
      <c r="L6051" s="5" t="s">
        <v>6734</v>
      </c>
      <c r="M6051" s="8">
        <v>45317</v>
      </c>
      <c r="N6051" s="8">
        <v>45473</v>
      </c>
      <c r="O6051" s="5" t="s">
        <v>7786</v>
      </c>
      <c r="P6051" s="5" t="s">
        <v>5704</v>
      </c>
      <c r="Q6051" s="6">
        <v>20884684</v>
      </c>
      <c r="R6051" s="5" t="s">
        <v>29</v>
      </c>
      <c r="S6051" s="3" t="s">
        <v>4275</v>
      </c>
      <c r="T6051" s="3" t="s">
        <v>5059</v>
      </c>
      <c r="U6051" s="4" t="s">
        <v>5061</v>
      </c>
      <c r="V6051" s="7" t="s">
        <v>20637</v>
      </c>
    </row>
    <row r="6052" spans="1:22" ht="43.5" customHeight="1" x14ac:dyDescent="0.25">
      <c r="A6052" s="5">
        <v>2024</v>
      </c>
      <c r="B6052" s="5" t="s">
        <v>4230</v>
      </c>
      <c r="C6052" s="5" t="s">
        <v>14524</v>
      </c>
      <c r="D6052" s="8">
        <v>45316</v>
      </c>
      <c r="E6052" s="5" t="s">
        <v>22</v>
      </c>
      <c r="F6052" s="5" t="s">
        <v>31</v>
      </c>
      <c r="G6052" s="5" t="s">
        <v>24</v>
      </c>
      <c r="H6052" s="5">
        <v>93120917</v>
      </c>
      <c r="I6052" s="5" t="s">
        <v>4285</v>
      </c>
      <c r="J6052" s="5" t="s">
        <v>35</v>
      </c>
      <c r="K6052" s="5" t="s">
        <v>9023</v>
      </c>
      <c r="L6052" s="5" t="s">
        <v>6739</v>
      </c>
      <c r="M6052" s="8">
        <v>45317</v>
      </c>
      <c r="N6052" s="8">
        <v>45473</v>
      </c>
      <c r="O6052" s="5" t="s">
        <v>5202</v>
      </c>
      <c r="P6052" s="5" t="s">
        <v>4281</v>
      </c>
      <c r="Q6052" s="6">
        <v>20288767</v>
      </c>
      <c r="R6052" s="5" t="s">
        <v>29</v>
      </c>
      <c r="S6052" s="3" t="s">
        <v>4286</v>
      </c>
      <c r="T6052" s="3" t="s">
        <v>5059</v>
      </c>
      <c r="U6052" s="4" t="s">
        <v>5061</v>
      </c>
      <c r="V6052" s="7" t="s">
        <v>20638</v>
      </c>
    </row>
    <row r="6053" spans="1:22" ht="43.5" customHeight="1" x14ac:dyDescent="0.25">
      <c r="A6053" s="5">
        <v>2024</v>
      </c>
      <c r="B6053" s="5" t="s">
        <v>4230</v>
      </c>
      <c r="C6053" s="5" t="s">
        <v>14525</v>
      </c>
      <c r="D6053" s="8">
        <v>45316</v>
      </c>
      <c r="E6053" s="5" t="s">
        <v>22</v>
      </c>
      <c r="F6053" s="5" t="s">
        <v>31</v>
      </c>
      <c r="G6053" s="5" t="s">
        <v>24</v>
      </c>
      <c r="H6053" s="5">
        <v>38210309</v>
      </c>
      <c r="I6053" s="5" t="s">
        <v>5681</v>
      </c>
      <c r="J6053" s="5" t="s">
        <v>26</v>
      </c>
      <c r="K6053" s="5" t="s">
        <v>9032</v>
      </c>
      <c r="L6053" s="5" t="s">
        <v>6734</v>
      </c>
      <c r="M6053" s="8">
        <v>45317</v>
      </c>
      <c r="N6053" s="8">
        <v>45473</v>
      </c>
      <c r="O6053" s="5" t="s">
        <v>7786</v>
      </c>
      <c r="P6053" s="5" t="s">
        <v>5704</v>
      </c>
      <c r="Q6053" s="6">
        <v>20884684</v>
      </c>
      <c r="R6053" s="5" t="s">
        <v>29</v>
      </c>
      <c r="S6053" s="3" t="s">
        <v>6033</v>
      </c>
      <c r="T6053" s="3" t="s">
        <v>5059</v>
      </c>
      <c r="U6053" s="4" t="s">
        <v>5061</v>
      </c>
      <c r="V6053" s="7" t="s">
        <v>20639</v>
      </c>
    </row>
    <row r="6054" spans="1:22" ht="43.5" customHeight="1" x14ac:dyDescent="0.25">
      <c r="A6054" s="5">
        <v>2024</v>
      </c>
      <c r="B6054" s="5" t="s">
        <v>4230</v>
      </c>
      <c r="C6054" s="5" t="s">
        <v>14526</v>
      </c>
      <c r="D6054" s="8">
        <v>45317</v>
      </c>
      <c r="E6054" s="5" t="s">
        <v>22</v>
      </c>
      <c r="F6054" s="5" t="s">
        <v>31</v>
      </c>
      <c r="G6054" s="5" t="s">
        <v>24</v>
      </c>
      <c r="H6054" s="5">
        <v>1110556837</v>
      </c>
      <c r="I6054" s="5" t="s">
        <v>27380</v>
      </c>
      <c r="J6054" s="5" t="s">
        <v>26</v>
      </c>
      <c r="K6054" s="5" t="s">
        <v>1470</v>
      </c>
      <c r="L6054" s="5" t="s">
        <v>6734</v>
      </c>
      <c r="M6054" s="8">
        <v>45400</v>
      </c>
      <c r="N6054" s="8">
        <v>45473</v>
      </c>
      <c r="O6054" s="5" t="s">
        <v>4264</v>
      </c>
      <c r="P6054" s="5" t="s">
        <v>4276</v>
      </c>
      <c r="Q6054" s="6">
        <v>20288767</v>
      </c>
      <c r="R6054" s="5" t="s">
        <v>29</v>
      </c>
      <c r="S6054" s="3" t="s">
        <v>29583</v>
      </c>
      <c r="T6054" s="3" t="s">
        <v>5059</v>
      </c>
      <c r="U6054" s="4" t="s">
        <v>5061</v>
      </c>
      <c r="V6054" s="7" t="s">
        <v>20640</v>
      </c>
    </row>
    <row r="6055" spans="1:22" ht="43.5" customHeight="1" x14ac:dyDescent="0.25">
      <c r="A6055" s="5">
        <v>2024</v>
      </c>
      <c r="B6055" s="5" t="s">
        <v>4230</v>
      </c>
      <c r="C6055" s="5" t="s">
        <v>14527</v>
      </c>
      <c r="D6055" s="8">
        <v>45316</v>
      </c>
      <c r="E6055" s="5" t="s">
        <v>22</v>
      </c>
      <c r="F6055" s="5" t="s">
        <v>31</v>
      </c>
      <c r="G6055" s="5" t="s">
        <v>24</v>
      </c>
      <c r="H6055" s="5">
        <v>1072429198</v>
      </c>
      <c r="I6055" s="5" t="s">
        <v>4317</v>
      </c>
      <c r="J6055" s="5" t="s">
        <v>26</v>
      </c>
      <c r="K6055" s="5" t="s">
        <v>16843</v>
      </c>
      <c r="L6055" s="5" t="s">
        <v>6734</v>
      </c>
      <c r="M6055" s="8">
        <v>45317</v>
      </c>
      <c r="N6055" s="8">
        <v>45473</v>
      </c>
      <c r="O6055" s="5" t="s">
        <v>4264</v>
      </c>
      <c r="P6055" s="5" t="s">
        <v>4276</v>
      </c>
      <c r="Q6055" s="6">
        <v>20288767</v>
      </c>
      <c r="R6055" s="5" t="s">
        <v>29</v>
      </c>
      <c r="S6055" s="3" t="s">
        <v>4318</v>
      </c>
      <c r="T6055" s="3" t="s">
        <v>5059</v>
      </c>
      <c r="U6055" s="4" t="s">
        <v>5061</v>
      </c>
      <c r="V6055" s="7" t="s">
        <v>20641</v>
      </c>
    </row>
    <row r="6056" spans="1:22" ht="43.5" customHeight="1" x14ac:dyDescent="0.25">
      <c r="A6056" s="5">
        <v>2024</v>
      </c>
      <c r="B6056" s="5" t="s">
        <v>4230</v>
      </c>
      <c r="C6056" s="5" t="s">
        <v>14528</v>
      </c>
      <c r="D6056" s="8">
        <v>45317</v>
      </c>
      <c r="E6056" s="5" t="s">
        <v>22</v>
      </c>
      <c r="F6056" s="5" t="s">
        <v>31</v>
      </c>
      <c r="G6056" s="5" t="s">
        <v>24</v>
      </c>
      <c r="H6056" s="5">
        <v>1105782700</v>
      </c>
      <c r="I6056" s="5" t="s">
        <v>4343</v>
      </c>
      <c r="J6056" s="5" t="s">
        <v>26</v>
      </c>
      <c r="K6056" s="5" t="s">
        <v>9023</v>
      </c>
      <c r="L6056" s="5" t="s">
        <v>6735</v>
      </c>
      <c r="M6056" s="8">
        <v>45317</v>
      </c>
      <c r="N6056" s="8">
        <v>45473</v>
      </c>
      <c r="O6056" s="5" t="s">
        <v>5701</v>
      </c>
      <c r="P6056" s="5" t="s">
        <v>4308</v>
      </c>
      <c r="Q6056" s="6">
        <v>20288767</v>
      </c>
      <c r="R6056" s="5" t="s">
        <v>29</v>
      </c>
      <c r="S6056" s="3" t="s">
        <v>4344</v>
      </c>
      <c r="T6056" s="3" t="s">
        <v>5059</v>
      </c>
      <c r="U6056" s="4" t="s">
        <v>5061</v>
      </c>
      <c r="V6056" s="7" t="s">
        <v>20642</v>
      </c>
    </row>
    <row r="6057" spans="1:22" ht="43.5" customHeight="1" x14ac:dyDescent="0.25">
      <c r="A6057" s="5">
        <v>2024</v>
      </c>
      <c r="B6057" s="5" t="s">
        <v>4230</v>
      </c>
      <c r="C6057" s="5" t="s">
        <v>14529</v>
      </c>
      <c r="D6057" s="8">
        <v>45317</v>
      </c>
      <c r="E6057" s="5" t="s">
        <v>22</v>
      </c>
      <c r="F6057" s="5" t="s">
        <v>31</v>
      </c>
      <c r="G6057" s="5" t="s">
        <v>24</v>
      </c>
      <c r="H6057" s="5">
        <v>1106892009</v>
      </c>
      <c r="I6057" s="5" t="s">
        <v>4393</v>
      </c>
      <c r="J6057" s="5" t="s">
        <v>35</v>
      </c>
      <c r="K6057" s="5" t="s">
        <v>9023</v>
      </c>
      <c r="L6057" s="5" t="s">
        <v>6741</v>
      </c>
      <c r="M6057" s="8">
        <v>45317</v>
      </c>
      <c r="N6057" s="8">
        <v>45473</v>
      </c>
      <c r="O6057" s="5" t="s">
        <v>9307</v>
      </c>
      <c r="P6057" s="5" t="s">
        <v>4301</v>
      </c>
      <c r="Q6057" s="6">
        <v>20288767</v>
      </c>
      <c r="R6057" s="5" t="s">
        <v>29</v>
      </c>
      <c r="S6057" s="3" t="s">
        <v>2122</v>
      </c>
      <c r="T6057" s="3" t="s">
        <v>5059</v>
      </c>
      <c r="U6057" s="4" t="s">
        <v>5061</v>
      </c>
      <c r="V6057" s="7" t="s">
        <v>20643</v>
      </c>
    </row>
    <row r="6058" spans="1:22" ht="43.5" customHeight="1" x14ac:dyDescent="0.25">
      <c r="A6058" s="5">
        <v>2024</v>
      </c>
      <c r="B6058" s="5" t="s">
        <v>4230</v>
      </c>
      <c r="C6058" s="5" t="s">
        <v>14530</v>
      </c>
      <c r="D6058" s="8">
        <v>45316</v>
      </c>
      <c r="E6058" s="5" t="s">
        <v>22</v>
      </c>
      <c r="F6058" s="5" t="s">
        <v>31</v>
      </c>
      <c r="G6058" s="5" t="s">
        <v>24</v>
      </c>
      <c r="H6058" s="5">
        <v>1110533187</v>
      </c>
      <c r="I6058" s="5" t="s">
        <v>8155</v>
      </c>
      <c r="J6058" s="5" t="s">
        <v>26</v>
      </c>
      <c r="K6058" s="5" t="s">
        <v>9032</v>
      </c>
      <c r="L6058" s="5" t="s">
        <v>6734</v>
      </c>
      <c r="M6058" s="8">
        <v>45317</v>
      </c>
      <c r="N6058" s="8">
        <v>45473</v>
      </c>
      <c r="O6058" s="5" t="s">
        <v>16986</v>
      </c>
      <c r="P6058" s="5" t="s">
        <v>5704</v>
      </c>
      <c r="Q6058" s="6">
        <v>20884684</v>
      </c>
      <c r="R6058" s="5" t="s">
        <v>29</v>
      </c>
      <c r="S6058" s="3" t="s">
        <v>4255</v>
      </c>
      <c r="T6058" s="3" t="s">
        <v>5059</v>
      </c>
      <c r="U6058" s="4" t="s">
        <v>5061</v>
      </c>
      <c r="V6058" s="7" t="s">
        <v>20644</v>
      </c>
    </row>
    <row r="6059" spans="1:22" ht="43.5" customHeight="1" x14ac:dyDescent="0.25">
      <c r="A6059" s="5">
        <v>2024</v>
      </c>
      <c r="B6059" s="5" t="s">
        <v>4230</v>
      </c>
      <c r="C6059" s="5" t="s">
        <v>14531</v>
      </c>
      <c r="D6059" s="8">
        <v>45316</v>
      </c>
      <c r="E6059" s="5" t="s">
        <v>22</v>
      </c>
      <c r="F6059" s="5" t="s">
        <v>31</v>
      </c>
      <c r="G6059" s="5" t="s">
        <v>24</v>
      </c>
      <c r="H6059" s="5">
        <v>5822029</v>
      </c>
      <c r="I6059" s="5" t="s">
        <v>4345</v>
      </c>
      <c r="J6059" s="5" t="s">
        <v>35</v>
      </c>
      <c r="K6059" s="5" t="s">
        <v>16850</v>
      </c>
      <c r="L6059" s="5" t="s">
        <v>6734</v>
      </c>
      <c r="M6059" s="8">
        <v>45318</v>
      </c>
      <c r="N6059" s="8">
        <v>45473</v>
      </c>
      <c r="O6059" s="5" t="s">
        <v>16987</v>
      </c>
      <c r="P6059" s="5" t="s">
        <v>1499</v>
      </c>
      <c r="Q6059" s="6">
        <v>27489431</v>
      </c>
      <c r="R6059" s="5" t="s">
        <v>29</v>
      </c>
      <c r="S6059" s="3" t="s">
        <v>4346</v>
      </c>
      <c r="T6059" s="3" t="s">
        <v>5059</v>
      </c>
      <c r="U6059" s="4" t="s">
        <v>5061</v>
      </c>
      <c r="V6059" s="7" t="s">
        <v>20645</v>
      </c>
    </row>
    <row r="6060" spans="1:22" ht="43.5" customHeight="1" x14ac:dyDescent="0.25">
      <c r="A6060" s="5">
        <v>2024</v>
      </c>
      <c r="B6060" s="5" t="s">
        <v>4230</v>
      </c>
      <c r="C6060" s="5" t="s">
        <v>14532</v>
      </c>
      <c r="D6060" s="8">
        <v>45316</v>
      </c>
      <c r="E6060" s="5" t="s">
        <v>22</v>
      </c>
      <c r="F6060" s="5" t="s">
        <v>23</v>
      </c>
      <c r="G6060" s="5" t="s">
        <v>24</v>
      </c>
      <c r="H6060" s="5">
        <v>53161013</v>
      </c>
      <c r="I6060" s="5" t="s">
        <v>8154</v>
      </c>
      <c r="J6060" s="5" t="s">
        <v>26</v>
      </c>
      <c r="K6060" s="5" t="s">
        <v>1470</v>
      </c>
      <c r="L6060" s="5" t="s">
        <v>6740</v>
      </c>
      <c r="M6060" s="8">
        <v>45317</v>
      </c>
      <c r="N6060" s="8">
        <v>45473</v>
      </c>
      <c r="O6060" s="5" t="s">
        <v>9309</v>
      </c>
      <c r="P6060" s="5" t="s">
        <v>4279</v>
      </c>
      <c r="Q6060" s="6">
        <v>20288767</v>
      </c>
      <c r="R6060" s="5" t="s">
        <v>29</v>
      </c>
      <c r="S6060" s="3" t="s">
        <v>6036</v>
      </c>
      <c r="T6060" s="3" t="s">
        <v>5059</v>
      </c>
      <c r="U6060" s="4" t="s">
        <v>5061</v>
      </c>
      <c r="V6060" s="7" t="s">
        <v>20646</v>
      </c>
    </row>
    <row r="6061" spans="1:22" ht="43.5" customHeight="1" x14ac:dyDescent="0.25">
      <c r="A6061" s="5">
        <v>2024</v>
      </c>
      <c r="B6061" s="5" t="s">
        <v>4230</v>
      </c>
      <c r="C6061" s="5" t="s">
        <v>14533</v>
      </c>
      <c r="D6061" s="8">
        <v>45317</v>
      </c>
      <c r="E6061" s="5" t="s">
        <v>22</v>
      </c>
      <c r="F6061" s="5" t="s">
        <v>31</v>
      </c>
      <c r="G6061" s="5" t="s">
        <v>24</v>
      </c>
      <c r="H6061" s="5">
        <v>1088241882</v>
      </c>
      <c r="I6061" s="5" t="s">
        <v>4307</v>
      </c>
      <c r="J6061" s="5" t="s">
        <v>26</v>
      </c>
      <c r="K6061" s="5" t="s">
        <v>9021</v>
      </c>
      <c r="L6061" s="5" t="s">
        <v>6735</v>
      </c>
      <c r="M6061" s="8">
        <v>45317</v>
      </c>
      <c r="N6061" s="8">
        <v>45473</v>
      </c>
      <c r="O6061" s="5" t="s">
        <v>5701</v>
      </c>
      <c r="P6061" s="5" t="s">
        <v>4308</v>
      </c>
      <c r="Q6061" s="6">
        <v>20288767</v>
      </c>
      <c r="R6061" s="5" t="s">
        <v>29</v>
      </c>
      <c r="S6061" s="3" t="s">
        <v>2083</v>
      </c>
      <c r="T6061" s="3" t="s">
        <v>5059</v>
      </c>
      <c r="U6061" s="4" t="s">
        <v>5061</v>
      </c>
      <c r="V6061" s="7" t="s">
        <v>20647</v>
      </c>
    </row>
    <row r="6062" spans="1:22" ht="43.5" customHeight="1" x14ac:dyDescent="0.25">
      <c r="A6062" s="5">
        <v>2024</v>
      </c>
      <c r="B6062" s="5" t="s">
        <v>4230</v>
      </c>
      <c r="C6062" s="5" t="s">
        <v>14534</v>
      </c>
      <c r="D6062" s="8">
        <v>45317</v>
      </c>
      <c r="E6062" s="5" t="s">
        <v>22</v>
      </c>
      <c r="F6062" s="5" t="s">
        <v>31</v>
      </c>
      <c r="G6062" s="5" t="s">
        <v>24</v>
      </c>
      <c r="H6062" s="5">
        <v>28637975</v>
      </c>
      <c r="I6062" s="5" t="s">
        <v>4425</v>
      </c>
      <c r="J6062" s="5" t="s">
        <v>26</v>
      </c>
      <c r="K6062" s="5" t="s">
        <v>9021</v>
      </c>
      <c r="L6062" s="5" t="s">
        <v>6734</v>
      </c>
      <c r="M6062" s="8">
        <v>45317</v>
      </c>
      <c r="N6062" s="8">
        <v>45473</v>
      </c>
      <c r="O6062" s="5" t="s">
        <v>8372</v>
      </c>
      <c r="P6062" s="5" t="s">
        <v>4233</v>
      </c>
      <c r="Q6062" s="6">
        <v>20288767</v>
      </c>
      <c r="R6062" s="5" t="s">
        <v>29</v>
      </c>
      <c r="S6062" s="3" t="s">
        <v>4422</v>
      </c>
      <c r="T6062" s="3" t="s">
        <v>5059</v>
      </c>
      <c r="U6062" s="4" t="s">
        <v>5061</v>
      </c>
      <c r="V6062" s="7" t="s">
        <v>20648</v>
      </c>
    </row>
    <row r="6063" spans="1:22" ht="43.5" customHeight="1" x14ac:dyDescent="0.25">
      <c r="A6063" s="5">
        <v>2024</v>
      </c>
      <c r="B6063" s="5" t="s">
        <v>4230</v>
      </c>
      <c r="C6063" s="5" t="s">
        <v>14535</v>
      </c>
      <c r="D6063" s="8">
        <v>45317</v>
      </c>
      <c r="E6063" s="5" t="s">
        <v>22</v>
      </c>
      <c r="F6063" s="5" t="s">
        <v>31</v>
      </c>
      <c r="G6063" s="5" t="s">
        <v>24</v>
      </c>
      <c r="H6063" s="5">
        <v>63514920</v>
      </c>
      <c r="I6063" s="5" t="s">
        <v>5676</v>
      </c>
      <c r="J6063" s="5" t="s">
        <v>26</v>
      </c>
      <c r="K6063" s="5" t="s">
        <v>9077</v>
      </c>
      <c r="L6063" s="5" t="s">
        <v>27</v>
      </c>
      <c r="M6063" s="8">
        <v>45317</v>
      </c>
      <c r="N6063" s="8">
        <v>45473</v>
      </c>
      <c r="O6063" s="5" t="s">
        <v>9304</v>
      </c>
      <c r="P6063" s="5" t="s">
        <v>1902</v>
      </c>
      <c r="Q6063" s="6">
        <v>20884684</v>
      </c>
      <c r="R6063" s="5" t="s">
        <v>307</v>
      </c>
      <c r="S6063" s="3" t="s">
        <v>6028</v>
      </c>
      <c r="T6063" s="3" t="s">
        <v>5059</v>
      </c>
      <c r="U6063" s="4" t="s">
        <v>5061</v>
      </c>
      <c r="V6063" s="7" t="s">
        <v>20649</v>
      </c>
    </row>
    <row r="6064" spans="1:22" ht="43.5" customHeight="1" x14ac:dyDescent="0.25">
      <c r="A6064" s="5">
        <v>2024</v>
      </c>
      <c r="B6064" s="5" t="s">
        <v>4230</v>
      </c>
      <c r="C6064" s="5" t="s">
        <v>14536</v>
      </c>
      <c r="D6064" s="8">
        <v>45317</v>
      </c>
      <c r="E6064" s="5" t="s">
        <v>22</v>
      </c>
      <c r="F6064" s="5" t="s">
        <v>31</v>
      </c>
      <c r="G6064" s="5" t="s">
        <v>24</v>
      </c>
      <c r="H6064" s="5">
        <v>28549731</v>
      </c>
      <c r="I6064" s="5" t="s">
        <v>4266</v>
      </c>
      <c r="J6064" s="5" t="s">
        <v>26</v>
      </c>
      <c r="K6064" s="5" t="s">
        <v>9077</v>
      </c>
      <c r="L6064" s="5" t="s">
        <v>6734</v>
      </c>
      <c r="M6064" s="8">
        <v>45317</v>
      </c>
      <c r="N6064" s="8">
        <v>45473</v>
      </c>
      <c r="O6064" s="5" t="s">
        <v>9304</v>
      </c>
      <c r="P6064" s="5" t="s">
        <v>1902</v>
      </c>
      <c r="Q6064" s="6">
        <v>20884684</v>
      </c>
      <c r="R6064" s="5" t="s">
        <v>29</v>
      </c>
      <c r="S6064" s="3" t="s">
        <v>4267</v>
      </c>
      <c r="T6064" s="3" t="s">
        <v>5059</v>
      </c>
      <c r="U6064" s="4" t="s">
        <v>5061</v>
      </c>
      <c r="V6064" s="7" t="s">
        <v>20650</v>
      </c>
    </row>
    <row r="6065" spans="1:22" ht="43.5" customHeight="1" x14ac:dyDescent="0.25">
      <c r="A6065" s="5">
        <v>2024</v>
      </c>
      <c r="B6065" s="5" t="s">
        <v>4230</v>
      </c>
      <c r="C6065" s="5" t="s">
        <v>14537</v>
      </c>
      <c r="D6065" s="8">
        <v>45317</v>
      </c>
      <c r="E6065" s="5" t="s">
        <v>22</v>
      </c>
      <c r="F6065" s="5" t="s">
        <v>31</v>
      </c>
      <c r="G6065" s="5" t="s">
        <v>24</v>
      </c>
      <c r="H6065" s="5">
        <v>24348426</v>
      </c>
      <c r="I6065" s="5" t="s">
        <v>4259</v>
      </c>
      <c r="J6065" s="5" t="s">
        <v>26</v>
      </c>
      <c r="K6065" s="5" t="s">
        <v>9077</v>
      </c>
      <c r="L6065" s="5" t="s">
        <v>6734</v>
      </c>
      <c r="M6065" s="8">
        <v>45317</v>
      </c>
      <c r="N6065" s="8">
        <v>45473</v>
      </c>
      <c r="O6065" s="5" t="s">
        <v>9304</v>
      </c>
      <c r="P6065" s="5" t="s">
        <v>1902</v>
      </c>
      <c r="Q6065" s="6">
        <v>20884684</v>
      </c>
      <c r="R6065" s="5" t="s">
        <v>29</v>
      </c>
      <c r="S6065" s="3" t="s">
        <v>4260</v>
      </c>
      <c r="T6065" s="3" t="s">
        <v>5059</v>
      </c>
      <c r="U6065" s="4" t="s">
        <v>5061</v>
      </c>
      <c r="V6065" s="7" t="s">
        <v>20651</v>
      </c>
    </row>
    <row r="6066" spans="1:22" ht="43.5" customHeight="1" x14ac:dyDescent="0.25">
      <c r="A6066" s="5">
        <v>2024</v>
      </c>
      <c r="B6066" s="5" t="s">
        <v>4230</v>
      </c>
      <c r="C6066" s="5" t="s">
        <v>14538</v>
      </c>
      <c r="D6066" s="8">
        <v>45317</v>
      </c>
      <c r="E6066" s="5" t="s">
        <v>22</v>
      </c>
      <c r="F6066" s="5" t="s">
        <v>31</v>
      </c>
      <c r="G6066" s="5" t="s">
        <v>24</v>
      </c>
      <c r="H6066" s="5">
        <v>1143424267</v>
      </c>
      <c r="I6066" s="5" t="s">
        <v>7772</v>
      </c>
      <c r="J6066" s="5" t="s">
        <v>26</v>
      </c>
      <c r="K6066" s="5" t="s">
        <v>15487</v>
      </c>
      <c r="L6066" s="5" t="s">
        <v>6734</v>
      </c>
      <c r="M6066" s="8">
        <v>45317</v>
      </c>
      <c r="N6066" s="8">
        <v>45473</v>
      </c>
      <c r="O6066" s="5" t="s">
        <v>9304</v>
      </c>
      <c r="P6066" s="5" t="s">
        <v>1902</v>
      </c>
      <c r="Q6066" s="6">
        <v>20288767</v>
      </c>
      <c r="R6066" s="5" t="s">
        <v>29</v>
      </c>
      <c r="S6066" s="3" t="s">
        <v>2113</v>
      </c>
      <c r="T6066" s="3" t="s">
        <v>5059</v>
      </c>
      <c r="U6066" s="4" t="s">
        <v>5061</v>
      </c>
      <c r="V6066" s="7" t="s">
        <v>20652</v>
      </c>
    </row>
    <row r="6067" spans="1:22" ht="43.5" customHeight="1" x14ac:dyDescent="0.25">
      <c r="A6067" s="5">
        <v>2024</v>
      </c>
      <c r="B6067" s="5" t="s">
        <v>4230</v>
      </c>
      <c r="C6067" s="5" t="s">
        <v>14539</v>
      </c>
      <c r="D6067" s="8">
        <v>45317</v>
      </c>
      <c r="E6067" s="5" t="s">
        <v>22</v>
      </c>
      <c r="F6067" s="5" t="s">
        <v>31</v>
      </c>
      <c r="G6067" s="5" t="s">
        <v>24</v>
      </c>
      <c r="H6067" s="5">
        <v>1020767579</v>
      </c>
      <c r="I6067" s="5" t="s">
        <v>4374</v>
      </c>
      <c r="J6067" s="5" t="s">
        <v>26</v>
      </c>
      <c r="K6067" s="5" t="s">
        <v>9021</v>
      </c>
      <c r="L6067" s="5" t="s">
        <v>6736</v>
      </c>
      <c r="M6067" s="8">
        <v>45318</v>
      </c>
      <c r="N6067" s="8">
        <v>45473</v>
      </c>
      <c r="O6067" s="5" t="s">
        <v>9304</v>
      </c>
      <c r="P6067" s="5" t="s">
        <v>4325</v>
      </c>
      <c r="Q6067" s="6">
        <v>20288767</v>
      </c>
      <c r="R6067" s="5" t="s">
        <v>29</v>
      </c>
      <c r="S6067" s="3" t="s">
        <v>4375</v>
      </c>
      <c r="T6067" s="3" t="s">
        <v>5059</v>
      </c>
      <c r="U6067" s="4" t="s">
        <v>5061</v>
      </c>
      <c r="V6067" s="7" t="s">
        <v>20653</v>
      </c>
    </row>
    <row r="6068" spans="1:22" ht="43.5" customHeight="1" x14ac:dyDescent="0.25">
      <c r="A6068" s="5">
        <v>2024</v>
      </c>
      <c r="B6068" s="5" t="s">
        <v>4230</v>
      </c>
      <c r="C6068" s="5" t="s">
        <v>14540</v>
      </c>
      <c r="D6068" s="8">
        <v>45317</v>
      </c>
      <c r="E6068" s="5" t="s">
        <v>22</v>
      </c>
      <c r="F6068" s="5" t="s">
        <v>23</v>
      </c>
      <c r="G6068" s="5" t="s">
        <v>24</v>
      </c>
      <c r="H6068" s="5">
        <v>1115741133</v>
      </c>
      <c r="I6068" s="5" t="s">
        <v>4385</v>
      </c>
      <c r="J6068" s="5" t="s">
        <v>26</v>
      </c>
      <c r="K6068" s="5" t="s">
        <v>16851</v>
      </c>
      <c r="L6068" s="5" t="s">
        <v>6734</v>
      </c>
      <c r="M6068" s="8">
        <v>45317</v>
      </c>
      <c r="N6068" s="8">
        <v>45473</v>
      </c>
      <c r="O6068" s="5" t="s">
        <v>8373</v>
      </c>
      <c r="P6068" s="5" t="s">
        <v>1901</v>
      </c>
      <c r="Q6068" s="6">
        <v>14324079</v>
      </c>
      <c r="R6068" s="5" t="s">
        <v>29</v>
      </c>
      <c r="S6068" s="3" t="s">
        <v>2117</v>
      </c>
      <c r="T6068" s="3" t="s">
        <v>5059</v>
      </c>
      <c r="U6068" s="4" t="s">
        <v>5061</v>
      </c>
      <c r="V6068" s="7" t="s">
        <v>20654</v>
      </c>
    </row>
    <row r="6069" spans="1:22" ht="43.5" customHeight="1" x14ac:dyDescent="0.25">
      <c r="A6069" s="5">
        <v>2024</v>
      </c>
      <c r="B6069" s="5" t="s">
        <v>4230</v>
      </c>
      <c r="C6069" s="5" t="s">
        <v>14541</v>
      </c>
      <c r="D6069" s="8">
        <v>45318</v>
      </c>
      <c r="E6069" s="5" t="s">
        <v>22</v>
      </c>
      <c r="F6069" s="5" t="s">
        <v>31</v>
      </c>
      <c r="G6069" s="5" t="s">
        <v>24</v>
      </c>
      <c r="H6069" s="5">
        <v>65830611</v>
      </c>
      <c r="I6069" s="5" t="s">
        <v>4364</v>
      </c>
      <c r="J6069" s="5" t="s">
        <v>26</v>
      </c>
      <c r="K6069" s="5" t="s">
        <v>1470</v>
      </c>
      <c r="L6069" s="5" t="s">
        <v>6736</v>
      </c>
      <c r="M6069" s="8">
        <v>45323</v>
      </c>
      <c r="N6069" s="8">
        <v>45473</v>
      </c>
      <c r="O6069" s="5" t="s">
        <v>9308</v>
      </c>
      <c r="P6069" s="5" t="s">
        <v>4325</v>
      </c>
      <c r="Q6069" s="6">
        <v>19322635</v>
      </c>
      <c r="R6069" s="5" t="s">
        <v>29</v>
      </c>
      <c r="S6069" s="3" t="s">
        <v>4365</v>
      </c>
      <c r="T6069" s="3" t="s">
        <v>5059</v>
      </c>
      <c r="U6069" s="4" t="s">
        <v>5061</v>
      </c>
      <c r="V6069" s="7" t="s">
        <v>20655</v>
      </c>
    </row>
    <row r="6070" spans="1:22" ht="43.5" customHeight="1" x14ac:dyDescent="0.25">
      <c r="A6070" s="5">
        <v>2024</v>
      </c>
      <c r="B6070" s="5" t="s">
        <v>4230</v>
      </c>
      <c r="C6070" s="5" t="s">
        <v>14542</v>
      </c>
      <c r="D6070" s="8">
        <v>45318</v>
      </c>
      <c r="E6070" s="5" t="s">
        <v>22</v>
      </c>
      <c r="F6070" s="5" t="s">
        <v>31</v>
      </c>
      <c r="G6070" s="5" t="s">
        <v>24</v>
      </c>
      <c r="H6070" s="5">
        <v>1109385780</v>
      </c>
      <c r="I6070" s="5" t="s">
        <v>6474</v>
      </c>
      <c r="J6070" s="5" t="s">
        <v>26</v>
      </c>
      <c r="K6070" s="5" t="s">
        <v>1470</v>
      </c>
      <c r="L6070" s="5" t="s">
        <v>6735</v>
      </c>
      <c r="M6070" s="8">
        <v>45323</v>
      </c>
      <c r="N6070" s="8">
        <v>45473</v>
      </c>
      <c r="O6070" s="5" t="s">
        <v>5701</v>
      </c>
      <c r="P6070" s="5" t="s">
        <v>4308</v>
      </c>
      <c r="Q6070" s="6">
        <v>19322635</v>
      </c>
      <c r="R6070" s="5" t="s">
        <v>29</v>
      </c>
      <c r="S6070" s="3" t="s">
        <v>7005</v>
      </c>
      <c r="T6070" s="3" t="s">
        <v>5059</v>
      </c>
      <c r="U6070" s="4" t="s">
        <v>5061</v>
      </c>
      <c r="V6070" s="7" t="s">
        <v>20656</v>
      </c>
    </row>
    <row r="6071" spans="1:22" ht="43.5" customHeight="1" x14ac:dyDescent="0.25">
      <c r="A6071" s="5">
        <v>2024</v>
      </c>
      <c r="B6071" s="5" t="s">
        <v>4230</v>
      </c>
      <c r="C6071" s="5" t="s">
        <v>14543</v>
      </c>
      <c r="D6071" s="8">
        <v>45318</v>
      </c>
      <c r="E6071" s="5" t="s">
        <v>22</v>
      </c>
      <c r="F6071" s="5" t="s">
        <v>31</v>
      </c>
      <c r="G6071" s="5" t="s">
        <v>24</v>
      </c>
      <c r="H6071" s="5">
        <v>1105782882</v>
      </c>
      <c r="I6071" s="5" t="s">
        <v>4355</v>
      </c>
      <c r="J6071" s="5" t="s">
        <v>26</v>
      </c>
      <c r="K6071" s="5" t="s">
        <v>1470</v>
      </c>
      <c r="L6071" s="5" t="s">
        <v>6735</v>
      </c>
      <c r="M6071" s="8">
        <v>45323</v>
      </c>
      <c r="N6071" s="8">
        <v>45473</v>
      </c>
      <c r="O6071" s="5" t="s">
        <v>5701</v>
      </c>
      <c r="P6071" s="5" t="s">
        <v>4308</v>
      </c>
      <c r="Q6071" s="6">
        <v>19322635</v>
      </c>
      <c r="R6071" s="5" t="s">
        <v>29</v>
      </c>
      <c r="S6071" s="3" t="s">
        <v>4356</v>
      </c>
      <c r="T6071" s="3" t="s">
        <v>5059</v>
      </c>
      <c r="U6071" s="4" t="s">
        <v>5061</v>
      </c>
      <c r="V6071" s="7" t="s">
        <v>20657</v>
      </c>
    </row>
    <row r="6072" spans="1:22" ht="43.5" customHeight="1" x14ac:dyDescent="0.25">
      <c r="A6072" s="5">
        <v>2024</v>
      </c>
      <c r="B6072" s="5" t="s">
        <v>4230</v>
      </c>
      <c r="C6072" s="5" t="s">
        <v>14544</v>
      </c>
      <c r="D6072" s="8">
        <v>45318</v>
      </c>
      <c r="E6072" s="5" t="s">
        <v>22</v>
      </c>
      <c r="F6072" s="5" t="s">
        <v>31</v>
      </c>
      <c r="G6072" s="5" t="s">
        <v>24</v>
      </c>
      <c r="H6072" s="5">
        <v>1110511291</v>
      </c>
      <c r="I6072" s="5" t="s">
        <v>4353</v>
      </c>
      <c r="J6072" s="5" t="s">
        <v>26</v>
      </c>
      <c r="K6072" s="5" t="s">
        <v>15484</v>
      </c>
      <c r="L6072" s="5" t="s">
        <v>6734</v>
      </c>
      <c r="M6072" s="8">
        <v>45323</v>
      </c>
      <c r="N6072" s="8">
        <v>45473</v>
      </c>
      <c r="O6072" s="5" t="s">
        <v>9304</v>
      </c>
      <c r="P6072" s="5" t="s">
        <v>1902</v>
      </c>
      <c r="Q6072" s="6">
        <v>19322635</v>
      </c>
      <c r="R6072" s="5" t="s">
        <v>29</v>
      </c>
      <c r="S6072" s="3" t="s">
        <v>4354</v>
      </c>
      <c r="T6072" s="3" t="s">
        <v>5059</v>
      </c>
      <c r="U6072" s="4" t="s">
        <v>5061</v>
      </c>
      <c r="V6072" s="7" t="s">
        <v>20658</v>
      </c>
    </row>
    <row r="6073" spans="1:22" ht="43.5" customHeight="1" x14ac:dyDescent="0.25">
      <c r="A6073" s="5">
        <v>2024</v>
      </c>
      <c r="B6073" s="5" t="s">
        <v>4230</v>
      </c>
      <c r="C6073" s="5" t="s">
        <v>14545</v>
      </c>
      <c r="D6073" s="8">
        <v>45318</v>
      </c>
      <c r="E6073" s="5" t="s">
        <v>22</v>
      </c>
      <c r="F6073" s="5" t="s">
        <v>31</v>
      </c>
      <c r="G6073" s="5" t="s">
        <v>24</v>
      </c>
      <c r="H6073" s="5">
        <v>28542146</v>
      </c>
      <c r="I6073" s="5" t="s">
        <v>8151</v>
      </c>
      <c r="J6073" s="5" t="s">
        <v>26</v>
      </c>
      <c r="K6073" s="5" t="s">
        <v>1470</v>
      </c>
      <c r="L6073" s="5" t="s">
        <v>6734</v>
      </c>
      <c r="M6073" s="8">
        <v>45323</v>
      </c>
      <c r="N6073" s="8">
        <v>45473</v>
      </c>
      <c r="O6073" s="5" t="s">
        <v>9304</v>
      </c>
      <c r="P6073" s="5" t="s">
        <v>1902</v>
      </c>
      <c r="Q6073" s="6">
        <v>19322635</v>
      </c>
      <c r="R6073" s="5" t="s">
        <v>29</v>
      </c>
      <c r="S6073" s="3" t="s">
        <v>4292</v>
      </c>
      <c r="T6073" s="3" t="s">
        <v>5059</v>
      </c>
      <c r="U6073" s="4" t="s">
        <v>5061</v>
      </c>
      <c r="V6073" s="7" t="s">
        <v>20659</v>
      </c>
    </row>
    <row r="6074" spans="1:22" ht="43.5" customHeight="1" x14ac:dyDescent="0.25">
      <c r="A6074" s="5">
        <v>2024</v>
      </c>
      <c r="B6074" s="5" t="s">
        <v>4230</v>
      </c>
      <c r="C6074" s="5" t="s">
        <v>14546</v>
      </c>
      <c r="D6074" s="8">
        <v>45318</v>
      </c>
      <c r="E6074" s="5" t="s">
        <v>22</v>
      </c>
      <c r="F6074" s="5" t="s">
        <v>31</v>
      </c>
      <c r="G6074" s="5" t="s">
        <v>24</v>
      </c>
      <c r="H6074" s="5">
        <v>14010498</v>
      </c>
      <c r="I6074" s="5" t="s">
        <v>6165</v>
      </c>
      <c r="J6074" s="5" t="s">
        <v>35</v>
      </c>
      <c r="K6074" s="5" t="s">
        <v>15386</v>
      </c>
      <c r="L6074" s="5" t="s">
        <v>6734</v>
      </c>
      <c r="M6074" s="8">
        <v>45320</v>
      </c>
      <c r="N6074" s="8">
        <v>45473</v>
      </c>
      <c r="O6074" s="5" t="s">
        <v>9306</v>
      </c>
      <c r="P6074" s="5" t="s">
        <v>5704</v>
      </c>
      <c r="Q6074" s="6">
        <v>26711165</v>
      </c>
      <c r="R6074" s="5" t="s">
        <v>29</v>
      </c>
      <c r="S6074" s="3" t="s">
        <v>6265</v>
      </c>
      <c r="T6074" s="3" t="s">
        <v>5059</v>
      </c>
      <c r="U6074" s="4" t="s">
        <v>5061</v>
      </c>
      <c r="V6074" s="7" t="s">
        <v>20660</v>
      </c>
    </row>
    <row r="6075" spans="1:22" ht="43.5" customHeight="1" x14ac:dyDescent="0.25">
      <c r="A6075" s="5">
        <v>2024</v>
      </c>
      <c r="B6075" s="5" t="s">
        <v>4230</v>
      </c>
      <c r="C6075" s="5" t="s">
        <v>14547</v>
      </c>
      <c r="D6075" s="8">
        <v>45318</v>
      </c>
      <c r="E6075" s="5" t="s">
        <v>22</v>
      </c>
      <c r="F6075" s="5" t="s">
        <v>31</v>
      </c>
      <c r="G6075" s="5" t="s">
        <v>24</v>
      </c>
      <c r="H6075" s="5">
        <v>38360432</v>
      </c>
      <c r="I6075" s="5" t="s">
        <v>7964</v>
      </c>
      <c r="J6075" s="5" t="s">
        <v>26</v>
      </c>
      <c r="K6075" s="5" t="s">
        <v>15386</v>
      </c>
      <c r="L6075" s="5" t="s">
        <v>6734</v>
      </c>
      <c r="M6075" s="8">
        <v>45320</v>
      </c>
      <c r="N6075" s="8">
        <v>45473</v>
      </c>
      <c r="O6075" s="5" t="s">
        <v>9306</v>
      </c>
      <c r="P6075" s="5" t="s">
        <v>5704</v>
      </c>
      <c r="Q6075" s="6">
        <v>26711165</v>
      </c>
      <c r="R6075" s="5" t="s">
        <v>29</v>
      </c>
      <c r="S6075" s="3" t="s">
        <v>6039</v>
      </c>
      <c r="T6075" s="3" t="s">
        <v>5059</v>
      </c>
      <c r="U6075" s="4" t="s">
        <v>5061</v>
      </c>
      <c r="V6075" s="7" t="s">
        <v>20661</v>
      </c>
    </row>
    <row r="6076" spans="1:22" ht="43.5" customHeight="1" x14ac:dyDescent="0.25">
      <c r="A6076" s="5">
        <v>2024</v>
      </c>
      <c r="B6076" s="5" t="s">
        <v>4230</v>
      </c>
      <c r="C6076" s="5" t="s">
        <v>14548</v>
      </c>
      <c r="D6076" s="8">
        <v>45331</v>
      </c>
      <c r="E6076" s="5" t="s">
        <v>22</v>
      </c>
      <c r="F6076" s="5" t="s">
        <v>31</v>
      </c>
      <c r="G6076" s="5" t="s">
        <v>24</v>
      </c>
      <c r="H6076" s="5">
        <v>52337385</v>
      </c>
      <c r="I6076" s="5" t="s">
        <v>4248</v>
      </c>
      <c r="J6076" s="5" t="s">
        <v>26</v>
      </c>
      <c r="K6076" s="5" t="s">
        <v>16852</v>
      </c>
      <c r="L6076" s="5" t="s">
        <v>6734</v>
      </c>
      <c r="M6076" s="8">
        <v>45331</v>
      </c>
      <c r="N6076" s="8">
        <v>45473</v>
      </c>
      <c r="O6076" s="5" t="s">
        <v>9306</v>
      </c>
      <c r="P6076" s="5" t="s">
        <v>4274</v>
      </c>
      <c r="Q6076" s="6">
        <v>23000000</v>
      </c>
      <c r="R6076" s="5" t="s">
        <v>29</v>
      </c>
      <c r="S6076" s="3" t="s">
        <v>4249</v>
      </c>
      <c r="T6076" s="3" t="s">
        <v>5059</v>
      </c>
      <c r="U6076" s="4" t="s">
        <v>5061</v>
      </c>
      <c r="V6076" s="7" t="s">
        <v>20662</v>
      </c>
    </row>
    <row r="6077" spans="1:22" ht="43.5" customHeight="1" x14ac:dyDescent="0.25">
      <c r="A6077" s="5">
        <v>2024</v>
      </c>
      <c r="B6077" s="5" t="s">
        <v>4230</v>
      </c>
      <c r="C6077" s="5" t="s">
        <v>14549</v>
      </c>
      <c r="D6077" s="8">
        <v>45318</v>
      </c>
      <c r="E6077" s="5" t="s">
        <v>22</v>
      </c>
      <c r="F6077" s="5" t="s">
        <v>31</v>
      </c>
      <c r="G6077" s="5" t="s">
        <v>24</v>
      </c>
      <c r="H6077" s="5">
        <v>1105685639</v>
      </c>
      <c r="I6077" s="5" t="s">
        <v>6171</v>
      </c>
      <c r="J6077" s="5" t="s">
        <v>26</v>
      </c>
      <c r="K6077" s="5" t="s">
        <v>15487</v>
      </c>
      <c r="L6077" s="5" t="s">
        <v>6734</v>
      </c>
      <c r="M6077" s="8">
        <v>45323</v>
      </c>
      <c r="N6077" s="8">
        <v>45473</v>
      </c>
      <c r="O6077" s="5" t="s">
        <v>9304</v>
      </c>
      <c r="P6077" s="5" t="s">
        <v>3630</v>
      </c>
      <c r="Q6077" s="6">
        <v>19322635</v>
      </c>
      <c r="R6077" s="5" t="s">
        <v>29</v>
      </c>
      <c r="S6077" s="3" t="s">
        <v>6269</v>
      </c>
      <c r="T6077" s="3" t="s">
        <v>5059</v>
      </c>
      <c r="U6077" s="4" t="s">
        <v>5061</v>
      </c>
      <c r="V6077" s="7" t="s">
        <v>20663</v>
      </c>
    </row>
    <row r="6078" spans="1:22" ht="43.5" customHeight="1" x14ac:dyDescent="0.25">
      <c r="A6078" s="5">
        <v>2024</v>
      </c>
      <c r="B6078" s="5" t="s">
        <v>4230</v>
      </c>
      <c r="C6078" s="5" t="s">
        <v>14550</v>
      </c>
      <c r="D6078" s="8">
        <v>45318</v>
      </c>
      <c r="E6078" s="5" t="s">
        <v>22</v>
      </c>
      <c r="F6078" s="5" t="s">
        <v>31</v>
      </c>
      <c r="G6078" s="5" t="s">
        <v>24</v>
      </c>
      <c r="H6078" s="5">
        <v>28538327</v>
      </c>
      <c r="I6078" s="5" t="s">
        <v>8153</v>
      </c>
      <c r="J6078" s="5" t="s">
        <v>26</v>
      </c>
      <c r="K6078" s="5" t="s">
        <v>16853</v>
      </c>
      <c r="L6078" s="5" t="s">
        <v>6739</v>
      </c>
      <c r="M6078" s="8">
        <v>45321</v>
      </c>
      <c r="N6078" s="8">
        <v>45473</v>
      </c>
      <c r="O6078" s="5" t="s">
        <v>5202</v>
      </c>
      <c r="P6078" s="5" t="s">
        <v>4281</v>
      </c>
      <c r="Q6078" s="6">
        <v>19322635</v>
      </c>
      <c r="R6078" s="5" t="s">
        <v>29</v>
      </c>
      <c r="S6078" s="3" t="s">
        <v>2111</v>
      </c>
      <c r="T6078" s="3" t="s">
        <v>5059</v>
      </c>
      <c r="U6078" s="4" t="s">
        <v>5061</v>
      </c>
      <c r="V6078" s="7" t="s">
        <v>20664</v>
      </c>
    </row>
    <row r="6079" spans="1:22" ht="43.5" customHeight="1" x14ac:dyDescent="0.25">
      <c r="A6079" s="5">
        <v>2024</v>
      </c>
      <c r="B6079" s="5" t="s">
        <v>4230</v>
      </c>
      <c r="C6079" s="5" t="s">
        <v>14551</v>
      </c>
      <c r="D6079" s="8">
        <v>45318</v>
      </c>
      <c r="E6079" s="5" t="s">
        <v>22</v>
      </c>
      <c r="F6079" s="5" t="s">
        <v>23</v>
      </c>
      <c r="G6079" s="5" t="s">
        <v>24</v>
      </c>
      <c r="H6079" s="5">
        <v>1110596458</v>
      </c>
      <c r="I6079" s="5" t="s">
        <v>4330</v>
      </c>
      <c r="J6079" s="5" t="s">
        <v>26</v>
      </c>
      <c r="K6079" s="5" t="s">
        <v>9028</v>
      </c>
      <c r="L6079" s="5" t="s">
        <v>6734</v>
      </c>
      <c r="M6079" s="8">
        <v>45323</v>
      </c>
      <c r="N6079" s="8">
        <v>45473</v>
      </c>
      <c r="O6079" s="5" t="s">
        <v>9306</v>
      </c>
      <c r="P6079" s="5" t="s">
        <v>5704</v>
      </c>
      <c r="Q6079" s="6">
        <v>10515255</v>
      </c>
      <c r="R6079" s="5" t="s">
        <v>29</v>
      </c>
      <c r="S6079" s="3" t="s">
        <v>4331</v>
      </c>
      <c r="T6079" s="3" t="s">
        <v>5059</v>
      </c>
      <c r="U6079" s="4" t="s">
        <v>5061</v>
      </c>
      <c r="V6079" s="7" t="s">
        <v>20665</v>
      </c>
    </row>
    <row r="6080" spans="1:22" ht="43.5" customHeight="1" x14ac:dyDescent="0.25">
      <c r="A6080" s="5">
        <v>2024</v>
      </c>
      <c r="B6080" s="5" t="s">
        <v>4230</v>
      </c>
      <c r="C6080" s="5" t="s">
        <v>14552</v>
      </c>
      <c r="D6080" s="8">
        <v>45318</v>
      </c>
      <c r="E6080" s="5" t="s">
        <v>22</v>
      </c>
      <c r="F6080" s="5" t="s">
        <v>31</v>
      </c>
      <c r="G6080" s="5" t="s">
        <v>24</v>
      </c>
      <c r="H6080" s="5">
        <v>65770683</v>
      </c>
      <c r="I6080" s="5" t="s">
        <v>6466</v>
      </c>
      <c r="J6080" s="5" t="s">
        <v>26</v>
      </c>
      <c r="K6080" s="5" t="s">
        <v>16854</v>
      </c>
      <c r="L6080" s="5" t="s">
        <v>27</v>
      </c>
      <c r="M6080" s="8">
        <v>45321</v>
      </c>
      <c r="N6080" s="8">
        <v>45473</v>
      </c>
      <c r="O6080" s="5" t="s">
        <v>9304</v>
      </c>
      <c r="P6080" s="5" t="s">
        <v>3630</v>
      </c>
      <c r="Q6080" s="6">
        <v>19322635</v>
      </c>
      <c r="R6080" s="5" t="s">
        <v>29</v>
      </c>
      <c r="S6080" s="3" t="s">
        <v>6996</v>
      </c>
      <c r="T6080" s="3" t="s">
        <v>5059</v>
      </c>
      <c r="U6080" s="4" t="s">
        <v>5061</v>
      </c>
      <c r="V6080" s="7" t="s">
        <v>20666</v>
      </c>
    </row>
    <row r="6081" spans="1:22" ht="43.5" customHeight="1" x14ac:dyDescent="0.25">
      <c r="A6081" s="5">
        <v>2024</v>
      </c>
      <c r="B6081" s="5" t="s">
        <v>4230</v>
      </c>
      <c r="C6081" s="5" t="s">
        <v>14553</v>
      </c>
      <c r="D6081" s="8">
        <v>45320</v>
      </c>
      <c r="E6081" s="5" t="s">
        <v>22</v>
      </c>
      <c r="F6081" s="5" t="s">
        <v>31</v>
      </c>
      <c r="G6081" s="5" t="s">
        <v>24</v>
      </c>
      <c r="H6081" s="5">
        <v>52260708</v>
      </c>
      <c r="I6081" s="5" t="s">
        <v>8152</v>
      </c>
      <c r="J6081" s="5" t="s">
        <v>26</v>
      </c>
      <c r="K6081" s="5" t="s">
        <v>15574</v>
      </c>
      <c r="L6081" s="5" t="s">
        <v>6734</v>
      </c>
      <c r="M6081" s="8">
        <v>45322</v>
      </c>
      <c r="N6081" s="8">
        <v>45473</v>
      </c>
      <c r="O6081" s="5" t="s">
        <v>9304</v>
      </c>
      <c r="P6081" s="5" t="s">
        <v>3630</v>
      </c>
      <c r="Q6081" s="6">
        <v>19322635</v>
      </c>
      <c r="R6081" s="5" t="s">
        <v>29</v>
      </c>
      <c r="S6081" s="3" t="s">
        <v>4252</v>
      </c>
      <c r="T6081" s="3" t="s">
        <v>5059</v>
      </c>
      <c r="U6081" s="4" t="s">
        <v>5061</v>
      </c>
      <c r="V6081" s="7" t="s">
        <v>20667</v>
      </c>
    </row>
    <row r="6082" spans="1:22" ht="43.5" customHeight="1" x14ac:dyDescent="0.25">
      <c r="A6082" s="5">
        <v>2024</v>
      </c>
      <c r="B6082" s="5" t="s">
        <v>4230</v>
      </c>
      <c r="C6082" s="5" t="s">
        <v>14554</v>
      </c>
      <c r="D6082" s="8">
        <v>45320</v>
      </c>
      <c r="E6082" s="5" t="s">
        <v>22</v>
      </c>
      <c r="F6082" s="5" t="s">
        <v>31</v>
      </c>
      <c r="G6082" s="5" t="s">
        <v>24</v>
      </c>
      <c r="H6082" s="5">
        <v>1053809054</v>
      </c>
      <c r="I6082" s="5" t="s">
        <v>7770</v>
      </c>
      <c r="J6082" s="5" t="s">
        <v>35</v>
      </c>
      <c r="K6082" s="5" t="s">
        <v>1479</v>
      </c>
      <c r="L6082" s="5" t="s">
        <v>6734</v>
      </c>
      <c r="M6082" s="8">
        <v>45322</v>
      </c>
      <c r="N6082" s="8">
        <v>45473</v>
      </c>
      <c r="O6082" s="5" t="s">
        <v>9304</v>
      </c>
      <c r="P6082" s="5" t="s">
        <v>3630</v>
      </c>
      <c r="Q6082" s="6">
        <v>19322635</v>
      </c>
      <c r="R6082" s="5" t="s">
        <v>29</v>
      </c>
      <c r="S6082" s="3" t="s">
        <v>4312</v>
      </c>
      <c r="T6082" s="3" t="s">
        <v>5059</v>
      </c>
      <c r="U6082" s="4" t="s">
        <v>5061</v>
      </c>
      <c r="V6082" s="7" t="s">
        <v>20668</v>
      </c>
    </row>
    <row r="6083" spans="1:22" ht="43.5" customHeight="1" x14ac:dyDescent="0.25">
      <c r="A6083" s="5">
        <v>2024</v>
      </c>
      <c r="B6083" s="5" t="s">
        <v>4230</v>
      </c>
      <c r="C6083" s="5" t="s">
        <v>14555</v>
      </c>
      <c r="D6083" s="8">
        <v>45320</v>
      </c>
      <c r="E6083" s="5" t="s">
        <v>22</v>
      </c>
      <c r="F6083" s="5" t="s">
        <v>31</v>
      </c>
      <c r="G6083" s="5" t="s">
        <v>24</v>
      </c>
      <c r="H6083" s="5">
        <v>65828630</v>
      </c>
      <c r="I6083" s="5" t="s">
        <v>6164</v>
      </c>
      <c r="J6083" s="5" t="s">
        <v>26</v>
      </c>
      <c r="K6083" s="5" t="s">
        <v>15574</v>
      </c>
      <c r="L6083" s="5" t="s">
        <v>6734</v>
      </c>
      <c r="M6083" s="8">
        <v>45322</v>
      </c>
      <c r="N6083" s="8">
        <v>45473</v>
      </c>
      <c r="O6083" s="5" t="s">
        <v>9304</v>
      </c>
      <c r="P6083" s="5" t="s">
        <v>3630</v>
      </c>
      <c r="Q6083" s="6">
        <v>19322635</v>
      </c>
      <c r="R6083" s="5" t="s">
        <v>29</v>
      </c>
      <c r="S6083" s="3" t="s">
        <v>2109</v>
      </c>
      <c r="T6083" s="3" t="s">
        <v>5059</v>
      </c>
      <c r="U6083" s="4" t="s">
        <v>5061</v>
      </c>
      <c r="V6083" s="7" t="s">
        <v>20669</v>
      </c>
    </row>
    <row r="6084" spans="1:22" ht="43.5" customHeight="1" x14ac:dyDescent="0.25">
      <c r="A6084" s="5">
        <v>2024</v>
      </c>
      <c r="B6084" s="5" t="s">
        <v>4230</v>
      </c>
      <c r="C6084" s="5" t="s">
        <v>14556</v>
      </c>
      <c r="D6084" s="8">
        <v>45320</v>
      </c>
      <c r="E6084" s="5" t="s">
        <v>22</v>
      </c>
      <c r="F6084" s="5" t="s">
        <v>31</v>
      </c>
      <c r="G6084" s="5" t="s">
        <v>24</v>
      </c>
      <c r="H6084" s="5">
        <v>80423759</v>
      </c>
      <c r="I6084" s="5" t="s">
        <v>4378</v>
      </c>
      <c r="J6084" s="5" t="s">
        <v>35</v>
      </c>
      <c r="K6084" s="5" t="s">
        <v>16855</v>
      </c>
      <c r="L6084" s="5" t="s">
        <v>6736</v>
      </c>
      <c r="M6084" s="8">
        <v>45323</v>
      </c>
      <c r="N6084" s="8">
        <v>45473</v>
      </c>
      <c r="O6084" s="5" t="s">
        <v>9308</v>
      </c>
      <c r="P6084" s="5" t="s">
        <v>4325</v>
      </c>
      <c r="Q6084" s="6">
        <v>19322635</v>
      </c>
      <c r="R6084" s="5" t="s">
        <v>29</v>
      </c>
      <c r="S6084" s="3" t="s">
        <v>4379</v>
      </c>
      <c r="T6084" s="3" t="s">
        <v>5059</v>
      </c>
      <c r="U6084" s="4" t="s">
        <v>5061</v>
      </c>
      <c r="V6084" s="7" t="s">
        <v>20670</v>
      </c>
    </row>
    <row r="6085" spans="1:22" ht="43.5" customHeight="1" x14ac:dyDescent="0.25">
      <c r="A6085" s="5">
        <v>2024</v>
      </c>
      <c r="B6085" s="5" t="s">
        <v>4230</v>
      </c>
      <c r="C6085" s="5" t="s">
        <v>14557</v>
      </c>
      <c r="D6085" s="8">
        <v>45320</v>
      </c>
      <c r="E6085" s="5" t="s">
        <v>22</v>
      </c>
      <c r="F6085" s="5" t="s">
        <v>31</v>
      </c>
      <c r="G6085" s="5" t="s">
        <v>24</v>
      </c>
      <c r="H6085" s="5">
        <v>28687032</v>
      </c>
      <c r="I6085" s="5" t="s">
        <v>4326</v>
      </c>
      <c r="J6085" s="5" t="s">
        <v>26</v>
      </c>
      <c r="K6085" s="5" t="s">
        <v>1470</v>
      </c>
      <c r="L6085" s="5" t="s">
        <v>6736</v>
      </c>
      <c r="M6085" s="8">
        <v>45322</v>
      </c>
      <c r="N6085" s="8">
        <v>45473</v>
      </c>
      <c r="O6085" s="5" t="s">
        <v>9308</v>
      </c>
      <c r="P6085" s="5" t="s">
        <v>4325</v>
      </c>
      <c r="Q6085" s="6">
        <v>19322635</v>
      </c>
      <c r="R6085" s="5" t="s">
        <v>29</v>
      </c>
      <c r="S6085" s="3" t="s">
        <v>2092</v>
      </c>
      <c r="T6085" s="3" t="s">
        <v>5059</v>
      </c>
      <c r="U6085" s="4" t="s">
        <v>5061</v>
      </c>
      <c r="V6085" s="7" t="s">
        <v>20671</v>
      </c>
    </row>
    <row r="6086" spans="1:22" ht="43.5" customHeight="1" x14ac:dyDescent="0.25">
      <c r="A6086" s="5">
        <v>2024</v>
      </c>
      <c r="B6086" s="5" t="s">
        <v>4230</v>
      </c>
      <c r="C6086" s="5" t="s">
        <v>14558</v>
      </c>
      <c r="D6086" s="8">
        <v>45318</v>
      </c>
      <c r="E6086" s="5" t="s">
        <v>22</v>
      </c>
      <c r="F6086" s="5" t="s">
        <v>31</v>
      </c>
      <c r="G6086" s="5" t="s">
        <v>24</v>
      </c>
      <c r="H6086" s="5">
        <v>1064113314</v>
      </c>
      <c r="I6086" s="5" t="s">
        <v>4368</v>
      </c>
      <c r="J6086" s="5" t="s">
        <v>26</v>
      </c>
      <c r="K6086" s="5" t="s">
        <v>9021</v>
      </c>
      <c r="L6086" s="5" t="s">
        <v>6735</v>
      </c>
      <c r="M6086" s="8">
        <v>45323</v>
      </c>
      <c r="N6086" s="8">
        <v>45473</v>
      </c>
      <c r="O6086" s="5" t="s">
        <v>5701</v>
      </c>
      <c r="P6086" s="5" t="s">
        <v>4308</v>
      </c>
      <c r="Q6086" s="6">
        <v>19322635</v>
      </c>
      <c r="R6086" s="5" t="s">
        <v>29</v>
      </c>
      <c r="S6086" s="3" t="s">
        <v>2105</v>
      </c>
      <c r="T6086" s="3" t="s">
        <v>5059</v>
      </c>
      <c r="U6086" s="4" t="s">
        <v>5061</v>
      </c>
      <c r="V6086" s="7" t="s">
        <v>20672</v>
      </c>
    </row>
    <row r="6087" spans="1:22" ht="43.5" customHeight="1" x14ac:dyDescent="0.25">
      <c r="A6087" s="5">
        <v>2024</v>
      </c>
      <c r="B6087" s="5" t="s">
        <v>4230</v>
      </c>
      <c r="C6087" s="5" t="s">
        <v>14559</v>
      </c>
      <c r="D6087" s="8">
        <v>45318</v>
      </c>
      <c r="E6087" s="5" t="s">
        <v>22</v>
      </c>
      <c r="F6087" s="5" t="s">
        <v>31</v>
      </c>
      <c r="G6087" s="5" t="s">
        <v>24</v>
      </c>
      <c r="H6087" s="5">
        <v>1057785278</v>
      </c>
      <c r="I6087" s="5" t="s">
        <v>4399</v>
      </c>
      <c r="J6087" s="5" t="s">
        <v>26</v>
      </c>
      <c r="K6087" s="5" t="s">
        <v>16848</v>
      </c>
      <c r="L6087" s="5" t="s">
        <v>6738</v>
      </c>
      <c r="M6087" s="8">
        <v>45323</v>
      </c>
      <c r="N6087" s="8">
        <v>45473</v>
      </c>
      <c r="O6087" s="5" t="s">
        <v>4376</v>
      </c>
      <c r="P6087" s="5" t="s">
        <v>5704</v>
      </c>
      <c r="Q6087" s="6">
        <v>19322635</v>
      </c>
      <c r="R6087" s="5" t="s">
        <v>29</v>
      </c>
      <c r="S6087" s="3" t="s">
        <v>4400</v>
      </c>
      <c r="T6087" s="3" t="s">
        <v>5059</v>
      </c>
      <c r="U6087" s="4" t="s">
        <v>5061</v>
      </c>
      <c r="V6087" s="7" t="s">
        <v>20673</v>
      </c>
    </row>
    <row r="6088" spans="1:22" ht="43.5" customHeight="1" x14ac:dyDescent="0.25">
      <c r="A6088" s="5">
        <v>2024</v>
      </c>
      <c r="B6088" s="5" t="s">
        <v>4230</v>
      </c>
      <c r="C6088" s="5" t="s">
        <v>14560</v>
      </c>
      <c r="D6088" s="8">
        <v>45318</v>
      </c>
      <c r="E6088" s="5" t="s">
        <v>22</v>
      </c>
      <c r="F6088" s="5" t="s">
        <v>23</v>
      </c>
      <c r="G6088" s="5" t="s">
        <v>24</v>
      </c>
      <c r="H6088" s="5">
        <v>1105784545</v>
      </c>
      <c r="I6088" s="5" t="s">
        <v>6168</v>
      </c>
      <c r="J6088" s="5" t="s">
        <v>35</v>
      </c>
      <c r="K6088" s="5" t="s">
        <v>9034</v>
      </c>
      <c r="L6088" s="5" t="s">
        <v>6735</v>
      </c>
      <c r="M6088" s="8">
        <v>45323</v>
      </c>
      <c r="N6088" s="8">
        <v>45473</v>
      </c>
      <c r="O6088" s="5" t="s">
        <v>5701</v>
      </c>
      <c r="P6088" s="5" t="s">
        <v>4308</v>
      </c>
      <c r="Q6088" s="6">
        <v>10515255</v>
      </c>
      <c r="R6088" s="5" t="s">
        <v>29</v>
      </c>
      <c r="S6088" s="3" t="s">
        <v>6275</v>
      </c>
      <c r="T6088" s="3" t="s">
        <v>5059</v>
      </c>
      <c r="U6088" s="4" t="s">
        <v>5061</v>
      </c>
      <c r="V6088" s="7" t="s">
        <v>20674</v>
      </c>
    </row>
    <row r="6089" spans="1:22" ht="43.5" customHeight="1" x14ac:dyDescent="0.25">
      <c r="A6089" s="5">
        <v>2024</v>
      </c>
      <c r="B6089" s="5" t="s">
        <v>4230</v>
      </c>
      <c r="C6089" s="5" t="s">
        <v>14561</v>
      </c>
      <c r="D6089" s="8">
        <v>45318</v>
      </c>
      <c r="E6089" s="5" t="s">
        <v>22</v>
      </c>
      <c r="F6089" s="5" t="s">
        <v>23</v>
      </c>
      <c r="G6089" s="5" t="s">
        <v>24</v>
      </c>
      <c r="H6089" s="5">
        <v>1033785945</v>
      </c>
      <c r="I6089" s="5" t="s">
        <v>5683</v>
      </c>
      <c r="J6089" s="5" t="s">
        <v>35</v>
      </c>
      <c r="K6089" s="5" t="s">
        <v>9028</v>
      </c>
      <c r="L6089" s="5" t="s">
        <v>6738</v>
      </c>
      <c r="M6089" s="8">
        <v>45323</v>
      </c>
      <c r="N6089" s="8">
        <v>45473</v>
      </c>
      <c r="O6089" s="5" t="s">
        <v>4376</v>
      </c>
      <c r="P6089" s="5" t="s">
        <v>4377</v>
      </c>
      <c r="Q6089" s="6">
        <v>10515255</v>
      </c>
      <c r="R6089" s="5" t="s">
        <v>29</v>
      </c>
      <c r="S6089" s="3" t="s">
        <v>6035</v>
      </c>
      <c r="T6089" s="3" t="s">
        <v>5059</v>
      </c>
      <c r="U6089" s="4" t="s">
        <v>5061</v>
      </c>
      <c r="V6089" s="7" t="s">
        <v>20675</v>
      </c>
    </row>
    <row r="6090" spans="1:22" ht="43.5" customHeight="1" x14ac:dyDescent="0.25">
      <c r="A6090" s="5">
        <v>2024</v>
      </c>
      <c r="B6090" s="5" t="s">
        <v>4230</v>
      </c>
      <c r="C6090" s="5" t="s">
        <v>14562</v>
      </c>
      <c r="D6090" s="8">
        <v>45318</v>
      </c>
      <c r="E6090" s="5" t="s">
        <v>22</v>
      </c>
      <c r="F6090" s="5" t="s">
        <v>31</v>
      </c>
      <c r="G6090" s="5" t="s">
        <v>24</v>
      </c>
      <c r="H6090" s="5">
        <v>1096212390</v>
      </c>
      <c r="I6090" s="5" t="s">
        <v>4402</v>
      </c>
      <c r="J6090" s="5" t="s">
        <v>26</v>
      </c>
      <c r="K6090" s="5" t="s">
        <v>9021</v>
      </c>
      <c r="L6090" s="5" t="s">
        <v>6738</v>
      </c>
      <c r="M6090" s="8">
        <v>45323</v>
      </c>
      <c r="N6090" s="8">
        <v>45473</v>
      </c>
      <c r="O6090" s="5" t="s">
        <v>4376</v>
      </c>
      <c r="P6090" s="5" t="s">
        <v>4377</v>
      </c>
      <c r="Q6090" s="6">
        <v>19322635</v>
      </c>
      <c r="R6090" s="5" t="s">
        <v>29</v>
      </c>
      <c r="S6090" s="3" t="s">
        <v>4403</v>
      </c>
      <c r="T6090" s="3" t="s">
        <v>5059</v>
      </c>
      <c r="U6090" s="4" t="s">
        <v>5061</v>
      </c>
      <c r="V6090" s="7" t="s">
        <v>20676</v>
      </c>
    </row>
    <row r="6091" spans="1:22" ht="43.5" customHeight="1" x14ac:dyDescent="0.25">
      <c r="A6091" s="5">
        <v>2024</v>
      </c>
      <c r="B6091" s="5" t="s">
        <v>4230</v>
      </c>
      <c r="C6091" s="5" t="s">
        <v>14563</v>
      </c>
      <c r="D6091" s="8">
        <v>45318</v>
      </c>
      <c r="E6091" s="5" t="s">
        <v>22</v>
      </c>
      <c r="F6091" s="5" t="s">
        <v>31</v>
      </c>
      <c r="G6091" s="5" t="s">
        <v>24</v>
      </c>
      <c r="H6091" s="5">
        <v>1110534382</v>
      </c>
      <c r="I6091" s="5" t="s">
        <v>4329</v>
      </c>
      <c r="J6091" s="5" t="s">
        <v>26</v>
      </c>
      <c r="K6091" s="5" t="s">
        <v>15344</v>
      </c>
      <c r="L6091" s="5" t="s">
        <v>6735</v>
      </c>
      <c r="M6091" s="8">
        <v>45323</v>
      </c>
      <c r="N6091" s="8">
        <v>45473</v>
      </c>
      <c r="O6091" s="5" t="s">
        <v>5701</v>
      </c>
      <c r="P6091" s="5" t="s">
        <v>4308</v>
      </c>
      <c r="Q6091" s="6">
        <v>19322635</v>
      </c>
      <c r="R6091" s="5" t="s">
        <v>29</v>
      </c>
      <c r="S6091" s="3" t="s">
        <v>2087</v>
      </c>
      <c r="T6091" s="3" t="s">
        <v>5059</v>
      </c>
      <c r="U6091" s="4" t="s">
        <v>5061</v>
      </c>
      <c r="V6091" s="7" t="s">
        <v>20677</v>
      </c>
    </row>
    <row r="6092" spans="1:22" ht="43.5" customHeight="1" x14ac:dyDescent="0.25">
      <c r="A6092" s="5">
        <v>2024</v>
      </c>
      <c r="B6092" s="5" t="s">
        <v>4230</v>
      </c>
      <c r="C6092" s="5" t="s">
        <v>14564</v>
      </c>
      <c r="D6092" s="8">
        <v>45318</v>
      </c>
      <c r="E6092" s="5" t="s">
        <v>22</v>
      </c>
      <c r="F6092" s="5" t="s">
        <v>31</v>
      </c>
      <c r="G6092" s="5" t="s">
        <v>24</v>
      </c>
      <c r="H6092" s="5">
        <v>52074938</v>
      </c>
      <c r="I6092" s="5" t="s">
        <v>8947</v>
      </c>
      <c r="J6092" s="5" t="s">
        <v>26</v>
      </c>
      <c r="K6092" s="5" t="s">
        <v>9021</v>
      </c>
      <c r="L6092" s="5" t="s">
        <v>6738</v>
      </c>
      <c r="M6092" s="8">
        <v>45323</v>
      </c>
      <c r="N6092" s="8">
        <v>45473</v>
      </c>
      <c r="O6092" s="5" t="s">
        <v>4376</v>
      </c>
      <c r="P6092" s="5" t="s">
        <v>4377</v>
      </c>
      <c r="Q6092" s="6">
        <v>19322635</v>
      </c>
      <c r="R6092" s="5" t="s">
        <v>29</v>
      </c>
      <c r="S6092" s="3" t="s">
        <v>21384</v>
      </c>
      <c r="T6092" s="3" t="s">
        <v>5059</v>
      </c>
      <c r="U6092" s="4" t="s">
        <v>5061</v>
      </c>
      <c r="V6092" s="7" t="s">
        <v>20678</v>
      </c>
    </row>
    <row r="6093" spans="1:22" ht="43.5" customHeight="1" x14ac:dyDescent="0.25">
      <c r="A6093" s="5">
        <v>2024</v>
      </c>
      <c r="B6093" s="5" t="s">
        <v>4230</v>
      </c>
      <c r="C6093" s="5" t="s">
        <v>14565</v>
      </c>
      <c r="D6093" s="8">
        <v>45320</v>
      </c>
      <c r="E6093" s="5" t="s">
        <v>22</v>
      </c>
      <c r="F6093" s="5" t="s">
        <v>31</v>
      </c>
      <c r="G6093" s="5" t="s">
        <v>24</v>
      </c>
      <c r="H6093" s="5">
        <v>13993913</v>
      </c>
      <c r="I6093" s="5" t="s">
        <v>6468</v>
      </c>
      <c r="J6093" s="5" t="s">
        <v>35</v>
      </c>
      <c r="K6093" s="5" t="s">
        <v>9033</v>
      </c>
      <c r="L6093" s="5" t="s">
        <v>6734</v>
      </c>
      <c r="M6093" s="8">
        <v>45322</v>
      </c>
      <c r="N6093" s="8">
        <v>45473</v>
      </c>
      <c r="O6093" s="5" t="s">
        <v>9304</v>
      </c>
      <c r="P6093" s="5" t="s">
        <v>1902</v>
      </c>
      <c r="Q6093" s="6">
        <v>19322635</v>
      </c>
      <c r="R6093" s="5" t="s">
        <v>29</v>
      </c>
      <c r="S6093" s="3" t="s">
        <v>6998</v>
      </c>
      <c r="T6093" s="3" t="s">
        <v>5059</v>
      </c>
      <c r="U6093" s="4" t="s">
        <v>5061</v>
      </c>
      <c r="V6093" s="7" t="s">
        <v>20679</v>
      </c>
    </row>
    <row r="6094" spans="1:22" ht="43.5" customHeight="1" x14ac:dyDescent="0.25">
      <c r="A6094" s="5">
        <v>2024</v>
      </c>
      <c r="B6094" s="5" t="s">
        <v>4230</v>
      </c>
      <c r="C6094" s="5" t="s">
        <v>14566</v>
      </c>
      <c r="D6094" s="8">
        <v>45320</v>
      </c>
      <c r="E6094" s="5" t="s">
        <v>22</v>
      </c>
      <c r="F6094" s="5" t="s">
        <v>31</v>
      </c>
      <c r="G6094" s="5" t="s">
        <v>24</v>
      </c>
      <c r="H6094" s="5">
        <v>65828945</v>
      </c>
      <c r="I6094" s="5" t="s">
        <v>4396</v>
      </c>
      <c r="J6094" s="5" t="s">
        <v>26</v>
      </c>
      <c r="K6094" s="5" t="s">
        <v>16856</v>
      </c>
      <c r="L6094" s="5" t="s">
        <v>6736</v>
      </c>
      <c r="M6094" s="8">
        <v>45321</v>
      </c>
      <c r="N6094" s="8">
        <v>45473</v>
      </c>
      <c r="O6094" s="5" t="s">
        <v>9308</v>
      </c>
      <c r="P6094" s="5" t="s">
        <v>4325</v>
      </c>
      <c r="Q6094" s="6">
        <v>23000000</v>
      </c>
      <c r="R6094" s="5" t="s">
        <v>29</v>
      </c>
      <c r="S6094" s="3" t="s">
        <v>4397</v>
      </c>
      <c r="T6094" s="3" t="s">
        <v>5059</v>
      </c>
      <c r="U6094" s="4" t="s">
        <v>5061</v>
      </c>
      <c r="V6094" s="7" t="s">
        <v>20680</v>
      </c>
    </row>
    <row r="6095" spans="1:22" ht="43.5" customHeight="1" x14ac:dyDescent="0.25">
      <c r="A6095" s="5">
        <v>2024</v>
      </c>
      <c r="B6095" s="5" t="s">
        <v>4230</v>
      </c>
      <c r="C6095" s="5" t="s">
        <v>14567</v>
      </c>
      <c r="D6095" s="8">
        <v>45320</v>
      </c>
      <c r="E6095" s="5" t="s">
        <v>22</v>
      </c>
      <c r="F6095" s="5" t="s">
        <v>31</v>
      </c>
      <c r="G6095" s="5" t="s">
        <v>24</v>
      </c>
      <c r="H6095" s="5">
        <v>1104701901</v>
      </c>
      <c r="I6095" s="5" t="s">
        <v>4394</v>
      </c>
      <c r="J6095" s="5" t="s">
        <v>26</v>
      </c>
      <c r="K6095" s="5" t="s">
        <v>16857</v>
      </c>
      <c r="L6095" s="5" t="s">
        <v>6734</v>
      </c>
      <c r="M6095" s="8">
        <v>45322</v>
      </c>
      <c r="N6095" s="8">
        <v>45473</v>
      </c>
      <c r="O6095" s="5" t="s">
        <v>8372</v>
      </c>
      <c r="P6095" s="5" t="s">
        <v>4233</v>
      </c>
      <c r="Q6095" s="6">
        <v>23000000</v>
      </c>
      <c r="R6095" s="5" t="s">
        <v>29</v>
      </c>
      <c r="S6095" s="3" t="s">
        <v>4395</v>
      </c>
      <c r="T6095" s="3" t="s">
        <v>5059</v>
      </c>
      <c r="U6095" s="4" t="s">
        <v>5061</v>
      </c>
      <c r="V6095" s="7" t="s">
        <v>20681</v>
      </c>
    </row>
    <row r="6096" spans="1:22" ht="43.5" customHeight="1" x14ac:dyDescent="0.25">
      <c r="A6096" s="5">
        <v>2024</v>
      </c>
      <c r="B6096" s="5" t="s">
        <v>4230</v>
      </c>
      <c r="C6096" s="5" t="s">
        <v>14568</v>
      </c>
      <c r="D6096" s="8">
        <v>45320</v>
      </c>
      <c r="E6096" s="5" t="s">
        <v>22</v>
      </c>
      <c r="F6096" s="5" t="s">
        <v>31</v>
      </c>
      <c r="G6096" s="5" t="s">
        <v>24</v>
      </c>
      <c r="H6096" s="5">
        <v>1110478247</v>
      </c>
      <c r="I6096" s="5" t="s">
        <v>4415</v>
      </c>
      <c r="J6096" s="5" t="s">
        <v>35</v>
      </c>
      <c r="K6096" s="5" t="s">
        <v>16858</v>
      </c>
      <c r="L6096" s="5" t="s">
        <v>6737</v>
      </c>
      <c r="M6096" s="8">
        <v>45321</v>
      </c>
      <c r="N6096" s="8">
        <v>45473</v>
      </c>
      <c r="O6096" s="5" t="s">
        <v>8944</v>
      </c>
      <c r="P6096" s="5" t="s">
        <v>4257</v>
      </c>
      <c r="Q6096" s="6">
        <v>23000000</v>
      </c>
      <c r="R6096" s="5" t="s">
        <v>29</v>
      </c>
      <c r="S6096" s="3" t="s">
        <v>2139</v>
      </c>
      <c r="T6096" s="3" t="s">
        <v>5059</v>
      </c>
      <c r="U6096" s="4" t="s">
        <v>5061</v>
      </c>
      <c r="V6096" s="7" t="s">
        <v>20682</v>
      </c>
    </row>
    <row r="6097" spans="1:22" ht="43.5" customHeight="1" x14ac:dyDescent="0.25">
      <c r="A6097" s="5">
        <v>2024</v>
      </c>
      <c r="B6097" s="5" t="s">
        <v>4230</v>
      </c>
      <c r="C6097" s="5" t="s">
        <v>14569</v>
      </c>
      <c r="D6097" s="8">
        <v>45320</v>
      </c>
      <c r="E6097" s="5" t="s">
        <v>22</v>
      </c>
      <c r="F6097" s="5" t="s">
        <v>31</v>
      </c>
      <c r="G6097" s="5" t="s">
        <v>24</v>
      </c>
      <c r="H6097" s="5">
        <v>1030559802</v>
      </c>
      <c r="I6097" s="5" t="s">
        <v>8948</v>
      </c>
      <c r="J6097" s="5" t="s">
        <v>35</v>
      </c>
      <c r="K6097" s="5" t="s">
        <v>16859</v>
      </c>
      <c r="L6097" s="5" t="s">
        <v>6741</v>
      </c>
      <c r="M6097" s="8">
        <v>45321</v>
      </c>
      <c r="N6097" s="8">
        <v>45473</v>
      </c>
      <c r="O6097" s="5" t="s">
        <v>9307</v>
      </c>
      <c r="P6097" s="5" t="s">
        <v>4301</v>
      </c>
      <c r="Q6097" s="6">
        <v>23000000</v>
      </c>
      <c r="R6097" s="5" t="s">
        <v>29</v>
      </c>
      <c r="S6097" s="3" t="s">
        <v>21385</v>
      </c>
      <c r="T6097" s="3" t="s">
        <v>5059</v>
      </c>
      <c r="U6097" s="4" t="s">
        <v>5061</v>
      </c>
      <c r="V6097" s="7" t="s">
        <v>20683</v>
      </c>
    </row>
    <row r="6098" spans="1:22" ht="43.5" customHeight="1" x14ac:dyDescent="0.25">
      <c r="A6098" s="5">
        <v>2024</v>
      </c>
      <c r="B6098" s="5" t="s">
        <v>4230</v>
      </c>
      <c r="C6098" s="5" t="s">
        <v>14570</v>
      </c>
      <c r="D6098" s="8">
        <v>45322</v>
      </c>
      <c r="E6098" s="5" t="s">
        <v>22</v>
      </c>
      <c r="F6098" s="5" t="s">
        <v>31</v>
      </c>
      <c r="G6098" s="5" t="s">
        <v>24</v>
      </c>
      <c r="H6098" s="5">
        <v>93413237</v>
      </c>
      <c r="I6098" s="5" t="s">
        <v>4417</v>
      </c>
      <c r="J6098" s="5" t="s">
        <v>35</v>
      </c>
      <c r="K6098" s="5" t="s">
        <v>16860</v>
      </c>
      <c r="L6098" s="5" t="s">
        <v>6739</v>
      </c>
      <c r="M6098" s="8">
        <v>45323</v>
      </c>
      <c r="N6098" s="8">
        <v>45473</v>
      </c>
      <c r="O6098" s="5" t="s">
        <v>5202</v>
      </c>
      <c r="P6098" s="5" t="s">
        <v>4281</v>
      </c>
      <c r="Q6098" s="6">
        <v>23000000</v>
      </c>
      <c r="R6098" s="5" t="s">
        <v>29</v>
      </c>
      <c r="S6098" s="3" t="s">
        <v>2149</v>
      </c>
      <c r="T6098" s="3" t="s">
        <v>5059</v>
      </c>
      <c r="U6098" s="4" t="s">
        <v>5061</v>
      </c>
      <c r="V6098" s="7" t="s">
        <v>20684</v>
      </c>
    </row>
    <row r="6099" spans="1:22" ht="43.5" customHeight="1" x14ac:dyDescent="0.25">
      <c r="A6099" s="5">
        <v>2024</v>
      </c>
      <c r="B6099" s="5" t="s">
        <v>4230</v>
      </c>
      <c r="C6099" s="5" t="s">
        <v>14571</v>
      </c>
      <c r="D6099" s="8">
        <v>45320</v>
      </c>
      <c r="E6099" s="5" t="s">
        <v>22</v>
      </c>
      <c r="F6099" s="5" t="s">
        <v>31</v>
      </c>
      <c r="G6099" s="5" t="s">
        <v>24</v>
      </c>
      <c r="H6099" s="5">
        <v>65775348</v>
      </c>
      <c r="I6099" s="5" t="s">
        <v>4334</v>
      </c>
      <c r="J6099" s="5" t="s">
        <v>26</v>
      </c>
      <c r="K6099" s="5" t="s">
        <v>16850</v>
      </c>
      <c r="L6099" s="5" t="s">
        <v>6734</v>
      </c>
      <c r="M6099" s="8">
        <v>45321</v>
      </c>
      <c r="N6099" s="8">
        <v>45473</v>
      </c>
      <c r="O6099" s="5" t="s">
        <v>9305</v>
      </c>
      <c r="P6099" s="5" t="s">
        <v>1767</v>
      </c>
      <c r="Q6099" s="6">
        <v>26180410</v>
      </c>
      <c r="R6099" s="5" t="s">
        <v>29</v>
      </c>
      <c r="S6099" s="3" t="s">
        <v>4335</v>
      </c>
      <c r="T6099" s="3" t="s">
        <v>5059</v>
      </c>
      <c r="U6099" s="4" t="s">
        <v>5061</v>
      </c>
      <c r="V6099" s="7" t="s">
        <v>20685</v>
      </c>
    </row>
    <row r="6100" spans="1:22" ht="43.5" customHeight="1" x14ac:dyDescent="0.25">
      <c r="A6100" s="5">
        <v>2024</v>
      </c>
      <c r="B6100" s="5" t="s">
        <v>4230</v>
      </c>
      <c r="C6100" s="5" t="s">
        <v>14572</v>
      </c>
      <c r="D6100" s="8">
        <v>45320</v>
      </c>
      <c r="E6100" s="5" t="s">
        <v>22</v>
      </c>
      <c r="F6100" s="5" t="s">
        <v>31</v>
      </c>
      <c r="G6100" s="5" t="s">
        <v>24</v>
      </c>
      <c r="H6100" s="5">
        <v>36164035</v>
      </c>
      <c r="I6100" s="5" t="s">
        <v>4349</v>
      </c>
      <c r="J6100" s="5" t="s">
        <v>26</v>
      </c>
      <c r="K6100" s="5" t="s">
        <v>16850</v>
      </c>
      <c r="L6100" s="5" t="s">
        <v>6734</v>
      </c>
      <c r="M6100" s="8">
        <v>45321</v>
      </c>
      <c r="N6100" s="8">
        <v>45473</v>
      </c>
      <c r="O6100" s="5" t="s">
        <v>9305</v>
      </c>
      <c r="P6100" s="5" t="s">
        <v>1767</v>
      </c>
      <c r="Q6100" s="6">
        <v>26180410</v>
      </c>
      <c r="R6100" s="5" t="s">
        <v>29</v>
      </c>
      <c r="S6100" s="3" t="s">
        <v>4350</v>
      </c>
      <c r="T6100" s="3" t="s">
        <v>5059</v>
      </c>
      <c r="U6100" s="4" t="s">
        <v>5061</v>
      </c>
      <c r="V6100" s="7" t="s">
        <v>20686</v>
      </c>
    </row>
    <row r="6101" spans="1:22" ht="43.5" customHeight="1" x14ac:dyDescent="0.25">
      <c r="A6101" s="5">
        <v>2024</v>
      </c>
      <c r="B6101" s="5" t="s">
        <v>4230</v>
      </c>
      <c r="C6101" s="5" t="s">
        <v>14573</v>
      </c>
      <c r="D6101" s="8">
        <v>45320</v>
      </c>
      <c r="E6101" s="5" t="s">
        <v>22</v>
      </c>
      <c r="F6101" s="5" t="s">
        <v>31</v>
      </c>
      <c r="G6101" s="5" t="s">
        <v>24</v>
      </c>
      <c r="H6101" s="5">
        <v>1110468646</v>
      </c>
      <c r="I6101" s="5" t="s">
        <v>4256</v>
      </c>
      <c r="J6101" s="5" t="s">
        <v>35</v>
      </c>
      <c r="K6101" s="5" t="s">
        <v>9085</v>
      </c>
      <c r="L6101" s="5" t="s">
        <v>6734</v>
      </c>
      <c r="M6101" s="8">
        <v>45323</v>
      </c>
      <c r="N6101" s="8">
        <v>45473</v>
      </c>
      <c r="O6101" s="5" t="s">
        <v>9304</v>
      </c>
      <c r="P6101" s="5" t="s">
        <v>1902</v>
      </c>
      <c r="Q6101" s="6">
        <v>19890175</v>
      </c>
      <c r="R6101" s="5" t="s">
        <v>29</v>
      </c>
      <c r="S6101" s="3" t="s">
        <v>4258</v>
      </c>
      <c r="T6101" s="3" t="s">
        <v>5059</v>
      </c>
      <c r="U6101" s="4" t="s">
        <v>5061</v>
      </c>
      <c r="V6101" s="7" t="s">
        <v>20687</v>
      </c>
    </row>
    <row r="6102" spans="1:22" ht="43.5" customHeight="1" x14ac:dyDescent="0.25">
      <c r="A6102" s="5">
        <v>2024</v>
      </c>
      <c r="B6102" s="5" t="s">
        <v>4230</v>
      </c>
      <c r="C6102" s="5" t="s">
        <v>14574</v>
      </c>
      <c r="D6102" s="8">
        <v>45320</v>
      </c>
      <c r="E6102" s="5" t="s">
        <v>22</v>
      </c>
      <c r="F6102" s="5" t="s">
        <v>31</v>
      </c>
      <c r="G6102" s="5" t="s">
        <v>24</v>
      </c>
      <c r="H6102" s="5">
        <v>1110533400</v>
      </c>
      <c r="I6102" s="5" t="s">
        <v>4341</v>
      </c>
      <c r="J6102" s="5" t="s">
        <v>26</v>
      </c>
      <c r="K6102" s="5" t="s">
        <v>15770</v>
      </c>
      <c r="L6102" s="5" t="s">
        <v>6734</v>
      </c>
      <c r="M6102" s="8">
        <v>45321</v>
      </c>
      <c r="N6102" s="8">
        <v>45473</v>
      </c>
      <c r="O6102" s="5" t="s">
        <v>9304</v>
      </c>
      <c r="P6102" s="5" t="s">
        <v>1902</v>
      </c>
      <c r="Q6102" s="6">
        <v>19890175</v>
      </c>
      <c r="R6102" s="5" t="s">
        <v>29</v>
      </c>
      <c r="S6102" s="3" t="s">
        <v>4342</v>
      </c>
      <c r="T6102" s="3" t="s">
        <v>5059</v>
      </c>
      <c r="U6102" s="4" t="s">
        <v>5061</v>
      </c>
      <c r="V6102" s="7" t="s">
        <v>20688</v>
      </c>
    </row>
    <row r="6103" spans="1:22" ht="43.5" customHeight="1" x14ac:dyDescent="0.25">
      <c r="A6103" s="5">
        <v>2024</v>
      </c>
      <c r="B6103" s="5" t="s">
        <v>4230</v>
      </c>
      <c r="C6103" s="5" t="s">
        <v>14575</v>
      </c>
      <c r="D6103" s="8">
        <v>45321</v>
      </c>
      <c r="E6103" s="5" t="s">
        <v>22</v>
      </c>
      <c r="F6103" s="5" t="s">
        <v>31</v>
      </c>
      <c r="G6103" s="5" t="s">
        <v>24</v>
      </c>
      <c r="H6103" s="5">
        <v>1110583719</v>
      </c>
      <c r="I6103" s="5" t="s">
        <v>4358</v>
      </c>
      <c r="J6103" s="5" t="s">
        <v>26</v>
      </c>
      <c r="K6103" s="5" t="s">
        <v>16861</v>
      </c>
      <c r="L6103" s="5" t="s">
        <v>6734</v>
      </c>
      <c r="M6103" s="8">
        <v>45322</v>
      </c>
      <c r="N6103" s="8">
        <v>45473</v>
      </c>
      <c r="O6103" s="5" t="s">
        <v>9306</v>
      </c>
      <c r="P6103" s="5" t="s">
        <v>4274</v>
      </c>
      <c r="Q6103" s="6">
        <v>19322635</v>
      </c>
      <c r="R6103" s="5" t="s">
        <v>29</v>
      </c>
      <c r="S6103" s="3" t="s">
        <v>4359</v>
      </c>
      <c r="T6103" s="3" t="s">
        <v>5059</v>
      </c>
      <c r="U6103" s="4" t="s">
        <v>5061</v>
      </c>
      <c r="V6103" s="7" t="s">
        <v>20689</v>
      </c>
    </row>
    <row r="6104" spans="1:22" ht="43.5" customHeight="1" x14ac:dyDescent="0.25">
      <c r="A6104" s="5">
        <v>2024</v>
      </c>
      <c r="B6104" s="5" t="s">
        <v>4230</v>
      </c>
      <c r="C6104" s="5" t="s">
        <v>14576</v>
      </c>
      <c r="D6104" s="8">
        <v>45321</v>
      </c>
      <c r="E6104" s="5" t="s">
        <v>22</v>
      </c>
      <c r="F6104" s="5" t="s">
        <v>31</v>
      </c>
      <c r="G6104" s="5" t="s">
        <v>24</v>
      </c>
      <c r="H6104" s="5">
        <v>93389574</v>
      </c>
      <c r="I6104" s="5" t="s">
        <v>4383</v>
      </c>
      <c r="J6104" s="5" t="s">
        <v>35</v>
      </c>
      <c r="K6104" s="5" t="s">
        <v>16861</v>
      </c>
      <c r="L6104" s="5" t="s">
        <v>6734</v>
      </c>
      <c r="M6104" s="8">
        <v>45322</v>
      </c>
      <c r="N6104" s="8">
        <v>45473</v>
      </c>
      <c r="O6104" s="5" t="s">
        <v>9306</v>
      </c>
      <c r="P6104" s="5" t="s">
        <v>4274</v>
      </c>
      <c r="Q6104" s="6">
        <v>19322635</v>
      </c>
      <c r="R6104" s="5" t="s">
        <v>29</v>
      </c>
      <c r="S6104" s="3" t="s">
        <v>4384</v>
      </c>
      <c r="T6104" s="3" t="s">
        <v>5059</v>
      </c>
      <c r="U6104" s="4" t="s">
        <v>5061</v>
      </c>
      <c r="V6104" s="7" t="s">
        <v>20690</v>
      </c>
    </row>
    <row r="6105" spans="1:22" ht="43.5" customHeight="1" x14ac:dyDescent="0.25">
      <c r="A6105" s="5">
        <v>2024</v>
      </c>
      <c r="B6105" s="5" t="s">
        <v>4230</v>
      </c>
      <c r="C6105" s="5" t="s">
        <v>14577</v>
      </c>
      <c r="D6105" s="8">
        <v>45321</v>
      </c>
      <c r="E6105" s="5" t="s">
        <v>22</v>
      </c>
      <c r="F6105" s="5" t="s">
        <v>31</v>
      </c>
      <c r="G6105" s="5" t="s">
        <v>24</v>
      </c>
      <c r="H6105" s="5">
        <v>1108935329</v>
      </c>
      <c r="I6105" s="5" t="s">
        <v>4357</v>
      </c>
      <c r="J6105" s="5" t="s">
        <v>26</v>
      </c>
      <c r="K6105" s="5" t="s">
        <v>9087</v>
      </c>
      <c r="L6105" s="5" t="s">
        <v>6734</v>
      </c>
      <c r="M6105" s="8">
        <v>45322</v>
      </c>
      <c r="N6105" s="8">
        <v>45473</v>
      </c>
      <c r="O6105" s="5" t="s">
        <v>9306</v>
      </c>
      <c r="P6105" s="5" t="s">
        <v>2321</v>
      </c>
      <c r="Q6105" s="6">
        <v>19322635</v>
      </c>
      <c r="R6105" s="5" t="s">
        <v>29</v>
      </c>
      <c r="S6105" s="3" t="s">
        <v>2104</v>
      </c>
      <c r="T6105" s="3" t="s">
        <v>5059</v>
      </c>
      <c r="U6105" s="4" t="s">
        <v>5061</v>
      </c>
      <c r="V6105" s="7" t="s">
        <v>20691</v>
      </c>
    </row>
    <row r="6106" spans="1:22" ht="43.5" customHeight="1" x14ac:dyDescent="0.25">
      <c r="A6106" s="5">
        <v>2024</v>
      </c>
      <c r="B6106" s="5" t="s">
        <v>4230</v>
      </c>
      <c r="C6106" s="5" t="s">
        <v>14578</v>
      </c>
      <c r="D6106" s="8">
        <v>45321</v>
      </c>
      <c r="E6106" s="5" t="s">
        <v>22</v>
      </c>
      <c r="F6106" s="5" t="s">
        <v>31</v>
      </c>
      <c r="G6106" s="5" t="s">
        <v>24</v>
      </c>
      <c r="H6106" s="5">
        <v>1129518479</v>
      </c>
      <c r="I6106" s="5" t="s">
        <v>4420</v>
      </c>
      <c r="J6106" s="5" t="s">
        <v>26</v>
      </c>
      <c r="K6106" s="5" t="s">
        <v>16862</v>
      </c>
      <c r="L6106" s="5" t="s">
        <v>6734</v>
      </c>
      <c r="M6106" s="8">
        <v>45322</v>
      </c>
      <c r="N6106" s="8">
        <v>45473</v>
      </c>
      <c r="O6106" s="5" t="s">
        <v>9306</v>
      </c>
      <c r="P6106" s="5" t="s">
        <v>4274</v>
      </c>
      <c r="Q6106" s="6">
        <v>19322635</v>
      </c>
      <c r="R6106" s="5" t="s">
        <v>29</v>
      </c>
      <c r="S6106" s="3" t="s">
        <v>2151</v>
      </c>
      <c r="T6106" s="3" t="s">
        <v>5059</v>
      </c>
      <c r="U6106" s="4" t="s">
        <v>5061</v>
      </c>
      <c r="V6106" s="7" t="s">
        <v>20692</v>
      </c>
    </row>
    <row r="6107" spans="1:22" ht="43.5" customHeight="1" x14ac:dyDescent="0.25">
      <c r="A6107" s="5">
        <v>2024</v>
      </c>
      <c r="B6107" s="5" t="s">
        <v>4230</v>
      </c>
      <c r="C6107" s="5" t="s">
        <v>14579</v>
      </c>
      <c r="D6107" s="8">
        <v>45321</v>
      </c>
      <c r="E6107" s="5" t="s">
        <v>22</v>
      </c>
      <c r="F6107" s="5" t="s">
        <v>31</v>
      </c>
      <c r="G6107" s="5" t="s">
        <v>24</v>
      </c>
      <c r="H6107" s="5">
        <v>38070341</v>
      </c>
      <c r="I6107" s="5" t="s">
        <v>27381</v>
      </c>
      <c r="J6107" s="5" t="s">
        <v>26</v>
      </c>
      <c r="K6107" s="5" t="s">
        <v>9087</v>
      </c>
      <c r="L6107" s="5" t="s">
        <v>6734</v>
      </c>
      <c r="M6107" s="8">
        <v>45398</v>
      </c>
      <c r="N6107" s="8">
        <v>45473</v>
      </c>
      <c r="O6107" s="5" t="s">
        <v>9306</v>
      </c>
      <c r="P6107" s="5" t="s">
        <v>4274</v>
      </c>
      <c r="Q6107" s="6">
        <v>19322635</v>
      </c>
      <c r="R6107" s="5" t="s">
        <v>29</v>
      </c>
      <c r="S6107" s="3" t="s">
        <v>29584</v>
      </c>
      <c r="T6107" s="3" t="s">
        <v>5059</v>
      </c>
      <c r="U6107" s="4" t="s">
        <v>5061</v>
      </c>
      <c r="V6107" s="7" t="s">
        <v>20693</v>
      </c>
    </row>
    <row r="6108" spans="1:22" ht="43.5" customHeight="1" x14ac:dyDescent="0.25">
      <c r="A6108" s="5">
        <v>2024</v>
      </c>
      <c r="B6108" s="5" t="s">
        <v>4230</v>
      </c>
      <c r="C6108" s="5" t="s">
        <v>14580</v>
      </c>
      <c r="D6108" s="8">
        <v>45321</v>
      </c>
      <c r="E6108" s="5" t="s">
        <v>22</v>
      </c>
      <c r="F6108" s="5" t="s">
        <v>23</v>
      </c>
      <c r="G6108" s="5" t="s">
        <v>24</v>
      </c>
      <c r="H6108" s="5">
        <v>65746915</v>
      </c>
      <c r="I6108" s="5" t="s">
        <v>4287</v>
      </c>
      <c r="J6108" s="5" t="s">
        <v>26</v>
      </c>
      <c r="K6108" s="5" t="s">
        <v>16863</v>
      </c>
      <c r="L6108" s="5" t="s">
        <v>6740</v>
      </c>
      <c r="M6108" s="8">
        <v>45323</v>
      </c>
      <c r="N6108" s="8">
        <v>45473</v>
      </c>
      <c r="O6108" s="5" t="s">
        <v>9309</v>
      </c>
      <c r="P6108" s="5" t="s">
        <v>4279</v>
      </c>
      <c r="Q6108" s="6">
        <v>19322635</v>
      </c>
      <c r="R6108" s="5" t="s">
        <v>29</v>
      </c>
      <c r="S6108" s="3" t="s">
        <v>4288</v>
      </c>
      <c r="T6108" s="3" t="s">
        <v>5059</v>
      </c>
      <c r="U6108" s="4" t="s">
        <v>5061</v>
      </c>
      <c r="V6108" s="7" t="s">
        <v>20694</v>
      </c>
    </row>
    <row r="6109" spans="1:22" ht="43.5" customHeight="1" x14ac:dyDescent="0.25">
      <c r="A6109" s="5">
        <v>2024</v>
      </c>
      <c r="B6109" s="5" t="s">
        <v>4230</v>
      </c>
      <c r="C6109" s="5" t="s">
        <v>14581</v>
      </c>
      <c r="D6109" s="8">
        <v>45320</v>
      </c>
      <c r="E6109" s="5" t="s">
        <v>22</v>
      </c>
      <c r="F6109" s="5" t="s">
        <v>31</v>
      </c>
      <c r="G6109" s="5" t="s">
        <v>24</v>
      </c>
      <c r="H6109" s="5">
        <v>28557678</v>
      </c>
      <c r="I6109" s="5" t="s">
        <v>4421</v>
      </c>
      <c r="J6109" s="5" t="s">
        <v>26</v>
      </c>
      <c r="K6109" s="5" t="s">
        <v>9021</v>
      </c>
      <c r="L6109" s="5" t="s">
        <v>6739</v>
      </c>
      <c r="M6109" s="8">
        <v>45321</v>
      </c>
      <c r="N6109" s="8">
        <v>45473</v>
      </c>
      <c r="O6109" s="5" t="s">
        <v>5202</v>
      </c>
      <c r="P6109" s="5" t="s">
        <v>4281</v>
      </c>
      <c r="Q6109" s="6">
        <v>19322635</v>
      </c>
      <c r="R6109" s="5" t="s">
        <v>29</v>
      </c>
      <c r="S6109" s="3" t="s">
        <v>4422</v>
      </c>
      <c r="T6109" s="3" t="s">
        <v>5059</v>
      </c>
      <c r="U6109" s="4" t="s">
        <v>5061</v>
      </c>
      <c r="V6109" s="7" t="s">
        <v>20695</v>
      </c>
    </row>
    <row r="6110" spans="1:22" ht="43.5" customHeight="1" x14ac:dyDescent="0.25">
      <c r="A6110" s="5">
        <v>2024</v>
      </c>
      <c r="B6110" s="5" t="s">
        <v>4230</v>
      </c>
      <c r="C6110" s="5" t="s">
        <v>14582</v>
      </c>
      <c r="D6110" s="8">
        <v>45320</v>
      </c>
      <c r="E6110" s="5" t="s">
        <v>22</v>
      </c>
      <c r="F6110" s="5" t="s">
        <v>31</v>
      </c>
      <c r="G6110" s="5" t="s">
        <v>24</v>
      </c>
      <c r="H6110" s="5">
        <v>28929758</v>
      </c>
      <c r="I6110" s="5" t="s">
        <v>6473</v>
      </c>
      <c r="J6110" s="5" t="s">
        <v>26</v>
      </c>
      <c r="K6110" s="5" t="s">
        <v>9021</v>
      </c>
      <c r="L6110" s="5" t="s">
        <v>6739</v>
      </c>
      <c r="M6110" s="8">
        <v>45323</v>
      </c>
      <c r="N6110" s="8">
        <v>45473</v>
      </c>
      <c r="O6110" s="5" t="s">
        <v>5202</v>
      </c>
      <c r="P6110" s="5" t="s">
        <v>4281</v>
      </c>
      <c r="Q6110" s="6">
        <v>19322635</v>
      </c>
      <c r="R6110" s="5" t="s">
        <v>29</v>
      </c>
      <c r="S6110" s="3" t="s">
        <v>7004</v>
      </c>
      <c r="T6110" s="3" t="s">
        <v>5059</v>
      </c>
      <c r="U6110" s="4" t="s">
        <v>5061</v>
      </c>
      <c r="V6110" s="7" t="s">
        <v>20696</v>
      </c>
    </row>
    <row r="6111" spans="1:22" ht="43.5" customHeight="1" x14ac:dyDescent="0.25">
      <c r="A6111" s="5">
        <v>2024</v>
      </c>
      <c r="B6111" s="5" t="s">
        <v>4230</v>
      </c>
      <c r="C6111" s="5" t="s">
        <v>14583</v>
      </c>
      <c r="D6111" s="8">
        <v>45320</v>
      </c>
      <c r="E6111" s="5" t="s">
        <v>22</v>
      </c>
      <c r="F6111" s="5" t="s">
        <v>23</v>
      </c>
      <c r="G6111" s="5" t="s">
        <v>24</v>
      </c>
      <c r="H6111" s="5">
        <v>14398063</v>
      </c>
      <c r="I6111" s="5" t="s">
        <v>5679</v>
      </c>
      <c r="J6111" s="5" t="s">
        <v>35</v>
      </c>
      <c r="K6111" s="5" t="s">
        <v>9028</v>
      </c>
      <c r="L6111" s="5" t="s">
        <v>6734</v>
      </c>
      <c r="M6111" s="8">
        <v>45321</v>
      </c>
      <c r="N6111" s="8">
        <v>45473</v>
      </c>
      <c r="O6111" s="5" t="s">
        <v>9304</v>
      </c>
      <c r="P6111" s="5" t="s">
        <v>2321</v>
      </c>
      <c r="Q6111" s="6">
        <v>10515255</v>
      </c>
      <c r="R6111" s="5" t="s">
        <v>29</v>
      </c>
      <c r="S6111" s="3" t="s">
        <v>6031</v>
      </c>
      <c r="T6111" s="3" t="s">
        <v>5059</v>
      </c>
      <c r="U6111" s="4" t="s">
        <v>5061</v>
      </c>
      <c r="V6111" s="7" t="s">
        <v>20697</v>
      </c>
    </row>
    <row r="6112" spans="1:22" ht="43.5" customHeight="1" x14ac:dyDescent="0.25">
      <c r="A6112" s="5">
        <v>2024</v>
      </c>
      <c r="B6112" s="5" t="s">
        <v>4230</v>
      </c>
      <c r="C6112" s="5" t="s">
        <v>14584</v>
      </c>
      <c r="D6112" s="8">
        <v>45321</v>
      </c>
      <c r="E6112" s="5" t="s">
        <v>22</v>
      </c>
      <c r="F6112" s="5" t="s">
        <v>31</v>
      </c>
      <c r="G6112" s="5" t="s">
        <v>24</v>
      </c>
      <c r="H6112" s="5">
        <v>65813755</v>
      </c>
      <c r="I6112" s="5" t="s">
        <v>4296</v>
      </c>
      <c r="J6112" s="5" t="s">
        <v>26</v>
      </c>
      <c r="K6112" s="5" t="s">
        <v>1470</v>
      </c>
      <c r="L6112" s="5" t="s">
        <v>6734</v>
      </c>
      <c r="M6112" s="8">
        <v>45323</v>
      </c>
      <c r="N6112" s="8">
        <v>45473</v>
      </c>
      <c r="O6112" s="5" t="s">
        <v>9306</v>
      </c>
      <c r="P6112" s="5" t="s">
        <v>4274</v>
      </c>
      <c r="Q6112" s="6">
        <v>19322635</v>
      </c>
      <c r="R6112" s="5" t="s">
        <v>29</v>
      </c>
      <c r="S6112" s="3" t="s">
        <v>4297</v>
      </c>
      <c r="T6112" s="3" t="s">
        <v>5059</v>
      </c>
      <c r="U6112" s="4" t="s">
        <v>5061</v>
      </c>
      <c r="V6112" s="7" t="s">
        <v>20698</v>
      </c>
    </row>
    <row r="6113" spans="1:22" ht="43.5" customHeight="1" x14ac:dyDescent="0.25">
      <c r="A6113" s="5">
        <v>2024</v>
      </c>
      <c r="B6113" s="5" t="s">
        <v>4230</v>
      </c>
      <c r="C6113" s="5" t="s">
        <v>14585</v>
      </c>
      <c r="D6113" s="8">
        <v>45321</v>
      </c>
      <c r="E6113" s="5" t="s">
        <v>22</v>
      </c>
      <c r="F6113" s="5" t="s">
        <v>31</v>
      </c>
      <c r="G6113" s="5" t="s">
        <v>24</v>
      </c>
      <c r="H6113" s="5">
        <v>14250837</v>
      </c>
      <c r="I6113" s="5" t="s">
        <v>6470</v>
      </c>
      <c r="J6113" s="5" t="s">
        <v>35</v>
      </c>
      <c r="K6113" s="5" t="s">
        <v>1470</v>
      </c>
      <c r="L6113" s="5" t="s">
        <v>6738</v>
      </c>
      <c r="M6113" s="8">
        <v>45323</v>
      </c>
      <c r="N6113" s="8">
        <v>45445</v>
      </c>
      <c r="O6113" s="5" t="s">
        <v>4376</v>
      </c>
      <c r="P6113" s="5" t="s">
        <v>4377</v>
      </c>
      <c r="Q6113" s="6">
        <v>19322635</v>
      </c>
      <c r="R6113" s="5" t="s">
        <v>29</v>
      </c>
      <c r="S6113" s="3" t="s">
        <v>7001</v>
      </c>
      <c r="T6113" s="3" t="s">
        <v>5059</v>
      </c>
      <c r="U6113" s="4" t="s">
        <v>5061</v>
      </c>
      <c r="V6113" s="7" t="s">
        <v>20699</v>
      </c>
    </row>
    <row r="6114" spans="1:22" ht="43.5" customHeight="1" x14ac:dyDescent="0.25">
      <c r="A6114" s="5">
        <v>2024</v>
      </c>
      <c r="B6114" s="5" t="s">
        <v>4230</v>
      </c>
      <c r="C6114" s="5" t="s">
        <v>14586</v>
      </c>
      <c r="D6114" s="8">
        <v>45320</v>
      </c>
      <c r="E6114" s="5" t="s">
        <v>22</v>
      </c>
      <c r="F6114" s="5" t="s">
        <v>23</v>
      </c>
      <c r="G6114" s="5" t="s">
        <v>24</v>
      </c>
      <c r="H6114" s="5">
        <v>28894037</v>
      </c>
      <c r="I6114" s="5" t="s">
        <v>4277</v>
      </c>
      <c r="J6114" s="5" t="s">
        <v>26</v>
      </c>
      <c r="K6114" s="5" t="s">
        <v>9028</v>
      </c>
      <c r="L6114" s="5" t="s">
        <v>6734</v>
      </c>
      <c r="M6114" s="8">
        <v>45322</v>
      </c>
      <c r="N6114" s="8">
        <v>45473</v>
      </c>
      <c r="O6114" s="5" t="s">
        <v>9306</v>
      </c>
      <c r="P6114" s="5" t="s">
        <v>4274</v>
      </c>
      <c r="Q6114" s="6">
        <v>10515255</v>
      </c>
      <c r="R6114" s="5" t="s">
        <v>29</v>
      </c>
      <c r="S6114" s="3" t="s">
        <v>4278</v>
      </c>
      <c r="T6114" s="3" t="s">
        <v>5059</v>
      </c>
      <c r="U6114" s="4" t="s">
        <v>5061</v>
      </c>
      <c r="V6114" s="7" t="s">
        <v>20700</v>
      </c>
    </row>
    <row r="6115" spans="1:22" ht="43.5" customHeight="1" x14ac:dyDescent="0.25">
      <c r="A6115" s="5">
        <v>2024</v>
      </c>
      <c r="B6115" s="5" t="s">
        <v>4230</v>
      </c>
      <c r="C6115" s="5" t="s">
        <v>14587</v>
      </c>
      <c r="D6115" s="8">
        <v>45321</v>
      </c>
      <c r="E6115" s="5" t="s">
        <v>22</v>
      </c>
      <c r="F6115" s="5" t="s">
        <v>23</v>
      </c>
      <c r="G6115" s="5" t="s">
        <v>24</v>
      </c>
      <c r="H6115" s="5">
        <v>1007453543</v>
      </c>
      <c r="I6115" s="5" t="s">
        <v>4327</v>
      </c>
      <c r="J6115" s="5" t="s">
        <v>26</v>
      </c>
      <c r="K6115" s="5" t="s">
        <v>9034</v>
      </c>
      <c r="L6115" s="5" t="s">
        <v>6734</v>
      </c>
      <c r="M6115" s="8">
        <v>45323</v>
      </c>
      <c r="N6115" s="8">
        <v>45473</v>
      </c>
      <c r="O6115" s="5" t="s">
        <v>4264</v>
      </c>
      <c r="P6115" s="5" t="s">
        <v>4276</v>
      </c>
      <c r="Q6115" s="6">
        <v>10515255</v>
      </c>
      <c r="R6115" s="5" t="s">
        <v>29</v>
      </c>
      <c r="S6115" s="3" t="s">
        <v>4328</v>
      </c>
      <c r="T6115" s="3" t="s">
        <v>5059</v>
      </c>
      <c r="U6115" s="4" t="s">
        <v>5061</v>
      </c>
      <c r="V6115" s="7" t="s">
        <v>20701</v>
      </c>
    </row>
    <row r="6116" spans="1:22" ht="43.5" customHeight="1" x14ac:dyDescent="0.25">
      <c r="A6116" s="5">
        <v>2024</v>
      </c>
      <c r="B6116" s="5" t="s">
        <v>4230</v>
      </c>
      <c r="C6116" s="5" t="s">
        <v>14588</v>
      </c>
      <c r="D6116" s="8">
        <v>45321</v>
      </c>
      <c r="E6116" s="5" t="s">
        <v>22</v>
      </c>
      <c r="F6116" s="5" t="s">
        <v>23</v>
      </c>
      <c r="G6116" s="5" t="s">
        <v>24</v>
      </c>
      <c r="H6116" s="5">
        <v>1005714911</v>
      </c>
      <c r="I6116" s="5" t="s">
        <v>27382</v>
      </c>
      <c r="J6116" s="5" t="s">
        <v>26</v>
      </c>
      <c r="K6116" s="5" t="s">
        <v>9034</v>
      </c>
      <c r="L6116" s="5" t="s">
        <v>6734</v>
      </c>
      <c r="M6116" s="8">
        <v>45323</v>
      </c>
      <c r="N6116" s="8">
        <v>45473</v>
      </c>
      <c r="O6116" s="5" t="s">
        <v>4264</v>
      </c>
      <c r="P6116" s="5" t="s">
        <v>4276</v>
      </c>
      <c r="Q6116" s="6">
        <v>10515255</v>
      </c>
      <c r="R6116" s="5" t="s">
        <v>29</v>
      </c>
      <c r="S6116" s="3" t="s">
        <v>29585</v>
      </c>
      <c r="T6116" s="3" t="s">
        <v>5059</v>
      </c>
      <c r="U6116" s="4" t="s">
        <v>5061</v>
      </c>
      <c r="V6116" s="7" t="s">
        <v>20702</v>
      </c>
    </row>
    <row r="6117" spans="1:22" ht="43.5" customHeight="1" x14ac:dyDescent="0.25">
      <c r="A6117" s="5">
        <v>2024</v>
      </c>
      <c r="B6117" s="5" t="s">
        <v>4230</v>
      </c>
      <c r="C6117" s="5" t="s">
        <v>14589</v>
      </c>
      <c r="D6117" s="8">
        <v>45321</v>
      </c>
      <c r="E6117" s="5" t="s">
        <v>22</v>
      </c>
      <c r="F6117" s="5" t="s">
        <v>31</v>
      </c>
      <c r="G6117" s="5" t="s">
        <v>24</v>
      </c>
      <c r="H6117" s="5">
        <v>65708084</v>
      </c>
      <c r="I6117" s="5" t="s">
        <v>4362</v>
      </c>
      <c r="J6117" s="5" t="s">
        <v>26</v>
      </c>
      <c r="K6117" s="5" t="s">
        <v>1470</v>
      </c>
      <c r="L6117" s="5" t="s">
        <v>6739</v>
      </c>
      <c r="M6117" s="8">
        <v>45323</v>
      </c>
      <c r="N6117" s="8">
        <v>45473</v>
      </c>
      <c r="O6117" s="5" t="s">
        <v>5202</v>
      </c>
      <c r="P6117" s="5" t="s">
        <v>4281</v>
      </c>
      <c r="Q6117" s="6">
        <v>19322635</v>
      </c>
      <c r="R6117" s="5" t="s">
        <v>29</v>
      </c>
      <c r="S6117" s="3" t="s">
        <v>4363</v>
      </c>
      <c r="T6117" s="3" t="s">
        <v>5059</v>
      </c>
      <c r="U6117" s="4" t="s">
        <v>5061</v>
      </c>
      <c r="V6117" s="7" t="s">
        <v>20703</v>
      </c>
    </row>
    <row r="6118" spans="1:22" ht="43.5" customHeight="1" x14ac:dyDescent="0.25">
      <c r="A6118" s="5">
        <v>2024</v>
      </c>
      <c r="B6118" s="5" t="s">
        <v>4230</v>
      </c>
      <c r="C6118" s="5" t="s">
        <v>14590</v>
      </c>
      <c r="D6118" s="8">
        <v>45322</v>
      </c>
      <c r="E6118" s="5" t="s">
        <v>22</v>
      </c>
      <c r="F6118" s="5" t="s">
        <v>31</v>
      </c>
      <c r="G6118" s="5" t="s">
        <v>24</v>
      </c>
      <c r="H6118" s="5">
        <v>1018435057</v>
      </c>
      <c r="I6118" s="5" t="s">
        <v>6170</v>
      </c>
      <c r="J6118" s="5" t="s">
        <v>26</v>
      </c>
      <c r="K6118" s="5" t="s">
        <v>1470</v>
      </c>
      <c r="L6118" s="5" t="s">
        <v>6734</v>
      </c>
      <c r="M6118" s="8">
        <v>45323</v>
      </c>
      <c r="N6118" s="8">
        <v>45473</v>
      </c>
      <c r="O6118" s="5" t="s">
        <v>9306</v>
      </c>
      <c r="P6118" s="5" t="s">
        <v>4274</v>
      </c>
      <c r="Q6118" s="6">
        <v>19322635</v>
      </c>
      <c r="R6118" s="5" t="s">
        <v>29</v>
      </c>
      <c r="S6118" s="3" t="s">
        <v>6268</v>
      </c>
      <c r="T6118" s="3" t="s">
        <v>5059</v>
      </c>
      <c r="U6118" s="4" t="s">
        <v>5061</v>
      </c>
      <c r="V6118" s="7" t="s">
        <v>20704</v>
      </c>
    </row>
    <row r="6119" spans="1:22" ht="43.5" customHeight="1" x14ac:dyDescent="0.25">
      <c r="A6119" s="5">
        <v>2024</v>
      </c>
      <c r="B6119" s="5" t="s">
        <v>4230</v>
      </c>
      <c r="C6119" s="5" t="s">
        <v>14591</v>
      </c>
      <c r="D6119" s="8">
        <v>45321</v>
      </c>
      <c r="E6119" s="5" t="s">
        <v>22</v>
      </c>
      <c r="F6119" s="5" t="s">
        <v>31</v>
      </c>
      <c r="G6119" s="5" t="s">
        <v>24</v>
      </c>
      <c r="H6119" s="5">
        <v>1110594958</v>
      </c>
      <c r="I6119" s="5" t="s">
        <v>6471</v>
      </c>
      <c r="J6119" s="5" t="s">
        <v>26</v>
      </c>
      <c r="K6119" s="5" t="s">
        <v>9021</v>
      </c>
      <c r="L6119" s="5" t="s">
        <v>6737</v>
      </c>
      <c r="M6119" s="8">
        <v>45323</v>
      </c>
      <c r="N6119" s="8">
        <v>45473</v>
      </c>
      <c r="O6119" s="5" t="s">
        <v>8944</v>
      </c>
      <c r="P6119" s="5" t="s">
        <v>4257</v>
      </c>
      <c r="Q6119" s="6">
        <v>19322635</v>
      </c>
      <c r="R6119" s="5" t="s">
        <v>29</v>
      </c>
      <c r="S6119" s="3" t="s">
        <v>7002</v>
      </c>
      <c r="T6119" s="3" t="s">
        <v>5059</v>
      </c>
      <c r="U6119" s="4" t="s">
        <v>5061</v>
      </c>
      <c r="V6119" s="7" t="s">
        <v>20705</v>
      </c>
    </row>
    <row r="6120" spans="1:22" ht="43.5" customHeight="1" x14ac:dyDescent="0.25">
      <c r="A6120" s="5">
        <v>2024</v>
      </c>
      <c r="B6120" s="5" t="s">
        <v>4230</v>
      </c>
      <c r="C6120" s="5" t="s">
        <v>14592</v>
      </c>
      <c r="D6120" s="8">
        <v>45321</v>
      </c>
      <c r="E6120" s="5" t="s">
        <v>22</v>
      </c>
      <c r="F6120" s="5" t="s">
        <v>23</v>
      </c>
      <c r="G6120" s="5" t="s">
        <v>24</v>
      </c>
      <c r="H6120" s="5">
        <v>1110463964</v>
      </c>
      <c r="I6120" s="5" t="s">
        <v>5684</v>
      </c>
      <c r="J6120" s="5" t="s">
        <v>26</v>
      </c>
      <c r="K6120" s="5" t="s">
        <v>9028</v>
      </c>
      <c r="L6120" s="5" t="s">
        <v>6734</v>
      </c>
      <c r="M6120" s="8">
        <v>45322</v>
      </c>
      <c r="N6120" s="8">
        <v>45473</v>
      </c>
      <c r="O6120" s="5" t="s">
        <v>4264</v>
      </c>
      <c r="P6120" s="5" t="s">
        <v>4276</v>
      </c>
      <c r="Q6120" s="6">
        <v>10515255</v>
      </c>
      <c r="R6120" s="5" t="s">
        <v>29</v>
      </c>
      <c r="S6120" s="3" t="s">
        <v>6037</v>
      </c>
      <c r="T6120" s="3" t="s">
        <v>5059</v>
      </c>
      <c r="U6120" s="4" t="s">
        <v>5061</v>
      </c>
      <c r="V6120" s="7" t="s">
        <v>20706</v>
      </c>
    </row>
    <row r="6121" spans="1:22" ht="43.5" customHeight="1" x14ac:dyDescent="0.25">
      <c r="A6121" s="5">
        <v>2024</v>
      </c>
      <c r="B6121" s="5" t="s">
        <v>4230</v>
      </c>
      <c r="C6121" s="5" t="s">
        <v>14593</v>
      </c>
      <c r="D6121" s="8">
        <v>45321</v>
      </c>
      <c r="E6121" s="5" t="s">
        <v>22</v>
      </c>
      <c r="F6121" s="5" t="s">
        <v>23</v>
      </c>
      <c r="G6121" s="5" t="s">
        <v>24</v>
      </c>
      <c r="H6121" s="5">
        <v>1005912412</v>
      </c>
      <c r="I6121" s="5" t="s">
        <v>7771</v>
      </c>
      <c r="J6121" s="5" t="s">
        <v>26</v>
      </c>
      <c r="K6121" s="5" t="s">
        <v>9028</v>
      </c>
      <c r="L6121" s="5" t="s">
        <v>6734</v>
      </c>
      <c r="M6121" s="8">
        <v>45323</v>
      </c>
      <c r="N6121" s="8">
        <v>45473</v>
      </c>
      <c r="O6121" s="5" t="s">
        <v>4264</v>
      </c>
      <c r="P6121" s="5" t="s">
        <v>4276</v>
      </c>
      <c r="Q6121" s="6">
        <v>10515255</v>
      </c>
      <c r="R6121" s="5" t="s">
        <v>29</v>
      </c>
      <c r="S6121" s="3" t="s">
        <v>4293</v>
      </c>
      <c r="T6121" s="3" t="s">
        <v>5059</v>
      </c>
      <c r="U6121" s="4" t="s">
        <v>5061</v>
      </c>
      <c r="V6121" s="7" t="s">
        <v>20707</v>
      </c>
    </row>
    <row r="6122" spans="1:22" ht="43.5" customHeight="1" x14ac:dyDescent="0.25">
      <c r="A6122" s="5">
        <v>2024</v>
      </c>
      <c r="B6122" s="5" t="s">
        <v>4230</v>
      </c>
      <c r="C6122" s="5" t="s">
        <v>14594</v>
      </c>
      <c r="D6122" s="8">
        <v>45322</v>
      </c>
      <c r="E6122" s="5" t="s">
        <v>22</v>
      </c>
      <c r="F6122" s="5" t="s">
        <v>31</v>
      </c>
      <c r="G6122" s="5" t="s">
        <v>24</v>
      </c>
      <c r="H6122" s="5">
        <v>93207284</v>
      </c>
      <c r="I6122" s="5" t="s">
        <v>23271</v>
      </c>
      <c r="J6122" s="5" t="s">
        <v>35</v>
      </c>
      <c r="K6122" s="5" t="s">
        <v>9028</v>
      </c>
      <c r="L6122" s="5" t="s">
        <v>6737</v>
      </c>
      <c r="M6122" s="8">
        <v>45323</v>
      </c>
      <c r="N6122" s="8">
        <v>45473</v>
      </c>
      <c r="O6122" s="5" t="s">
        <v>8944</v>
      </c>
      <c r="P6122" s="5" t="s">
        <v>4257</v>
      </c>
      <c r="Q6122" s="6">
        <v>10515255</v>
      </c>
      <c r="R6122" s="5" t="s">
        <v>29</v>
      </c>
      <c r="S6122" s="3" t="s">
        <v>25543</v>
      </c>
      <c r="T6122" s="3" t="s">
        <v>5059</v>
      </c>
      <c r="U6122" s="4" t="s">
        <v>5061</v>
      </c>
      <c r="V6122" s="7" t="s">
        <v>20708</v>
      </c>
    </row>
    <row r="6123" spans="1:22" ht="43.5" customHeight="1" x14ac:dyDescent="0.25">
      <c r="A6123" s="5">
        <v>2024</v>
      </c>
      <c r="B6123" s="5" t="s">
        <v>4230</v>
      </c>
      <c r="C6123" s="5" t="s">
        <v>14595</v>
      </c>
      <c r="D6123" s="8">
        <v>45322</v>
      </c>
      <c r="E6123" s="5" t="s">
        <v>22</v>
      </c>
      <c r="F6123" s="5" t="s">
        <v>31</v>
      </c>
      <c r="G6123" s="5" t="s">
        <v>24</v>
      </c>
      <c r="H6123" s="5">
        <v>1032456936</v>
      </c>
      <c r="I6123" s="5" t="s">
        <v>4411</v>
      </c>
      <c r="J6123" s="5" t="s">
        <v>26</v>
      </c>
      <c r="K6123" s="5" t="s">
        <v>9021</v>
      </c>
      <c r="L6123" s="5" t="s">
        <v>6739</v>
      </c>
      <c r="M6123" s="8">
        <v>45323</v>
      </c>
      <c r="N6123" s="8">
        <v>45473</v>
      </c>
      <c r="O6123" s="5" t="s">
        <v>5202</v>
      </c>
      <c r="P6123" s="5" t="s">
        <v>4281</v>
      </c>
      <c r="Q6123" s="6">
        <v>19322635</v>
      </c>
      <c r="R6123" s="5" t="s">
        <v>29</v>
      </c>
      <c r="S6123" s="3" t="s">
        <v>2131</v>
      </c>
      <c r="T6123" s="3" t="s">
        <v>5059</v>
      </c>
      <c r="U6123" s="4" t="s">
        <v>5061</v>
      </c>
      <c r="V6123" s="7" t="s">
        <v>20709</v>
      </c>
    </row>
    <row r="6124" spans="1:22" ht="43.5" customHeight="1" x14ac:dyDescent="0.25">
      <c r="A6124" s="5">
        <v>2024</v>
      </c>
      <c r="B6124" s="5" t="s">
        <v>4230</v>
      </c>
      <c r="C6124" s="5" t="s">
        <v>14596</v>
      </c>
      <c r="D6124" s="8">
        <v>45321</v>
      </c>
      <c r="E6124" s="5" t="s">
        <v>22</v>
      </c>
      <c r="F6124" s="5" t="s">
        <v>31</v>
      </c>
      <c r="G6124" s="5" t="s">
        <v>24</v>
      </c>
      <c r="H6124" s="5">
        <v>93435184</v>
      </c>
      <c r="I6124" s="5" t="s">
        <v>27383</v>
      </c>
      <c r="J6124" s="5" t="s">
        <v>35</v>
      </c>
      <c r="K6124" s="5" t="s">
        <v>9021</v>
      </c>
      <c r="L6124" s="5" t="s">
        <v>6737</v>
      </c>
      <c r="M6124" s="8">
        <v>45323</v>
      </c>
      <c r="N6124" s="8">
        <v>45473</v>
      </c>
      <c r="O6124" s="5" t="s">
        <v>8944</v>
      </c>
      <c r="P6124" s="5" t="s">
        <v>4257</v>
      </c>
      <c r="Q6124" s="6">
        <v>19322635</v>
      </c>
      <c r="R6124" s="5" t="s">
        <v>29</v>
      </c>
      <c r="S6124" s="3" t="s">
        <v>29586</v>
      </c>
      <c r="T6124" s="3" t="s">
        <v>5059</v>
      </c>
      <c r="U6124" s="4" t="s">
        <v>5061</v>
      </c>
      <c r="V6124" s="7" t="s">
        <v>20710</v>
      </c>
    </row>
    <row r="6125" spans="1:22" ht="43.5" customHeight="1" x14ac:dyDescent="0.25">
      <c r="A6125" s="5">
        <v>2024</v>
      </c>
      <c r="B6125" s="5" t="s">
        <v>4230</v>
      </c>
      <c r="C6125" s="5" t="s">
        <v>14597</v>
      </c>
      <c r="D6125" s="8">
        <v>45321</v>
      </c>
      <c r="E6125" s="5" t="s">
        <v>22</v>
      </c>
      <c r="F6125" s="5" t="s">
        <v>31</v>
      </c>
      <c r="G6125" s="5" t="s">
        <v>24</v>
      </c>
      <c r="H6125" s="5">
        <v>65705374</v>
      </c>
      <c r="I6125" s="5" t="s">
        <v>5700</v>
      </c>
      <c r="J6125" s="5" t="s">
        <v>26</v>
      </c>
      <c r="K6125" s="5" t="s">
        <v>9021</v>
      </c>
      <c r="L6125" s="5" t="s">
        <v>6741</v>
      </c>
      <c r="M6125" s="8">
        <v>45322</v>
      </c>
      <c r="N6125" s="8">
        <v>45473</v>
      </c>
      <c r="O6125" s="5" t="s">
        <v>9307</v>
      </c>
      <c r="P6125" s="5" t="s">
        <v>4301</v>
      </c>
      <c r="Q6125" s="6">
        <v>19322635</v>
      </c>
      <c r="R6125" s="5" t="s">
        <v>29</v>
      </c>
      <c r="S6125" s="3" t="s">
        <v>4284</v>
      </c>
      <c r="T6125" s="3" t="s">
        <v>5059</v>
      </c>
      <c r="U6125" s="4" t="s">
        <v>5061</v>
      </c>
      <c r="V6125" s="7" t="s">
        <v>20711</v>
      </c>
    </row>
    <row r="6126" spans="1:22" ht="43.5" customHeight="1" x14ac:dyDescent="0.25">
      <c r="A6126" s="5">
        <v>2024</v>
      </c>
      <c r="B6126" s="5" t="s">
        <v>4230</v>
      </c>
      <c r="C6126" s="5" t="s">
        <v>14598</v>
      </c>
      <c r="D6126" s="8">
        <v>45321</v>
      </c>
      <c r="E6126" s="5" t="s">
        <v>22</v>
      </c>
      <c r="F6126" s="5" t="s">
        <v>31</v>
      </c>
      <c r="G6126" s="5" t="s">
        <v>24</v>
      </c>
      <c r="H6126" s="5">
        <v>1070586925</v>
      </c>
      <c r="I6126" s="5" t="s">
        <v>4409</v>
      </c>
      <c r="J6126" s="5" t="s">
        <v>26</v>
      </c>
      <c r="K6126" s="5" t="s">
        <v>9021</v>
      </c>
      <c r="L6126" s="5" t="s">
        <v>6737</v>
      </c>
      <c r="M6126" s="8">
        <v>45322</v>
      </c>
      <c r="N6126" s="8">
        <v>45473</v>
      </c>
      <c r="O6126" s="5" t="s">
        <v>8944</v>
      </c>
      <c r="P6126" s="5" t="s">
        <v>4257</v>
      </c>
      <c r="Q6126" s="6">
        <v>19322635</v>
      </c>
      <c r="R6126" s="5" t="s">
        <v>29</v>
      </c>
      <c r="S6126" s="3" t="s">
        <v>4410</v>
      </c>
      <c r="T6126" s="3" t="s">
        <v>5059</v>
      </c>
      <c r="U6126" s="4" t="s">
        <v>5061</v>
      </c>
      <c r="V6126" s="7" t="s">
        <v>20712</v>
      </c>
    </row>
    <row r="6127" spans="1:22" ht="43.5" customHeight="1" x14ac:dyDescent="0.25">
      <c r="A6127" s="5">
        <v>2024</v>
      </c>
      <c r="B6127" s="5" t="s">
        <v>4230</v>
      </c>
      <c r="C6127" s="5" t="s">
        <v>14599</v>
      </c>
      <c r="D6127" s="8">
        <v>45321</v>
      </c>
      <c r="E6127" s="5" t="s">
        <v>22</v>
      </c>
      <c r="F6127" s="5" t="s">
        <v>31</v>
      </c>
      <c r="G6127" s="5" t="s">
        <v>24</v>
      </c>
      <c r="H6127" s="5">
        <v>65744963</v>
      </c>
      <c r="I6127" s="5" t="s">
        <v>4371</v>
      </c>
      <c r="J6127" s="5" t="s">
        <v>26</v>
      </c>
      <c r="K6127" s="5" t="s">
        <v>16864</v>
      </c>
      <c r="L6127" s="5" t="s">
        <v>6737</v>
      </c>
      <c r="M6127" s="8">
        <v>45322</v>
      </c>
      <c r="N6127" s="8">
        <v>45473</v>
      </c>
      <c r="O6127" s="5" t="s">
        <v>8944</v>
      </c>
      <c r="P6127" s="5" t="s">
        <v>4257</v>
      </c>
      <c r="Q6127" s="6">
        <v>19322635</v>
      </c>
      <c r="R6127" s="5" t="s">
        <v>29</v>
      </c>
      <c r="S6127" s="3" t="s">
        <v>4372</v>
      </c>
      <c r="T6127" s="3" t="s">
        <v>5059</v>
      </c>
      <c r="U6127" s="4" t="s">
        <v>5061</v>
      </c>
      <c r="V6127" s="7" t="s">
        <v>20713</v>
      </c>
    </row>
    <row r="6128" spans="1:22" ht="43.5" customHeight="1" x14ac:dyDescent="0.25">
      <c r="A6128" s="5">
        <v>2024</v>
      </c>
      <c r="B6128" s="5" t="s">
        <v>4230</v>
      </c>
      <c r="C6128" s="5" t="s">
        <v>14600</v>
      </c>
      <c r="D6128" s="8">
        <v>45321</v>
      </c>
      <c r="E6128" s="5" t="s">
        <v>22</v>
      </c>
      <c r="F6128" s="5" t="s">
        <v>31</v>
      </c>
      <c r="G6128" s="5" t="s">
        <v>24</v>
      </c>
      <c r="H6128" s="5">
        <v>93398387</v>
      </c>
      <c r="I6128" s="5" t="s">
        <v>23272</v>
      </c>
      <c r="J6128" s="5" t="s">
        <v>35</v>
      </c>
      <c r="K6128" s="5" t="s">
        <v>15344</v>
      </c>
      <c r="L6128" s="5" t="s">
        <v>6737</v>
      </c>
      <c r="M6128" s="8">
        <v>45323</v>
      </c>
      <c r="N6128" s="8">
        <v>45473</v>
      </c>
      <c r="O6128" s="5" t="s">
        <v>8944</v>
      </c>
      <c r="P6128" s="5" t="s">
        <v>4257</v>
      </c>
      <c r="Q6128" s="6">
        <v>19322635</v>
      </c>
      <c r="R6128" s="5" t="s">
        <v>29</v>
      </c>
      <c r="S6128" s="3" t="s">
        <v>25544</v>
      </c>
      <c r="T6128" s="3" t="s">
        <v>5059</v>
      </c>
      <c r="U6128" s="4" t="s">
        <v>5061</v>
      </c>
      <c r="V6128" s="7" t="s">
        <v>20714</v>
      </c>
    </row>
    <row r="6129" spans="1:22" ht="43.5" customHeight="1" x14ac:dyDescent="0.25">
      <c r="A6129" s="5">
        <v>2024</v>
      </c>
      <c r="B6129" s="5" t="s">
        <v>4230</v>
      </c>
      <c r="C6129" s="5" t="s">
        <v>14601</v>
      </c>
      <c r="D6129" s="8">
        <v>45322</v>
      </c>
      <c r="E6129" s="5" t="s">
        <v>22</v>
      </c>
      <c r="F6129" s="5" t="s">
        <v>31</v>
      </c>
      <c r="G6129" s="5" t="s">
        <v>24</v>
      </c>
      <c r="H6129" s="5">
        <v>1105670406</v>
      </c>
      <c r="I6129" s="5" t="s">
        <v>4336</v>
      </c>
      <c r="J6129" s="5" t="s">
        <v>26</v>
      </c>
      <c r="K6129" s="5" t="s">
        <v>16865</v>
      </c>
      <c r="L6129" s="5" t="s">
        <v>6737</v>
      </c>
      <c r="M6129" s="8">
        <v>45322</v>
      </c>
      <c r="N6129" s="8">
        <v>45473</v>
      </c>
      <c r="O6129" s="5" t="s">
        <v>8944</v>
      </c>
      <c r="P6129" s="5" t="s">
        <v>3630</v>
      </c>
      <c r="Q6129" s="6">
        <v>19322635</v>
      </c>
      <c r="R6129" s="5" t="s">
        <v>29</v>
      </c>
      <c r="S6129" s="3" t="s">
        <v>2101</v>
      </c>
      <c r="T6129" s="3" t="s">
        <v>5059</v>
      </c>
      <c r="U6129" s="4" t="s">
        <v>5061</v>
      </c>
      <c r="V6129" s="7" t="s">
        <v>20715</v>
      </c>
    </row>
    <row r="6130" spans="1:22" ht="43.5" customHeight="1" x14ac:dyDescent="0.25">
      <c r="A6130" s="5">
        <v>2024</v>
      </c>
      <c r="B6130" s="5" t="s">
        <v>4230</v>
      </c>
      <c r="C6130" s="5" t="s">
        <v>14602</v>
      </c>
      <c r="D6130" s="8">
        <v>45322</v>
      </c>
      <c r="E6130" s="5" t="s">
        <v>22</v>
      </c>
      <c r="F6130" s="5" t="s">
        <v>31</v>
      </c>
      <c r="G6130" s="5" t="s">
        <v>24</v>
      </c>
      <c r="H6130" s="5">
        <v>1085312151</v>
      </c>
      <c r="I6130" s="5" t="s">
        <v>6169</v>
      </c>
      <c r="J6130" s="5" t="s">
        <v>26</v>
      </c>
      <c r="K6130" s="5" t="s">
        <v>16866</v>
      </c>
      <c r="L6130" s="5" t="s">
        <v>6737</v>
      </c>
      <c r="M6130" s="8">
        <v>45322</v>
      </c>
      <c r="N6130" s="8">
        <v>45473</v>
      </c>
      <c r="O6130" s="5" t="s">
        <v>8944</v>
      </c>
      <c r="P6130" s="5" t="s">
        <v>4257</v>
      </c>
      <c r="Q6130" s="6">
        <v>19322635</v>
      </c>
      <c r="R6130" s="5" t="s">
        <v>29</v>
      </c>
      <c r="S6130" s="3" t="s">
        <v>6267</v>
      </c>
      <c r="T6130" s="3" t="s">
        <v>5059</v>
      </c>
      <c r="U6130" s="4" t="s">
        <v>5061</v>
      </c>
      <c r="V6130" s="7" t="s">
        <v>20716</v>
      </c>
    </row>
    <row r="6131" spans="1:22" ht="43.5" customHeight="1" x14ac:dyDescent="0.25">
      <c r="A6131" s="5">
        <v>2024</v>
      </c>
      <c r="B6131" s="5" t="s">
        <v>4230</v>
      </c>
      <c r="C6131" s="5" t="s">
        <v>14603</v>
      </c>
      <c r="D6131" s="8">
        <v>45322</v>
      </c>
      <c r="E6131" s="5" t="s">
        <v>22</v>
      </c>
      <c r="F6131" s="5" t="s">
        <v>31</v>
      </c>
      <c r="G6131" s="5" t="s">
        <v>24</v>
      </c>
      <c r="H6131" s="5">
        <v>65632654</v>
      </c>
      <c r="I6131" s="5" t="s">
        <v>4387</v>
      </c>
      <c r="J6131" s="5" t="s">
        <v>26</v>
      </c>
      <c r="K6131" s="5" t="s">
        <v>16867</v>
      </c>
      <c r="L6131" s="5" t="s">
        <v>6741</v>
      </c>
      <c r="M6131" s="8">
        <v>45323</v>
      </c>
      <c r="N6131" s="8">
        <v>45473</v>
      </c>
      <c r="O6131" s="5" t="s">
        <v>9307</v>
      </c>
      <c r="P6131" s="5" t="s">
        <v>4301</v>
      </c>
      <c r="Q6131" s="6">
        <v>19322635</v>
      </c>
      <c r="R6131" s="5" t="s">
        <v>29</v>
      </c>
      <c r="S6131" s="3" t="s">
        <v>4388</v>
      </c>
      <c r="T6131" s="3" t="s">
        <v>5059</v>
      </c>
      <c r="U6131" s="4" t="s">
        <v>5061</v>
      </c>
      <c r="V6131" s="7" t="s">
        <v>20717</v>
      </c>
    </row>
    <row r="6132" spans="1:22" ht="43.5" customHeight="1" x14ac:dyDescent="0.25">
      <c r="A6132" s="5">
        <v>2024</v>
      </c>
      <c r="B6132" s="5" t="s">
        <v>4230</v>
      </c>
      <c r="C6132" s="5" t="s">
        <v>14604</v>
      </c>
      <c r="D6132" s="8">
        <v>45323</v>
      </c>
      <c r="E6132" s="5" t="s">
        <v>22</v>
      </c>
      <c r="F6132" s="5" t="s">
        <v>31</v>
      </c>
      <c r="G6132" s="5" t="s">
        <v>24</v>
      </c>
      <c r="H6132" s="5">
        <v>1086756164</v>
      </c>
      <c r="I6132" s="5" t="s">
        <v>8511</v>
      </c>
      <c r="J6132" s="5" t="s">
        <v>35</v>
      </c>
      <c r="K6132" s="5" t="s">
        <v>9021</v>
      </c>
      <c r="L6132" s="5" t="s">
        <v>6741</v>
      </c>
      <c r="M6132" s="8">
        <v>45324</v>
      </c>
      <c r="N6132" s="8">
        <v>45474</v>
      </c>
      <c r="O6132" s="5" t="s">
        <v>9307</v>
      </c>
      <c r="P6132" s="5" t="s">
        <v>4301</v>
      </c>
      <c r="Q6132" s="6">
        <v>19322635</v>
      </c>
      <c r="R6132" s="5" t="s">
        <v>29</v>
      </c>
      <c r="S6132" s="3" t="s">
        <v>8582</v>
      </c>
      <c r="T6132" s="3" t="s">
        <v>5059</v>
      </c>
      <c r="U6132" s="4" t="s">
        <v>5061</v>
      </c>
      <c r="V6132" s="7" t="s">
        <v>20718</v>
      </c>
    </row>
    <row r="6133" spans="1:22" ht="43.5" customHeight="1" x14ac:dyDescent="0.25">
      <c r="A6133" s="5">
        <v>2024</v>
      </c>
      <c r="B6133" s="5" t="s">
        <v>4230</v>
      </c>
      <c r="C6133" s="5" t="s">
        <v>14605</v>
      </c>
      <c r="D6133" s="8">
        <v>45321</v>
      </c>
      <c r="E6133" s="5" t="s">
        <v>22</v>
      </c>
      <c r="F6133" s="5" t="s">
        <v>31</v>
      </c>
      <c r="G6133" s="5" t="s">
        <v>24</v>
      </c>
      <c r="H6133" s="5">
        <v>65708490</v>
      </c>
      <c r="I6133" s="5" t="s">
        <v>7965</v>
      </c>
      <c r="J6133" s="5" t="s">
        <v>26</v>
      </c>
      <c r="K6133" s="5" t="s">
        <v>16848</v>
      </c>
      <c r="L6133" s="5" t="s">
        <v>6739</v>
      </c>
      <c r="M6133" s="8">
        <v>45323</v>
      </c>
      <c r="N6133" s="8">
        <v>45473</v>
      </c>
      <c r="O6133" s="5" t="s">
        <v>5202</v>
      </c>
      <c r="P6133" s="5" t="s">
        <v>4281</v>
      </c>
      <c r="Q6133" s="6">
        <v>19322635</v>
      </c>
      <c r="R6133" s="5" t="s">
        <v>29</v>
      </c>
      <c r="S6133" s="3" t="s">
        <v>4398</v>
      </c>
      <c r="T6133" s="3" t="s">
        <v>5059</v>
      </c>
      <c r="U6133" s="4" t="s">
        <v>5061</v>
      </c>
      <c r="V6133" s="7" t="s">
        <v>20719</v>
      </c>
    </row>
    <row r="6134" spans="1:22" ht="43.5" customHeight="1" x14ac:dyDescent="0.25">
      <c r="A6134" s="5">
        <v>2024</v>
      </c>
      <c r="B6134" s="5" t="s">
        <v>4230</v>
      </c>
      <c r="C6134" s="5" t="s">
        <v>14606</v>
      </c>
      <c r="D6134" s="8">
        <v>45322</v>
      </c>
      <c r="E6134" s="5" t="s">
        <v>22</v>
      </c>
      <c r="F6134" s="5" t="s">
        <v>23</v>
      </c>
      <c r="G6134" s="5" t="s">
        <v>24</v>
      </c>
      <c r="H6134" s="5">
        <v>1006023481</v>
      </c>
      <c r="I6134" s="5" t="s">
        <v>8510</v>
      </c>
      <c r="J6134" s="5" t="s">
        <v>26</v>
      </c>
      <c r="K6134" s="5" t="s">
        <v>1470</v>
      </c>
      <c r="L6134" s="5" t="s">
        <v>6740</v>
      </c>
      <c r="M6134" s="8">
        <v>45323</v>
      </c>
      <c r="N6134" s="8">
        <v>45473</v>
      </c>
      <c r="O6134" s="5" t="s">
        <v>9309</v>
      </c>
      <c r="P6134" s="5" t="s">
        <v>4279</v>
      </c>
      <c r="Q6134" s="6">
        <v>19322635</v>
      </c>
      <c r="R6134" s="5" t="s">
        <v>29</v>
      </c>
      <c r="S6134" s="3" t="s">
        <v>4280</v>
      </c>
      <c r="T6134" s="3" t="s">
        <v>5059</v>
      </c>
      <c r="U6134" s="4" t="s">
        <v>5061</v>
      </c>
      <c r="V6134" s="7" t="s">
        <v>20720</v>
      </c>
    </row>
    <row r="6135" spans="1:22" ht="43.5" customHeight="1" x14ac:dyDescent="0.25">
      <c r="A6135" s="5">
        <v>2024</v>
      </c>
      <c r="B6135" s="5" t="s">
        <v>4230</v>
      </c>
      <c r="C6135" s="5" t="s">
        <v>14607</v>
      </c>
      <c r="D6135" s="8">
        <v>45322</v>
      </c>
      <c r="E6135" s="5" t="s">
        <v>22</v>
      </c>
      <c r="F6135" s="5" t="s">
        <v>23</v>
      </c>
      <c r="G6135" s="5" t="s">
        <v>24</v>
      </c>
      <c r="H6135" s="5">
        <v>1002609661</v>
      </c>
      <c r="I6135" s="5" t="s">
        <v>27384</v>
      </c>
      <c r="J6135" s="5" t="s">
        <v>26</v>
      </c>
      <c r="K6135" s="5" t="s">
        <v>9028</v>
      </c>
      <c r="L6135" s="5" t="s">
        <v>6734</v>
      </c>
      <c r="M6135" s="8">
        <v>45323</v>
      </c>
      <c r="N6135" s="8">
        <v>45473</v>
      </c>
      <c r="O6135" s="5" t="s">
        <v>4264</v>
      </c>
      <c r="P6135" s="5" t="s">
        <v>4276</v>
      </c>
      <c r="Q6135" s="6">
        <v>10515255</v>
      </c>
      <c r="R6135" s="5" t="s">
        <v>29</v>
      </c>
      <c r="S6135" s="3" t="s">
        <v>29587</v>
      </c>
      <c r="T6135" s="3" t="s">
        <v>5059</v>
      </c>
      <c r="U6135" s="4" t="s">
        <v>5061</v>
      </c>
      <c r="V6135" s="7" t="s">
        <v>20721</v>
      </c>
    </row>
    <row r="6136" spans="1:22" ht="43.5" customHeight="1" x14ac:dyDescent="0.25">
      <c r="A6136" s="5">
        <v>2024</v>
      </c>
      <c r="B6136" s="5" t="s">
        <v>4230</v>
      </c>
      <c r="C6136" s="5" t="s">
        <v>14608</v>
      </c>
      <c r="D6136" s="8">
        <v>45322</v>
      </c>
      <c r="E6136" s="5" t="s">
        <v>22</v>
      </c>
      <c r="F6136" s="5" t="s">
        <v>31</v>
      </c>
      <c r="G6136" s="5" t="s">
        <v>24</v>
      </c>
      <c r="H6136" s="5">
        <v>1110525362</v>
      </c>
      <c r="I6136" s="5" t="s">
        <v>4263</v>
      </c>
      <c r="J6136" s="5" t="s">
        <v>26</v>
      </c>
      <c r="K6136" s="5" t="s">
        <v>9032</v>
      </c>
      <c r="L6136" s="5" t="s">
        <v>6734</v>
      </c>
      <c r="M6136" s="8">
        <v>45323</v>
      </c>
      <c r="N6136" s="8">
        <v>45473</v>
      </c>
      <c r="O6136" s="5" t="s">
        <v>7787</v>
      </c>
      <c r="P6136" s="5" t="s">
        <v>5704</v>
      </c>
      <c r="Q6136" s="6">
        <v>19890175</v>
      </c>
      <c r="R6136" s="5" t="s">
        <v>29</v>
      </c>
      <c r="S6136" s="3" t="s">
        <v>4265</v>
      </c>
      <c r="T6136" s="3" t="s">
        <v>5059</v>
      </c>
      <c r="U6136" s="4" t="s">
        <v>5061</v>
      </c>
      <c r="V6136" s="7" t="s">
        <v>20722</v>
      </c>
    </row>
    <row r="6137" spans="1:22" ht="43.5" customHeight="1" x14ac:dyDescent="0.25">
      <c r="A6137" s="5">
        <v>2024</v>
      </c>
      <c r="B6137" s="5" t="s">
        <v>4230</v>
      </c>
      <c r="C6137" s="5" t="s">
        <v>14609</v>
      </c>
      <c r="D6137" s="8">
        <v>45322</v>
      </c>
      <c r="E6137" s="5" t="s">
        <v>22</v>
      </c>
      <c r="F6137" s="5" t="s">
        <v>31</v>
      </c>
      <c r="G6137" s="5" t="s">
        <v>24</v>
      </c>
      <c r="H6137" s="5">
        <v>64479782</v>
      </c>
      <c r="I6137" s="5" t="s">
        <v>4423</v>
      </c>
      <c r="J6137" s="5" t="s">
        <v>26</v>
      </c>
      <c r="K6137" s="5" t="s">
        <v>9032</v>
      </c>
      <c r="L6137" s="5" t="s">
        <v>6734</v>
      </c>
      <c r="M6137" s="8">
        <v>45323</v>
      </c>
      <c r="N6137" s="8">
        <v>45473</v>
      </c>
      <c r="O6137" s="5" t="s">
        <v>7787</v>
      </c>
      <c r="P6137" s="5" t="s">
        <v>5704</v>
      </c>
      <c r="Q6137" s="6">
        <v>19890175</v>
      </c>
      <c r="R6137" s="5" t="s">
        <v>29</v>
      </c>
      <c r="S6137" s="3" t="s">
        <v>4424</v>
      </c>
      <c r="T6137" s="3" t="s">
        <v>5059</v>
      </c>
      <c r="U6137" s="4" t="s">
        <v>5061</v>
      </c>
      <c r="V6137" s="7" t="s">
        <v>20723</v>
      </c>
    </row>
    <row r="6138" spans="1:22" ht="43.5" customHeight="1" x14ac:dyDescent="0.25">
      <c r="A6138" s="5">
        <v>2024</v>
      </c>
      <c r="B6138" s="5" t="s">
        <v>4230</v>
      </c>
      <c r="C6138" s="5" t="s">
        <v>14610</v>
      </c>
      <c r="D6138" s="8">
        <v>45322</v>
      </c>
      <c r="E6138" s="5" t="s">
        <v>22</v>
      </c>
      <c r="F6138" s="5" t="s">
        <v>31</v>
      </c>
      <c r="G6138" s="5" t="s">
        <v>24</v>
      </c>
      <c r="H6138" s="5">
        <v>1110475072</v>
      </c>
      <c r="I6138" s="5" t="s">
        <v>15308</v>
      </c>
      <c r="J6138" s="5" t="s">
        <v>26</v>
      </c>
      <c r="K6138" s="5" t="s">
        <v>9021</v>
      </c>
      <c r="L6138" s="5" t="s">
        <v>6736</v>
      </c>
      <c r="M6138" s="8">
        <v>45323</v>
      </c>
      <c r="N6138" s="8">
        <v>45473</v>
      </c>
      <c r="O6138" s="5" t="s">
        <v>9308</v>
      </c>
      <c r="P6138" s="5" t="s">
        <v>4325</v>
      </c>
      <c r="Q6138" s="6">
        <v>19322635</v>
      </c>
      <c r="R6138" s="5" t="s">
        <v>29</v>
      </c>
      <c r="S6138" s="3" t="s">
        <v>21475</v>
      </c>
      <c r="T6138" s="3" t="s">
        <v>5059</v>
      </c>
      <c r="U6138" s="4" t="s">
        <v>5061</v>
      </c>
      <c r="V6138" s="7" t="s">
        <v>20724</v>
      </c>
    </row>
    <row r="6139" spans="1:22" ht="43.5" customHeight="1" x14ac:dyDescent="0.25">
      <c r="A6139" s="5">
        <v>2024</v>
      </c>
      <c r="B6139" s="5" t="s">
        <v>4230</v>
      </c>
      <c r="C6139" s="5" t="s">
        <v>14611</v>
      </c>
      <c r="D6139" s="8">
        <v>45322</v>
      </c>
      <c r="E6139" s="5" t="s">
        <v>22</v>
      </c>
      <c r="F6139" s="5" t="s">
        <v>31</v>
      </c>
      <c r="G6139" s="5" t="s">
        <v>24</v>
      </c>
      <c r="H6139" s="5">
        <v>1110464640</v>
      </c>
      <c r="I6139" s="5" t="s">
        <v>4366</v>
      </c>
      <c r="J6139" s="5" t="s">
        <v>26</v>
      </c>
      <c r="K6139" s="5" t="s">
        <v>1470</v>
      </c>
      <c r="L6139" s="5" t="s">
        <v>6737</v>
      </c>
      <c r="M6139" s="8">
        <v>45323</v>
      </c>
      <c r="N6139" s="8">
        <v>45473</v>
      </c>
      <c r="O6139" s="5" t="s">
        <v>8944</v>
      </c>
      <c r="P6139" s="5" t="s">
        <v>4257</v>
      </c>
      <c r="Q6139" s="6">
        <v>19322635</v>
      </c>
      <c r="R6139" s="5" t="s">
        <v>29</v>
      </c>
      <c r="S6139" s="3" t="s">
        <v>4367</v>
      </c>
      <c r="T6139" s="3" t="s">
        <v>5059</v>
      </c>
      <c r="U6139" s="4" t="s">
        <v>5061</v>
      </c>
      <c r="V6139" s="7" t="s">
        <v>20725</v>
      </c>
    </row>
    <row r="6140" spans="1:22" ht="43.5" customHeight="1" x14ac:dyDescent="0.25">
      <c r="A6140" s="5">
        <v>2024</v>
      </c>
      <c r="B6140" s="5" t="s">
        <v>4230</v>
      </c>
      <c r="C6140" s="5" t="s">
        <v>14612</v>
      </c>
      <c r="D6140" s="8">
        <v>45322</v>
      </c>
      <c r="E6140" s="5" t="s">
        <v>22</v>
      </c>
      <c r="F6140" s="5" t="s">
        <v>31</v>
      </c>
      <c r="G6140" s="5" t="s">
        <v>24</v>
      </c>
      <c r="H6140" s="5">
        <v>1105670519</v>
      </c>
      <c r="I6140" s="5" t="s">
        <v>4315</v>
      </c>
      <c r="J6140" s="5" t="s">
        <v>26</v>
      </c>
      <c r="K6140" s="5" t="s">
        <v>1470</v>
      </c>
      <c r="L6140" s="5" t="s">
        <v>6737</v>
      </c>
      <c r="M6140" s="8">
        <v>45323</v>
      </c>
      <c r="N6140" s="8">
        <v>45473</v>
      </c>
      <c r="O6140" s="5" t="s">
        <v>8944</v>
      </c>
      <c r="P6140" s="5" t="s">
        <v>4257</v>
      </c>
      <c r="Q6140" s="6">
        <v>19322635</v>
      </c>
      <c r="R6140" s="5" t="s">
        <v>29</v>
      </c>
      <c r="S6140" s="3" t="s">
        <v>4316</v>
      </c>
      <c r="T6140" s="3" t="s">
        <v>5059</v>
      </c>
      <c r="U6140" s="4" t="s">
        <v>5061</v>
      </c>
      <c r="V6140" s="7" t="s">
        <v>20726</v>
      </c>
    </row>
    <row r="6141" spans="1:22" ht="43.5" customHeight="1" x14ac:dyDescent="0.25">
      <c r="A6141" s="5">
        <v>2024</v>
      </c>
      <c r="B6141" s="5" t="s">
        <v>4230</v>
      </c>
      <c r="C6141" s="5" t="s">
        <v>14613</v>
      </c>
      <c r="D6141" s="8">
        <v>45322</v>
      </c>
      <c r="E6141" s="5" t="s">
        <v>22</v>
      </c>
      <c r="F6141" s="5" t="s">
        <v>31</v>
      </c>
      <c r="G6141" s="5" t="s">
        <v>24</v>
      </c>
      <c r="H6141" s="5">
        <v>1007166490</v>
      </c>
      <c r="I6141" s="5" t="s">
        <v>6172</v>
      </c>
      <c r="J6141" s="5" t="s">
        <v>26</v>
      </c>
      <c r="K6141" s="5" t="s">
        <v>1470</v>
      </c>
      <c r="L6141" s="5" t="s">
        <v>6737</v>
      </c>
      <c r="M6141" s="8">
        <v>45323</v>
      </c>
      <c r="N6141" s="8">
        <v>45473</v>
      </c>
      <c r="O6141" s="5" t="s">
        <v>8944</v>
      </c>
      <c r="P6141" s="5" t="s">
        <v>4257</v>
      </c>
      <c r="Q6141" s="6">
        <v>19322635</v>
      </c>
      <c r="R6141" s="5" t="s">
        <v>29</v>
      </c>
      <c r="S6141" s="3" t="s">
        <v>6270</v>
      </c>
      <c r="T6141" s="3" t="s">
        <v>5059</v>
      </c>
      <c r="U6141" s="4" t="s">
        <v>5061</v>
      </c>
      <c r="V6141" s="7" t="s">
        <v>20727</v>
      </c>
    </row>
    <row r="6142" spans="1:22" ht="43.5" customHeight="1" x14ac:dyDescent="0.25">
      <c r="A6142" s="5">
        <v>2024</v>
      </c>
      <c r="B6142" s="5" t="s">
        <v>4230</v>
      </c>
      <c r="C6142" s="5" t="s">
        <v>14614</v>
      </c>
      <c r="D6142" s="8">
        <v>45323</v>
      </c>
      <c r="E6142" s="5" t="s">
        <v>22</v>
      </c>
      <c r="F6142" s="5" t="s">
        <v>31</v>
      </c>
      <c r="G6142" s="5" t="s">
        <v>24</v>
      </c>
      <c r="H6142" s="5">
        <v>1022339178</v>
      </c>
      <c r="I6142" s="5" t="s">
        <v>4310</v>
      </c>
      <c r="J6142" s="5" t="s">
        <v>26</v>
      </c>
      <c r="K6142" s="5" t="s">
        <v>16848</v>
      </c>
      <c r="L6142" s="5" t="s">
        <v>6741</v>
      </c>
      <c r="M6142" s="8">
        <v>45324</v>
      </c>
      <c r="N6142" s="8">
        <v>45473</v>
      </c>
      <c r="O6142" s="5" t="s">
        <v>9307</v>
      </c>
      <c r="P6142" s="5" t="s">
        <v>4301</v>
      </c>
      <c r="Q6142" s="6">
        <v>19322635</v>
      </c>
      <c r="R6142" s="5" t="s">
        <v>29</v>
      </c>
      <c r="S6142" s="3" t="s">
        <v>4311</v>
      </c>
      <c r="T6142" s="3" t="s">
        <v>5059</v>
      </c>
      <c r="U6142" s="4" t="s">
        <v>5061</v>
      </c>
      <c r="V6142" s="7" t="s">
        <v>20728</v>
      </c>
    </row>
    <row r="6143" spans="1:22" ht="43.5" customHeight="1" x14ac:dyDescent="0.25">
      <c r="A6143" s="5">
        <v>2024</v>
      </c>
      <c r="B6143" s="5" t="s">
        <v>4230</v>
      </c>
      <c r="C6143" s="5" t="s">
        <v>14615</v>
      </c>
      <c r="D6143" s="8">
        <v>45323</v>
      </c>
      <c r="E6143" s="5" t="s">
        <v>22</v>
      </c>
      <c r="F6143" s="5" t="s">
        <v>31</v>
      </c>
      <c r="G6143" s="5" t="s">
        <v>24</v>
      </c>
      <c r="H6143" s="5">
        <v>28537960</v>
      </c>
      <c r="I6143" s="5" t="s">
        <v>4405</v>
      </c>
      <c r="J6143" s="5" t="s">
        <v>26</v>
      </c>
      <c r="K6143" s="5" t="s">
        <v>9021</v>
      </c>
      <c r="L6143" s="5" t="s">
        <v>6740</v>
      </c>
      <c r="M6143" s="8">
        <v>45324</v>
      </c>
      <c r="N6143" s="8">
        <v>45473</v>
      </c>
      <c r="O6143" s="5" t="s">
        <v>9309</v>
      </c>
      <c r="P6143" s="5" t="s">
        <v>4279</v>
      </c>
      <c r="Q6143" s="6">
        <v>19322635</v>
      </c>
      <c r="R6143" s="5" t="s">
        <v>29</v>
      </c>
      <c r="S6143" s="3" t="s">
        <v>4406</v>
      </c>
      <c r="T6143" s="3" t="s">
        <v>5059</v>
      </c>
      <c r="U6143" s="4" t="s">
        <v>5061</v>
      </c>
      <c r="V6143" s="7" t="s">
        <v>20729</v>
      </c>
    </row>
    <row r="6144" spans="1:22" ht="43.5" customHeight="1" x14ac:dyDescent="0.25">
      <c r="A6144" s="5">
        <v>2024</v>
      </c>
      <c r="B6144" s="5" t="s">
        <v>4230</v>
      </c>
      <c r="C6144" s="5" t="s">
        <v>14616</v>
      </c>
      <c r="D6144" s="8">
        <v>45324</v>
      </c>
      <c r="E6144" s="5" t="s">
        <v>22</v>
      </c>
      <c r="F6144" s="5" t="s">
        <v>31</v>
      </c>
      <c r="G6144" s="5" t="s">
        <v>24</v>
      </c>
      <c r="H6144" s="5">
        <v>1105306037</v>
      </c>
      <c r="I6144" s="5" t="s">
        <v>6476</v>
      </c>
      <c r="J6144" s="5" t="s">
        <v>35</v>
      </c>
      <c r="K6144" s="5" t="s">
        <v>16868</v>
      </c>
      <c r="L6144" s="5" t="s">
        <v>6734</v>
      </c>
      <c r="M6144" s="8">
        <v>45324</v>
      </c>
      <c r="N6144" s="8">
        <v>45473</v>
      </c>
      <c r="O6144" s="5" t="s">
        <v>9304</v>
      </c>
      <c r="P6144" s="5" t="s">
        <v>2321</v>
      </c>
      <c r="Q6144" s="6">
        <v>19322635</v>
      </c>
      <c r="R6144" s="5" t="s">
        <v>29</v>
      </c>
      <c r="S6144" s="3" t="s">
        <v>7007</v>
      </c>
      <c r="T6144" s="3" t="s">
        <v>5059</v>
      </c>
      <c r="U6144" s="4" t="s">
        <v>5061</v>
      </c>
      <c r="V6144" s="7" t="s">
        <v>20730</v>
      </c>
    </row>
    <row r="6145" spans="1:22" ht="43.5" customHeight="1" x14ac:dyDescent="0.25">
      <c r="A6145" s="5">
        <v>2024</v>
      </c>
      <c r="B6145" s="5" t="s">
        <v>4230</v>
      </c>
      <c r="C6145" s="5" t="s">
        <v>14617</v>
      </c>
      <c r="D6145" s="8">
        <v>45328</v>
      </c>
      <c r="E6145" s="5" t="s">
        <v>22</v>
      </c>
      <c r="F6145" s="5" t="s">
        <v>31</v>
      </c>
      <c r="G6145" s="5" t="s">
        <v>24</v>
      </c>
      <c r="H6145" s="5">
        <v>38142036</v>
      </c>
      <c r="I6145" s="5" t="s">
        <v>6472</v>
      </c>
      <c r="J6145" s="5" t="s">
        <v>26</v>
      </c>
      <c r="K6145" s="5" t="s">
        <v>16869</v>
      </c>
      <c r="L6145" s="5" t="s">
        <v>6734</v>
      </c>
      <c r="M6145" s="8">
        <v>45329</v>
      </c>
      <c r="N6145" s="8">
        <v>45473</v>
      </c>
      <c r="O6145" s="5" t="s">
        <v>9304</v>
      </c>
      <c r="P6145" s="5" t="s">
        <v>1902</v>
      </c>
      <c r="Q6145" s="6">
        <v>20688935</v>
      </c>
      <c r="R6145" s="5" t="s">
        <v>29</v>
      </c>
      <c r="S6145" s="3" t="s">
        <v>7003</v>
      </c>
      <c r="T6145" s="3" t="s">
        <v>5059</v>
      </c>
      <c r="U6145" s="4" t="s">
        <v>5061</v>
      </c>
      <c r="V6145" s="7" t="s">
        <v>20731</v>
      </c>
    </row>
    <row r="6146" spans="1:22" ht="43.5" customHeight="1" x14ac:dyDescent="0.25">
      <c r="A6146" s="5">
        <v>2024</v>
      </c>
      <c r="B6146" s="5" t="s">
        <v>4230</v>
      </c>
      <c r="C6146" s="5" t="s">
        <v>14618</v>
      </c>
      <c r="D6146" s="8">
        <v>45329</v>
      </c>
      <c r="E6146" s="5" t="s">
        <v>22</v>
      </c>
      <c r="F6146" s="5" t="s">
        <v>31</v>
      </c>
      <c r="G6146" s="5" t="s">
        <v>24</v>
      </c>
      <c r="H6146" s="5">
        <v>28554524</v>
      </c>
      <c r="I6146" s="5" t="s">
        <v>4294</v>
      </c>
      <c r="J6146" s="5" t="s">
        <v>26</v>
      </c>
      <c r="K6146" s="5" t="s">
        <v>15461</v>
      </c>
      <c r="L6146" s="5" t="s">
        <v>6734</v>
      </c>
      <c r="M6146" s="8">
        <v>45329</v>
      </c>
      <c r="N6146" s="8">
        <v>45473</v>
      </c>
      <c r="O6146" s="5" t="s">
        <v>9304</v>
      </c>
      <c r="P6146" s="5" t="s">
        <v>1902</v>
      </c>
      <c r="Q6146" s="6">
        <v>20547050</v>
      </c>
      <c r="R6146" s="5" t="s">
        <v>29</v>
      </c>
      <c r="S6146" s="3" t="s">
        <v>4295</v>
      </c>
      <c r="T6146" s="3" t="s">
        <v>5059</v>
      </c>
      <c r="U6146" s="4" t="s">
        <v>5061</v>
      </c>
      <c r="V6146" s="7" t="s">
        <v>20732</v>
      </c>
    </row>
    <row r="6147" spans="1:22" ht="43.5" customHeight="1" x14ac:dyDescent="0.25">
      <c r="A6147" s="5">
        <v>2024</v>
      </c>
      <c r="B6147" s="5" t="s">
        <v>4230</v>
      </c>
      <c r="C6147" s="5" t="s">
        <v>14619</v>
      </c>
      <c r="D6147" s="8">
        <v>45328</v>
      </c>
      <c r="E6147" s="5" t="s">
        <v>22</v>
      </c>
      <c r="F6147" s="5" t="s">
        <v>31</v>
      </c>
      <c r="G6147" s="5" t="s">
        <v>24</v>
      </c>
      <c r="H6147" s="5">
        <v>28698668</v>
      </c>
      <c r="I6147" s="5" t="s">
        <v>4291</v>
      </c>
      <c r="J6147" s="5" t="s">
        <v>26</v>
      </c>
      <c r="K6147" s="5" t="s">
        <v>15460</v>
      </c>
      <c r="L6147" s="5" t="s">
        <v>6734</v>
      </c>
      <c r="M6147" s="8">
        <v>45329</v>
      </c>
      <c r="N6147" s="8">
        <v>45473</v>
      </c>
      <c r="O6147" s="5" t="s">
        <v>9304</v>
      </c>
      <c r="P6147" s="5" t="s">
        <v>1902</v>
      </c>
      <c r="Q6147" s="6">
        <v>20547050</v>
      </c>
      <c r="R6147" s="5" t="s">
        <v>29</v>
      </c>
      <c r="S6147" s="3" t="s">
        <v>4292</v>
      </c>
      <c r="T6147" s="3" t="s">
        <v>5059</v>
      </c>
      <c r="U6147" s="4" t="s">
        <v>5061</v>
      </c>
      <c r="V6147" s="7" t="s">
        <v>20733</v>
      </c>
    </row>
    <row r="6148" spans="1:22" ht="43.5" customHeight="1" x14ac:dyDescent="0.25">
      <c r="A6148" s="5">
        <v>2024</v>
      </c>
      <c r="B6148" s="5" t="s">
        <v>4230</v>
      </c>
      <c r="C6148" s="5" t="s">
        <v>14620</v>
      </c>
      <c r="D6148" s="8">
        <v>45329</v>
      </c>
      <c r="E6148" s="5" t="s">
        <v>22</v>
      </c>
      <c r="F6148" s="5" t="s">
        <v>31</v>
      </c>
      <c r="G6148" s="5" t="s">
        <v>24</v>
      </c>
      <c r="H6148" s="5">
        <v>52779879</v>
      </c>
      <c r="I6148" s="5" t="s">
        <v>4273</v>
      </c>
      <c r="J6148" s="5" t="s">
        <v>26</v>
      </c>
      <c r="K6148" s="5" t="s">
        <v>9070</v>
      </c>
      <c r="L6148" s="5" t="s">
        <v>6734</v>
      </c>
      <c r="M6148" s="8">
        <v>45329</v>
      </c>
      <c r="N6148" s="8">
        <v>45473</v>
      </c>
      <c r="O6148" s="5" t="s">
        <v>9304</v>
      </c>
      <c r="P6148" s="5" t="s">
        <v>1902</v>
      </c>
      <c r="Q6148" s="6">
        <v>20547050</v>
      </c>
      <c r="R6148" s="5" t="s">
        <v>29</v>
      </c>
      <c r="S6148" s="3" t="s">
        <v>4369</v>
      </c>
      <c r="T6148" s="3" t="s">
        <v>5059</v>
      </c>
      <c r="U6148" s="4" t="s">
        <v>5061</v>
      </c>
      <c r="V6148" s="7" t="s">
        <v>20734</v>
      </c>
    </row>
    <row r="6149" spans="1:22" ht="43.5" customHeight="1" x14ac:dyDescent="0.25">
      <c r="A6149" s="5">
        <v>2024</v>
      </c>
      <c r="B6149" s="5" t="s">
        <v>4230</v>
      </c>
      <c r="C6149" s="5" t="s">
        <v>14621</v>
      </c>
      <c r="D6149" s="8">
        <v>45328</v>
      </c>
      <c r="E6149" s="5" t="s">
        <v>22</v>
      </c>
      <c r="F6149" s="5" t="s">
        <v>31</v>
      </c>
      <c r="G6149" s="5" t="s">
        <v>24</v>
      </c>
      <c r="H6149" s="5">
        <v>38142860</v>
      </c>
      <c r="I6149" s="5" t="s">
        <v>27385</v>
      </c>
      <c r="J6149" s="5" t="s">
        <v>26</v>
      </c>
      <c r="K6149" s="5" t="s">
        <v>15345</v>
      </c>
      <c r="L6149" s="5" t="s">
        <v>6734</v>
      </c>
      <c r="M6149" s="8">
        <v>45329</v>
      </c>
      <c r="N6149" s="8">
        <v>45473</v>
      </c>
      <c r="O6149" s="5" t="s">
        <v>9304</v>
      </c>
      <c r="P6149" s="5" t="s">
        <v>3630</v>
      </c>
      <c r="Q6149" s="6">
        <v>20547050</v>
      </c>
      <c r="R6149" s="5" t="s">
        <v>29</v>
      </c>
      <c r="S6149" s="3" t="s">
        <v>29588</v>
      </c>
      <c r="T6149" s="3" t="s">
        <v>5059</v>
      </c>
      <c r="U6149" s="4" t="s">
        <v>5061</v>
      </c>
      <c r="V6149" s="7" t="s">
        <v>20735</v>
      </c>
    </row>
    <row r="6150" spans="1:22" ht="43.5" customHeight="1" x14ac:dyDescent="0.25">
      <c r="A6150" s="5">
        <v>2024</v>
      </c>
      <c r="B6150" s="5" t="s">
        <v>4230</v>
      </c>
      <c r="C6150" s="5" t="s">
        <v>14622</v>
      </c>
      <c r="D6150" s="8">
        <v>45328</v>
      </c>
      <c r="E6150" s="5" t="s">
        <v>22</v>
      </c>
      <c r="F6150" s="5" t="s">
        <v>31</v>
      </c>
      <c r="G6150" s="5" t="s">
        <v>24</v>
      </c>
      <c r="H6150" s="5">
        <v>1143424267</v>
      </c>
      <c r="I6150" s="5" t="s">
        <v>7772</v>
      </c>
      <c r="J6150" s="5" t="s">
        <v>26</v>
      </c>
      <c r="K6150" s="5" t="s">
        <v>16870</v>
      </c>
      <c r="L6150" s="5" t="s">
        <v>6734</v>
      </c>
      <c r="M6150" s="8">
        <v>45329</v>
      </c>
      <c r="N6150" s="8">
        <v>45473</v>
      </c>
      <c r="O6150" s="5" t="s">
        <v>9304</v>
      </c>
      <c r="P6150" s="5" t="s">
        <v>3630</v>
      </c>
      <c r="Q6150" s="6">
        <v>23650000</v>
      </c>
      <c r="R6150" s="5" t="s">
        <v>29</v>
      </c>
      <c r="S6150" s="3" t="s">
        <v>2113</v>
      </c>
      <c r="T6150" s="3" t="s">
        <v>5059</v>
      </c>
      <c r="U6150" s="4" t="s">
        <v>5061</v>
      </c>
      <c r="V6150" s="7" t="s">
        <v>20736</v>
      </c>
    </row>
    <row r="6151" spans="1:22" ht="43.5" customHeight="1" x14ac:dyDescent="0.25">
      <c r="A6151" s="5">
        <v>2024</v>
      </c>
      <c r="B6151" s="5" t="s">
        <v>4230</v>
      </c>
      <c r="C6151" s="5" t="s">
        <v>14623</v>
      </c>
      <c r="D6151" s="8">
        <v>45328</v>
      </c>
      <c r="E6151" s="5" t="s">
        <v>22</v>
      </c>
      <c r="F6151" s="5" t="s">
        <v>31</v>
      </c>
      <c r="G6151" s="5" t="s">
        <v>24</v>
      </c>
      <c r="H6151" s="5">
        <v>39763492</v>
      </c>
      <c r="I6151" s="5" t="s">
        <v>4313</v>
      </c>
      <c r="J6151" s="5" t="s">
        <v>26</v>
      </c>
      <c r="K6151" s="5" t="s">
        <v>6742</v>
      </c>
      <c r="L6151" s="5" t="s">
        <v>6734</v>
      </c>
      <c r="M6151" s="8">
        <v>45329</v>
      </c>
      <c r="N6151" s="8">
        <v>45473</v>
      </c>
      <c r="O6151" s="5" t="s">
        <v>9304</v>
      </c>
      <c r="P6151" s="5" t="s">
        <v>3630</v>
      </c>
      <c r="Q6151" s="6">
        <v>19590000</v>
      </c>
      <c r="R6151" s="5" t="s">
        <v>29</v>
      </c>
      <c r="S6151" s="3" t="s">
        <v>4314</v>
      </c>
      <c r="T6151" s="3" t="s">
        <v>5059</v>
      </c>
      <c r="U6151" s="4" t="s">
        <v>5061</v>
      </c>
      <c r="V6151" s="7" t="s">
        <v>20737</v>
      </c>
    </row>
    <row r="6152" spans="1:22" ht="43.5" customHeight="1" x14ac:dyDescent="0.25">
      <c r="A6152" s="5">
        <v>2024</v>
      </c>
      <c r="B6152" s="5" t="s">
        <v>4230</v>
      </c>
      <c r="C6152" s="5" t="s">
        <v>14624</v>
      </c>
      <c r="D6152" s="8">
        <v>45329</v>
      </c>
      <c r="E6152" s="5" t="s">
        <v>22</v>
      </c>
      <c r="F6152" s="5" t="s">
        <v>31</v>
      </c>
      <c r="G6152" s="5" t="s">
        <v>24</v>
      </c>
      <c r="H6152" s="5">
        <v>1110547746</v>
      </c>
      <c r="I6152" s="5" t="s">
        <v>5682</v>
      </c>
      <c r="J6152" s="5" t="s">
        <v>26</v>
      </c>
      <c r="K6152" s="5" t="s">
        <v>16871</v>
      </c>
      <c r="L6152" s="5" t="s">
        <v>6734</v>
      </c>
      <c r="M6152" s="8">
        <v>45330</v>
      </c>
      <c r="N6152" s="8">
        <v>45473</v>
      </c>
      <c r="O6152" s="5" t="s">
        <v>4264</v>
      </c>
      <c r="P6152" s="5" t="s">
        <v>4276</v>
      </c>
      <c r="Q6152" s="6">
        <v>19322635</v>
      </c>
      <c r="R6152" s="5" t="s">
        <v>29</v>
      </c>
      <c r="S6152" s="3" t="s">
        <v>6034</v>
      </c>
      <c r="T6152" s="3" t="s">
        <v>5059</v>
      </c>
      <c r="U6152" s="4" t="s">
        <v>5061</v>
      </c>
      <c r="V6152" s="7" t="s">
        <v>20738</v>
      </c>
    </row>
    <row r="6153" spans="1:22" ht="43.5" customHeight="1" x14ac:dyDescent="0.25">
      <c r="A6153" s="5">
        <v>2024</v>
      </c>
      <c r="B6153" s="5" t="s">
        <v>4230</v>
      </c>
      <c r="C6153" s="5" t="s">
        <v>14625</v>
      </c>
      <c r="D6153" s="8">
        <v>45329</v>
      </c>
      <c r="E6153" s="5" t="s">
        <v>22</v>
      </c>
      <c r="F6153" s="5" t="s">
        <v>31</v>
      </c>
      <c r="G6153" s="5" t="s">
        <v>24</v>
      </c>
      <c r="H6153" s="5">
        <v>1045710344</v>
      </c>
      <c r="I6153" s="5" t="s">
        <v>4337</v>
      </c>
      <c r="J6153" s="5" t="s">
        <v>35</v>
      </c>
      <c r="K6153" s="5" t="s">
        <v>16870</v>
      </c>
      <c r="L6153" s="5" t="s">
        <v>6734</v>
      </c>
      <c r="M6153" s="8">
        <v>45330</v>
      </c>
      <c r="N6153" s="8">
        <v>45473</v>
      </c>
      <c r="O6153" s="5" t="s">
        <v>9304</v>
      </c>
      <c r="P6153" s="5" t="s">
        <v>1902</v>
      </c>
      <c r="Q6153" s="6">
        <v>21580000</v>
      </c>
      <c r="R6153" s="5" t="s">
        <v>29</v>
      </c>
      <c r="S6153" s="3" t="s">
        <v>4338</v>
      </c>
      <c r="T6153" s="3" t="s">
        <v>5059</v>
      </c>
      <c r="U6153" s="4" t="s">
        <v>5061</v>
      </c>
      <c r="V6153" s="7" t="s">
        <v>20739</v>
      </c>
    </row>
    <row r="6154" spans="1:22" ht="43.5" customHeight="1" x14ac:dyDescent="0.25">
      <c r="A6154" s="5">
        <v>2024</v>
      </c>
      <c r="B6154" s="5" t="s">
        <v>4230</v>
      </c>
      <c r="C6154" s="5" t="s">
        <v>14626</v>
      </c>
      <c r="D6154" s="8">
        <v>45345</v>
      </c>
      <c r="E6154" s="5" t="s">
        <v>22</v>
      </c>
      <c r="F6154" s="5" t="s">
        <v>31</v>
      </c>
      <c r="G6154" s="5" t="s">
        <v>24</v>
      </c>
      <c r="H6154" s="5">
        <v>1111194115</v>
      </c>
      <c r="I6154" s="5" t="s">
        <v>15309</v>
      </c>
      <c r="J6154" s="5" t="s">
        <v>35</v>
      </c>
      <c r="K6154" s="5" t="s">
        <v>16872</v>
      </c>
      <c r="L6154" s="5" t="s">
        <v>6735</v>
      </c>
      <c r="M6154" s="8">
        <v>45349</v>
      </c>
      <c r="N6154" s="8">
        <v>45473</v>
      </c>
      <c r="O6154" s="5" t="s">
        <v>5701</v>
      </c>
      <c r="P6154" s="5" t="s">
        <v>4308</v>
      </c>
      <c r="Q6154" s="6">
        <v>16424240</v>
      </c>
      <c r="R6154" s="5" t="s">
        <v>29</v>
      </c>
      <c r="S6154" s="3" t="s">
        <v>21386</v>
      </c>
      <c r="T6154" s="3" t="s">
        <v>5059</v>
      </c>
      <c r="U6154" s="4" t="s">
        <v>5061</v>
      </c>
      <c r="V6154" s="7" t="s">
        <v>20740</v>
      </c>
    </row>
    <row r="6155" spans="1:22" ht="43.5" customHeight="1" x14ac:dyDescent="0.25">
      <c r="A6155" s="5">
        <v>2024</v>
      </c>
      <c r="B6155" s="5" t="s">
        <v>4230</v>
      </c>
      <c r="C6155" s="5" t="s">
        <v>14627</v>
      </c>
      <c r="D6155" s="8">
        <v>45349</v>
      </c>
      <c r="E6155" s="5" t="s">
        <v>22</v>
      </c>
      <c r="F6155" s="5" t="s">
        <v>31</v>
      </c>
      <c r="G6155" s="5" t="s">
        <v>24</v>
      </c>
      <c r="H6155" s="5">
        <v>1105690173</v>
      </c>
      <c r="I6155" s="5" t="s">
        <v>15310</v>
      </c>
      <c r="J6155" s="5" t="s">
        <v>26</v>
      </c>
      <c r="K6155" s="5" t="s">
        <v>16873</v>
      </c>
      <c r="L6155" s="5" t="s">
        <v>6735</v>
      </c>
      <c r="M6155" s="8">
        <v>45351</v>
      </c>
      <c r="N6155" s="8">
        <v>45473</v>
      </c>
      <c r="O6155" s="5" t="s">
        <v>5701</v>
      </c>
      <c r="P6155" s="5" t="s">
        <v>4308</v>
      </c>
      <c r="Q6155" s="6">
        <v>15458108</v>
      </c>
      <c r="R6155" s="5" t="s">
        <v>29</v>
      </c>
      <c r="S6155" s="3" t="s">
        <v>21387</v>
      </c>
      <c r="T6155" s="3" t="s">
        <v>5059</v>
      </c>
      <c r="U6155" s="4" t="s">
        <v>5061</v>
      </c>
      <c r="V6155" s="7" t="s">
        <v>20741</v>
      </c>
    </row>
    <row r="6156" spans="1:22" ht="43.5" customHeight="1" x14ac:dyDescent="0.25">
      <c r="A6156" s="5">
        <v>2024</v>
      </c>
      <c r="B6156" s="5" t="s">
        <v>4230</v>
      </c>
      <c r="C6156" s="5" t="s">
        <v>14628</v>
      </c>
      <c r="D6156" s="8">
        <v>45345</v>
      </c>
      <c r="E6156" s="5" t="s">
        <v>22</v>
      </c>
      <c r="F6156" s="5" t="s">
        <v>31</v>
      </c>
      <c r="G6156" s="5" t="s">
        <v>24</v>
      </c>
      <c r="H6156" s="5">
        <v>1003966317</v>
      </c>
      <c r="I6156" s="5" t="s">
        <v>15307</v>
      </c>
      <c r="J6156" s="5" t="s">
        <v>26</v>
      </c>
      <c r="K6156" s="5" t="s">
        <v>1470</v>
      </c>
      <c r="L6156" s="5" t="s">
        <v>6734</v>
      </c>
      <c r="M6156" s="8">
        <v>45348</v>
      </c>
      <c r="N6156" s="8">
        <v>45473</v>
      </c>
      <c r="O6156" s="5" t="s">
        <v>9302</v>
      </c>
      <c r="P6156" s="5" t="s">
        <v>5704</v>
      </c>
      <c r="Q6156" s="6">
        <v>16424240</v>
      </c>
      <c r="R6156" s="5" t="s">
        <v>29</v>
      </c>
      <c r="S6156" s="3" t="s">
        <v>21383</v>
      </c>
      <c r="T6156" s="3" t="s">
        <v>5059</v>
      </c>
      <c r="U6156" s="4" t="s">
        <v>5061</v>
      </c>
      <c r="V6156" s="7" t="s">
        <v>20742</v>
      </c>
    </row>
    <row r="6157" spans="1:22" ht="43.5" customHeight="1" x14ac:dyDescent="0.25">
      <c r="A6157" s="5">
        <v>2024</v>
      </c>
      <c r="B6157" s="5" t="s">
        <v>4230</v>
      </c>
      <c r="C6157" s="5" t="s">
        <v>26502</v>
      </c>
      <c r="D6157" s="8">
        <v>45352</v>
      </c>
      <c r="E6157" s="5" t="s">
        <v>22</v>
      </c>
      <c r="F6157" s="5" t="s">
        <v>23</v>
      </c>
      <c r="G6157" s="5" t="s">
        <v>24</v>
      </c>
      <c r="H6157" s="5">
        <v>1070604567</v>
      </c>
      <c r="I6157" s="5" t="s">
        <v>27386</v>
      </c>
      <c r="J6157" s="5" t="s">
        <v>26</v>
      </c>
      <c r="K6157" s="5" t="s">
        <v>23727</v>
      </c>
      <c r="L6157" s="5" t="s">
        <v>6734</v>
      </c>
      <c r="M6157" s="8">
        <v>45352</v>
      </c>
      <c r="N6157" s="8">
        <v>45473</v>
      </c>
      <c r="O6157" s="5" t="s">
        <v>9304</v>
      </c>
      <c r="P6157" s="5" t="s">
        <v>3630</v>
      </c>
      <c r="Q6157" s="6">
        <v>8600000</v>
      </c>
      <c r="R6157" s="5" t="s">
        <v>17021</v>
      </c>
      <c r="S6157" s="3" t="s">
        <v>29589</v>
      </c>
      <c r="T6157" s="3" t="s">
        <v>5059</v>
      </c>
      <c r="U6157" s="4" t="s">
        <v>5061</v>
      </c>
      <c r="V6157" s="7" t="s">
        <v>28651</v>
      </c>
    </row>
    <row r="6158" spans="1:22" ht="43.5" customHeight="1" x14ac:dyDescent="0.25">
      <c r="A6158" s="5">
        <v>2024</v>
      </c>
      <c r="B6158" s="5" t="s">
        <v>4230</v>
      </c>
      <c r="C6158" s="5" t="s">
        <v>22298</v>
      </c>
      <c r="D6158" s="8">
        <v>45352</v>
      </c>
      <c r="E6158" s="5" t="s">
        <v>22</v>
      </c>
      <c r="F6158" s="5" t="s">
        <v>23</v>
      </c>
      <c r="G6158" s="5" t="s">
        <v>24</v>
      </c>
      <c r="H6158" s="5">
        <v>1110518299</v>
      </c>
      <c r="I6158" s="5" t="s">
        <v>23273</v>
      </c>
      <c r="J6158" s="5" t="s">
        <v>35</v>
      </c>
      <c r="K6158" s="5" t="s">
        <v>9028</v>
      </c>
      <c r="L6158" s="5" t="s">
        <v>6734</v>
      </c>
      <c r="M6158" s="8">
        <v>45352</v>
      </c>
      <c r="N6158" s="8">
        <v>45473</v>
      </c>
      <c r="O6158" s="5" t="s">
        <v>23846</v>
      </c>
      <c r="P6158" s="5" t="s">
        <v>4274</v>
      </c>
      <c r="Q6158" s="6">
        <v>8412204</v>
      </c>
      <c r="R6158" s="5" t="s">
        <v>29</v>
      </c>
      <c r="S6158" s="3" t="s">
        <v>29590</v>
      </c>
      <c r="T6158" s="3" t="s">
        <v>5059</v>
      </c>
      <c r="U6158" s="4" t="s">
        <v>5061</v>
      </c>
      <c r="V6158" s="7" t="s">
        <v>24685</v>
      </c>
    </row>
    <row r="6159" spans="1:22" ht="43.5" customHeight="1" x14ac:dyDescent="0.25">
      <c r="A6159" s="5">
        <v>2024</v>
      </c>
      <c r="B6159" s="5" t="s">
        <v>4230</v>
      </c>
      <c r="C6159" s="5" t="s">
        <v>22299</v>
      </c>
      <c r="D6159" s="8">
        <v>45352</v>
      </c>
      <c r="E6159" s="5" t="s">
        <v>22</v>
      </c>
      <c r="F6159" s="5" t="s">
        <v>31</v>
      </c>
      <c r="G6159" s="5" t="s">
        <v>24</v>
      </c>
      <c r="H6159" s="5">
        <v>1007458706</v>
      </c>
      <c r="I6159" s="5" t="s">
        <v>23274</v>
      </c>
      <c r="J6159" s="5" t="s">
        <v>26</v>
      </c>
      <c r="K6159" s="5" t="s">
        <v>23754</v>
      </c>
      <c r="L6159" s="5" t="s">
        <v>6738</v>
      </c>
      <c r="M6159" s="8">
        <v>45355</v>
      </c>
      <c r="N6159" s="8">
        <v>45473</v>
      </c>
      <c r="O6159" s="5" t="s">
        <v>4376</v>
      </c>
      <c r="P6159" s="5" t="s">
        <v>4377</v>
      </c>
      <c r="Q6159" s="6">
        <v>18400000</v>
      </c>
      <c r="R6159" s="5" t="s">
        <v>29</v>
      </c>
      <c r="S6159" s="3" t="s">
        <v>25545</v>
      </c>
      <c r="T6159" s="3" t="s">
        <v>5059</v>
      </c>
      <c r="U6159" s="4" t="s">
        <v>5061</v>
      </c>
      <c r="V6159" s="7" t="s">
        <v>24686</v>
      </c>
    </row>
    <row r="6160" spans="1:22" ht="43.5" customHeight="1" x14ac:dyDescent="0.25">
      <c r="A6160" s="5">
        <v>2024</v>
      </c>
      <c r="B6160" s="5" t="s">
        <v>4230</v>
      </c>
      <c r="C6160" s="5" t="s">
        <v>22300</v>
      </c>
      <c r="D6160" s="8">
        <v>45352</v>
      </c>
      <c r="E6160" s="5" t="s">
        <v>22</v>
      </c>
      <c r="F6160" s="5" t="s">
        <v>31</v>
      </c>
      <c r="G6160" s="5" t="s">
        <v>24</v>
      </c>
      <c r="H6160" s="5">
        <v>93412966</v>
      </c>
      <c r="I6160" s="5" t="s">
        <v>23275</v>
      </c>
      <c r="J6160" s="5" t="s">
        <v>35</v>
      </c>
      <c r="K6160" s="5" t="s">
        <v>27782</v>
      </c>
      <c r="L6160" s="5" t="s">
        <v>6734</v>
      </c>
      <c r="M6160" s="8">
        <v>45355</v>
      </c>
      <c r="N6160" s="8">
        <v>45473</v>
      </c>
      <c r="O6160" s="5" t="s">
        <v>4264</v>
      </c>
      <c r="P6160" s="5" t="s">
        <v>4276</v>
      </c>
      <c r="Q6160" s="6">
        <v>18400000</v>
      </c>
      <c r="R6160" s="5" t="s">
        <v>29</v>
      </c>
      <c r="S6160" s="3" t="s">
        <v>2148</v>
      </c>
      <c r="T6160" s="3" t="s">
        <v>5059</v>
      </c>
      <c r="U6160" s="4" t="s">
        <v>5061</v>
      </c>
      <c r="V6160" s="7" t="s">
        <v>24687</v>
      </c>
    </row>
    <row r="6161" spans="1:22" ht="43.5" customHeight="1" x14ac:dyDescent="0.25">
      <c r="A6161" s="5">
        <v>2024</v>
      </c>
      <c r="B6161" s="5" t="s">
        <v>4230</v>
      </c>
      <c r="C6161" s="5" t="s">
        <v>22301</v>
      </c>
      <c r="D6161" s="8">
        <v>45352</v>
      </c>
      <c r="E6161" s="5" t="s">
        <v>22</v>
      </c>
      <c r="F6161" s="5" t="s">
        <v>31</v>
      </c>
      <c r="G6161" s="5" t="s">
        <v>24</v>
      </c>
      <c r="H6161" s="5">
        <v>1007228098</v>
      </c>
      <c r="I6161" s="5" t="s">
        <v>23276</v>
      </c>
      <c r="J6161" s="5" t="s">
        <v>26</v>
      </c>
      <c r="K6161" s="5" t="s">
        <v>23753</v>
      </c>
      <c r="L6161" s="5" t="s">
        <v>6734</v>
      </c>
      <c r="M6161" s="8">
        <v>45355</v>
      </c>
      <c r="N6161" s="8">
        <v>45473</v>
      </c>
      <c r="O6161" s="5" t="s">
        <v>9304</v>
      </c>
      <c r="P6161" s="5" t="s">
        <v>1902</v>
      </c>
      <c r="Q6161" s="6">
        <v>16437640</v>
      </c>
      <c r="R6161" s="5" t="s">
        <v>29</v>
      </c>
      <c r="S6161" s="3" t="s">
        <v>25546</v>
      </c>
      <c r="T6161" s="3" t="s">
        <v>5059</v>
      </c>
      <c r="U6161" s="4" t="s">
        <v>5061</v>
      </c>
      <c r="V6161" s="7" t="s">
        <v>24688</v>
      </c>
    </row>
    <row r="6162" spans="1:22" ht="43.5" customHeight="1" x14ac:dyDescent="0.25">
      <c r="A6162" s="5">
        <v>2024</v>
      </c>
      <c r="B6162" s="5" t="s">
        <v>4230</v>
      </c>
      <c r="C6162" s="5" t="s">
        <v>22302</v>
      </c>
      <c r="D6162" s="8">
        <v>45359</v>
      </c>
      <c r="E6162" s="5" t="s">
        <v>22</v>
      </c>
      <c r="F6162" s="5" t="s">
        <v>31</v>
      </c>
      <c r="G6162" s="5" t="s">
        <v>24</v>
      </c>
      <c r="H6162" s="5">
        <v>1110504957</v>
      </c>
      <c r="I6162" s="5" t="s">
        <v>23277</v>
      </c>
      <c r="J6162" s="5" t="s">
        <v>26</v>
      </c>
      <c r="K6162" s="5" t="s">
        <v>1470</v>
      </c>
      <c r="L6162" s="5" t="s">
        <v>6741</v>
      </c>
      <c r="M6162" s="8">
        <v>45362</v>
      </c>
      <c r="N6162" s="8">
        <v>45473</v>
      </c>
      <c r="O6162" s="5" t="s">
        <v>9307</v>
      </c>
      <c r="P6162" s="5" t="s">
        <v>4301</v>
      </c>
      <c r="Q6162" s="6">
        <v>14491976</v>
      </c>
      <c r="R6162" s="5" t="s">
        <v>29</v>
      </c>
      <c r="S6162" s="3" t="s">
        <v>25547</v>
      </c>
      <c r="T6162" s="3" t="s">
        <v>5059</v>
      </c>
      <c r="U6162" s="4" t="s">
        <v>5061</v>
      </c>
      <c r="V6162" s="7" t="s">
        <v>24689</v>
      </c>
    </row>
    <row r="6163" spans="1:22" ht="43.5" customHeight="1" x14ac:dyDescent="0.25">
      <c r="A6163" s="5">
        <v>2024</v>
      </c>
      <c r="B6163" s="5" t="s">
        <v>4230</v>
      </c>
      <c r="C6163" s="5" t="s">
        <v>22303</v>
      </c>
      <c r="D6163" s="8">
        <v>45364</v>
      </c>
      <c r="E6163" s="5" t="s">
        <v>22</v>
      </c>
      <c r="F6163" s="5" t="s">
        <v>23</v>
      </c>
      <c r="G6163" s="5" t="s">
        <v>24</v>
      </c>
      <c r="H6163" s="5">
        <v>80185584</v>
      </c>
      <c r="I6163" s="5" t="s">
        <v>23278</v>
      </c>
      <c r="J6163" s="5" t="s">
        <v>35</v>
      </c>
      <c r="K6163" s="5" t="s">
        <v>23755</v>
      </c>
      <c r="L6163" s="5" t="s">
        <v>6739</v>
      </c>
      <c r="M6163" s="8">
        <v>45365</v>
      </c>
      <c r="N6163" s="8">
        <v>45473</v>
      </c>
      <c r="O6163" s="5" t="s">
        <v>5202</v>
      </c>
      <c r="P6163" s="5" t="s">
        <v>4281</v>
      </c>
      <c r="Q6163" s="6">
        <v>23000000</v>
      </c>
      <c r="R6163" s="5" t="s">
        <v>29</v>
      </c>
      <c r="S6163" s="3" t="s">
        <v>25548</v>
      </c>
      <c r="T6163" s="3" t="s">
        <v>5059</v>
      </c>
      <c r="U6163" s="4" t="s">
        <v>5061</v>
      </c>
      <c r="V6163" s="7" t="s">
        <v>24690</v>
      </c>
    </row>
    <row r="6164" spans="1:22" ht="43.5" customHeight="1" x14ac:dyDescent="0.25">
      <c r="A6164" s="5">
        <v>2024</v>
      </c>
      <c r="B6164" s="5" t="s">
        <v>4230</v>
      </c>
      <c r="C6164" s="5" t="s">
        <v>22304</v>
      </c>
      <c r="D6164" s="8">
        <v>45365</v>
      </c>
      <c r="E6164" s="5" t="s">
        <v>22</v>
      </c>
      <c r="F6164" s="5" t="s">
        <v>31</v>
      </c>
      <c r="G6164" s="5" t="s">
        <v>24</v>
      </c>
      <c r="H6164" s="5">
        <v>1110507683</v>
      </c>
      <c r="I6164" s="5" t="s">
        <v>23279</v>
      </c>
      <c r="J6164" s="5" t="s">
        <v>35</v>
      </c>
      <c r="K6164" s="5" t="s">
        <v>23755</v>
      </c>
      <c r="L6164" s="5" t="s">
        <v>6735</v>
      </c>
      <c r="M6164" s="8">
        <v>45366</v>
      </c>
      <c r="N6164" s="8">
        <v>45473</v>
      </c>
      <c r="O6164" s="5" t="s">
        <v>5701</v>
      </c>
      <c r="P6164" s="5" t="s">
        <v>4308</v>
      </c>
      <c r="Q6164" s="6">
        <v>16100000</v>
      </c>
      <c r="R6164" s="5" t="s">
        <v>29</v>
      </c>
      <c r="S6164" s="3" t="s">
        <v>25549</v>
      </c>
      <c r="T6164" s="3" t="s">
        <v>5059</v>
      </c>
      <c r="U6164" s="4" t="s">
        <v>5061</v>
      </c>
      <c r="V6164" s="7" t="s">
        <v>24691</v>
      </c>
    </row>
    <row r="6165" spans="1:22" ht="43.5" customHeight="1" x14ac:dyDescent="0.25">
      <c r="A6165" s="5">
        <v>2024</v>
      </c>
      <c r="B6165" s="5" t="s">
        <v>4230</v>
      </c>
      <c r="C6165" s="5" t="s">
        <v>22305</v>
      </c>
      <c r="D6165" s="8">
        <v>45374</v>
      </c>
      <c r="E6165" s="5" t="s">
        <v>22</v>
      </c>
      <c r="F6165" s="5" t="s">
        <v>31</v>
      </c>
      <c r="G6165" s="5" t="s">
        <v>24</v>
      </c>
      <c r="H6165" s="5">
        <v>28687943</v>
      </c>
      <c r="I6165" s="5" t="s">
        <v>23280</v>
      </c>
      <c r="J6165" s="5" t="s">
        <v>26</v>
      </c>
      <c r="K6165" s="5" t="s">
        <v>23756</v>
      </c>
      <c r="L6165" s="5" t="s">
        <v>6734</v>
      </c>
      <c r="M6165" s="8">
        <v>45377</v>
      </c>
      <c r="N6165" s="8">
        <v>45473</v>
      </c>
      <c r="O6165" s="5" t="s">
        <v>4264</v>
      </c>
      <c r="P6165" s="5" t="s">
        <v>4276</v>
      </c>
      <c r="Q6165" s="6">
        <v>12559713</v>
      </c>
      <c r="R6165" s="5" t="s">
        <v>29</v>
      </c>
      <c r="S6165" s="3" t="s">
        <v>25550</v>
      </c>
      <c r="T6165" s="3" t="s">
        <v>5059</v>
      </c>
      <c r="U6165" s="4" t="s">
        <v>5061</v>
      </c>
      <c r="V6165" s="7" t="s">
        <v>24692</v>
      </c>
    </row>
    <row r="6166" spans="1:22" ht="43.5" customHeight="1" x14ac:dyDescent="0.25">
      <c r="A6166" s="5">
        <v>2024</v>
      </c>
      <c r="B6166" s="5" t="s">
        <v>4230</v>
      </c>
      <c r="C6166" s="5" t="s">
        <v>26503</v>
      </c>
      <c r="D6166" s="8">
        <v>45391</v>
      </c>
      <c r="E6166" s="5" t="s">
        <v>22</v>
      </c>
      <c r="F6166" s="5" t="s">
        <v>31</v>
      </c>
      <c r="G6166" s="5" t="s">
        <v>24</v>
      </c>
      <c r="H6166" s="5">
        <v>46647882</v>
      </c>
      <c r="I6166" s="5" t="s">
        <v>27387</v>
      </c>
      <c r="J6166" s="5" t="s">
        <v>26</v>
      </c>
      <c r="K6166" s="5" t="s">
        <v>27783</v>
      </c>
      <c r="L6166" s="5" t="s">
        <v>6734</v>
      </c>
      <c r="M6166" s="8">
        <v>45392</v>
      </c>
      <c r="N6166" s="8">
        <v>45456</v>
      </c>
      <c r="O6166" s="5" t="s">
        <v>8373</v>
      </c>
      <c r="P6166" s="5" t="s">
        <v>1433</v>
      </c>
      <c r="Q6166" s="6">
        <v>13396309</v>
      </c>
      <c r="R6166" s="5" t="s">
        <v>29</v>
      </c>
      <c r="S6166" s="3" t="s">
        <v>29591</v>
      </c>
      <c r="T6166" s="3" t="s">
        <v>5059</v>
      </c>
      <c r="U6166" s="4" t="s">
        <v>5061</v>
      </c>
      <c r="V6166" s="7" t="s">
        <v>28652</v>
      </c>
    </row>
    <row r="6167" spans="1:22" ht="43.5" customHeight="1" x14ac:dyDescent="0.25">
      <c r="A6167" s="5">
        <v>2024</v>
      </c>
      <c r="B6167" s="5" t="s">
        <v>4230</v>
      </c>
      <c r="C6167" s="5" t="s">
        <v>26504</v>
      </c>
      <c r="D6167" s="8">
        <v>45393</v>
      </c>
      <c r="E6167" s="5" t="s">
        <v>22</v>
      </c>
      <c r="F6167" s="5" t="s">
        <v>31</v>
      </c>
      <c r="G6167" s="5" t="s">
        <v>24</v>
      </c>
      <c r="H6167" s="5">
        <v>1032434923</v>
      </c>
      <c r="I6167" s="5" t="s">
        <v>27388</v>
      </c>
      <c r="J6167" s="5" t="s">
        <v>26</v>
      </c>
      <c r="K6167" s="5" t="s">
        <v>1470</v>
      </c>
      <c r="L6167" s="5" t="s">
        <v>6734</v>
      </c>
      <c r="M6167" s="8">
        <v>45394</v>
      </c>
      <c r="N6167" s="8">
        <v>45473</v>
      </c>
      <c r="O6167" s="5" t="s">
        <v>4264</v>
      </c>
      <c r="P6167" s="5" t="s">
        <v>4276</v>
      </c>
      <c r="Q6167" s="6">
        <v>10627449</v>
      </c>
      <c r="R6167" s="5" t="s">
        <v>29</v>
      </c>
      <c r="S6167" s="3" t="s">
        <v>29592</v>
      </c>
      <c r="T6167" s="3" t="s">
        <v>5059</v>
      </c>
      <c r="U6167" s="4" t="s">
        <v>5061</v>
      </c>
      <c r="V6167" s="7" t="s">
        <v>28653</v>
      </c>
    </row>
    <row r="6168" spans="1:22" ht="43.5" customHeight="1" x14ac:dyDescent="0.25">
      <c r="A6168" s="5">
        <v>2024</v>
      </c>
      <c r="B6168" s="5" t="s">
        <v>4230</v>
      </c>
      <c r="C6168" s="5" t="s">
        <v>26505</v>
      </c>
      <c r="D6168" s="8">
        <v>45399</v>
      </c>
      <c r="E6168" s="5" t="s">
        <v>22</v>
      </c>
      <c r="F6168" s="5" t="s">
        <v>23</v>
      </c>
      <c r="G6168" s="5" t="s">
        <v>24</v>
      </c>
      <c r="H6168" s="5">
        <v>1110579299</v>
      </c>
      <c r="I6168" s="5" t="s">
        <v>27389</v>
      </c>
      <c r="J6168" s="5" t="s">
        <v>35</v>
      </c>
      <c r="K6168" s="5" t="s">
        <v>27784</v>
      </c>
      <c r="L6168" s="5" t="s">
        <v>6734</v>
      </c>
      <c r="M6168" s="8">
        <v>45399</v>
      </c>
      <c r="N6168" s="8">
        <v>45473</v>
      </c>
      <c r="O6168" s="5" t="s">
        <v>23846</v>
      </c>
      <c r="P6168" s="5" t="s">
        <v>5704</v>
      </c>
      <c r="Q6168" s="6">
        <v>8815305</v>
      </c>
      <c r="R6168" s="5" t="s">
        <v>29</v>
      </c>
      <c r="S6168" s="3" t="s">
        <v>29593</v>
      </c>
      <c r="T6168" s="3" t="s">
        <v>5059</v>
      </c>
      <c r="U6168" s="4" t="s">
        <v>5061</v>
      </c>
      <c r="V6168" s="7" t="s">
        <v>28654</v>
      </c>
    </row>
    <row r="6169" spans="1:22" ht="43.5" customHeight="1" x14ac:dyDescent="0.25">
      <c r="A6169" s="5">
        <v>2024</v>
      </c>
      <c r="B6169" s="5" t="s">
        <v>4230</v>
      </c>
      <c r="C6169" s="5" t="s">
        <v>26506</v>
      </c>
      <c r="D6169" s="8">
        <v>45394</v>
      </c>
      <c r="E6169" s="5" t="s">
        <v>22</v>
      </c>
      <c r="F6169" s="5" t="s">
        <v>31</v>
      </c>
      <c r="G6169" s="5" t="s">
        <v>24</v>
      </c>
      <c r="H6169" s="5">
        <v>1109387480</v>
      </c>
      <c r="I6169" s="5" t="s">
        <v>4414</v>
      </c>
      <c r="J6169" s="5" t="s">
        <v>26</v>
      </c>
      <c r="K6169" s="5" t="s">
        <v>16847</v>
      </c>
      <c r="L6169" s="5" t="s">
        <v>6740</v>
      </c>
      <c r="M6169" s="8">
        <v>45397</v>
      </c>
      <c r="N6169" s="8">
        <v>45657</v>
      </c>
      <c r="O6169" s="5" t="s">
        <v>9309</v>
      </c>
      <c r="P6169" s="5" t="s">
        <v>4279</v>
      </c>
      <c r="Q6169" s="6">
        <v>39100000</v>
      </c>
      <c r="R6169" s="5" t="s">
        <v>17021</v>
      </c>
      <c r="S6169" s="3" t="s">
        <v>2135</v>
      </c>
      <c r="T6169" s="3" t="s">
        <v>5059</v>
      </c>
      <c r="U6169" s="4" t="s">
        <v>5061</v>
      </c>
      <c r="V6169" s="7" t="s">
        <v>28655</v>
      </c>
    </row>
    <row r="6170" spans="1:22" ht="43.5" customHeight="1" x14ac:dyDescent="0.25">
      <c r="A6170" s="5">
        <v>2024</v>
      </c>
      <c r="B6170" s="5" t="s">
        <v>4230</v>
      </c>
      <c r="C6170" s="5" t="s">
        <v>26507</v>
      </c>
      <c r="D6170" s="8">
        <v>45394</v>
      </c>
      <c r="E6170" s="5" t="s">
        <v>22</v>
      </c>
      <c r="F6170" s="5" t="s">
        <v>31</v>
      </c>
      <c r="G6170" s="5" t="s">
        <v>24</v>
      </c>
      <c r="H6170" s="5">
        <v>14323628</v>
      </c>
      <c r="I6170" s="5" t="s">
        <v>27390</v>
      </c>
      <c r="J6170" s="5" t="s">
        <v>35</v>
      </c>
      <c r="K6170" s="5" t="s">
        <v>23792</v>
      </c>
      <c r="L6170" s="5" t="s">
        <v>6735</v>
      </c>
      <c r="M6170" s="8">
        <v>45398</v>
      </c>
      <c r="N6170" s="8">
        <v>45473</v>
      </c>
      <c r="O6170" s="5" t="s">
        <v>5701</v>
      </c>
      <c r="P6170" s="5" t="s">
        <v>4308</v>
      </c>
      <c r="Q6170" s="6">
        <v>9661318</v>
      </c>
      <c r="R6170" s="5" t="s">
        <v>29</v>
      </c>
      <c r="S6170" s="3" t="s">
        <v>29594</v>
      </c>
      <c r="T6170" s="3" t="s">
        <v>5059</v>
      </c>
      <c r="U6170" s="4" t="s">
        <v>5061</v>
      </c>
      <c r="V6170" s="7" t="s">
        <v>28656</v>
      </c>
    </row>
    <row r="6171" spans="1:22" ht="43.5" customHeight="1" x14ac:dyDescent="0.25">
      <c r="A6171" s="5">
        <v>2024</v>
      </c>
      <c r="B6171" s="5" t="s">
        <v>4230</v>
      </c>
      <c r="C6171" s="5" t="s">
        <v>26508</v>
      </c>
      <c r="D6171" s="8">
        <v>45400</v>
      </c>
      <c r="E6171" s="5" t="s">
        <v>22</v>
      </c>
      <c r="F6171" s="5" t="s">
        <v>31</v>
      </c>
      <c r="G6171" s="5" t="s">
        <v>24</v>
      </c>
      <c r="H6171" s="5">
        <v>65801163</v>
      </c>
      <c r="I6171" s="5" t="s">
        <v>27391</v>
      </c>
      <c r="J6171" s="5" t="s">
        <v>26</v>
      </c>
      <c r="K6171" s="5" t="s">
        <v>9077</v>
      </c>
      <c r="L6171" s="5" t="s">
        <v>6734</v>
      </c>
      <c r="M6171" s="8">
        <v>45404</v>
      </c>
      <c r="N6171" s="8">
        <v>45473</v>
      </c>
      <c r="O6171" s="5" t="s">
        <v>23846</v>
      </c>
      <c r="P6171" s="5" t="s">
        <v>4274</v>
      </c>
      <c r="Q6171" s="6">
        <v>11934105</v>
      </c>
      <c r="R6171" s="5" t="s">
        <v>29</v>
      </c>
      <c r="S6171" s="3" t="s">
        <v>29595</v>
      </c>
      <c r="T6171" s="3" t="s">
        <v>5059</v>
      </c>
      <c r="U6171" s="4" t="s">
        <v>5061</v>
      </c>
      <c r="V6171" s="7" t="s">
        <v>28657</v>
      </c>
    </row>
    <row r="6172" spans="1:22" ht="43.5" customHeight="1" x14ac:dyDescent="0.25">
      <c r="A6172" s="5">
        <v>2024</v>
      </c>
      <c r="B6172" s="5" t="s">
        <v>4230</v>
      </c>
      <c r="C6172" s="5" t="s">
        <v>26509</v>
      </c>
      <c r="D6172" s="8">
        <v>45406</v>
      </c>
      <c r="E6172" s="5" t="s">
        <v>22</v>
      </c>
      <c r="F6172" s="5" t="s">
        <v>23</v>
      </c>
      <c r="G6172" s="5" t="s">
        <v>24</v>
      </c>
      <c r="H6172" s="5">
        <v>65777432</v>
      </c>
      <c r="I6172" s="5" t="s">
        <v>27392</v>
      </c>
      <c r="J6172" s="5" t="s">
        <v>26</v>
      </c>
      <c r="K6172" s="5" t="s">
        <v>16844</v>
      </c>
      <c r="L6172" s="5" t="s">
        <v>6734</v>
      </c>
      <c r="M6172" s="8">
        <v>45406</v>
      </c>
      <c r="N6172" s="8">
        <v>45473</v>
      </c>
      <c r="O6172" s="5" t="s">
        <v>8372</v>
      </c>
      <c r="P6172" s="5" t="s">
        <v>4233</v>
      </c>
      <c r="Q6172" s="6">
        <v>8950579</v>
      </c>
      <c r="R6172" s="5" t="s">
        <v>29</v>
      </c>
      <c r="S6172" s="3" t="s">
        <v>29596</v>
      </c>
      <c r="T6172" s="3" t="s">
        <v>5059</v>
      </c>
      <c r="U6172" s="4" t="s">
        <v>5061</v>
      </c>
      <c r="V6172" s="7" t="s">
        <v>28658</v>
      </c>
    </row>
    <row r="6173" spans="1:22" ht="43.5" customHeight="1" x14ac:dyDescent="0.25">
      <c r="A6173" s="5">
        <v>2024</v>
      </c>
      <c r="B6173" s="5" t="s">
        <v>4230</v>
      </c>
      <c r="C6173" s="5" t="s">
        <v>26510</v>
      </c>
      <c r="D6173" s="8">
        <v>45405</v>
      </c>
      <c r="E6173" s="5" t="s">
        <v>22</v>
      </c>
      <c r="F6173" s="5" t="s">
        <v>31</v>
      </c>
      <c r="G6173" s="5" t="s">
        <v>24</v>
      </c>
      <c r="H6173" s="5">
        <v>1018434727</v>
      </c>
      <c r="I6173" s="5" t="s">
        <v>4253</v>
      </c>
      <c r="J6173" s="5" t="s">
        <v>26</v>
      </c>
      <c r="K6173" s="5" t="s">
        <v>9077</v>
      </c>
      <c r="L6173" s="5" t="s">
        <v>6734</v>
      </c>
      <c r="M6173" s="8">
        <v>45406</v>
      </c>
      <c r="N6173" s="8">
        <v>45473</v>
      </c>
      <c r="O6173" s="5" t="s">
        <v>27842</v>
      </c>
      <c r="P6173" s="5" t="s">
        <v>2321</v>
      </c>
      <c r="Q6173" s="6">
        <v>8950579</v>
      </c>
      <c r="R6173" s="5" t="s">
        <v>29</v>
      </c>
      <c r="S6173" s="3" t="s">
        <v>4254</v>
      </c>
      <c r="T6173" s="3" t="s">
        <v>5059</v>
      </c>
      <c r="U6173" s="4" t="s">
        <v>5061</v>
      </c>
      <c r="V6173" s="7" t="s">
        <v>28659</v>
      </c>
    </row>
    <row r="6174" spans="1:22" ht="43.5" customHeight="1" x14ac:dyDescent="0.25">
      <c r="A6174" s="5">
        <v>2024</v>
      </c>
      <c r="B6174" s="5" t="s">
        <v>4230</v>
      </c>
      <c r="C6174" s="5" t="s">
        <v>26511</v>
      </c>
      <c r="D6174" s="8">
        <v>45414</v>
      </c>
      <c r="E6174" s="5" t="s">
        <v>22</v>
      </c>
      <c r="F6174" s="5" t="s">
        <v>31</v>
      </c>
      <c r="G6174" s="5" t="s">
        <v>24</v>
      </c>
      <c r="H6174" s="5">
        <v>38211332</v>
      </c>
      <c r="I6174" s="5" t="s">
        <v>27393</v>
      </c>
      <c r="J6174" s="5" t="s">
        <v>26</v>
      </c>
      <c r="K6174" s="5" t="s">
        <v>27785</v>
      </c>
      <c r="L6174" s="5" t="s">
        <v>6734</v>
      </c>
      <c r="M6174" s="8">
        <v>45415</v>
      </c>
      <c r="N6174" s="8">
        <v>45657</v>
      </c>
      <c r="O6174" s="5" t="s">
        <v>27842</v>
      </c>
      <c r="P6174" s="5" t="s">
        <v>1902</v>
      </c>
      <c r="Q6174" s="6">
        <v>30916216</v>
      </c>
      <c r="R6174" s="5" t="s">
        <v>29</v>
      </c>
      <c r="S6174" s="3" t="s">
        <v>29597</v>
      </c>
      <c r="T6174" s="3" t="s">
        <v>5059</v>
      </c>
      <c r="U6174" s="4" t="s">
        <v>5061</v>
      </c>
      <c r="V6174" s="7" t="s">
        <v>28660</v>
      </c>
    </row>
    <row r="6175" spans="1:22" ht="43.5" customHeight="1" x14ac:dyDescent="0.25">
      <c r="A6175" s="5">
        <v>2024</v>
      </c>
      <c r="B6175" s="5" t="s">
        <v>4230</v>
      </c>
      <c r="C6175" s="5" t="s">
        <v>26512</v>
      </c>
      <c r="D6175" s="8">
        <v>45414</v>
      </c>
      <c r="E6175" s="5" t="s">
        <v>22</v>
      </c>
      <c r="F6175" s="5" t="s">
        <v>31</v>
      </c>
      <c r="G6175" s="5" t="s">
        <v>24</v>
      </c>
      <c r="H6175" s="5">
        <v>39581868</v>
      </c>
      <c r="I6175" s="5" t="s">
        <v>27394</v>
      </c>
      <c r="J6175" s="5" t="s">
        <v>26</v>
      </c>
      <c r="K6175" s="5" t="s">
        <v>1444</v>
      </c>
      <c r="L6175" s="5" t="s">
        <v>6734</v>
      </c>
      <c r="M6175" s="8">
        <v>45415</v>
      </c>
      <c r="N6175" s="8">
        <v>45473</v>
      </c>
      <c r="O6175" s="5" t="s">
        <v>27842</v>
      </c>
      <c r="P6175" s="5" t="s">
        <v>1902</v>
      </c>
      <c r="Q6175" s="6">
        <v>10684466</v>
      </c>
      <c r="R6175" s="5" t="s">
        <v>29</v>
      </c>
      <c r="S6175" s="3" t="s">
        <v>29598</v>
      </c>
      <c r="T6175" s="3" t="s">
        <v>5059</v>
      </c>
      <c r="U6175" s="4" t="s">
        <v>5061</v>
      </c>
      <c r="V6175" s="7" t="s">
        <v>28661</v>
      </c>
    </row>
    <row r="6176" spans="1:22" ht="43.5" customHeight="1" x14ac:dyDescent="0.25">
      <c r="A6176" s="5">
        <v>2024</v>
      </c>
      <c r="B6176" s="5" t="s">
        <v>4427</v>
      </c>
      <c r="C6176" s="5" t="s">
        <v>14629</v>
      </c>
      <c r="D6176" s="8">
        <v>45304</v>
      </c>
      <c r="E6176" s="5" t="s">
        <v>22</v>
      </c>
      <c r="F6176" s="5" t="s">
        <v>31</v>
      </c>
      <c r="G6176" s="5" t="s">
        <v>24</v>
      </c>
      <c r="H6176" s="5">
        <v>1114820745</v>
      </c>
      <c r="I6176" s="5" t="s">
        <v>4434</v>
      </c>
      <c r="J6176" s="5" t="s">
        <v>35</v>
      </c>
      <c r="K6176" s="5" t="s">
        <v>16874</v>
      </c>
      <c r="L6176" s="5" t="s">
        <v>6743</v>
      </c>
      <c r="M6176" s="8">
        <v>45304</v>
      </c>
      <c r="N6176" s="8">
        <v>45473</v>
      </c>
      <c r="O6176" s="5" t="s">
        <v>8374</v>
      </c>
      <c r="P6176" s="5" t="s">
        <v>5195</v>
      </c>
      <c r="Q6176" s="6">
        <v>28014000</v>
      </c>
      <c r="R6176" s="5" t="s">
        <v>29</v>
      </c>
      <c r="S6176" s="3" t="s">
        <v>2159</v>
      </c>
      <c r="T6176" s="3" t="s">
        <v>5059</v>
      </c>
      <c r="U6176" s="4" t="s">
        <v>5061</v>
      </c>
      <c r="V6176" s="7" t="s">
        <v>9470</v>
      </c>
    </row>
    <row r="6177" spans="1:22" ht="43.5" customHeight="1" x14ac:dyDescent="0.25">
      <c r="A6177" s="5">
        <v>2024</v>
      </c>
      <c r="B6177" s="5" t="s">
        <v>4427</v>
      </c>
      <c r="C6177" s="5" t="s">
        <v>14630</v>
      </c>
      <c r="D6177" s="8">
        <v>45304</v>
      </c>
      <c r="E6177" s="5" t="s">
        <v>22</v>
      </c>
      <c r="F6177" s="5" t="s">
        <v>31</v>
      </c>
      <c r="G6177" s="5" t="s">
        <v>24</v>
      </c>
      <c r="H6177" s="5">
        <v>1114838452</v>
      </c>
      <c r="I6177" s="5" t="s">
        <v>4429</v>
      </c>
      <c r="J6177" s="5" t="s">
        <v>26</v>
      </c>
      <c r="K6177" s="5" t="s">
        <v>16875</v>
      </c>
      <c r="L6177" s="5" t="s">
        <v>6743</v>
      </c>
      <c r="M6177" s="8">
        <v>45304</v>
      </c>
      <c r="N6177" s="8">
        <v>45473</v>
      </c>
      <c r="O6177" s="5" t="s">
        <v>8374</v>
      </c>
      <c r="P6177" s="5" t="s">
        <v>5195</v>
      </c>
      <c r="Q6177" s="6">
        <v>28008653</v>
      </c>
      <c r="R6177" s="5" t="s">
        <v>29</v>
      </c>
      <c r="S6177" s="3" t="s">
        <v>4428</v>
      </c>
      <c r="T6177" s="3" t="s">
        <v>5059</v>
      </c>
      <c r="U6177" s="4" t="s">
        <v>5061</v>
      </c>
      <c r="V6177" s="7" t="s">
        <v>9457</v>
      </c>
    </row>
    <row r="6178" spans="1:22" ht="43.5" customHeight="1" x14ac:dyDescent="0.25">
      <c r="A6178" s="5">
        <v>2024</v>
      </c>
      <c r="B6178" s="5" t="s">
        <v>4427</v>
      </c>
      <c r="C6178" s="5" t="s">
        <v>14631</v>
      </c>
      <c r="D6178" s="8">
        <v>45304</v>
      </c>
      <c r="E6178" s="5" t="s">
        <v>22</v>
      </c>
      <c r="F6178" s="5" t="s">
        <v>23</v>
      </c>
      <c r="G6178" s="5" t="s">
        <v>24</v>
      </c>
      <c r="H6178" s="5">
        <v>1107083314</v>
      </c>
      <c r="I6178" s="5" t="s">
        <v>4487</v>
      </c>
      <c r="J6178" s="5" t="s">
        <v>35</v>
      </c>
      <c r="K6178" s="5" t="s">
        <v>4435</v>
      </c>
      <c r="L6178" s="5" t="s">
        <v>6743</v>
      </c>
      <c r="M6178" s="8">
        <v>45304</v>
      </c>
      <c r="N6178" s="8">
        <v>45473</v>
      </c>
      <c r="O6178" s="5" t="s">
        <v>16988</v>
      </c>
      <c r="P6178" s="5" t="s">
        <v>807</v>
      </c>
      <c r="Q6178" s="6">
        <v>22886093</v>
      </c>
      <c r="R6178" s="5" t="s">
        <v>29</v>
      </c>
      <c r="S6178" s="3" t="s">
        <v>4488</v>
      </c>
      <c r="T6178" s="3" t="s">
        <v>5059</v>
      </c>
      <c r="U6178" s="4" t="s">
        <v>5061</v>
      </c>
      <c r="V6178" s="7" t="s">
        <v>9467</v>
      </c>
    </row>
    <row r="6179" spans="1:22" ht="43.5" customHeight="1" x14ac:dyDescent="0.25">
      <c r="A6179" s="5">
        <v>2024</v>
      </c>
      <c r="B6179" s="5" t="s">
        <v>4427</v>
      </c>
      <c r="C6179" s="5" t="s">
        <v>14632</v>
      </c>
      <c r="D6179" s="8">
        <v>45304</v>
      </c>
      <c r="E6179" s="5" t="s">
        <v>22</v>
      </c>
      <c r="F6179" s="5" t="s">
        <v>31</v>
      </c>
      <c r="G6179" s="5" t="s">
        <v>24</v>
      </c>
      <c r="H6179" s="5">
        <v>1144204484</v>
      </c>
      <c r="I6179" s="5" t="s">
        <v>8353</v>
      </c>
      <c r="J6179" s="5" t="s">
        <v>26</v>
      </c>
      <c r="K6179" s="5" t="s">
        <v>16875</v>
      </c>
      <c r="L6179" s="5" t="s">
        <v>6743</v>
      </c>
      <c r="M6179" s="8">
        <v>45304</v>
      </c>
      <c r="N6179" s="8">
        <v>45473</v>
      </c>
      <c r="O6179" s="5" t="s">
        <v>8374</v>
      </c>
      <c r="P6179" s="5" t="s">
        <v>5195</v>
      </c>
      <c r="Q6179" s="6">
        <v>22232203</v>
      </c>
      <c r="R6179" s="5" t="s">
        <v>29</v>
      </c>
      <c r="S6179" s="3" t="s">
        <v>7564</v>
      </c>
      <c r="T6179" s="3" t="s">
        <v>5059</v>
      </c>
      <c r="U6179" s="4" t="s">
        <v>5061</v>
      </c>
      <c r="V6179" s="7" t="s">
        <v>9458</v>
      </c>
    </row>
    <row r="6180" spans="1:22" ht="43.5" customHeight="1" x14ac:dyDescent="0.25">
      <c r="A6180" s="5">
        <v>2024</v>
      </c>
      <c r="B6180" s="5" t="s">
        <v>4427</v>
      </c>
      <c r="C6180" s="5" t="s">
        <v>14633</v>
      </c>
      <c r="D6180" s="8">
        <v>45304</v>
      </c>
      <c r="E6180" s="5" t="s">
        <v>22</v>
      </c>
      <c r="F6180" s="5" t="s">
        <v>23</v>
      </c>
      <c r="G6180" s="5" t="s">
        <v>24</v>
      </c>
      <c r="H6180" s="5">
        <v>94072168</v>
      </c>
      <c r="I6180" s="5" t="s">
        <v>4432</v>
      </c>
      <c r="J6180" s="5" t="s">
        <v>35</v>
      </c>
      <c r="K6180" s="5" t="s">
        <v>9105</v>
      </c>
      <c r="L6180" s="5" t="s">
        <v>6743</v>
      </c>
      <c r="M6180" s="8">
        <v>45304</v>
      </c>
      <c r="N6180" s="8">
        <v>45473</v>
      </c>
      <c r="O6180" s="5" t="s">
        <v>8374</v>
      </c>
      <c r="P6180" s="5" t="s">
        <v>5195</v>
      </c>
      <c r="Q6180" s="6">
        <v>19616648</v>
      </c>
      <c r="R6180" s="5" t="s">
        <v>29</v>
      </c>
      <c r="S6180" s="3" t="s">
        <v>4433</v>
      </c>
      <c r="T6180" s="3" t="s">
        <v>5059</v>
      </c>
      <c r="U6180" s="4" t="s">
        <v>5061</v>
      </c>
      <c r="V6180" s="7" t="s">
        <v>9482</v>
      </c>
    </row>
    <row r="6181" spans="1:22" ht="43.5" customHeight="1" x14ac:dyDescent="0.25">
      <c r="A6181" s="5">
        <v>2024</v>
      </c>
      <c r="B6181" s="5" t="s">
        <v>4427</v>
      </c>
      <c r="C6181" s="5" t="s">
        <v>14634</v>
      </c>
      <c r="D6181" s="8">
        <v>45304</v>
      </c>
      <c r="E6181" s="5" t="s">
        <v>22</v>
      </c>
      <c r="F6181" s="5" t="s">
        <v>31</v>
      </c>
      <c r="G6181" s="5" t="s">
        <v>24</v>
      </c>
      <c r="H6181" s="5">
        <v>16863077</v>
      </c>
      <c r="I6181" s="5" t="s">
        <v>4430</v>
      </c>
      <c r="J6181" s="5" t="s">
        <v>35</v>
      </c>
      <c r="K6181" s="5" t="s">
        <v>6744</v>
      </c>
      <c r="L6181" s="5" t="s">
        <v>6743</v>
      </c>
      <c r="M6181" s="8">
        <v>45304</v>
      </c>
      <c r="N6181" s="8">
        <v>45473</v>
      </c>
      <c r="O6181" s="5" t="s">
        <v>8374</v>
      </c>
      <c r="P6181" s="5" t="s">
        <v>5195</v>
      </c>
      <c r="Q6181" s="6">
        <v>28014000</v>
      </c>
      <c r="R6181" s="5" t="s">
        <v>29</v>
      </c>
      <c r="S6181" s="3" t="s">
        <v>4431</v>
      </c>
      <c r="T6181" s="3" t="s">
        <v>5059</v>
      </c>
      <c r="U6181" s="4" t="s">
        <v>5061</v>
      </c>
      <c r="V6181" s="7" t="s">
        <v>9440</v>
      </c>
    </row>
    <row r="6182" spans="1:22" ht="43.5" customHeight="1" x14ac:dyDescent="0.25">
      <c r="A6182" s="5">
        <v>2024</v>
      </c>
      <c r="B6182" s="5" t="s">
        <v>4427</v>
      </c>
      <c r="C6182" s="5" t="s">
        <v>14635</v>
      </c>
      <c r="D6182" s="8">
        <v>45304</v>
      </c>
      <c r="E6182" s="5" t="s">
        <v>22</v>
      </c>
      <c r="F6182" s="5" t="s">
        <v>31</v>
      </c>
      <c r="G6182" s="5" t="s">
        <v>24</v>
      </c>
      <c r="H6182" s="5">
        <v>31538385</v>
      </c>
      <c r="I6182" s="5" t="s">
        <v>4436</v>
      </c>
      <c r="J6182" s="5" t="s">
        <v>26</v>
      </c>
      <c r="K6182" s="5" t="s">
        <v>16875</v>
      </c>
      <c r="L6182" s="5" t="s">
        <v>6743</v>
      </c>
      <c r="M6182" s="8">
        <v>45304</v>
      </c>
      <c r="N6182" s="8">
        <v>45473</v>
      </c>
      <c r="O6182" s="5" t="s">
        <v>8374</v>
      </c>
      <c r="P6182" s="5" t="s">
        <v>5195</v>
      </c>
      <c r="Q6182" s="6">
        <v>22232203</v>
      </c>
      <c r="R6182" s="5" t="s">
        <v>29</v>
      </c>
      <c r="S6182" s="3" t="s">
        <v>4437</v>
      </c>
      <c r="T6182" s="3" t="s">
        <v>5059</v>
      </c>
      <c r="U6182" s="4" t="s">
        <v>5061</v>
      </c>
      <c r="V6182" s="7" t="s">
        <v>9480</v>
      </c>
    </row>
    <row r="6183" spans="1:22" ht="43.5" customHeight="1" x14ac:dyDescent="0.25">
      <c r="A6183" s="5">
        <v>2024</v>
      </c>
      <c r="B6183" s="5" t="s">
        <v>4427</v>
      </c>
      <c r="C6183" s="5" t="s">
        <v>14636</v>
      </c>
      <c r="D6183" s="8">
        <v>45304</v>
      </c>
      <c r="E6183" s="5" t="s">
        <v>22</v>
      </c>
      <c r="F6183" s="5" t="s">
        <v>31</v>
      </c>
      <c r="G6183" s="5" t="s">
        <v>24</v>
      </c>
      <c r="H6183" s="5">
        <v>16928828</v>
      </c>
      <c r="I6183" s="5" t="s">
        <v>4454</v>
      </c>
      <c r="J6183" s="5" t="s">
        <v>35</v>
      </c>
      <c r="K6183" s="5" t="s">
        <v>7187</v>
      </c>
      <c r="L6183" s="5" t="s">
        <v>6743</v>
      </c>
      <c r="M6183" s="8">
        <v>45304</v>
      </c>
      <c r="N6183" s="8">
        <v>45473</v>
      </c>
      <c r="O6183" s="5" t="s">
        <v>4447</v>
      </c>
      <c r="P6183" s="5" t="s">
        <v>1499</v>
      </c>
      <c r="Q6183" s="6">
        <v>22232203</v>
      </c>
      <c r="R6183" s="5" t="s">
        <v>29</v>
      </c>
      <c r="S6183" s="3" t="s">
        <v>4455</v>
      </c>
      <c r="T6183" s="3" t="s">
        <v>5059</v>
      </c>
      <c r="U6183" s="4" t="s">
        <v>5061</v>
      </c>
      <c r="V6183" s="7" t="s">
        <v>9484</v>
      </c>
    </row>
    <row r="6184" spans="1:22" ht="43.5" customHeight="1" x14ac:dyDescent="0.25">
      <c r="A6184" s="5">
        <v>2024</v>
      </c>
      <c r="B6184" s="5" t="s">
        <v>4427</v>
      </c>
      <c r="C6184" s="5" t="s">
        <v>14637</v>
      </c>
      <c r="D6184" s="8">
        <v>45304</v>
      </c>
      <c r="E6184" s="5" t="s">
        <v>22</v>
      </c>
      <c r="F6184" s="5" t="s">
        <v>31</v>
      </c>
      <c r="G6184" s="5" t="s">
        <v>24</v>
      </c>
      <c r="H6184" s="5">
        <v>76319802</v>
      </c>
      <c r="I6184" s="5" t="s">
        <v>4478</v>
      </c>
      <c r="J6184" s="5" t="s">
        <v>35</v>
      </c>
      <c r="K6184" s="5" t="s">
        <v>9106</v>
      </c>
      <c r="L6184" s="5" t="s">
        <v>6743</v>
      </c>
      <c r="M6184" s="8">
        <v>45304</v>
      </c>
      <c r="N6184" s="8">
        <v>45473</v>
      </c>
      <c r="O6184" s="5" t="s">
        <v>4447</v>
      </c>
      <c r="P6184" s="5" t="s">
        <v>1499</v>
      </c>
      <c r="Q6184" s="6">
        <v>31345700</v>
      </c>
      <c r="R6184" s="5" t="s">
        <v>29</v>
      </c>
      <c r="S6184" s="3" t="s">
        <v>4479</v>
      </c>
      <c r="T6184" s="3" t="s">
        <v>5059</v>
      </c>
      <c r="U6184" s="4" t="s">
        <v>5061</v>
      </c>
      <c r="V6184" s="7" t="s">
        <v>9444</v>
      </c>
    </row>
    <row r="6185" spans="1:22" ht="43.5" customHeight="1" x14ac:dyDescent="0.25">
      <c r="A6185" s="5">
        <v>2024</v>
      </c>
      <c r="B6185" s="5" t="s">
        <v>4427</v>
      </c>
      <c r="C6185" s="5" t="s">
        <v>14638</v>
      </c>
      <c r="D6185" s="8">
        <v>45304</v>
      </c>
      <c r="E6185" s="5" t="s">
        <v>22</v>
      </c>
      <c r="F6185" s="5" t="s">
        <v>31</v>
      </c>
      <c r="G6185" s="5" t="s">
        <v>24</v>
      </c>
      <c r="H6185" s="5">
        <v>1144049775</v>
      </c>
      <c r="I6185" s="5" t="s">
        <v>4446</v>
      </c>
      <c r="J6185" s="5" t="s">
        <v>26</v>
      </c>
      <c r="K6185" s="5" t="s">
        <v>9019</v>
      </c>
      <c r="L6185" s="5" t="s">
        <v>6743</v>
      </c>
      <c r="M6185" s="8">
        <v>45304</v>
      </c>
      <c r="N6185" s="8">
        <v>45473</v>
      </c>
      <c r="O6185" s="5" t="s">
        <v>4447</v>
      </c>
      <c r="P6185" s="5" t="s">
        <v>1417</v>
      </c>
      <c r="Q6185" s="6">
        <v>28014000</v>
      </c>
      <c r="R6185" s="5" t="s">
        <v>29</v>
      </c>
      <c r="S6185" s="3" t="s">
        <v>4448</v>
      </c>
      <c r="T6185" s="3" t="s">
        <v>5059</v>
      </c>
      <c r="U6185" s="4" t="s">
        <v>5061</v>
      </c>
      <c r="V6185" s="7" t="s">
        <v>9418</v>
      </c>
    </row>
    <row r="6186" spans="1:22" ht="43.5" customHeight="1" x14ac:dyDescent="0.25">
      <c r="A6186" s="5">
        <v>2024</v>
      </c>
      <c r="B6186" s="5" t="s">
        <v>4427</v>
      </c>
      <c r="C6186" s="5" t="s">
        <v>14639</v>
      </c>
      <c r="D6186" s="8">
        <v>45304</v>
      </c>
      <c r="E6186" s="5" t="s">
        <v>22</v>
      </c>
      <c r="F6186" s="5" t="s">
        <v>31</v>
      </c>
      <c r="G6186" s="5" t="s">
        <v>24</v>
      </c>
      <c r="H6186" s="5">
        <v>1130653685</v>
      </c>
      <c r="I6186" s="5" t="s">
        <v>4439</v>
      </c>
      <c r="J6186" s="5" t="s">
        <v>26</v>
      </c>
      <c r="K6186" s="5" t="s">
        <v>16876</v>
      </c>
      <c r="L6186" s="5" t="s">
        <v>6743</v>
      </c>
      <c r="M6186" s="8">
        <v>45304</v>
      </c>
      <c r="N6186" s="8">
        <v>45473</v>
      </c>
      <c r="O6186" s="5" t="s">
        <v>16989</v>
      </c>
      <c r="P6186" s="5" t="s">
        <v>118</v>
      </c>
      <c r="Q6186" s="6">
        <v>22232203</v>
      </c>
      <c r="R6186" s="5" t="s">
        <v>29</v>
      </c>
      <c r="S6186" s="3" t="s">
        <v>4441</v>
      </c>
      <c r="T6186" s="3" t="s">
        <v>5059</v>
      </c>
      <c r="U6186" s="4" t="s">
        <v>5061</v>
      </c>
      <c r="V6186" s="7" t="s">
        <v>9434</v>
      </c>
    </row>
    <row r="6187" spans="1:22" ht="43.5" customHeight="1" x14ac:dyDescent="0.25">
      <c r="A6187" s="5">
        <v>2024</v>
      </c>
      <c r="B6187" s="5" t="s">
        <v>4427</v>
      </c>
      <c r="C6187" s="5" t="s">
        <v>14640</v>
      </c>
      <c r="D6187" s="8">
        <v>45304</v>
      </c>
      <c r="E6187" s="5" t="s">
        <v>22</v>
      </c>
      <c r="F6187" s="5" t="s">
        <v>23</v>
      </c>
      <c r="G6187" s="5" t="s">
        <v>24</v>
      </c>
      <c r="H6187" s="5">
        <v>29123779</v>
      </c>
      <c r="I6187" s="5" t="s">
        <v>4442</v>
      </c>
      <c r="J6187" s="5" t="s">
        <v>35</v>
      </c>
      <c r="K6187" s="5" t="s">
        <v>16876</v>
      </c>
      <c r="L6187" s="5" t="s">
        <v>6743</v>
      </c>
      <c r="M6187" s="8">
        <v>45304</v>
      </c>
      <c r="N6187" s="8">
        <v>45473</v>
      </c>
      <c r="O6187" s="5" t="s">
        <v>16989</v>
      </c>
      <c r="P6187" s="5" t="s">
        <v>118</v>
      </c>
      <c r="Q6187" s="6">
        <v>22232203</v>
      </c>
      <c r="R6187" s="5" t="s">
        <v>29</v>
      </c>
      <c r="S6187" s="3" t="s">
        <v>4443</v>
      </c>
      <c r="T6187" s="3" t="s">
        <v>5059</v>
      </c>
      <c r="U6187" s="4" t="s">
        <v>5061</v>
      </c>
      <c r="V6187" s="7" t="s">
        <v>9450</v>
      </c>
    </row>
    <row r="6188" spans="1:22" ht="43.5" customHeight="1" x14ac:dyDescent="0.25">
      <c r="A6188" s="5">
        <v>2024</v>
      </c>
      <c r="B6188" s="5" t="s">
        <v>4427</v>
      </c>
      <c r="C6188" s="5" t="s">
        <v>14641</v>
      </c>
      <c r="D6188" s="8">
        <v>45304</v>
      </c>
      <c r="E6188" s="5" t="s">
        <v>22</v>
      </c>
      <c r="F6188" s="5" t="s">
        <v>31</v>
      </c>
      <c r="G6188" s="5" t="s">
        <v>24</v>
      </c>
      <c r="H6188" s="5">
        <v>94472776</v>
      </c>
      <c r="I6188" s="5" t="s">
        <v>4482</v>
      </c>
      <c r="J6188" s="5" t="s">
        <v>35</v>
      </c>
      <c r="K6188" s="5" t="s">
        <v>3960</v>
      </c>
      <c r="L6188" s="5" t="s">
        <v>6743</v>
      </c>
      <c r="M6188" s="8">
        <v>45304</v>
      </c>
      <c r="N6188" s="8">
        <v>45473</v>
      </c>
      <c r="O6188" s="5" t="s">
        <v>7788</v>
      </c>
      <c r="P6188" s="5" t="s">
        <v>1474</v>
      </c>
      <c r="Q6188" s="6">
        <v>30732755</v>
      </c>
      <c r="R6188" s="5" t="s">
        <v>29</v>
      </c>
      <c r="S6188" s="3" t="s">
        <v>4484</v>
      </c>
      <c r="T6188" s="3" t="s">
        <v>5059</v>
      </c>
      <c r="U6188" s="4" t="s">
        <v>5061</v>
      </c>
      <c r="V6188" s="7" t="s">
        <v>9450</v>
      </c>
    </row>
    <row r="6189" spans="1:22" ht="43.5" customHeight="1" x14ac:dyDescent="0.25">
      <c r="A6189" s="5">
        <v>2024</v>
      </c>
      <c r="B6189" s="5" t="s">
        <v>4427</v>
      </c>
      <c r="C6189" s="5" t="s">
        <v>14642</v>
      </c>
      <c r="D6189" s="8">
        <v>45304</v>
      </c>
      <c r="E6189" s="5" t="s">
        <v>22</v>
      </c>
      <c r="F6189" s="5" t="s">
        <v>23</v>
      </c>
      <c r="G6189" s="5" t="s">
        <v>24</v>
      </c>
      <c r="H6189" s="5">
        <v>94504052</v>
      </c>
      <c r="I6189" s="5" t="s">
        <v>4489</v>
      </c>
      <c r="J6189" s="5" t="s">
        <v>35</v>
      </c>
      <c r="K6189" s="5" t="s">
        <v>9107</v>
      </c>
      <c r="L6189" s="5" t="s">
        <v>6743</v>
      </c>
      <c r="M6189" s="8">
        <v>45304</v>
      </c>
      <c r="N6189" s="8">
        <v>45473</v>
      </c>
      <c r="O6189" s="5" t="s">
        <v>4483</v>
      </c>
      <c r="P6189" s="5" t="s">
        <v>3630</v>
      </c>
      <c r="Q6189" s="6">
        <v>14188740</v>
      </c>
      <c r="R6189" s="5" t="s">
        <v>29</v>
      </c>
      <c r="S6189" s="3" t="s">
        <v>4490</v>
      </c>
      <c r="T6189" s="3" t="s">
        <v>5059</v>
      </c>
      <c r="U6189" s="4" t="s">
        <v>5061</v>
      </c>
      <c r="V6189" s="7" t="s">
        <v>9441</v>
      </c>
    </row>
    <row r="6190" spans="1:22" ht="43.5" customHeight="1" x14ac:dyDescent="0.25">
      <c r="A6190" s="5">
        <v>2024</v>
      </c>
      <c r="B6190" s="5" t="s">
        <v>4427</v>
      </c>
      <c r="C6190" s="5" t="s">
        <v>14643</v>
      </c>
      <c r="D6190" s="8">
        <v>45305</v>
      </c>
      <c r="E6190" s="5" t="s">
        <v>22</v>
      </c>
      <c r="F6190" s="5" t="s">
        <v>31</v>
      </c>
      <c r="G6190" s="5" t="s">
        <v>24</v>
      </c>
      <c r="H6190" s="5">
        <v>31309039</v>
      </c>
      <c r="I6190" s="5" t="s">
        <v>4463</v>
      </c>
      <c r="J6190" s="5" t="s">
        <v>26</v>
      </c>
      <c r="K6190" s="5" t="s">
        <v>6500</v>
      </c>
      <c r="L6190" s="5" t="s">
        <v>6743</v>
      </c>
      <c r="M6190" s="8">
        <v>45305</v>
      </c>
      <c r="N6190" s="8">
        <v>45473</v>
      </c>
      <c r="O6190" s="5" t="s">
        <v>4453</v>
      </c>
      <c r="P6190" s="5" t="s">
        <v>1482</v>
      </c>
      <c r="Q6190" s="6">
        <v>26155531</v>
      </c>
      <c r="R6190" s="5" t="s">
        <v>29</v>
      </c>
      <c r="S6190" s="3" t="s">
        <v>4464</v>
      </c>
      <c r="T6190" s="3" t="s">
        <v>5059</v>
      </c>
      <c r="U6190" s="4" t="s">
        <v>5061</v>
      </c>
      <c r="V6190" s="7" t="s">
        <v>9494</v>
      </c>
    </row>
    <row r="6191" spans="1:22" ht="43.5" customHeight="1" x14ac:dyDescent="0.25">
      <c r="A6191" s="5">
        <v>2024</v>
      </c>
      <c r="B6191" s="5" t="s">
        <v>4427</v>
      </c>
      <c r="C6191" s="5" t="s">
        <v>14644</v>
      </c>
      <c r="D6191" s="8">
        <v>45305</v>
      </c>
      <c r="E6191" s="5" t="s">
        <v>22</v>
      </c>
      <c r="F6191" s="5" t="s">
        <v>31</v>
      </c>
      <c r="G6191" s="5" t="s">
        <v>24</v>
      </c>
      <c r="H6191" s="5">
        <v>1130590344</v>
      </c>
      <c r="I6191" s="5" t="s">
        <v>4461</v>
      </c>
      <c r="J6191" s="5" t="s">
        <v>26</v>
      </c>
      <c r="K6191" s="5" t="s">
        <v>6549</v>
      </c>
      <c r="L6191" s="5" t="s">
        <v>6743</v>
      </c>
      <c r="M6191" s="8">
        <v>45305</v>
      </c>
      <c r="N6191" s="8">
        <v>45473</v>
      </c>
      <c r="O6191" s="5" t="s">
        <v>4453</v>
      </c>
      <c r="P6191" s="5" t="s">
        <v>1482</v>
      </c>
      <c r="Q6191" s="6">
        <v>22232203</v>
      </c>
      <c r="R6191" s="5" t="s">
        <v>29</v>
      </c>
      <c r="S6191" s="3" t="s">
        <v>4462</v>
      </c>
      <c r="T6191" s="3" t="s">
        <v>5059</v>
      </c>
      <c r="U6191" s="4" t="s">
        <v>5061</v>
      </c>
      <c r="V6191" s="7" t="s">
        <v>9466</v>
      </c>
    </row>
    <row r="6192" spans="1:22" ht="43.5" customHeight="1" x14ac:dyDescent="0.25">
      <c r="A6192" s="5">
        <v>2024</v>
      </c>
      <c r="B6192" s="5" t="s">
        <v>4427</v>
      </c>
      <c r="C6192" s="5" t="s">
        <v>14645</v>
      </c>
      <c r="D6192" s="8">
        <v>45305</v>
      </c>
      <c r="E6192" s="5" t="s">
        <v>22</v>
      </c>
      <c r="F6192" s="5" t="s">
        <v>31</v>
      </c>
      <c r="G6192" s="5" t="s">
        <v>24</v>
      </c>
      <c r="H6192" s="5">
        <v>1193262824</v>
      </c>
      <c r="I6192" s="5" t="s">
        <v>4459</v>
      </c>
      <c r="J6192" s="5" t="s">
        <v>26</v>
      </c>
      <c r="K6192" s="5" t="s">
        <v>6501</v>
      </c>
      <c r="L6192" s="5" t="s">
        <v>6743</v>
      </c>
      <c r="M6192" s="8">
        <v>45305</v>
      </c>
      <c r="N6192" s="8">
        <v>45473</v>
      </c>
      <c r="O6192" s="5" t="s">
        <v>4453</v>
      </c>
      <c r="P6192" s="5" t="s">
        <v>1482</v>
      </c>
      <c r="Q6192" s="6">
        <v>22232203</v>
      </c>
      <c r="R6192" s="5" t="s">
        <v>29</v>
      </c>
      <c r="S6192" s="3" t="s">
        <v>4460</v>
      </c>
      <c r="T6192" s="3" t="s">
        <v>5059</v>
      </c>
      <c r="U6192" s="4" t="s">
        <v>5061</v>
      </c>
      <c r="V6192" s="7" t="s">
        <v>9490</v>
      </c>
    </row>
    <row r="6193" spans="1:22" ht="43.5" customHeight="1" x14ac:dyDescent="0.25">
      <c r="A6193" s="5">
        <v>2024</v>
      </c>
      <c r="B6193" s="5" t="s">
        <v>4427</v>
      </c>
      <c r="C6193" s="5" t="s">
        <v>14646</v>
      </c>
      <c r="D6193" s="8">
        <v>45305</v>
      </c>
      <c r="E6193" s="5" t="s">
        <v>22</v>
      </c>
      <c r="F6193" s="5" t="s">
        <v>23</v>
      </c>
      <c r="G6193" s="5" t="s">
        <v>24</v>
      </c>
      <c r="H6193" s="5">
        <v>1335279736</v>
      </c>
      <c r="I6193" s="5" t="s">
        <v>4500</v>
      </c>
      <c r="J6193" s="5" t="s">
        <v>26</v>
      </c>
      <c r="K6193" s="5" t="s">
        <v>9028</v>
      </c>
      <c r="L6193" s="5" t="s">
        <v>6743</v>
      </c>
      <c r="M6193" s="8">
        <v>45305</v>
      </c>
      <c r="N6193" s="8">
        <v>45656</v>
      </c>
      <c r="O6193" s="5" t="s">
        <v>5702</v>
      </c>
      <c r="P6193" s="5" t="s">
        <v>4501</v>
      </c>
      <c r="Q6193" s="6">
        <v>24719815</v>
      </c>
      <c r="R6193" s="5" t="s">
        <v>1407</v>
      </c>
      <c r="S6193" s="3" t="s">
        <v>4502</v>
      </c>
      <c r="T6193" s="3" t="s">
        <v>5059</v>
      </c>
      <c r="U6193" s="4" t="s">
        <v>5061</v>
      </c>
      <c r="V6193" s="7" t="s">
        <v>9442</v>
      </c>
    </row>
    <row r="6194" spans="1:22" ht="43.5" customHeight="1" x14ac:dyDescent="0.25">
      <c r="A6194" s="5">
        <v>2024</v>
      </c>
      <c r="B6194" s="5" t="s">
        <v>4427</v>
      </c>
      <c r="C6194" s="5" t="s">
        <v>14647</v>
      </c>
      <c r="D6194" s="8">
        <v>45305</v>
      </c>
      <c r="E6194" s="5" t="s">
        <v>22</v>
      </c>
      <c r="F6194" s="5" t="s">
        <v>31</v>
      </c>
      <c r="G6194" s="5" t="s">
        <v>24</v>
      </c>
      <c r="H6194" s="5">
        <v>1114831012</v>
      </c>
      <c r="I6194" s="5" t="s">
        <v>4498</v>
      </c>
      <c r="J6194" s="5" t="s">
        <v>26</v>
      </c>
      <c r="K6194" s="5" t="s">
        <v>9108</v>
      </c>
      <c r="L6194" s="5" t="s">
        <v>6743</v>
      </c>
      <c r="M6194" s="8">
        <v>45306</v>
      </c>
      <c r="N6194" s="8">
        <v>45473</v>
      </c>
      <c r="O6194" s="5" t="s">
        <v>16990</v>
      </c>
      <c r="P6194" s="5" t="s">
        <v>912</v>
      </c>
      <c r="Q6194" s="6">
        <v>22232203</v>
      </c>
      <c r="R6194" s="5" t="s">
        <v>29</v>
      </c>
      <c r="S6194" s="3" t="s">
        <v>4499</v>
      </c>
      <c r="T6194" s="3" t="s">
        <v>5059</v>
      </c>
      <c r="U6194" s="4" t="s">
        <v>5061</v>
      </c>
      <c r="V6194" s="7" t="s">
        <v>9449</v>
      </c>
    </row>
    <row r="6195" spans="1:22" ht="43.5" customHeight="1" x14ac:dyDescent="0.25">
      <c r="A6195" s="5">
        <v>2024</v>
      </c>
      <c r="B6195" s="5" t="s">
        <v>4427</v>
      </c>
      <c r="C6195" s="5" t="s">
        <v>14648</v>
      </c>
      <c r="D6195" s="8">
        <v>45305</v>
      </c>
      <c r="E6195" s="5" t="s">
        <v>22</v>
      </c>
      <c r="F6195" s="5" t="s">
        <v>31</v>
      </c>
      <c r="G6195" s="5" t="s">
        <v>24</v>
      </c>
      <c r="H6195" s="5">
        <v>29677172</v>
      </c>
      <c r="I6195" s="5" t="s">
        <v>4468</v>
      </c>
      <c r="J6195" s="5" t="s">
        <v>26</v>
      </c>
      <c r="K6195" s="5" t="s">
        <v>4440</v>
      </c>
      <c r="L6195" s="5" t="s">
        <v>6743</v>
      </c>
      <c r="M6195" s="8">
        <v>45306</v>
      </c>
      <c r="N6195" s="8">
        <v>45473</v>
      </c>
      <c r="O6195" s="5" t="s">
        <v>16989</v>
      </c>
      <c r="P6195" s="5" t="s">
        <v>118</v>
      </c>
      <c r="Q6195" s="6">
        <v>22232203</v>
      </c>
      <c r="R6195" s="5" t="s">
        <v>29</v>
      </c>
      <c r="S6195" s="3" t="s">
        <v>4469</v>
      </c>
      <c r="T6195" s="3" t="s">
        <v>5059</v>
      </c>
      <c r="U6195" s="4" t="s">
        <v>5061</v>
      </c>
      <c r="V6195" s="7" t="s">
        <v>9400</v>
      </c>
    </row>
    <row r="6196" spans="1:22" ht="43.5" customHeight="1" x14ac:dyDescent="0.25">
      <c r="A6196" s="5">
        <v>2024</v>
      </c>
      <c r="B6196" s="5" t="s">
        <v>4427</v>
      </c>
      <c r="C6196" s="5" t="s">
        <v>14649</v>
      </c>
      <c r="D6196" s="8">
        <v>45305</v>
      </c>
      <c r="E6196" s="5" t="s">
        <v>22</v>
      </c>
      <c r="F6196" s="5" t="s">
        <v>23</v>
      </c>
      <c r="G6196" s="5" t="s">
        <v>24</v>
      </c>
      <c r="H6196" s="5">
        <v>1114831073</v>
      </c>
      <c r="I6196" s="5" t="s">
        <v>4465</v>
      </c>
      <c r="J6196" s="5" t="s">
        <v>26</v>
      </c>
      <c r="K6196" s="5" t="s">
        <v>16877</v>
      </c>
      <c r="L6196" s="5" t="s">
        <v>6743</v>
      </c>
      <c r="M6196" s="8">
        <v>45306</v>
      </c>
      <c r="N6196" s="8">
        <v>45473</v>
      </c>
      <c r="O6196" s="5" t="s">
        <v>16990</v>
      </c>
      <c r="P6196" s="5" t="s">
        <v>912</v>
      </c>
      <c r="Q6196" s="6">
        <v>19616648</v>
      </c>
      <c r="R6196" s="5" t="s">
        <v>29</v>
      </c>
      <c r="S6196" s="3" t="s">
        <v>4466</v>
      </c>
      <c r="T6196" s="3" t="s">
        <v>5059</v>
      </c>
      <c r="U6196" s="4" t="s">
        <v>5061</v>
      </c>
      <c r="V6196" s="7" t="s">
        <v>9422</v>
      </c>
    </row>
    <row r="6197" spans="1:22" ht="43.5" customHeight="1" x14ac:dyDescent="0.25">
      <c r="A6197" s="5">
        <v>2024</v>
      </c>
      <c r="B6197" s="5" t="s">
        <v>4427</v>
      </c>
      <c r="C6197" s="5" t="s">
        <v>14650</v>
      </c>
      <c r="D6197" s="8">
        <v>45305</v>
      </c>
      <c r="E6197" s="5" t="s">
        <v>22</v>
      </c>
      <c r="F6197" s="5" t="s">
        <v>31</v>
      </c>
      <c r="G6197" s="5" t="s">
        <v>24</v>
      </c>
      <c r="H6197" s="5">
        <v>66939674</v>
      </c>
      <c r="I6197" s="5" t="s">
        <v>8512</v>
      </c>
      <c r="J6197" s="5" t="s">
        <v>26</v>
      </c>
      <c r="K6197" s="5" t="s">
        <v>9112</v>
      </c>
      <c r="L6197" s="5" t="s">
        <v>6743</v>
      </c>
      <c r="M6197" s="8">
        <v>45306</v>
      </c>
      <c r="N6197" s="8">
        <v>45473</v>
      </c>
      <c r="O6197" s="5" t="s">
        <v>16990</v>
      </c>
      <c r="P6197" s="5" t="s">
        <v>912</v>
      </c>
      <c r="Q6197" s="6">
        <v>22232203</v>
      </c>
      <c r="R6197" s="5" t="s">
        <v>29</v>
      </c>
      <c r="S6197" s="3" t="s">
        <v>4458</v>
      </c>
      <c r="T6197" s="3" t="s">
        <v>5059</v>
      </c>
      <c r="U6197" s="4" t="s">
        <v>5061</v>
      </c>
      <c r="V6197" s="7" t="s">
        <v>9486</v>
      </c>
    </row>
    <row r="6198" spans="1:22" ht="43.5" customHeight="1" x14ac:dyDescent="0.25">
      <c r="A6198" s="5">
        <v>2024</v>
      </c>
      <c r="B6198" s="5" t="s">
        <v>4427</v>
      </c>
      <c r="C6198" s="5" t="s">
        <v>14651</v>
      </c>
      <c r="D6198" s="8">
        <v>45305</v>
      </c>
      <c r="E6198" s="5" t="s">
        <v>22</v>
      </c>
      <c r="F6198" s="5" t="s">
        <v>23</v>
      </c>
      <c r="G6198" s="5" t="s">
        <v>24</v>
      </c>
      <c r="H6198" s="5">
        <v>1144051283</v>
      </c>
      <c r="I6198" s="5" t="s">
        <v>4649</v>
      </c>
      <c r="J6198" s="5" t="s">
        <v>35</v>
      </c>
      <c r="K6198" s="5" t="s">
        <v>2080</v>
      </c>
      <c r="L6198" s="5" t="s">
        <v>6743</v>
      </c>
      <c r="M6198" s="8">
        <v>45306</v>
      </c>
      <c r="N6198" s="8">
        <v>45473</v>
      </c>
      <c r="O6198" s="5" t="s">
        <v>7788</v>
      </c>
      <c r="P6198" s="5" t="s">
        <v>1474</v>
      </c>
      <c r="Q6198" s="6">
        <v>19616648</v>
      </c>
      <c r="R6198" s="5" t="s">
        <v>29</v>
      </c>
      <c r="S6198" s="3" t="s">
        <v>4650</v>
      </c>
      <c r="T6198" s="3" t="s">
        <v>5059</v>
      </c>
      <c r="U6198" s="4" t="s">
        <v>5061</v>
      </c>
      <c r="V6198" s="7" t="s">
        <v>9459</v>
      </c>
    </row>
    <row r="6199" spans="1:22" ht="43.5" customHeight="1" x14ac:dyDescent="0.25">
      <c r="A6199" s="5">
        <v>2024</v>
      </c>
      <c r="B6199" s="5" t="s">
        <v>4427</v>
      </c>
      <c r="C6199" s="5" t="s">
        <v>14652</v>
      </c>
      <c r="D6199" s="8">
        <v>45305</v>
      </c>
      <c r="E6199" s="5" t="s">
        <v>22</v>
      </c>
      <c r="F6199" s="5" t="s">
        <v>31</v>
      </c>
      <c r="G6199" s="5" t="s">
        <v>24</v>
      </c>
      <c r="H6199" s="5">
        <v>94302274</v>
      </c>
      <c r="I6199" s="5" t="s">
        <v>4496</v>
      </c>
      <c r="J6199" s="5" t="s">
        <v>35</v>
      </c>
      <c r="K6199" s="5" t="s">
        <v>6503</v>
      </c>
      <c r="L6199" s="5" t="s">
        <v>6743</v>
      </c>
      <c r="M6199" s="8">
        <v>45306</v>
      </c>
      <c r="N6199" s="8">
        <v>45473</v>
      </c>
      <c r="O6199" s="5" t="s">
        <v>4453</v>
      </c>
      <c r="P6199" s="5" t="s">
        <v>1482</v>
      </c>
      <c r="Q6199" s="6">
        <v>22232203</v>
      </c>
      <c r="R6199" s="5" t="s">
        <v>29</v>
      </c>
      <c r="S6199" s="3" t="s">
        <v>4497</v>
      </c>
      <c r="T6199" s="3" t="s">
        <v>5059</v>
      </c>
      <c r="U6199" s="4" t="s">
        <v>5061</v>
      </c>
      <c r="V6199" s="7" t="s">
        <v>9405</v>
      </c>
    </row>
    <row r="6200" spans="1:22" ht="43.5" customHeight="1" x14ac:dyDescent="0.25">
      <c r="A6200" s="5">
        <v>2024</v>
      </c>
      <c r="B6200" s="5" t="s">
        <v>4427</v>
      </c>
      <c r="C6200" s="5" t="s">
        <v>14653</v>
      </c>
      <c r="D6200" s="8">
        <v>45305</v>
      </c>
      <c r="E6200" s="5" t="s">
        <v>22</v>
      </c>
      <c r="F6200" s="5" t="s">
        <v>31</v>
      </c>
      <c r="G6200" s="5" t="s">
        <v>24</v>
      </c>
      <c r="H6200" s="5">
        <v>36812149</v>
      </c>
      <c r="I6200" s="5" t="s">
        <v>5686</v>
      </c>
      <c r="J6200" s="5" t="s">
        <v>26</v>
      </c>
      <c r="K6200" s="5" t="s">
        <v>9050</v>
      </c>
      <c r="L6200" s="5" t="s">
        <v>6743</v>
      </c>
      <c r="M6200" s="8">
        <v>45306</v>
      </c>
      <c r="N6200" s="8">
        <v>45473</v>
      </c>
      <c r="O6200" s="5" t="s">
        <v>7788</v>
      </c>
      <c r="P6200" s="5" t="s">
        <v>1474</v>
      </c>
      <c r="Q6200" s="6">
        <v>22886093</v>
      </c>
      <c r="R6200" s="5" t="s">
        <v>29</v>
      </c>
      <c r="S6200" s="3" t="s">
        <v>6040</v>
      </c>
      <c r="T6200" s="3" t="s">
        <v>5059</v>
      </c>
      <c r="U6200" s="4" t="s">
        <v>5061</v>
      </c>
      <c r="V6200" s="7" t="s">
        <v>9408</v>
      </c>
    </row>
    <row r="6201" spans="1:22" ht="43.5" customHeight="1" x14ac:dyDescent="0.25">
      <c r="A6201" s="5">
        <v>2024</v>
      </c>
      <c r="B6201" s="5" t="s">
        <v>4427</v>
      </c>
      <c r="C6201" s="5" t="s">
        <v>14654</v>
      </c>
      <c r="D6201" s="8">
        <v>45305</v>
      </c>
      <c r="E6201" s="5" t="s">
        <v>22</v>
      </c>
      <c r="F6201" s="5" t="s">
        <v>31</v>
      </c>
      <c r="G6201" s="5" t="s">
        <v>24</v>
      </c>
      <c r="H6201" s="5">
        <v>67027063</v>
      </c>
      <c r="I6201" s="5" t="s">
        <v>4449</v>
      </c>
      <c r="J6201" s="5" t="s">
        <v>26</v>
      </c>
      <c r="K6201" s="5" t="s">
        <v>9112</v>
      </c>
      <c r="L6201" s="5" t="s">
        <v>6743</v>
      </c>
      <c r="M6201" s="8">
        <v>45306</v>
      </c>
      <c r="N6201" s="8">
        <v>45473</v>
      </c>
      <c r="O6201" s="5" t="s">
        <v>16990</v>
      </c>
      <c r="P6201" s="5" t="s">
        <v>912</v>
      </c>
      <c r="Q6201" s="6">
        <v>22232203</v>
      </c>
      <c r="R6201" s="5" t="s">
        <v>29</v>
      </c>
      <c r="S6201" s="3" t="s">
        <v>4450</v>
      </c>
      <c r="T6201" s="3" t="s">
        <v>5059</v>
      </c>
      <c r="U6201" s="4" t="s">
        <v>5061</v>
      </c>
      <c r="V6201" s="7" t="s">
        <v>9463</v>
      </c>
    </row>
    <row r="6202" spans="1:22" ht="43.5" customHeight="1" x14ac:dyDescent="0.25">
      <c r="A6202" s="5">
        <v>2024</v>
      </c>
      <c r="B6202" s="5" t="s">
        <v>4427</v>
      </c>
      <c r="C6202" s="5" t="s">
        <v>14655</v>
      </c>
      <c r="D6202" s="8">
        <v>45305</v>
      </c>
      <c r="E6202" s="5" t="s">
        <v>22</v>
      </c>
      <c r="F6202" s="5" t="s">
        <v>31</v>
      </c>
      <c r="G6202" s="5" t="s">
        <v>24</v>
      </c>
      <c r="H6202" s="5">
        <v>1144192208</v>
      </c>
      <c r="I6202" s="5" t="s">
        <v>27395</v>
      </c>
      <c r="J6202" s="5" t="s">
        <v>35</v>
      </c>
      <c r="K6202" s="5" t="s">
        <v>9050</v>
      </c>
      <c r="L6202" s="5" t="s">
        <v>6743</v>
      </c>
      <c r="M6202" s="8">
        <v>45306</v>
      </c>
      <c r="N6202" s="8">
        <v>45473</v>
      </c>
      <c r="O6202" s="5" t="s">
        <v>7788</v>
      </c>
      <c r="P6202" s="5" t="s">
        <v>1474</v>
      </c>
      <c r="Q6202" s="6">
        <v>22886093</v>
      </c>
      <c r="R6202" s="5" t="s">
        <v>29</v>
      </c>
      <c r="S6202" s="3" t="s">
        <v>29599</v>
      </c>
      <c r="T6202" s="3" t="s">
        <v>5059</v>
      </c>
      <c r="U6202" s="4" t="s">
        <v>5061</v>
      </c>
      <c r="V6202" s="7" t="s">
        <v>9478</v>
      </c>
    </row>
    <row r="6203" spans="1:22" ht="43.5" customHeight="1" x14ac:dyDescent="0.25">
      <c r="A6203" s="5">
        <v>2024</v>
      </c>
      <c r="B6203" s="5" t="s">
        <v>4427</v>
      </c>
      <c r="C6203" s="5" t="s">
        <v>14656</v>
      </c>
      <c r="D6203" s="8">
        <v>45305</v>
      </c>
      <c r="E6203" s="5" t="s">
        <v>22</v>
      </c>
      <c r="F6203" s="5" t="s">
        <v>31</v>
      </c>
      <c r="G6203" s="5" t="s">
        <v>24</v>
      </c>
      <c r="H6203" s="5">
        <v>31488776</v>
      </c>
      <c r="I6203" s="5" t="s">
        <v>6173</v>
      </c>
      <c r="J6203" s="5" t="s">
        <v>26</v>
      </c>
      <c r="K6203" s="5" t="s">
        <v>16876</v>
      </c>
      <c r="L6203" s="5" t="s">
        <v>6743</v>
      </c>
      <c r="M6203" s="8">
        <v>45306</v>
      </c>
      <c r="N6203" s="8">
        <v>45473</v>
      </c>
      <c r="O6203" s="5" t="s">
        <v>16989</v>
      </c>
      <c r="P6203" s="5" t="s">
        <v>118</v>
      </c>
      <c r="Q6203" s="6">
        <v>22232203</v>
      </c>
      <c r="R6203" s="5" t="s">
        <v>29</v>
      </c>
      <c r="S6203" s="3" t="s">
        <v>4586</v>
      </c>
      <c r="T6203" s="3" t="s">
        <v>5059</v>
      </c>
      <c r="U6203" s="4" t="s">
        <v>5061</v>
      </c>
      <c r="V6203" s="7" t="s">
        <v>9398</v>
      </c>
    </row>
    <row r="6204" spans="1:22" ht="43.5" customHeight="1" x14ac:dyDescent="0.25">
      <c r="A6204" s="5">
        <v>2024</v>
      </c>
      <c r="B6204" s="5" t="s">
        <v>4427</v>
      </c>
      <c r="C6204" s="5" t="s">
        <v>14657</v>
      </c>
      <c r="D6204" s="8">
        <v>45307</v>
      </c>
      <c r="E6204" s="5" t="s">
        <v>22</v>
      </c>
      <c r="F6204" s="5" t="s">
        <v>31</v>
      </c>
      <c r="G6204" s="5" t="s">
        <v>24</v>
      </c>
      <c r="H6204" s="5">
        <v>1113658136</v>
      </c>
      <c r="I6204" s="5" t="s">
        <v>8352</v>
      </c>
      <c r="J6204" s="5" t="s">
        <v>26</v>
      </c>
      <c r="K6204" s="5" t="s">
        <v>6498</v>
      </c>
      <c r="L6204" s="5" t="s">
        <v>6743</v>
      </c>
      <c r="M6204" s="8">
        <v>45307</v>
      </c>
      <c r="N6204" s="8">
        <v>45473</v>
      </c>
      <c r="O6204" s="5" t="s">
        <v>4453</v>
      </c>
      <c r="P6204" s="5" t="s">
        <v>1482</v>
      </c>
      <c r="Q6204" s="6">
        <v>21265585</v>
      </c>
      <c r="R6204" s="5" t="s">
        <v>29</v>
      </c>
      <c r="S6204" s="3" t="s">
        <v>7562</v>
      </c>
      <c r="T6204" s="3" t="s">
        <v>5059</v>
      </c>
      <c r="U6204" s="4" t="s">
        <v>5061</v>
      </c>
      <c r="V6204" s="7" t="s">
        <v>9403</v>
      </c>
    </row>
    <row r="6205" spans="1:22" ht="43.5" customHeight="1" x14ac:dyDescent="0.25">
      <c r="A6205" s="5">
        <v>2024</v>
      </c>
      <c r="B6205" s="5" t="s">
        <v>4427</v>
      </c>
      <c r="C6205" s="5" t="s">
        <v>14658</v>
      </c>
      <c r="D6205" s="8">
        <v>45307</v>
      </c>
      <c r="E6205" s="5" t="s">
        <v>22</v>
      </c>
      <c r="F6205" s="5" t="s">
        <v>31</v>
      </c>
      <c r="G6205" s="5" t="s">
        <v>24</v>
      </c>
      <c r="H6205" s="5">
        <v>1130629692</v>
      </c>
      <c r="I6205" s="5" t="s">
        <v>4485</v>
      </c>
      <c r="J6205" s="5" t="s">
        <v>35</v>
      </c>
      <c r="K6205" s="5" t="s">
        <v>6503</v>
      </c>
      <c r="L6205" s="5" t="s">
        <v>6743</v>
      </c>
      <c r="M6205" s="8">
        <v>45307</v>
      </c>
      <c r="N6205" s="8">
        <v>45473</v>
      </c>
      <c r="O6205" s="5" t="s">
        <v>4453</v>
      </c>
      <c r="P6205" s="5" t="s">
        <v>1482</v>
      </c>
      <c r="Q6205" s="6">
        <v>21265585</v>
      </c>
      <c r="R6205" s="5" t="s">
        <v>29</v>
      </c>
      <c r="S6205" s="3" t="s">
        <v>4486</v>
      </c>
      <c r="T6205" s="3" t="s">
        <v>5059</v>
      </c>
      <c r="U6205" s="4" t="s">
        <v>5061</v>
      </c>
      <c r="V6205" s="7" t="s">
        <v>9424</v>
      </c>
    </row>
    <row r="6206" spans="1:22" ht="43.5" customHeight="1" x14ac:dyDescent="0.25">
      <c r="A6206" s="5">
        <v>2024</v>
      </c>
      <c r="B6206" s="5" t="s">
        <v>4427</v>
      </c>
      <c r="C6206" s="5" t="s">
        <v>14659</v>
      </c>
      <c r="D6206" s="8">
        <v>45307</v>
      </c>
      <c r="E6206" s="5" t="s">
        <v>22</v>
      </c>
      <c r="F6206" s="5" t="s">
        <v>31</v>
      </c>
      <c r="G6206" s="5" t="s">
        <v>24</v>
      </c>
      <c r="H6206" s="5">
        <v>12749624</v>
      </c>
      <c r="I6206" s="5" t="s">
        <v>15311</v>
      </c>
      <c r="J6206" s="5" t="s">
        <v>35</v>
      </c>
      <c r="K6206" s="5" t="s">
        <v>6586</v>
      </c>
      <c r="L6206" s="5" t="s">
        <v>6743</v>
      </c>
      <c r="M6206" s="8">
        <v>45307</v>
      </c>
      <c r="N6206" s="8">
        <v>45473</v>
      </c>
      <c r="O6206" s="5" t="s">
        <v>4453</v>
      </c>
      <c r="P6206" s="5" t="s">
        <v>1482</v>
      </c>
      <c r="Q6206" s="6">
        <v>21265585</v>
      </c>
      <c r="R6206" s="5" t="s">
        <v>29</v>
      </c>
      <c r="S6206" s="3" t="s">
        <v>21388</v>
      </c>
      <c r="T6206" s="3" t="s">
        <v>5059</v>
      </c>
      <c r="U6206" s="4" t="s">
        <v>5061</v>
      </c>
      <c r="V6206" s="7" t="s">
        <v>9455</v>
      </c>
    </row>
    <row r="6207" spans="1:22" ht="43.5" customHeight="1" x14ac:dyDescent="0.25">
      <c r="A6207" s="5">
        <v>2024</v>
      </c>
      <c r="B6207" s="5" t="s">
        <v>4427</v>
      </c>
      <c r="C6207" s="5" t="s">
        <v>26513</v>
      </c>
      <c r="D6207" s="8">
        <v>45308</v>
      </c>
      <c r="E6207" s="5" t="s">
        <v>22</v>
      </c>
      <c r="F6207" s="5" t="s">
        <v>23</v>
      </c>
      <c r="G6207" s="5" t="s">
        <v>24</v>
      </c>
      <c r="H6207" s="5">
        <v>1061721859</v>
      </c>
      <c r="I6207" s="5" t="s">
        <v>27396</v>
      </c>
      <c r="J6207" s="5" t="s">
        <v>35</v>
      </c>
      <c r="K6207" s="5" t="s">
        <v>2080</v>
      </c>
      <c r="L6207" s="5" t="s">
        <v>6743</v>
      </c>
      <c r="M6207" s="8">
        <v>45308</v>
      </c>
      <c r="N6207" s="8">
        <v>45473</v>
      </c>
      <c r="O6207" s="5" t="s">
        <v>7788</v>
      </c>
      <c r="P6207" s="5" t="s">
        <v>5704</v>
      </c>
      <c r="Q6207" s="6">
        <v>18763751</v>
      </c>
      <c r="R6207" s="5" t="s">
        <v>29</v>
      </c>
      <c r="S6207" s="3" t="s">
        <v>29600</v>
      </c>
      <c r="T6207" s="3" t="s">
        <v>5059</v>
      </c>
      <c r="U6207" s="4" t="s">
        <v>5061</v>
      </c>
      <c r="V6207" s="7" t="s">
        <v>28662</v>
      </c>
    </row>
    <row r="6208" spans="1:22" ht="43.5" customHeight="1" x14ac:dyDescent="0.25">
      <c r="A6208" s="5">
        <v>2024</v>
      </c>
      <c r="B6208" s="5" t="s">
        <v>4427</v>
      </c>
      <c r="C6208" s="5" t="s">
        <v>26514</v>
      </c>
      <c r="D6208" s="8">
        <v>45308</v>
      </c>
      <c r="E6208" s="5" t="s">
        <v>22</v>
      </c>
      <c r="F6208" s="5" t="s">
        <v>23</v>
      </c>
      <c r="G6208" s="5" t="s">
        <v>24</v>
      </c>
      <c r="H6208" s="5">
        <v>1130683186</v>
      </c>
      <c r="I6208" s="5" t="s">
        <v>27397</v>
      </c>
      <c r="J6208" s="5" t="s">
        <v>26</v>
      </c>
      <c r="K6208" s="5" t="s">
        <v>16877</v>
      </c>
      <c r="L6208" s="5" t="s">
        <v>27</v>
      </c>
      <c r="M6208" s="8">
        <v>45308</v>
      </c>
      <c r="N6208" s="8">
        <v>45473</v>
      </c>
      <c r="O6208" s="5" t="s">
        <v>16990</v>
      </c>
      <c r="P6208" s="5" t="s">
        <v>912</v>
      </c>
      <c r="Q6208" s="6">
        <v>18763750</v>
      </c>
      <c r="R6208" s="5" t="s">
        <v>29</v>
      </c>
      <c r="S6208" s="3" t="s">
        <v>29601</v>
      </c>
      <c r="T6208" s="3" t="s">
        <v>5059</v>
      </c>
      <c r="U6208" s="4" t="s">
        <v>5061</v>
      </c>
      <c r="V6208" s="7" t="s">
        <v>28663</v>
      </c>
    </row>
    <row r="6209" spans="1:22" ht="43.5" customHeight="1" x14ac:dyDescent="0.25">
      <c r="A6209" s="5">
        <v>2024</v>
      </c>
      <c r="B6209" s="5" t="s">
        <v>4427</v>
      </c>
      <c r="C6209" s="5" t="s">
        <v>26515</v>
      </c>
      <c r="D6209" s="8">
        <v>45308</v>
      </c>
      <c r="E6209" s="5" t="s">
        <v>22</v>
      </c>
      <c r="F6209" s="5" t="s">
        <v>23</v>
      </c>
      <c r="G6209" s="5" t="s">
        <v>24</v>
      </c>
      <c r="H6209" s="5">
        <v>1143944564</v>
      </c>
      <c r="I6209" s="5" t="s">
        <v>27398</v>
      </c>
      <c r="J6209" s="5" t="s">
        <v>26</v>
      </c>
      <c r="K6209" s="5" t="s">
        <v>9028</v>
      </c>
      <c r="L6209" s="5" t="s">
        <v>6743</v>
      </c>
      <c r="M6209" s="8">
        <v>45308</v>
      </c>
      <c r="N6209" s="8">
        <v>45656</v>
      </c>
      <c r="O6209" s="5" t="s">
        <v>7788</v>
      </c>
      <c r="P6209" s="5" t="s">
        <v>1474</v>
      </c>
      <c r="Q6209" s="6">
        <v>24193861</v>
      </c>
      <c r="R6209" s="5" t="s">
        <v>29</v>
      </c>
      <c r="S6209" s="3" t="s">
        <v>29602</v>
      </c>
      <c r="T6209" s="3" t="s">
        <v>5059</v>
      </c>
      <c r="U6209" s="4" t="s">
        <v>5061</v>
      </c>
      <c r="V6209" s="7" t="s">
        <v>28664</v>
      </c>
    </row>
    <row r="6210" spans="1:22" ht="43.5" customHeight="1" x14ac:dyDescent="0.25">
      <c r="A6210" s="5">
        <v>2024</v>
      </c>
      <c r="B6210" s="5" t="s">
        <v>4427</v>
      </c>
      <c r="C6210" s="5" t="s">
        <v>26516</v>
      </c>
      <c r="D6210" s="8">
        <v>45309</v>
      </c>
      <c r="E6210" s="5" t="s">
        <v>22</v>
      </c>
      <c r="F6210" s="5" t="s">
        <v>23</v>
      </c>
      <c r="G6210" s="5" t="s">
        <v>24</v>
      </c>
      <c r="H6210" s="5">
        <v>1075242872</v>
      </c>
      <c r="I6210" s="5" t="s">
        <v>27399</v>
      </c>
      <c r="J6210" s="5" t="s">
        <v>26</v>
      </c>
      <c r="K6210" s="5" t="s">
        <v>2080</v>
      </c>
      <c r="L6210" s="5" t="s">
        <v>6743</v>
      </c>
      <c r="M6210" s="8">
        <v>45309</v>
      </c>
      <c r="N6210" s="8">
        <v>45473</v>
      </c>
      <c r="O6210" s="5" t="s">
        <v>7788</v>
      </c>
      <c r="P6210" s="5" t="s">
        <v>1474</v>
      </c>
      <c r="Q6210" s="6">
        <v>18763751</v>
      </c>
      <c r="R6210" s="5" t="s">
        <v>29</v>
      </c>
      <c r="S6210" s="3" t="s">
        <v>29603</v>
      </c>
      <c r="T6210" s="3" t="s">
        <v>5059</v>
      </c>
      <c r="U6210" s="4" t="s">
        <v>5061</v>
      </c>
      <c r="V6210" s="7" t="s">
        <v>28665</v>
      </c>
    </row>
    <row r="6211" spans="1:22" ht="43.5" customHeight="1" x14ac:dyDescent="0.25">
      <c r="A6211" s="5">
        <v>2024</v>
      </c>
      <c r="B6211" s="5" t="s">
        <v>4427</v>
      </c>
      <c r="C6211" s="5" t="s">
        <v>26517</v>
      </c>
      <c r="D6211" s="8">
        <v>45309</v>
      </c>
      <c r="E6211" s="5" t="s">
        <v>22</v>
      </c>
      <c r="F6211" s="5" t="s">
        <v>31</v>
      </c>
      <c r="G6211" s="5" t="s">
        <v>24</v>
      </c>
      <c r="H6211" s="5">
        <v>1115062787</v>
      </c>
      <c r="I6211" s="5" t="s">
        <v>27400</v>
      </c>
      <c r="J6211" s="5" t="s">
        <v>26</v>
      </c>
      <c r="K6211" s="5" t="s">
        <v>27786</v>
      </c>
      <c r="L6211" s="5" t="s">
        <v>6743</v>
      </c>
      <c r="M6211" s="8">
        <v>45309</v>
      </c>
      <c r="N6211" s="8">
        <v>45473</v>
      </c>
      <c r="O6211" s="5" t="s">
        <v>7788</v>
      </c>
      <c r="P6211" s="5" t="s">
        <v>1474</v>
      </c>
      <c r="Q6211" s="6">
        <v>21265585</v>
      </c>
      <c r="R6211" s="5" t="s">
        <v>29</v>
      </c>
      <c r="S6211" s="3" t="s">
        <v>29604</v>
      </c>
      <c r="T6211" s="3" t="s">
        <v>5059</v>
      </c>
      <c r="U6211" s="4" t="s">
        <v>5061</v>
      </c>
      <c r="V6211" s="7" t="s">
        <v>28666</v>
      </c>
    </row>
    <row r="6212" spans="1:22" ht="43.5" customHeight="1" x14ac:dyDescent="0.25">
      <c r="A6212" s="5">
        <v>2024</v>
      </c>
      <c r="B6212" s="5" t="s">
        <v>4427</v>
      </c>
      <c r="C6212" s="5" t="s">
        <v>14660</v>
      </c>
      <c r="D6212" s="8">
        <v>45309</v>
      </c>
      <c r="E6212" s="5" t="s">
        <v>22</v>
      </c>
      <c r="F6212" s="5" t="s">
        <v>23</v>
      </c>
      <c r="G6212" s="5" t="s">
        <v>24</v>
      </c>
      <c r="H6212" s="5">
        <v>66985363</v>
      </c>
      <c r="I6212" s="5" t="s">
        <v>4451</v>
      </c>
      <c r="J6212" s="5" t="s">
        <v>26</v>
      </c>
      <c r="K6212" s="5" t="s">
        <v>16876</v>
      </c>
      <c r="L6212" s="5" t="s">
        <v>6743</v>
      </c>
      <c r="M6212" s="8">
        <v>45310</v>
      </c>
      <c r="N6212" s="8">
        <v>45473</v>
      </c>
      <c r="O6212" s="5" t="s">
        <v>16989</v>
      </c>
      <c r="P6212" s="5" t="s">
        <v>118</v>
      </c>
      <c r="Q6212" s="6">
        <v>21265585</v>
      </c>
      <c r="R6212" s="5" t="s">
        <v>29</v>
      </c>
      <c r="S6212" s="3" t="s">
        <v>4452</v>
      </c>
      <c r="T6212" s="3" t="s">
        <v>5059</v>
      </c>
      <c r="U6212" s="4" t="s">
        <v>5061</v>
      </c>
      <c r="V6212" s="7" t="s">
        <v>9460</v>
      </c>
    </row>
    <row r="6213" spans="1:22" ht="43.5" customHeight="1" x14ac:dyDescent="0.25">
      <c r="A6213" s="5">
        <v>2024</v>
      </c>
      <c r="B6213" s="5" t="s">
        <v>4427</v>
      </c>
      <c r="C6213" s="5" t="s">
        <v>14661</v>
      </c>
      <c r="D6213" s="8">
        <v>45309</v>
      </c>
      <c r="E6213" s="5" t="s">
        <v>22</v>
      </c>
      <c r="F6213" s="5" t="s">
        <v>31</v>
      </c>
      <c r="G6213" s="5" t="s">
        <v>24</v>
      </c>
      <c r="H6213" s="5">
        <v>1113684392</v>
      </c>
      <c r="I6213" s="5" t="s">
        <v>4655</v>
      </c>
      <c r="J6213" s="5" t="s">
        <v>26</v>
      </c>
      <c r="K6213" s="5" t="s">
        <v>9109</v>
      </c>
      <c r="L6213" s="5" t="s">
        <v>6743</v>
      </c>
      <c r="M6213" s="8">
        <v>45309</v>
      </c>
      <c r="N6213" s="8">
        <v>45473</v>
      </c>
      <c r="O6213" s="5" t="s">
        <v>16988</v>
      </c>
      <c r="P6213" s="5" t="s">
        <v>807</v>
      </c>
      <c r="Q6213" s="6">
        <v>21265585</v>
      </c>
      <c r="R6213" s="5" t="s">
        <v>29</v>
      </c>
      <c r="S6213" s="3" t="s">
        <v>2171</v>
      </c>
      <c r="T6213" s="3" t="s">
        <v>5059</v>
      </c>
      <c r="U6213" s="4" t="s">
        <v>5061</v>
      </c>
      <c r="V6213" s="7" t="s">
        <v>9436</v>
      </c>
    </row>
    <row r="6214" spans="1:22" ht="43.5" customHeight="1" x14ac:dyDescent="0.25">
      <c r="A6214" s="5">
        <v>2024</v>
      </c>
      <c r="B6214" s="5" t="s">
        <v>4427</v>
      </c>
      <c r="C6214" s="5" t="s">
        <v>14662</v>
      </c>
      <c r="D6214" s="8">
        <v>45311</v>
      </c>
      <c r="E6214" s="5" t="s">
        <v>22</v>
      </c>
      <c r="F6214" s="5" t="s">
        <v>31</v>
      </c>
      <c r="G6214" s="5" t="s">
        <v>24</v>
      </c>
      <c r="H6214" s="5">
        <v>76333639</v>
      </c>
      <c r="I6214" s="5" t="s">
        <v>4651</v>
      </c>
      <c r="J6214" s="5" t="s">
        <v>35</v>
      </c>
      <c r="K6214" s="5" t="s">
        <v>16878</v>
      </c>
      <c r="L6214" s="5" t="s">
        <v>27</v>
      </c>
      <c r="M6214" s="8">
        <v>45311</v>
      </c>
      <c r="N6214" s="8">
        <v>45473</v>
      </c>
      <c r="O6214" s="5" t="s">
        <v>4453</v>
      </c>
      <c r="P6214" s="5" t="s">
        <v>1482</v>
      </c>
      <c r="Q6214" s="6">
        <v>25006443</v>
      </c>
      <c r="R6214" s="5" t="s">
        <v>29</v>
      </c>
      <c r="S6214" s="3" t="s">
        <v>4652</v>
      </c>
      <c r="T6214" s="3" t="s">
        <v>5059</v>
      </c>
      <c r="U6214" s="4" t="s">
        <v>5061</v>
      </c>
      <c r="V6214" s="7" t="s">
        <v>9428</v>
      </c>
    </row>
    <row r="6215" spans="1:22" ht="43.5" customHeight="1" x14ac:dyDescent="0.25">
      <c r="A6215" s="5">
        <v>2024</v>
      </c>
      <c r="B6215" s="5" t="s">
        <v>4427</v>
      </c>
      <c r="C6215" s="5" t="s">
        <v>14663</v>
      </c>
      <c r="D6215" s="8">
        <v>45311</v>
      </c>
      <c r="E6215" s="5" t="s">
        <v>22</v>
      </c>
      <c r="F6215" s="5" t="s">
        <v>31</v>
      </c>
      <c r="G6215" s="5" t="s">
        <v>24</v>
      </c>
      <c r="H6215" s="5">
        <v>16553657</v>
      </c>
      <c r="I6215" s="5" t="s">
        <v>4480</v>
      </c>
      <c r="J6215" s="5" t="s">
        <v>35</v>
      </c>
      <c r="K6215" s="5" t="s">
        <v>9110</v>
      </c>
      <c r="L6215" s="5" t="s">
        <v>6743</v>
      </c>
      <c r="M6215" s="8">
        <v>45311</v>
      </c>
      <c r="N6215" s="8">
        <v>45473</v>
      </c>
      <c r="O6215" s="5" t="s">
        <v>4453</v>
      </c>
      <c r="P6215" s="5" t="s">
        <v>1482</v>
      </c>
      <c r="Q6215" s="6">
        <v>23757855</v>
      </c>
      <c r="R6215" s="5" t="s">
        <v>29</v>
      </c>
      <c r="S6215" s="3" t="s">
        <v>4481</v>
      </c>
      <c r="T6215" s="3" t="s">
        <v>5059</v>
      </c>
      <c r="U6215" s="4" t="s">
        <v>5061</v>
      </c>
      <c r="V6215" s="7" t="s">
        <v>9438</v>
      </c>
    </row>
    <row r="6216" spans="1:22" ht="43.5" customHeight="1" x14ac:dyDescent="0.25">
      <c r="A6216" s="5">
        <v>2024</v>
      </c>
      <c r="B6216" s="5" t="s">
        <v>4427</v>
      </c>
      <c r="C6216" s="5" t="s">
        <v>14664</v>
      </c>
      <c r="D6216" s="8">
        <v>45311</v>
      </c>
      <c r="E6216" s="5" t="s">
        <v>22</v>
      </c>
      <c r="F6216" s="5" t="s">
        <v>31</v>
      </c>
      <c r="G6216" s="5" t="s">
        <v>24</v>
      </c>
      <c r="H6216" s="5">
        <v>1130630021</v>
      </c>
      <c r="I6216" s="5" t="s">
        <v>8516</v>
      </c>
      <c r="J6216" s="5" t="s">
        <v>26</v>
      </c>
      <c r="K6216" s="5" t="s">
        <v>9019</v>
      </c>
      <c r="L6216" s="5" t="s">
        <v>6743</v>
      </c>
      <c r="M6216" s="8">
        <v>45311</v>
      </c>
      <c r="N6216" s="8">
        <v>45473</v>
      </c>
      <c r="O6216" s="5" t="s">
        <v>4447</v>
      </c>
      <c r="P6216" s="5" t="s">
        <v>1417</v>
      </c>
      <c r="Q6216" s="6">
        <v>26796000</v>
      </c>
      <c r="R6216" s="5" t="s">
        <v>29</v>
      </c>
      <c r="S6216" s="3" t="s">
        <v>8585</v>
      </c>
      <c r="T6216" s="3" t="s">
        <v>5059</v>
      </c>
      <c r="U6216" s="4" t="s">
        <v>5061</v>
      </c>
      <c r="V6216" s="7" t="s">
        <v>9433</v>
      </c>
    </row>
    <row r="6217" spans="1:22" ht="43.5" customHeight="1" x14ac:dyDescent="0.25">
      <c r="A6217" s="5">
        <v>2024</v>
      </c>
      <c r="B6217" s="5" t="s">
        <v>4427</v>
      </c>
      <c r="C6217" s="5" t="s">
        <v>14665</v>
      </c>
      <c r="D6217" s="8">
        <v>45311</v>
      </c>
      <c r="E6217" s="5" t="s">
        <v>22</v>
      </c>
      <c r="F6217" s="5" t="s">
        <v>31</v>
      </c>
      <c r="G6217" s="5" t="s">
        <v>24</v>
      </c>
      <c r="H6217" s="5">
        <v>6108994</v>
      </c>
      <c r="I6217" s="5" t="s">
        <v>15312</v>
      </c>
      <c r="J6217" s="5" t="s">
        <v>35</v>
      </c>
      <c r="K6217" s="5" t="s">
        <v>7187</v>
      </c>
      <c r="L6217" s="5" t="s">
        <v>6743</v>
      </c>
      <c r="M6217" s="8">
        <v>45311</v>
      </c>
      <c r="N6217" s="8">
        <v>45473</v>
      </c>
      <c r="O6217" s="5" t="s">
        <v>4447</v>
      </c>
      <c r="P6217" s="5" t="s">
        <v>1499</v>
      </c>
      <c r="Q6217" s="6">
        <v>21265585</v>
      </c>
      <c r="R6217" s="5" t="s">
        <v>29</v>
      </c>
      <c r="S6217" s="3" t="s">
        <v>21389</v>
      </c>
      <c r="T6217" s="3" t="s">
        <v>5059</v>
      </c>
      <c r="U6217" s="4" t="s">
        <v>5061</v>
      </c>
      <c r="V6217" s="7" t="s">
        <v>9465</v>
      </c>
    </row>
    <row r="6218" spans="1:22" ht="43.5" customHeight="1" x14ac:dyDescent="0.25">
      <c r="A6218" s="5">
        <v>2024</v>
      </c>
      <c r="B6218" s="5" t="s">
        <v>4427</v>
      </c>
      <c r="C6218" s="5" t="s">
        <v>14666</v>
      </c>
      <c r="D6218" s="8">
        <v>45311</v>
      </c>
      <c r="E6218" s="5" t="s">
        <v>22</v>
      </c>
      <c r="F6218" s="5" t="s">
        <v>31</v>
      </c>
      <c r="G6218" s="5" t="s">
        <v>24</v>
      </c>
      <c r="H6218" s="5">
        <v>76330226</v>
      </c>
      <c r="I6218" s="5" t="s">
        <v>4476</v>
      </c>
      <c r="J6218" s="5" t="s">
        <v>35</v>
      </c>
      <c r="K6218" s="5" t="s">
        <v>16879</v>
      </c>
      <c r="L6218" s="5" t="s">
        <v>6743</v>
      </c>
      <c r="M6218" s="8">
        <v>45311</v>
      </c>
      <c r="N6218" s="8">
        <v>45473</v>
      </c>
      <c r="O6218" s="5" t="s">
        <v>4447</v>
      </c>
      <c r="P6218" s="5" t="s">
        <v>1417</v>
      </c>
      <c r="Q6218" s="6">
        <v>29982843</v>
      </c>
      <c r="R6218" s="5" t="s">
        <v>29</v>
      </c>
      <c r="S6218" s="3" t="s">
        <v>4477</v>
      </c>
      <c r="T6218" s="3" t="s">
        <v>5059</v>
      </c>
      <c r="U6218" s="4" t="s">
        <v>5061</v>
      </c>
      <c r="V6218" s="7" t="s">
        <v>9426</v>
      </c>
    </row>
    <row r="6219" spans="1:22" ht="43.5" customHeight="1" x14ac:dyDescent="0.25">
      <c r="A6219" s="5">
        <v>2024</v>
      </c>
      <c r="B6219" s="5" t="s">
        <v>4427</v>
      </c>
      <c r="C6219" s="5" t="s">
        <v>14667</v>
      </c>
      <c r="D6219" s="8">
        <v>45311</v>
      </c>
      <c r="E6219" s="5" t="s">
        <v>22</v>
      </c>
      <c r="F6219" s="5" t="s">
        <v>23</v>
      </c>
      <c r="G6219" s="5" t="s">
        <v>24</v>
      </c>
      <c r="H6219" s="5">
        <v>66812865</v>
      </c>
      <c r="I6219" s="5" t="s">
        <v>15313</v>
      </c>
      <c r="J6219" s="5" t="s">
        <v>26</v>
      </c>
      <c r="K6219" s="5" t="s">
        <v>4440</v>
      </c>
      <c r="L6219" s="5" t="s">
        <v>6743</v>
      </c>
      <c r="M6219" s="8">
        <v>45311</v>
      </c>
      <c r="N6219" s="8">
        <v>45473</v>
      </c>
      <c r="O6219" s="5" t="s">
        <v>16989</v>
      </c>
      <c r="P6219" s="5" t="s">
        <v>118</v>
      </c>
      <c r="Q6219" s="6">
        <v>21265585</v>
      </c>
      <c r="R6219" s="5" t="s">
        <v>29</v>
      </c>
      <c r="S6219" s="3" t="s">
        <v>21390</v>
      </c>
      <c r="T6219" s="3" t="s">
        <v>5059</v>
      </c>
      <c r="U6219" s="4" t="s">
        <v>5061</v>
      </c>
      <c r="V6219" s="7" t="s">
        <v>9432</v>
      </c>
    </row>
    <row r="6220" spans="1:22" ht="43.5" customHeight="1" x14ac:dyDescent="0.25">
      <c r="A6220" s="5">
        <v>2024</v>
      </c>
      <c r="B6220" s="5" t="s">
        <v>4427</v>
      </c>
      <c r="C6220" s="5" t="s">
        <v>14668</v>
      </c>
      <c r="D6220" s="8">
        <v>45312</v>
      </c>
      <c r="E6220" s="5" t="s">
        <v>22</v>
      </c>
      <c r="F6220" s="5" t="s">
        <v>31</v>
      </c>
      <c r="G6220" s="5" t="s">
        <v>24</v>
      </c>
      <c r="H6220" s="5">
        <v>94451376</v>
      </c>
      <c r="I6220" s="5" t="s">
        <v>4494</v>
      </c>
      <c r="J6220" s="5" t="s">
        <v>35</v>
      </c>
      <c r="K6220" s="5" t="s">
        <v>4440</v>
      </c>
      <c r="L6220" s="5" t="s">
        <v>6743</v>
      </c>
      <c r="M6220" s="8">
        <v>45312</v>
      </c>
      <c r="N6220" s="8">
        <v>45473</v>
      </c>
      <c r="O6220" s="5" t="s">
        <v>16989</v>
      </c>
      <c r="P6220" s="5" t="s">
        <v>118</v>
      </c>
      <c r="Q6220" s="6">
        <v>21265585</v>
      </c>
      <c r="R6220" s="5" t="s">
        <v>29</v>
      </c>
      <c r="S6220" s="3" t="s">
        <v>4495</v>
      </c>
      <c r="T6220" s="3" t="s">
        <v>5059</v>
      </c>
      <c r="U6220" s="4" t="s">
        <v>5061</v>
      </c>
      <c r="V6220" s="7" t="s">
        <v>9491</v>
      </c>
    </row>
    <row r="6221" spans="1:22" ht="43.5" customHeight="1" x14ac:dyDescent="0.25">
      <c r="A6221" s="5">
        <v>2024</v>
      </c>
      <c r="B6221" s="5" t="s">
        <v>4427</v>
      </c>
      <c r="C6221" s="5" t="s">
        <v>14669</v>
      </c>
      <c r="D6221" s="8">
        <v>45312</v>
      </c>
      <c r="E6221" s="5" t="s">
        <v>22</v>
      </c>
      <c r="F6221" s="5" t="s">
        <v>23</v>
      </c>
      <c r="G6221" s="5" t="s">
        <v>24</v>
      </c>
      <c r="H6221" s="5">
        <v>1107099124</v>
      </c>
      <c r="I6221" s="5" t="s">
        <v>4653</v>
      </c>
      <c r="J6221" s="5" t="s">
        <v>26</v>
      </c>
      <c r="K6221" s="5" t="s">
        <v>16880</v>
      </c>
      <c r="L6221" s="5" t="s">
        <v>6743</v>
      </c>
      <c r="M6221" s="8">
        <v>45312</v>
      </c>
      <c r="N6221" s="8">
        <v>45473</v>
      </c>
      <c r="O6221" s="5" t="s">
        <v>4483</v>
      </c>
      <c r="P6221" s="5" t="s">
        <v>3630</v>
      </c>
      <c r="Q6221" s="6">
        <v>13128385</v>
      </c>
      <c r="R6221" s="5" t="s">
        <v>29</v>
      </c>
      <c r="S6221" s="3" t="s">
        <v>4654</v>
      </c>
      <c r="T6221" s="3" t="s">
        <v>5059</v>
      </c>
      <c r="U6221" s="4" t="s">
        <v>5061</v>
      </c>
      <c r="V6221" s="7" t="s">
        <v>9483</v>
      </c>
    </row>
    <row r="6222" spans="1:22" ht="43.5" customHeight="1" x14ac:dyDescent="0.25">
      <c r="A6222" s="5">
        <v>2024</v>
      </c>
      <c r="B6222" s="5" t="s">
        <v>4427</v>
      </c>
      <c r="C6222" s="5" t="s">
        <v>14670</v>
      </c>
      <c r="D6222" s="8">
        <v>45312</v>
      </c>
      <c r="E6222" s="5" t="s">
        <v>22</v>
      </c>
      <c r="F6222" s="5" t="s">
        <v>23</v>
      </c>
      <c r="G6222" s="5" t="s">
        <v>24</v>
      </c>
      <c r="H6222" s="5">
        <v>82361766</v>
      </c>
      <c r="I6222" s="5" t="s">
        <v>4589</v>
      </c>
      <c r="J6222" s="5" t="s">
        <v>35</v>
      </c>
      <c r="K6222" s="5" t="s">
        <v>9107</v>
      </c>
      <c r="L6222" s="5" t="s">
        <v>6743</v>
      </c>
      <c r="M6222" s="8">
        <v>45312</v>
      </c>
      <c r="N6222" s="8">
        <v>45473</v>
      </c>
      <c r="O6222" s="5" t="s">
        <v>4483</v>
      </c>
      <c r="P6222" s="5" t="s">
        <v>3630</v>
      </c>
      <c r="Q6222" s="6">
        <v>13565387</v>
      </c>
      <c r="R6222" s="5" t="s">
        <v>29</v>
      </c>
      <c r="S6222" s="3" t="s">
        <v>4590</v>
      </c>
      <c r="T6222" s="3" t="s">
        <v>5059</v>
      </c>
      <c r="U6222" s="4" t="s">
        <v>5061</v>
      </c>
      <c r="V6222" s="7" t="s">
        <v>9468</v>
      </c>
    </row>
    <row r="6223" spans="1:22" ht="43.5" customHeight="1" x14ac:dyDescent="0.25">
      <c r="A6223" s="5">
        <v>2024</v>
      </c>
      <c r="B6223" s="5" t="s">
        <v>4427</v>
      </c>
      <c r="C6223" s="5" t="s">
        <v>14671</v>
      </c>
      <c r="D6223" s="8">
        <v>45312</v>
      </c>
      <c r="E6223" s="5" t="s">
        <v>22</v>
      </c>
      <c r="F6223" s="5" t="s">
        <v>31</v>
      </c>
      <c r="G6223" s="5" t="s">
        <v>24</v>
      </c>
      <c r="H6223" s="5">
        <v>76329253</v>
      </c>
      <c r="I6223" s="5" t="s">
        <v>4646</v>
      </c>
      <c r="J6223" s="5" t="s">
        <v>35</v>
      </c>
      <c r="K6223" s="5" t="s">
        <v>16881</v>
      </c>
      <c r="L6223" s="5" t="s">
        <v>6743</v>
      </c>
      <c r="M6223" s="8">
        <v>45312</v>
      </c>
      <c r="N6223" s="8">
        <v>45473</v>
      </c>
      <c r="O6223" s="5" t="s">
        <v>4447</v>
      </c>
      <c r="P6223" s="5" t="s">
        <v>1417</v>
      </c>
      <c r="Q6223" s="6">
        <v>29982843</v>
      </c>
      <c r="R6223" s="5" t="s">
        <v>29</v>
      </c>
      <c r="S6223" s="3" t="s">
        <v>4647</v>
      </c>
      <c r="T6223" s="3" t="s">
        <v>5059</v>
      </c>
      <c r="U6223" s="4" t="s">
        <v>5061</v>
      </c>
      <c r="V6223" s="7" t="s">
        <v>9473</v>
      </c>
    </row>
    <row r="6224" spans="1:22" ht="43.5" customHeight="1" x14ac:dyDescent="0.25">
      <c r="A6224" s="5">
        <v>2024</v>
      </c>
      <c r="B6224" s="5" t="s">
        <v>4427</v>
      </c>
      <c r="C6224" s="5" t="s">
        <v>14672</v>
      </c>
      <c r="D6224" s="8">
        <v>45312</v>
      </c>
      <c r="E6224" s="5" t="s">
        <v>22</v>
      </c>
      <c r="F6224" s="5" t="s">
        <v>23</v>
      </c>
      <c r="G6224" s="5" t="s">
        <v>24</v>
      </c>
      <c r="H6224" s="5">
        <v>1113681780</v>
      </c>
      <c r="I6224" s="5" t="s">
        <v>8930</v>
      </c>
      <c r="J6224" s="5" t="s">
        <v>35</v>
      </c>
      <c r="K6224" s="5" t="s">
        <v>16882</v>
      </c>
      <c r="L6224" s="5" t="s">
        <v>6743</v>
      </c>
      <c r="M6224" s="8">
        <v>45312</v>
      </c>
      <c r="N6224" s="8">
        <v>45473</v>
      </c>
      <c r="O6224" s="5" t="s">
        <v>4483</v>
      </c>
      <c r="P6224" s="5" t="s">
        <v>3630</v>
      </c>
      <c r="Q6224" s="6">
        <v>13565387</v>
      </c>
      <c r="R6224" s="5" t="s">
        <v>1407</v>
      </c>
      <c r="S6224" s="3" t="s">
        <v>21391</v>
      </c>
      <c r="T6224" s="3" t="s">
        <v>5059</v>
      </c>
      <c r="U6224" s="4" t="s">
        <v>5061</v>
      </c>
      <c r="V6224" s="7" t="s">
        <v>9479</v>
      </c>
    </row>
    <row r="6225" spans="1:22" ht="43.5" customHeight="1" x14ac:dyDescent="0.25">
      <c r="A6225" s="5">
        <v>2024</v>
      </c>
      <c r="B6225" s="5" t="s">
        <v>4427</v>
      </c>
      <c r="C6225" s="5" t="s">
        <v>14673</v>
      </c>
      <c r="D6225" s="8">
        <v>45312</v>
      </c>
      <c r="E6225" s="5" t="s">
        <v>22</v>
      </c>
      <c r="F6225" s="5" t="s">
        <v>23</v>
      </c>
      <c r="G6225" s="5" t="s">
        <v>24</v>
      </c>
      <c r="H6225" s="5">
        <v>1115082674</v>
      </c>
      <c r="I6225" s="5" t="s">
        <v>8926</v>
      </c>
      <c r="J6225" s="5" t="s">
        <v>35</v>
      </c>
      <c r="K6225" s="5" t="s">
        <v>16876</v>
      </c>
      <c r="L6225" s="5" t="s">
        <v>6743</v>
      </c>
      <c r="M6225" s="8">
        <v>45312</v>
      </c>
      <c r="N6225" s="8">
        <v>45473</v>
      </c>
      <c r="O6225" s="5" t="s">
        <v>16989</v>
      </c>
      <c r="P6225" s="5" t="s">
        <v>118</v>
      </c>
      <c r="Q6225" s="6">
        <v>21265585</v>
      </c>
      <c r="R6225" s="5" t="s">
        <v>29</v>
      </c>
      <c r="S6225" s="3" t="s">
        <v>4547</v>
      </c>
      <c r="T6225" s="3" t="s">
        <v>5059</v>
      </c>
      <c r="U6225" s="4" t="s">
        <v>5061</v>
      </c>
      <c r="V6225" s="7" t="s">
        <v>9411</v>
      </c>
    </row>
    <row r="6226" spans="1:22" ht="43.5" customHeight="1" x14ac:dyDescent="0.25">
      <c r="A6226" s="5">
        <v>2024</v>
      </c>
      <c r="B6226" s="5" t="s">
        <v>4427</v>
      </c>
      <c r="C6226" s="5" t="s">
        <v>14674</v>
      </c>
      <c r="D6226" s="8">
        <v>45314</v>
      </c>
      <c r="E6226" s="5" t="s">
        <v>22</v>
      </c>
      <c r="F6226" s="5" t="s">
        <v>31</v>
      </c>
      <c r="G6226" s="5" t="s">
        <v>24</v>
      </c>
      <c r="H6226" s="5">
        <v>1144078061</v>
      </c>
      <c r="I6226" s="5" t="s">
        <v>4438</v>
      </c>
      <c r="J6226" s="5" t="s">
        <v>35</v>
      </c>
      <c r="K6226" s="5" t="s">
        <v>9113</v>
      </c>
      <c r="L6226" s="5" t="s">
        <v>6743</v>
      </c>
      <c r="M6226" s="8">
        <v>45315</v>
      </c>
      <c r="N6226" s="8">
        <v>45473</v>
      </c>
      <c r="O6226" s="5" t="s">
        <v>4483</v>
      </c>
      <c r="P6226" s="5" t="s">
        <v>3630</v>
      </c>
      <c r="Q6226" s="6">
        <v>20288767</v>
      </c>
      <c r="R6226" s="5" t="s">
        <v>29</v>
      </c>
      <c r="S6226" s="3" t="s">
        <v>2160</v>
      </c>
      <c r="T6226" s="3" t="s">
        <v>5059</v>
      </c>
      <c r="U6226" s="4" t="s">
        <v>5061</v>
      </c>
      <c r="V6226" s="7" t="s">
        <v>9461</v>
      </c>
    </row>
    <row r="6227" spans="1:22" ht="43.5" customHeight="1" x14ac:dyDescent="0.25">
      <c r="A6227" s="5">
        <v>2024</v>
      </c>
      <c r="B6227" s="5" t="s">
        <v>4427</v>
      </c>
      <c r="C6227" s="5" t="s">
        <v>14675</v>
      </c>
      <c r="D6227" s="8">
        <v>45314</v>
      </c>
      <c r="E6227" s="5" t="s">
        <v>22</v>
      </c>
      <c r="F6227" s="5" t="s">
        <v>31</v>
      </c>
      <c r="G6227" s="5" t="s">
        <v>24</v>
      </c>
      <c r="H6227" s="5">
        <v>14475525</v>
      </c>
      <c r="I6227" s="5" t="s">
        <v>4632</v>
      </c>
      <c r="J6227" s="5" t="s">
        <v>35</v>
      </c>
      <c r="K6227" s="5" t="s">
        <v>2782</v>
      </c>
      <c r="L6227" s="5" t="s">
        <v>6752</v>
      </c>
      <c r="M6227" s="8">
        <v>45315</v>
      </c>
      <c r="N6227" s="8">
        <v>45473</v>
      </c>
      <c r="O6227" s="5" t="s">
        <v>16991</v>
      </c>
      <c r="P6227" s="5" t="s">
        <v>4518</v>
      </c>
      <c r="Q6227" s="6">
        <v>20298968</v>
      </c>
      <c r="R6227" s="5" t="s">
        <v>29</v>
      </c>
      <c r="S6227" s="3" t="s">
        <v>4633</v>
      </c>
      <c r="T6227" s="3" t="s">
        <v>5059</v>
      </c>
      <c r="U6227" s="4" t="s">
        <v>5061</v>
      </c>
      <c r="V6227" s="7" t="s">
        <v>9443</v>
      </c>
    </row>
    <row r="6228" spans="1:22" ht="43.5" customHeight="1" x14ac:dyDescent="0.25">
      <c r="A6228" s="5">
        <v>2024</v>
      </c>
      <c r="B6228" s="5" t="s">
        <v>4427</v>
      </c>
      <c r="C6228" s="5" t="s">
        <v>14676</v>
      </c>
      <c r="D6228" s="8">
        <v>45315</v>
      </c>
      <c r="E6228" s="5" t="s">
        <v>22</v>
      </c>
      <c r="F6228" s="5" t="s">
        <v>31</v>
      </c>
      <c r="G6228" s="5" t="s">
        <v>24</v>
      </c>
      <c r="H6228" s="5">
        <v>1111756011</v>
      </c>
      <c r="I6228" s="5" t="s">
        <v>8513</v>
      </c>
      <c r="J6228" s="5" t="s">
        <v>26</v>
      </c>
      <c r="K6228" s="5" t="s">
        <v>9066</v>
      </c>
      <c r="L6228" s="5" t="s">
        <v>6743</v>
      </c>
      <c r="M6228" s="8">
        <v>45316</v>
      </c>
      <c r="N6228" s="8">
        <v>45473</v>
      </c>
      <c r="O6228" s="5" t="s">
        <v>16991</v>
      </c>
      <c r="P6228" s="5" t="s">
        <v>4518</v>
      </c>
      <c r="Q6228" s="6">
        <v>20298986</v>
      </c>
      <c r="R6228" s="5" t="s">
        <v>29</v>
      </c>
      <c r="S6228" s="3" t="s">
        <v>2199</v>
      </c>
      <c r="T6228" s="3" t="s">
        <v>5059</v>
      </c>
      <c r="U6228" s="4" t="s">
        <v>5061</v>
      </c>
      <c r="V6228" s="7" t="s">
        <v>9472</v>
      </c>
    </row>
    <row r="6229" spans="1:22" ht="43.5" customHeight="1" x14ac:dyDescent="0.25">
      <c r="A6229" s="5">
        <v>2024</v>
      </c>
      <c r="B6229" s="5" t="s">
        <v>4427</v>
      </c>
      <c r="C6229" s="5" t="s">
        <v>14677</v>
      </c>
      <c r="D6229" s="8">
        <v>45316</v>
      </c>
      <c r="E6229" s="5" t="s">
        <v>22</v>
      </c>
      <c r="F6229" s="5" t="s">
        <v>31</v>
      </c>
      <c r="G6229" s="5" t="s">
        <v>24</v>
      </c>
      <c r="H6229" s="5">
        <v>31656553</v>
      </c>
      <c r="I6229" s="5" t="s">
        <v>4444</v>
      </c>
      <c r="J6229" s="5" t="s">
        <v>26</v>
      </c>
      <c r="K6229" s="5" t="s">
        <v>16883</v>
      </c>
      <c r="L6229" s="5" t="s">
        <v>6747</v>
      </c>
      <c r="M6229" s="8">
        <v>45316</v>
      </c>
      <c r="N6229" s="8">
        <v>45473</v>
      </c>
      <c r="O6229" s="5" t="s">
        <v>5703</v>
      </c>
      <c r="P6229" s="5" t="s">
        <v>4544</v>
      </c>
      <c r="Q6229" s="6">
        <v>20298968</v>
      </c>
      <c r="R6229" s="5" t="s">
        <v>29</v>
      </c>
      <c r="S6229" s="3" t="s">
        <v>4445</v>
      </c>
      <c r="T6229" s="3" t="s">
        <v>5059</v>
      </c>
      <c r="U6229" s="4" t="s">
        <v>5061</v>
      </c>
      <c r="V6229" s="7" t="s">
        <v>9420</v>
      </c>
    </row>
    <row r="6230" spans="1:22" ht="43.5" customHeight="1" x14ac:dyDescent="0.25">
      <c r="A6230" s="5">
        <v>2024</v>
      </c>
      <c r="B6230" s="5" t="s">
        <v>4427</v>
      </c>
      <c r="C6230" s="5" t="s">
        <v>14678</v>
      </c>
      <c r="D6230" s="8">
        <v>45316</v>
      </c>
      <c r="E6230" s="5" t="s">
        <v>22</v>
      </c>
      <c r="F6230" s="5" t="s">
        <v>31</v>
      </c>
      <c r="G6230" s="5" t="s">
        <v>24</v>
      </c>
      <c r="H6230" s="5">
        <v>1114451929</v>
      </c>
      <c r="I6230" s="5" t="s">
        <v>7967</v>
      </c>
      <c r="J6230" s="5" t="s">
        <v>26</v>
      </c>
      <c r="K6230" s="5" t="s">
        <v>16884</v>
      </c>
      <c r="L6230" s="5" t="s">
        <v>6747</v>
      </c>
      <c r="M6230" s="8">
        <v>45316</v>
      </c>
      <c r="N6230" s="8">
        <v>45473</v>
      </c>
      <c r="O6230" s="5" t="s">
        <v>5703</v>
      </c>
      <c r="P6230" s="5" t="s">
        <v>4544</v>
      </c>
      <c r="Q6230" s="6">
        <v>20298968</v>
      </c>
      <c r="R6230" s="5" t="s">
        <v>29</v>
      </c>
      <c r="S6230" s="3" t="s">
        <v>4569</v>
      </c>
      <c r="T6230" s="3" t="s">
        <v>5059</v>
      </c>
      <c r="U6230" s="4" t="s">
        <v>5061</v>
      </c>
      <c r="V6230" s="7" t="s">
        <v>9399</v>
      </c>
    </row>
    <row r="6231" spans="1:22" ht="43.5" customHeight="1" x14ac:dyDescent="0.25">
      <c r="A6231" s="5">
        <v>2024</v>
      </c>
      <c r="B6231" s="5" t="s">
        <v>4427</v>
      </c>
      <c r="C6231" s="5" t="s">
        <v>14679</v>
      </c>
      <c r="D6231" s="8">
        <v>45316</v>
      </c>
      <c r="E6231" s="5" t="s">
        <v>22</v>
      </c>
      <c r="F6231" s="5" t="s">
        <v>31</v>
      </c>
      <c r="G6231" s="5" t="s">
        <v>24</v>
      </c>
      <c r="H6231" s="5">
        <v>38876208</v>
      </c>
      <c r="I6231" s="5" t="s">
        <v>8157</v>
      </c>
      <c r="J6231" s="5" t="s">
        <v>26</v>
      </c>
      <c r="K6231" s="5" t="s">
        <v>16885</v>
      </c>
      <c r="L6231" s="5" t="s">
        <v>6747</v>
      </c>
      <c r="M6231" s="8">
        <v>45316</v>
      </c>
      <c r="N6231" s="8">
        <v>45473</v>
      </c>
      <c r="O6231" s="5" t="s">
        <v>5703</v>
      </c>
      <c r="P6231" s="5" t="s">
        <v>4544</v>
      </c>
      <c r="Q6231" s="6">
        <v>20298968</v>
      </c>
      <c r="R6231" s="5" t="s">
        <v>29</v>
      </c>
      <c r="S6231" s="3" t="s">
        <v>4570</v>
      </c>
      <c r="T6231" s="3" t="s">
        <v>5059</v>
      </c>
      <c r="U6231" s="4" t="s">
        <v>5061</v>
      </c>
      <c r="V6231" s="7" t="s">
        <v>9437</v>
      </c>
    </row>
    <row r="6232" spans="1:22" ht="43.5" customHeight="1" x14ac:dyDescent="0.25">
      <c r="A6232" s="5">
        <v>2024</v>
      </c>
      <c r="B6232" s="5" t="s">
        <v>4427</v>
      </c>
      <c r="C6232" s="5" t="s">
        <v>14680</v>
      </c>
      <c r="D6232" s="8">
        <v>45316</v>
      </c>
      <c r="E6232" s="5" t="s">
        <v>22</v>
      </c>
      <c r="F6232" s="5" t="s">
        <v>31</v>
      </c>
      <c r="G6232" s="5" t="s">
        <v>24</v>
      </c>
      <c r="H6232" s="5">
        <v>38556976</v>
      </c>
      <c r="I6232" s="5" t="s">
        <v>7461</v>
      </c>
      <c r="J6232" s="5" t="s">
        <v>26</v>
      </c>
      <c r="K6232" s="5" t="s">
        <v>9101</v>
      </c>
      <c r="L6232" s="5" t="s">
        <v>6743</v>
      </c>
      <c r="M6232" s="8">
        <v>45317</v>
      </c>
      <c r="N6232" s="8">
        <v>45473</v>
      </c>
      <c r="O6232" s="5" t="s">
        <v>7788</v>
      </c>
      <c r="P6232" s="5" t="s">
        <v>1474</v>
      </c>
      <c r="Q6232" s="6">
        <v>20298968</v>
      </c>
      <c r="R6232" s="5" t="s">
        <v>29</v>
      </c>
      <c r="S6232" s="3" t="s">
        <v>7558</v>
      </c>
      <c r="T6232" s="3" t="s">
        <v>5059</v>
      </c>
      <c r="U6232" s="4" t="s">
        <v>5061</v>
      </c>
      <c r="V6232" s="7" t="s">
        <v>9452</v>
      </c>
    </row>
    <row r="6233" spans="1:22" ht="43.5" customHeight="1" x14ac:dyDescent="0.25">
      <c r="A6233" s="5">
        <v>2024</v>
      </c>
      <c r="B6233" s="5" t="s">
        <v>4427</v>
      </c>
      <c r="C6233" s="5" t="s">
        <v>14681</v>
      </c>
      <c r="D6233" s="8">
        <v>45317</v>
      </c>
      <c r="E6233" s="5" t="s">
        <v>22</v>
      </c>
      <c r="F6233" s="5" t="s">
        <v>31</v>
      </c>
      <c r="G6233" s="5" t="s">
        <v>24</v>
      </c>
      <c r="H6233" s="5">
        <v>1129571852</v>
      </c>
      <c r="I6233" s="5" t="s">
        <v>7773</v>
      </c>
      <c r="J6233" s="5" t="s">
        <v>35</v>
      </c>
      <c r="K6233" s="5" t="s">
        <v>9038</v>
      </c>
      <c r="L6233" s="5" t="s">
        <v>6743</v>
      </c>
      <c r="M6233" s="8">
        <v>45317</v>
      </c>
      <c r="N6233" s="8">
        <v>45473</v>
      </c>
      <c r="O6233" s="5" t="s">
        <v>16992</v>
      </c>
      <c r="P6233" s="5" t="s">
        <v>1452</v>
      </c>
      <c r="Q6233" s="6">
        <v>20298968</v>
      </c>
      <c r="R6233" s="5" t="s">
        <v>29</v>
      </c>
      <c r="S6233" s="3" t="s">
        <v>7843</v>
      </c>
      <c r="T6233" s="3" t="s">
        <v>5059</v>
      </c>
      <c r="U6233" s="4" t="s">
        <v>5061</v>
      </c>
      <c r="V6233" s="7" t="s">
        <v>9476</v>
      </c>
    </row>
    <row r="6234" spans="1:22" ht="43.5" customHeight="1" x14ac:dyDescent="0.25">
      <c r="A6234" s="5">
        <v>2024</v>
      </c>
      <c r="B6234" s="5" t="s">
        <v>4427</v>
      </c>
      <c r="C6234" s="5" t="s">
        <v>14682</v>
      </c>
      <c r="D6234" s="8">
        <v>45316</v>
      </c>
      <c r="E6234" s="5" t="s">
        <v>22</v>
      </c>
      <c r="F6234" s="5" t="s">
        <v>31</v>
      </c>
      <c r="G6234" s="5" t="s">
        <v>24</v>
      </c>
      <c r="H6234" s="5">
        <v>66966761</v>
      </c>
      <c r="I6234" s="5" t="s">
        <v>8351</v>
      </c>
      <c r="J6234" s="5" t="s">
        <v>26</v>
      </c>
      <c r="K6234" s="5" t="s">
        <v>16886</v>
      </c>
      <c r="L6234" s="5" t="s">
        <v>6743</v>
      </c>
      <c r="M6234" s="8">
        <v>45316</v>
      </c>
      <c r="N6234" s="8">
        <v>45473</v>
      </c>
      <c r="O6234" s="5" t="s">
        <v>4598</v>
      </c>
      <c r="P6234" s="5" t="s">
        <v>4599</v>
      </c>
      <c r="Q6234" s="6">
        <v>20298968</v>
      </c>
      <c r="R6234" s="5" t="s">
        <v>29</v>
      </c>
      <c r="S6234" s="3" t="s">
        <v>4648</v>
      </c>
      <c r="T6234" s="3" t="s">
        <v>5059</v>
      </c>
      <c r="U6234" s="4" t="s">
        <v>5061</v>
      </c>
      <c r="V6234" s="7" t="s">
        <v>9423</v>
      </c>
    </row>
    <row r="6235" spans="1:22" ht="43.5" customHeight="1" x14ac:dyDescent="0.25">
      <c r="A6235" s="5">
        <v>2024</v>
      </c>
      <c r="B6235" s="5" t="s">
        <v>4427</v>
      </c>
      <c r="C6235" s="5" t="s">
        <v>14683</v>
      </c>
      <c r="D6235" s="8">
        <v>45316</v>
      </c>
      <c r="E6235" s="5" t="s">
        <v>22</v>
      </c>
      <c r="F6235" s="5" t="s">
        <v>31</v>
      </c>
      <c r="G6235" s="5" t="s">
        <v>24</v>
      </c>
      <c r="H6235" s="5">
        <v>1000733861</v>
      </c>
      <c r="I6235" s="5" t="s">
        <v>8158</v>
      </c>
      <c r="J6235" s="5" t="s">
        <v>35</v>
      </c>
      <c r="K6235" s="5" t="s">
        <v>9050</v>
      </c>
      <c r="L6235" s="5" t="s">
        <v>6743</v>
      </c>
      <c r="M6235" s="8">
        <v>45316</v>
      </c>
      <c r="N6235" s="8">
        <v>45473</v>
      </c>
      <c r="O6235" s="5" t="s">
        <v>7788</v>
      </c>
      <c r="P6235" s="5" t="s">
        <v>1474</v>
      </c>
      <c r="Q6235" s="6">
        <v>20895998</v>
      </c>
      <c r="R6235" s="5" t="s">
        <v>29</v>
      </c>
      <c r="S6235" s="3" t="s">
        <v>6042</v>
      </c>
      <c r="T6235" s="3" t="s">
        <v>5059</v>
      </c>
      <c r="U6235" s="4" t="s">
        <v>5061</v>
      </c>
      <c r="V6235" s="7" t="s">
        <v>9406</v>
      </c>
    </row>
    <row r="6236" spans="1:22" ht="43.5" customHeight="1" x14ac:dyDescent="0.25">
      <c r="A6236" s="5">
        <v>2024</v>
      </c>
      <c r="B6236" s="5" t="s">
        <v>4427</v>
      </c>
      <c r="C6236" s="5" t="s">
        <v>14684</v>
      </c>
      <c r="D6236" s="8">
        <v>45317</v>
      </c>
      <c r="E6236" s="5" t="s">
        <v>22</v>
      </c>
      <c r="F6236" s="5" t="s">
        <v>31</v>
      </c>
      <c r="G6236" s="5" t="s">
        <v>24</v>
      </c>
      <c r="H6236" s="5">
        <v>1111751719</v>
      </c>
      <c r="I6236" s="5" t="s">
        <v>8957</v>
      </c>
      <c r="J6236" s="5" t="s">
        <v>26</v>
      </c>
      <c r="K6236" s="5" t="s">
        <v>16887</v>
      </c>
      <c r="L6236" s="5" t="s">
        <v>6743</v>
      </c>
      <c r="M6236" s="8">
        <v>45317</v>
      </c>
      <c r="N6236" s="8">
        <v>45473</v>
      </c>
      <c r="O6236" s="5" t="s">
        <v>7788</v>
      </c>
      <c r="P6236" s="5" t="s">
        <v>1474</v>
      </c>
      <c r="Q6236" s="6">
        <v>20298968</v>
      </c>
      <c r="R6236" s="5" t="s">
        <v>29</v>
      </c>
      <c r="S6236" s="3" t="s">
        <v>21392</v>
      </c>
      <c r="T6236" s="3" t="s">
        <v>5059</v>
      </c>
      <c r="U6236" s="4" t="s">
        <v>5061</v>
      </c>
      <c r="V6236" s="7" t="s">
        <v>9419</v>
      </c>
    </row>
    <row r="6237" spans="1:22" ht="43.5" customHeight="1" x14ac:dyDescent="0.25">
      <c r="A6237" s="5">
        <v>2024</v>
      </c>
      <c r="B6237" s="5" t="s">
        <v>4427</v>
      </c>
      <c r="C6237" s="5" t="s">
        <v>14685</v>
      </c>
      <c r="D6237" s="8">
        <v>45317</v>
      </c>
      <c r="E6237" s="5" t="s">
        <v>22</v>
      </c>
      <c r="F6237" s="5" t="s">
        <v>31</v>
      </c>
      <c r="G6237" s="5" t="s">
        <v>24</v>
      </c>
      <c r="H6237" s="5">
        <v>1035850896</v>
      </c>
      <c r="I6237" s="5" t="s">
        <v>4521</v>
      </c>
      <c r="J6237" s="5" t="s">
        <v>26</v>
      </c>
      <c r="K6237" s="5" t="s">
        <v>6611</v>
      </c>
      <c r="L6237" s="5" t="s">
        <v>6748</v>
      </c>
      <c r="M6237" s="8">
        <v>45317</v>
      </c>
      <c r="N6237" s="8">
        <v>45473</v>
      </c>
      <c r="O6237" s="5" t="s">
        <v>5702</v>
      </c>
      <c r="P6237" s="5" t="s">
        <v>4501</v>
      </c>
      <c r="Q6237" s="6">
        <v>28060342</v>
      </c>
      <c r="R6237" s="5" t="s">
        <v>29</v>
      </c>
      <c r="S6237" s="3" t="s">
        <v>4522</v>
      </c>
      <c r="T6237" s="3" t="s">
        <v>5059</v>
      </c>
      <c r="U6237" s="4" t="s">
        <v>5061</v>
      </c>
      <c r="V6237" s="7" t="s">
        <v>9487</v>
      </c>
    </row>
    <row r="6238" spans="1:22" ht="43.5" customHeight="1" x14ac:dyDescent="0.25">
      <c r="A6238" s="5">
        <v>2024</v>
      </c>
      <c r="B6238" s="5" t="s">
        <v>4427</v>
      </c>
      <c r="C6238" s="5" t="s">
        <v>14686</v>
      </c>
      <c r="D6238" s="8">
        <v>45317</v>
      </c>
      <c r="E6238" s="5" t="s">
        <v>22</v>
      </c>
      <c r="F6238" s="5" t="s">
        <v>31</v>
      </c>
      <c r="G6238" s="5" t="s">
        <v>24</v>
      </c>
      <c r="H6238" s="5">
        <v>51822545</v>
      </c>
      <c r="I6238" s="5" t="s">
        <v>27401</v>
      </c>
      <c r="J6238" s="5" t="s">
        <v>26</v>
      </c>
      <c r="K6238" s="5" t="s">
        <v>9021</v>
      </c>
      <c r="L6238" s="5" t="s">
        <v>6743</v>
      </c>
      <c r="M6238" s="8">
        <v>45317</v>
      </c>
      <c r="N6238" s="8">
        <v>45656</v>
      </c>
      <c r="O6238" s="5" t="s">
        <v>16993</v>
      </c>
      <c r="P6238" s="5" t="s">
        <v>4591</v>
      </c>
      <c r="Q6238" s="6">
        <v>43497788</v>
      </c>
      <c r="R6238" s="5" t="s">
        <v>29</v>
      </c>
      <c r="S6238" s="3" t="s">
        <v>29605</v>
      </c>
      <c r="T6238" s="3" t="s">
        <v>5059</v>
      </c>
      <c r="U6238" s="4" t="s">
        <v>5061</v>
      </c>
      <c r="V6238" s="7" t="s">
        <v>9492</v>
      </c>
    </row>
    <row r="6239" spans="1:22" ht="43.5" customHeight="1" x14ac:dyDescent="0.25">
      <c r="A6239" s="5">
        <v>2024</v>
      </c>
      <c r="B6239" s="5" t="s">
        <v>4427</v>
      </c>
      <c r="C6239" s="5" t="s">
        <v>14687</v>
      </c>
      <c r="D6239" s="8">
        <v>45317</v>
      </c>
      <c r="E6239" s="5" t="s">
        <v>22</v>
      </c>
      <c r="F6239" s="5" t="s">
        <v>31</v>
      </c>
      <c r="G6239" s="5" t="s">
        <v>24</v>
      </c>
      <c r="H6239" s="5">
        <v>1112774190</v>
      </c>
      <c r="I6239" s="5" t="s">
        <v>4626</v>
      </c>
      <c r="J6239" s="5" t="s">
        <v>26</v>
      </c>
      <c r="K6239" s="5" t="s">
        <v>16888</v>
      </c>
      <c r="L6239" s="5" t="s">
        <v>6753</v>
      </c>
      <c r="M6239" s="8">
        <v>45317</v>
      </c>
      <c r="N6239" s="8">
        <v>45473</v>
      </c>
      <c r="O6239" s="5" t="s">
        <v>9324</v>
      </c>
      <c r="P6239" s="5" t="s">
        <v>4559</v>
      </c>
      <c r="Q6239" s="6">
        <v>20298967</v>
      </c>
      <c r="R6239" s="5" t="s">
        <v>29</v>
      </c>
      <c r="S6239" s="3" t="s">
        <v>4627</v>
      </c>
      <c r="T6239" s="3" t="s">
        <v>5059</v>
      </c>
      <c r="U6239" s="4" t="s">
        <v>5061</v>
      </c>
      <c r="V6239" s="7" t="s">
        <v>9417</v>
      </c>
    </row>
    <row r="6240" spans="1:22" ht="43.5" customHeight="1" x14ac:dyDescent="0.25">
      <c r="A6240" s="5">
        <v>2024</v>
      </c>
      <c r="B6240" s="5" t="s">
        <v>4427</v>
      </c>
      <c r="C6240" s="5" t="s">
        <v>14688</v>
      </c>
      <c r="D6240" s="8">
        <v>45317</v>
      </c>
      <c r="E6240" s="5" t="s">
        <v>22</v>
      </c>
      <c r="F6240" s="5" t="s">
        <v>31</v>
      </c>
      <c r="G6240" s="5" t="s">
        <v>24</v>
      </c>
      <c r="H6240" s="5">
        <v>66928174</v>
      </c>
      <c r="I6240" s="5" t="s">
        <v>4673</v>
      </c>
      <c r="J6240" s="5" t="s">
        <v>26</v>
      </c>
      <c r="K6240" s="5" t="s">
        <v>1888</v>
      </c>
      <c r="L6240" s="5" t="s">
        <v>6743</v>
      </c>
      <c r="M6240" s="8">
        <v>45317</v>
      </c>
      <c r="N6240" s="8">
        <v>45473</v>
      </c>
      <c r="O6240" s="5" t="s">
        <v>4598</v>
      </c>
      <c r="P6240" s="5" t="s">
        <v>17019</v>
      </c>
      <c r="Q6240" s="6">
        <v>28060342</v>
      </c>
      <c r="R6240" s="5" t="s">
        <v>29</v>
      </c>
      <c r="S6240" s="3" t="s">
        <v>4674</v>
      </c>
      <c r="T6240" s="3" t="s">
        <v>5059</v>
      </c>
      <c r="U6240" s="4" t="s">
        <v>5061</v>
      </c>
      <c r="V6240" s="7" t="s">
        <v>9435</v>
      </c>
    </row>
    <row r="6241" spans="1:22" ht="43.5" customHeight="1" x14ac:dyDescent="0.25">
      <c r="A6241" s="5">
        <v>2024</v>
      </c>
      <c r="B6241" s="5" t="s">
        <v>4427</v>
      </c>
      <c r="C6241" s="5" t="s">
        <v>14689</v>
      </c>
      <c r="D6241" s="8">
        <v>45317</v>
      </c>
      <c r="E6241" s="5" t="s">
        <v>22</v>
      </c>
      <c r="F6241" s="5" t="s">
        <v>31</v>
      </c>
      <c r="G6241" s="5" t="s">
        <v>24</v>
      </c>
      <c r="H6241" s="5">
        <v>1113658447</v>
      </c>
      <c r="I6241" s="5" t="s">
        <v>7462</v>
      </c>
      <c r="J6241" s="5" t="s">
        <v>26</v>
      </c>
      <c r="K6241" s="5" t="s">
        <v>16889</v>
      </c>
      <c r="L6241" s="5" t="s">
        <v>6748</v>
      </c>
      <c r="M6241" s="8">
        <v>45317</v>
      </c>
      <c r="N6241" s="8">
        <v>45473</v>
      </c>
      <c r="O6241" s="5" t="s">
        <v>5702</v>
      </c>
      <c r="P6241" s="5" t="s">
        <v>5704</v>
      </c>
      <c r="Q6241" s="6">
        <v>20298968</v>
      </c>
      <c r="R6241" s="5" t="s">
        <v>1407</v>
      </c>
      <c r="S6241" s="3" t="s">
        <v>7559</v>
      </c>
      <c r="T6241" s="3" t="s">
        <v>5059</v>
      </c>
      <c r="U6241" s="4" t="s">
        <v>5061</v>
      </c>
      <c r="V6241" s="7" t="s">
        <v>9485</v>
      </c>
    </row>
    <row r="6242" spans="1:22" ht="43.5" customHeight="1" x14ac:dyDescent="0.25">
      <c r="A6242" s="5">
        <v>2024</v>
      </c>
      <c r="B6242" s="5" t="s">
        <v>4427</v>
      </c>
      <c r="C6242" s="5" t="s">
        <v>14690</v>
      </c>
      <c r="D6242" s="8">
        <v>45317</v>
      </c>
      <c r="E6242" s="5" t="s">
        <v>22</v>
      </c>
      <c r="F6242" s="5" t="s">
        <v>31</v>
      </c>
      <c r="G6242" s="5" t="s">
        <v>24</v>
      </c>
      <c r="H6242" s="5">
        <v>14478279</v>
      </c>
      <c r="I6242" s="5" t="s">
        <v>7966</v>
      </c>
      <c r="J6242" s="5" t="s">
        <v>35</v>
      </c>
      <c r="K6242" s="5" t="s">
        <v>2782</v>
      </c>
      <c r="L6242" s="5" t="s">
        <v>6748</v>
      </c>
      <c r="M6242" s="8">
        <v>45317</v>
      </c>
      <c r="N6242" s="8">
        <v>45473</v>
      </c>
      <c r="O6242" s="5" t="s">
        <v>5702</v>
      </c>
      <c r="P6242" s="5" t="s">
        <v>5704</v>
      </c>
      <c r="Q6242" s="6">
        <v>20298968</v>
      </c>
      <c r="R6242" s="5" t="s">
        <v>29</v>
      </c>
      <c r="S6242" s="3" t="s">
        <v>4526</v>
      </c>
      <c r="T6242" s="3" t="s">
        <v>5059</v>
      </c>
      <c r="U6242" s="4" t="s">
        <v>5061</v>
      </c>
      <c r="V6242" s="7" t="s">
        <v>9474</v>
      </c>
    </row>
    <row r="6243" spans="1:22" ht="43.5" customHeight="1" x14ac:dyDescent="0.25">
      <c r="A6243" s="5">
        <v>2024</v>
      </c>
      <c r="B6243" s="5" t="s">
        <v>4427</v>
      </c>
      <c r="C6243" s="5" t="s">
        <v>14691</v>
      </c>
      <c r="D6243" s="8">
        <v>45317</v>
      </c>
      <c r="E6243" s="5" t="s">
        <v>22</v>
      </c>
      <c r="F6243" s="5" t="s">
        <v>23</v>
      </c>
      <c r="G6243" s="5" t="s">
        <v>24</v>
      </c>
      <c r="H6243" s="5">
        <v>94526315</v>
      </c>
      <c r="I6243" s="5" t="s">
        <v>4506</v>
      </c>
      <c r="J6243" s="5" t="s">
        <v>35</v>
      </c>
      <c r="K6243" s="5" t="s">
        <v>2080</v>
      </c>
      <c r="L6243" s="5" t="s">
        <v>6743</v>
      </c>
      <c r="M6243" s="8">
        <v>45317</v>
      </c>
      <c r="N6243" s="8">
        <v>45473</v>
      </c>
      <c r="O6243" s="5" t="s">
        <v>7788</v>
      </c>
      <c r="P6243" s="5" t="s">
        <v>5704</v>
      </c>
      <c r="Q6243" s="6">
        <v>17910853</v>
      </c>
      <c r="R6243" s="5" t="s">
        <v>29</v>
      </c>
      <c r="S6243" s="3" t="s">
        <v>4507</v>
      </c>
      <c r="T6243" s="3" t="s">
        <v>5059</v>
      </c>
      <c r="U6243" s="4" t="s">
        <v>5061</v>
      </c>
      <c r="V6243" s="7" t="s">
        <v>9427</v>
      </c>
    </row>
    <row r="6244" spans="1:22" ht="43.5" customHeight="1" x14ac:dyDescent="0.25">
      <c r="A6244" s="5">
        <v>2024</v>
      </c>
      <c r="B6244" s="5" t="s">
        <v>4427</v>
      </c>
      <c r="C6244" s="5" t="s">
        <v>14692</v>
      </c>
      <c r="D6244" s="8">
        <v>45317</v>
      </c>
      <c r="E6244" s="5" t="s">
        <v>22</v>
      </c>
      <c r="F6244" s="5" t="s">
        <v>31</v>
      </c>
      <c r="G6244" s="5" t="s">
        <v>24</v>
      </c>
      <c r="H6244" s="5">
        <v>1151942007</v>
      </c>
      <c r="I6244" s="5" t="s">
        <v>27402</v>
      </c>
      <c r="J6244" s="5" t="s">
        <v>26</v>
      </c>
      <c r="K6244" s="5" t="s">
        <v>9066</v>
      </c>
      <c r="L6244" s="5" t="s">
        <v>6743</v>
      </c>
      <c r="M6244" s="8">
        <v>45318</v>
      </c>
      <c r="N6244" s="8">
        <v>45473</v>
      </c>
      <c r="O6244" s="5" t="s">
        <v>4598</v>
      </c>
      <c r="P6244" s="5" t="s">
        <v>4599</v>
      </c>
      <c r="Q6244" s="6">
        <v>20298968</v>
      </c>
      <c r="R6244" s="5" t="s">
        <v>29</v>
      </c>
      <c r="S6244" s="3" t="s">
        <v>29606</v>
      </c>
      <c r="T6244" s="3" t="s">
        <v>5059</v>
      </c>
      <c r="U6244" s="4" t="s">
        <v>5061</v>
      </c>
      <c r="V6244" s="7" t="s">
        <v>9447</v>
      </c>
    </row>
    <row r="6245" spans="1:22" ht="43.5" customHeight="1" x14ac:dyDescent="0.25">
      <c r="A6245" s="5">
        <v>2024</v>
      </c>
      <c r="B6245" s="5" t="s">
        <v>4427</v>
      </c>
      <c r="C6245" s="5" t="s">
        <v>14693</v>
      </c>
      <c r="D6245" s="8">
        <v>45317</v>
      </c>
      <c r="E6245" s="5" t="s">
        <v>22</v>
      </c>
      <c r="F6245" s="5" t="s">
        <v>31</v>
      </c>
      <c r="G6245" s="5" t="s">
        <v>24</v>
      </c>
      <c r="H6245" s="5">
        <v>1144172682</v>
      </c>
      <c r="I6245" s="5" t="s">
        <v>4555</v>
      </c>
      <c r="J6245" s="5" t="s">
        <v>26</v>
      </c>
      <c r="K6245" s="5" t="s">
        <v>9101</v>
      </c>
      <c r="L6245" s="5" t="s">
        <v>6743</v>
      </c>
      <c r="M6245" s="8">
        <v>45318</v>
      </c>
      <c r="N6245" s="8">
        <v>45473</v>
      </c>
      <c r="O6245" s="5" t="s">
        <v>9325</v>
      </c>
      <c r="P6245" s="5" t="s">
        <v>3630</v>
      </c>
      <c r="Q6245" s="6">
        <v>20298968</v>
      </c>
      <c r="R6245" s="5" t="s">
        <v>29</v>
      </c>
      <c r="S6245" s="3" t="s">
        <v>4557</v>
      </c>
      <c r="T6245" s="3" t="s">
        <v>5059</v>
      </c>
      <c r="U6245" s="4" t="s">
        <v>5061</v>
      </c>
      <c r="V6245" s="7" t="s">
        <v>9402</v>
      </c>
    </row>
    <row r="6246" spans="1:22" ht="43.5" customHeight="1" x14ac:dyDescent="0.25">
      <c r="A6246" s="5">
        <v>2024</v>
      </c>
      <c r="B6246" s="5" t="s">
        <v>4427</v>
      </c>
      <c r="C6246" s="5" t="s">
        <v>14694</v>
      </c>
      <c r="D6246" s="8">
        <v>45317</v>
      </c>
      <c r="E6246" s="5" t="s">
        <v>22</v>
      </c>
      <c r="F6246" s="5" t="s">
        <v>31</v>
      </c>
      <c r="G6246" s="5" t="s">
        <v>24</v>
      </c>
      <c r="H6246" s="5">
        <v>16719449</v>
      </c>
      <c r="I6246" s="5" t="s">
        <v>4667</v>
      </c>
      <c r="J6246" s="5" t="s">
        <v>35</v>
      </c>
      <c r="K6246" s="5" t="s">
        <v>9066</v>
      </c>
      <c r="L6246" s="5" t="s">
        <v>6743</v>
      </c>
      <c r="M6246" s="8">
        <v>45320</v>
      </c>
      <c r="N6246" s="8">
        <v>45473</v>
      </c>
      <c r="O6246" s="5" t="s">
        <v>16992</v>
      </c>
      <c r="P6246" s="5" t="s">
        <v>5704</v>
      </c>
      <c r="Q6246" s="6">
        <v>20298968</v>
      </c>
      <c r="R6246" s="5" t="s">
        <v>29</v>
      </c>
      <c r="S6246" s="3" t="s">
        <v>4668</v>
      </c>
      <c r="T6246" s="3" t="s">
        <v>5059</v>
      </c>
      <c r="U6246" s="4" t="s">
        <v>5061</v>
      </c>
      <c r="V6246" s="7" t="s">
        <v>9453</v>
      </c>
    </row>
    <row r="6247" spans="1:22" ht="43.5" customHeight="1" x14ac:dyDescent="0.25">
      <c r="A6247" s="5">
        <v>2024</v>
      </c>
      <c r="B6247" s="5" t="s">
        <v>4427</v>
      </c>
      <c r="C6247" s="5" t="s">
        <v>14695</v>
      </c>
      <c r="D6247" s="8">
        <v>45317</v>
      </c>
      <c r="E6247" s="5" t="s">
        <v>22</v>
      </c>
      <c r="F6247" s="5" t="s">
        <v>31</v>
      </c>
      <c r="G6247" s="5" t="s">
        <v>24</v>
      </c>
      <c r="H6247" s="5">
        <v>1114830972</v>
      </c>
      <c r="I6247" s="5" t="s">
        <v>4512</v>
      </c>
      <c r="J6247" s="5" t="s">
        <v>26</v>
      </c>
      <c r="K6247" s="5" t="s">
        <v>9038</v>
      </c>
      <c r="L6247" s="5" t="s">
        <v>6748</v>
      </c>
      <c r="M6247" s="8">
        <v>45318</v>
      </c>
      <c r="N6247" s="8">
        <v>45473</v>
      </c>
      <c r="O6247" s="5" t="s">
        <v>5702</v>
      </c>
      <c r="P6247" s="5" t="s">
        <v>5704</v>
      </c>
      <c r="Q6247" s="6">
        <v>20298968</v>
      </c>
      <c r="R6247" s="5" t="s">
        <v>29</v>
      </c>
      <c r="S6247" s="3" t="s">
        <v>4513</v>
      </c>
      <c r="T6247" s="3" t="s">
        <v>5059</v>
      </c>
      <c r="U6247" s="4" t="s">
        <v>5061</v>
      </c>
      <c r="V6247" s="7" t="s">
        <v>9416</v>
      </c>
    </row>
    <row r="6248" spans="1:22" ht="43.5" customHeight="1" x14ac:dyDescent="0.25">
      <c r="A6248" s="5">
        <v>2024</v>
      </c>
      <c r="B6248" s="5" t="s">
        <v>4427</v>
      </c>
      <c r="C6248" s="5" t="s">
        <v>14696</v>
      </c>
      <c r="D6248" s="8">
        <v>45317</v>
      </c>
      <c r="E6248" s="5" t="s">
        <v>22</v>
      </c>
      <c r="F6248" s="5" t="s">
        <v>31</v>
      </c>
      <c r="G6248" s="5" t="s">
        <v>24</v>
      </c>
      <c r="H6248" s="5">
        <v>6390152</v>
      </c>
      <c r="I6248" s="5" t="s">
        <v>4620</v>
      </c>
      <c r="J6248" s="5" t="s">
        <v>35</v>
      </c>
      <c r="K6248" s="5" t="s">
        <v>9066</v>
      </c>
      <c r="L6248" s="5" t="s">
        <v>6748</v>
      </c>
      <c r="M6248" s="8">
        <v>45318</v>
      </c>
      <c r="N6248" s="8">
        <v>45473</v>
      </c>
      <c r="O6248" s="5" t="s">
        <v>5702</v>
      </c>
      <c r="P6248" s="5" t="s">
        <v>5704</v>
      </c>
      <c r="Q6248" s="6">
        <v>20298968</v>
      </c>
      <c r="R6248" s="5" t="s">
        <v>29</v>
      </c>
      <c r="S6248" s="3" t="s">
        <v>4621</v>
      </c>
      <c r="T6248" s="3" t="s">
        <v>5059</v>
      </c>
      <c r="U6248" s="4" t="s">
        <v>5061</v>
      </c>
      <c r="V6248" s="7" t="s">
        <v>9454</v>
      </c>
    </row>
    <row r="6249" spans="1:22" ht="43.5" customHeight="1" x14ac:dyDescent="0.25">
      <c r="A6249" s="5">
        <v>2024</v>
      </c>
      <c r="B6249" s="5" t="s">
        <v>4427</v>
      </c>
      <c r="C6249" s="5" t="s">
        <v>14697</v>
      </c>
      <c r="D6249" s="8">
        <v>45317</v>
      </c>
      <c r="E6249" s="5" t="s">
        <v>22</v>
      </c>
      <c r="F6249" s="5" t="s">
        <v>31</v>
      </c>
      <c r="G6249" s="5" t="s">
        <v>24</v>
      </c>
      <c r="H6249" s="5">
        <v>16847335</v>
      </c>
      <c r="I6249" s="5" t="s">
        <v>4638</v>
      </c>
      <c r="J6249" s="5" t="s">
        <v>35</v>
      </c>
      <c r="K6249" s="5" t="s">
        <v>9114</v>
      </c>
      <c r="L6249" s="5" t="s">
        <v>6748</v>
      </c>
      <c r="M6249" s="8">
        <v>45334</v>
      </c>
      <c r="N6249" s="8">
        <v>45473</v>
      </c>
      <c r="O6249" s="5" t="s">
        <v>5702</v>
      </c>
      <c r="P6249" s="5" t="s">
        <v>5704</v>
      </c>
      <c r="Q6249" s="6">
        <v>20298968</v>
      </c>
      <c r="R6249" s="5" t="s">
        <v>29</v>
      </c>
      <c r="S6249" s="3" t="s">
        <v>4639</v>
      </c>
      <c r="T6249" s="3" t="s">
        <v>5059</v>
      </c>
      <c r="U6249" s="4" t="s">
        <v>5061</v>
      </c>
      <c r="V6249" s="7" t="s">
        <v>9414</v>
      </c>
    </row>
    <row r="6250" spans="1:22" ht="43.5" customHeight="1" x14ac:dyDescent="0.25">
      <c r="A6250" s="5">
        <v>2024</v>
      </c>
      <c r="B6250" s="5" t="s">
        <v>4427</v>
      </c>
      <c r="C6250" s="5" t="s">
        <v>14698</v>
      </c>
      <c r="D6250" s="8">
        <v>45317</v>
      </c>
      <c r="E6250" s="5" t="s">
        <v>22</v>
      </c>
      <c r="F6250" s="5" t="s">
        <v>31</v>
      </c>
      <c r="G6250" s="5" t="s">
        <v>24</v>
      </c>
      <c r="H6250" s="5">
        <v>94313122</v>
      </c>
      <c r="I6250" s="5" t="s">
        <v>4592</v>
      </c>
      <c r="J6250" s="5" t="s">
        <v>35</v>
      </c>
      <c r="K6250" s="5" t="s">
        <v>16890</v>
      </c>
      <c r="L6250" s="5" t="s">
        <v>6743</v>
      </c>
      <c r="M6250" s="8">
        <v>45317</v>
      </c>
      <c r="N6250" s="8">
        <v>45473</v>
      </c>
      <c r="O6250" s="5" t="s">
        <v>7788</v>
      </c>
      <c r="P6250" s="5" t="s">
        <v>5704</v>
      </c>
      <c r="Q6250" s="6">
        <v>20298968</v>
      </c>
      <c r="R6250" s="5" t="s">
        <v>29</v>
      </c>
      <c r="S6250" s="3" t="s">
        <v>4594</v>
      </c>
      <c r="T6250" s="3" t="s">
        <v>5059</v>
      </c>
      <c r="U6250" s="4" t="s">
        <v>5061</v>
      </c>
      <c r="V6250" s="7" t="s">
        <v>9429</v>
      </c>
    </row>
    <row r="6251" spans="1:22" ht="43.5" customHeight="1" x14ac:dyDescent="0.25">
      <c r="A6251" s="5">
        <v>2024</v>
      </c>
      <c r="B6251" s="5" t="s">
        <v>4427</v>
      </c>
      <c r="C6251" s="5" t="s">
        <v>14699</v>
      </c>
      <c r="D6251" s="8">
        <v>45318</v>
      </c>
      <c r="E6251" s="5" t="s">
        <v>22</v>
      </c>
      <c r="F6251" s="5" t="s">
        <v>31</v>
      </c>
      <c r="G6251" s="5" t="s">
        <v>24</v>
      </c>
      <c r="H6251" s="5">
        <v>1107517692</v>
      </c>
      <c r="I6251" s="5" t="s">
        <v>7464</v>
      </c>
      <c r="J6251" s="5" t="s">
        <v>26</v>
      </c>
      <c r="K6251" s="5" t="s">
        <v>9066</v>
      </c>
      <c r="L6251" s="5" t="s">
        <v>6743</v>
      </c>
      <c r="M6251" s="8">
        <v>45318</v>
      </c>
      <c r="N6251" s="8">
        <v>45473</v>
      </c>
      <c r="O6251" s="5" t="s">
        <v>4598</v>
      </c>
      <c r="P6251" s="5" t="s">
        <v>4599</v>
      </c>
      <c r="Q6251" s="6">
        <v>20298968</v>
      </c>
      <c r="R6251" s="5" t="s">
        <v>29</v>
      </c>
      <c r="S6251" s="3" t="s">
        <v>7561</v>
      </c>
      <c r="T6251" s="3" t="s">
        <v>5059</v>
      </c>
      <c r="U6251" s="4" t="s">
        <v>5061</v>
      </c>
      <c r="V6251" s="7" t="s">
        <v>9407</v>
      </c>
    </row>
    <row r="6252" spans="1:22" ht="43.5" customHeight="1" x14ac:dyDescent="0.25">
      <c r="A6252" s="5">
        <v>2024</v>
      </c>
      <c r="B6252" s="5" t="s">
        <v>4427</v>
      </c>
      <c r="C6252" s="5" t="s">
        <v>14700</v>
      </c>
      <c r="D6252" s="8">
        <v>45318</v>
      </c>
      <c r="E6252" s="5" t="s">
        <v>22</v>
      </c>
      <c r="F6252" s="5" t="s">
        <v>31</v>
      </c>
      <c r="G6252" s="5" t="s">
        <v>24</v>
      </c>
      <c r="H6252" s="5">
        <v>16857845</v>
      </c>
      <c r="I6252" s="5" t="s">
        <v>4516</v>
      </c>
      <c r="J6252" s="5" t="s">
        <v>35</v>
      </c>
      <c r="K6252" s="5" t="s">
        <v>9038</v>
      </c>
      <c r="L6252" s="5" t="s">
        <v>6748</v>
      </c>
      <c r="M6252" s="8">
        <v>45319</v>
      </c>
      <c r="N6252" s="8">
        <v>45473</v>
      </c>
      <c r="O6252" s="5" t="s">
        <v>5702</v>
      </c>
      <c r="P6252" s="5" t="s">
        <v>4501</v>
      </c>
      <c r="Q6252" s="6">
        <v>20298968</v>
      </c>
      <c r="R6252" s="5" t="s">
        <v>29</v>
      </c>
      <c r="S6252" s="3" t="s">
        <v>4517</v>
      </c>
      <c r="T6252" s="3" t="s">
        <v>5059</v>
      </c>
      <c r="U6252" s="4" t="s">
        <v>5061</v>
      </c>
      <c r="V6252" s="7" t="s">
        <v>9439</v>
      </c>
    </row>
    <row r="6253" spans="1:22" ht="43.5" customHeight="1" x14ac:dyDescent="0.25">
      <c r="A6253" s="5">
        <v>2024</v>
      </c>
      <c r="B6253" s="5" t="s">
        <v>4427</v>
      </c>
      <c r="C6253" s="5" t="s">
        <v>14701</v>
      </c>
      <c r="D6253" s="8">
        <v>45318</v>
      </c>
      <c r="E6253" s="5" t="s">
        <v>22</v>
      </c>
      <c r="F6253" s="5" t="s">
        <v>31</v>
      </c>
      <c r="G6253" s="5" t="s">
        <v>24</v>
      </c>
      <c r="H6253" s="5">
        <v>31430892</v>
      </c>
      <c r="I6253" s="5" t="s">
        <v>4564</v>
      </c>
      <c r="J6253" s="5" t="s">
        <v>26</v>
      </c>
      <c r="K6253" s="5" t="s">
        <v>16891</v>
      </c>
      <c r="L6253" s="5" t="s">
        <v>6753</v>
      </c>
      <c r="M6253" s="8">
        <v>45318</v>
      </c>
      <c r="N6253" s="8">
        <v>45473</v>
      </c>
      <c r="O6253" s="5" t="s">
        <v>9324</v>
      </c>
      <c r="P6253" s="5" t="s">
        <v>5704</v>
      </c>
      <c r="Q6253" s="6">
        <v>28060342</v>
      </c>
      <c r="R6253" s="5" t="s">
        <v>29</v>
      </c>
      <c r="S6253" s="3" t="s">
        <v>2167</v>
      </c>
      <c r="T6253" s="3" t="s">
        <v>5059</v>
      </c>
      <c r="U6253" s="4" t="s">
        <v>5061</v>
      </c>
      <c r="V6253" s="7" t="s">
        <v>9469</v>
      </c>
    </row>
    <row r="6254" spans="1:22" ht="43.5" customHeight="1" x14ac:dyDescent="0.25">
      <c r="A6254" s="5">
        <v>2024</v>
      </c>
      <c r="B6254" s="5" t="s">
        <v>4427</v>
      </c>
      <c r="C6254" s="5" t="s">
        <v>14702</v>
      </c>
      <c r="D6254" s="8">
        <v>45318</v>
      </c>
      <c r="E6254" s="5" t="s">
        <v>22</v>
      </c>
      <c r="F6254" s="5" t="s">
        <v>31</v>
      </c>
      <c r="G6254" s="5" t="s">
        <v>24</v>
      </c>
      <c r="H6254" s="5">
        <v>31308366</v>
      </c>
      <c r="I6254" s="5" t="s">
        <v>4472</v>
      </c>
      <c r="J6254" s="5" t="s">
        <v>26</v>
      </c>
      <c r="K6254" s="5" t="s">
        <v>1444</v>
      </c>
      <c r="L6254" s="5" t="s">
        <v>6743</v>
      </c>
      <c r="M6254" s="8">
        <v>45318</v>
      </c>
      <c r="N6254" s="8">
        <v>45473</v>
      </c>
      <c r="O6254" s="5" t="s">
        <v>7788</v>
      </c>
      <c r="P6254" s="5" t="s">
        <v>5704</v>
      </c>
      <c r="Q6254" s="6">
        <v>28060342</v>
      </c>
      <c r="R6254" s="5" t="s">
        <v>29</v>
      </c>
      <c r="S6254" s="3" t="s">
        <v>4473</v>
      </c>
      <c r="T6254" s="3" t="s">
        <v>5059</v>
      </c>
      <c r="U6254" s="4" t="s">
        <v>5061</v>
      </c>
      <c r="V6254" s="7" t="s">
        <v>9451</v>
      </c>
    </row>
    <row r="6255" spans="1:22" ht="43.5" customHeight="1" x14ac:dyDescent="0.25">
      <c r="A6255" s="5">
        <v>2024</v>
      </c>
      <c r="B6255" s="5" t="s">
        <v>4427</v>
      </c>
      <c r="C6255" s="5" t="s">
        <v>14703</v>
      </c>
      <c r="D6255" s="8">
        <v>45318</v>
      </c>
      <c r="E6255" s="5" t="s">
        <v>22</v>
      </c>
      <c r="F6255" s="5" t="s">
        <v>31</v>
      </c>
      <c r="G6255" s="5" t="s">
        <v>24</v>
      </c>
      <c r="H6255" s="5">
        <v>34315527</v>
      </c>
      <c r="I6255" s="5" t="s">
        <v>4578</v>
      </c>
      <c r="J6255" s="5" t="s">
        <v>26</v>
      </c>
      <c r="K6255" s="5" t="s">
        <v>2782</v>
      </c>
      <c r="L6255" s="5" t="s">
        <v>6743</v>
      </c>
      <c r="M6255" s="8">
        <v>45319</v>
      </c>
      <c r="N6255" s="8">
        <v>45473</v>
      </c>
      <c r="O6255" s="5" t="s">
        <v>7788</v>
      </c>
      <c r="P6255" s="5" t="s">
        <v>5704</v>
      </c>
      <c r="Q6255" s="6">
        <v>20298968</v>
      </c>
      <c r="R6255" s="5" t="s">
        <v>29</v>
      </c>
      <c r="S6255" s="3" t="s">
        <v>4579</v>
      </c>
      <c r="T6255" s="3" t="s">
        <v>5059</v>
      </c>
      <c r="U6255" s="4" t="s">
        <v>5061</v>
      </c>
      <c r="V6255" s="7" t="s">
        <v>9412</v>
      </c>
    </row>
    <row r="6256" spans="1:22" ht="43.5" customHeight="1" x14ac:dyDescent="0.25">
      <c r="A6256" s="5">
        <v>2024</v>
      </c>
      <c r="B6256" s="5" t="s">
        <v>4427</v>
      </c>
      <c r="C6256" s="5" t="s">
        <v>14704</v>
      </c>
      <c r="D6256" s="8">
        <v>45318</v>
      </c>
      <c r="E6256" s="5" t="s">
        <v>22</v>
      </c>
      <c r="F6256" s="5" t="s">
        <v>31</v>
      </c>
      <c r="G6256" s="5" t="s">
        <v>24</v>
      </c>
      <c r="H6256" s="5">
        <v>1107510409</v>
      </c>
      <c r="I6256" s="5" t="s">
        <v>4675</v>
      </c>
      <c r="J6256" s="5" t="s">
        <v>26</v>
      </c>
      <c r="K6256" s="5" t="s">
        <v>9115</v>
      </c>
      <c r="L6256" s="5" t="s">
        <v>6743</v>
      </c>
      <c r="M6256" s="8">
        <v>45318</v>
      </c>
      <c r="N6256" s="8">
        <v>45473</v>
      </c>
      <c r="O6256" s="5" t="s">
        <v>7788</v>
      </c>
      <c r="P6256" s="5" t="s">
        <v>5704</v>
      </c>
      <c r="Q6256" s="6">
        <v>20298967.5</v>
      </c>
      <c r="R6256" s="5" t="s">
        <v>29</v>
      </c>
      <c r="S6256" s="3" t="s">
        <v>4676</v>
      </c>
      <c r="T6256" s="3" t="s">
        <v>5059</v>
      </c>
      <c r="U6256" s="4" t="s">
        <v>5061</v>
      </c>
      <c r="V6256" s="7" t="s">
        <v>9493</v>
      </c>
    </row>
    <row r="6257" spans="1:22" ht="43.5" customHeight="1" x14ac:dyDescent="0.25">
      <c r="A6257" s="5">
        <v>2024</v>
      </c>
      <c r="B6257" s="5" t="s">
        <v>4427</v>
      </c>
      <c r="C6257" s="5" t="s">
        <v>14705</v>
      </c>
      <c r="D6257" s="8">
        <v>45318</v>
      </c>
      <c r="E6257" s="5" t="s">
        <v>22</v>
      </c>
      <c r="F6257" s="5" t="s">
        <v>31</v>
      </c>
      <c r="G6257" s="5" t="s">
        <v>24</v>
      </c>
      <c r="H6257" s="5">
        <v>1144079397</v>
      </c>
      <c r="I6257" s="5" t="s">
        <v>8514</v>
      </c>
      <c r="J6257" s="5" t="s">
        <v>35</v>
      </c>
      <c r="K6257" s="5" t="s">
        <v>16892</v>
      </c>
      <c r="L6257" s="5" t="s">
        <v>6743</v>
      </c>
      <c r="M6257" s="8">
        <v>45318</v>
      </c>
      <c r="N6257" s="8">
        <v>45473</v>
      </c>
      <c r="O6257" s="5" t="s">
        <v>16988</v>
      </c>
      <c r="P6257" s="5" t="s">
        <v>807</v>
      </c>
      <c r="Q6257" s="6">
        <v>25585282</v>
      </c>
      <c r="R6257" s="5" t="s">
        <v>29</v>
      </c>
      <c r="S6257" s="3" t="s">
        <v>8583</v>
      </c>
      <c r="T6257" s="3" t="s">
        <v>5059</v>
      </c>
      <c r="U6257" s="4" t="s">
        <v>5061</v>
      </c>
      <c r="V6257" s="7" t="s">
        <v>9475</v>
      </c>
    </row>
    <row r="6258" spans="1:22" ht="43.5" customHeight="1" x14ac:dyDescent="0.25">
      <c r="A6258" s="5">
        <v>2024</v>
      </c>
      <c r="B6258" s="5" t="s">
        <v>4427</v>
      </c>
      <c r="C6258" s="5" t="s">
        <v>14706</v>
      </c>
      <c r="D6258" s="8">
        <v>45318</v>
      </c>
      <c r="E6258" s="5" t="s">
        <v>22</v>
      </c>
      <c r="F6258" s="5" t="s">
        <v>31</v>
      </c>
      <c r="G6258" s="5" t="s">
        <v>24</v>
      </c>
      <c r="H6258" s="5">
        <v>36292964</v>
      </c>
      <c r="I6258" s="5" t="s">
        <v>8334</v>
      </c>
      <c r="J6258" s="5" t="s">
        <v>26</v>
      </c>
      <c r="K6258" s="5" t="s">
        <v>16893</v>
      </c>
      <c r="L6258" s="5" t="s">
        <v>6751</v>
      </c>
      <c r="M6258" s="8">
        <v>45318</v>
      </c>
      <c r="N6258" s="8">
        <v>45473</v>
      </c>
      <c r="O6258" s="5" t="s">
        <v>4530</v>
      </c>
      <c r="P6258" s="5" t="s">
        <v>4531</v>
      </c>
      <c r="Q6258" s="6">
        <v>20298968</v>
      </c>
      <c r="R6258" s="5" t="s">
        <v>29</v>
      </c>
      <c r="S6258" s="3" t="s">
        <v>8425</v>
      </c>
      <c r="T6258" s="3" t="s">
        <v>5059</v>
      </c>
      <c r="U6258" s="4" t="s">
        <v>5061</v>
      </c>
      <c r="V6258" s="7" t="s">
        <v>9489</v>
      </c>
    </row>
    <row r="6259" spans="1:22" ht="43.5" customHeight="1" x14ac:dyDescent="0.25">
      <c r="A6259" s="5">
        <v>2024</v>
      </c>
      <c r="B6259" s="5" t="s">
        <v>4427</v>
      </c>
      <c r="C6259" s="5" t="s">
        <v>14707</v>
      </c>
      <c r="D6259" s="8">
        <v>45303</v>
      </c>
      <c r="E6259" s="5" t="s">
        <v>22</v>
      </c>
      <c r="F6259" s="5" t="s">
        <v>23</v>
      </c>
      <c r="G6259" s="5" t="s">
        <v>24</v>
      </c>
      <c r="H6259" s="5">
        <v>1193449179</v>
      </c>
      <c r="I6259" s="5" t="s">
        <v>6175</v>
      </c>
      <c r="J6259" s="5" t="s">
        <v>35</v>
      </c>
      <c r="K6259" s="5" t="s">
        <v>16894</v>
      </c>
      <c r="L6259" s="5" t="s">
        <v>6743</v>
      </c>
      <c r="M6259" s="8">
        <v>45319</v>
      </c>
      <c r="N6259" s="8">
        <v>45473</v>
      </c>
      <c r="O6259" s="5" t="s">
        <v>4483</v>
      </c>
      <c r="P6259" s="5" t="s">
        <v>3630</v>
      </c>
      <c r="Q6259" s="6">
        <v>12531640</v>
      </c>
      <c r="R6259" s="5" t="s">
        <v>29</v>
      </c>
      <c r="S6259" s="3" t="s">
        <v>6273</v>
      </c>
      <c r="T6259" s="3" t="s">
        <v>5059</v>
      </c>
      <c r="U6259" s="4" t="s">
        <v>5061</v>
      </c>
      <c r="V6259" s="7" t="s">
        <v>9413</v>
      </c>
    </row>
    <row r="6260" spans="1:22" ht="43.5" customHeight="1" x14ac:dyDescent="0.25">
      <c r="A6260" s="5">
        <v>2024</v>
      </c>
      <c r="B6260" s="5" t="s">
        <v>4427</v>
      </c>
      <c r="C6260" s="5" t="s">
        <v>14708</v>
      </c>
      <c r="D6260" s="8">
        <v>45318</v>
      </c>
      <c r="E6260" s="5" t="s">
        <v>22</v>
      </c>
      <c r="F6260" s="5" t="s">
        <v>31</v>
      </c>
      <c r="G6260" s="5" t="s">
        <v>24</v>
      </c>
      <c r="H6260" s="5">
        <v>31714325</v>
      </c>
      <c r="I6260" s="5" t="s">
        <v>7613</v>
      </c>
      <c r="J6260" s="5" t="s">
        <v>26</v>
      </c>
      <c r="K6260" s="5" t="s">
        <v>9128</v>
      </c>
      <c r="L6260" s="5" t="s">
        <v>6743</v>
      </c>
      <c r="M6260" s="8">
        <v>45319</v>
      </c>
      <c r="N6260" s="8">
        <v>45473</v>
      </c>
      <c r="O6260" s="5" t="s">
        <v>4453</v>
      </c>
      <c r="P6260" s="5" t="s">
        <v>1482</v>
      </c>
      <c r="Q6260" s="6">
        <v>29839992</v>
      </c>
      <c r="R6260" s="5" t="s">
        <v>29</v>
      </c>
      <c r="S6260" s="3" t="s">
        <v>4467</v>
      </c>
      <c r="T6260" s="3" t="s">
        <v>5059</v>
      </c>
      <c r="U6260" s="4" t="s">
        <v>5061</v>
      </c>
      <c r="V6260" s="7" t="s">
        <v>9415</v>
      </c>
    </row>
    <row r="6261" spans="1:22" ht="43.5" customHeight="1" x14ac:dyDescent="0.25">
      <c r="A6261" s="5">
        <v>2024</v>
      </c>
      <c r="B6261" s="5" t="s">
        <v>4427</v>
      </c>
      <c r="C6261" s="5" t="s">
        <v>14709</v>
      </c>
      <c r="D6261" s="8">
        <v>45318</v>
      </c>
      <c r="E6261" s="5" t="s">
        <v>22</v>
      </c>
      <c r="F6261" s="5" t="s">
        <v>31</v>
      </c>
      <c r="G6261" s="5" t="s">
        <v>24</v>
      </c>
      <c r="H6261" s="5">
        <v>1088321975</v>
      </c>
      <c r="I6261" s="5" t="s">
        <v>4474</v>
      </c>
      <c r="J6261" s="5" t="s">
        <v>35</v>
      </c>
      <c r="K6261" s="5" t="s">
        <v>9111</v>
      </c>
      <c r="L6261" s="5" t="s">
        <v>6743</v>
      </c>
      <c r="M6261" s="8">
        <v>45318</v>
      </c>
      <c r="N6261" s="8">
        <v>45443</v>
      </c>
      <c r="O6261" s="5" t="s">
        <v>4453</v>
      </c>
      <c r="P6261" s="5" t="s">
        <v>1482</v>
      </c>
      <c r="Q6261" s="6">
        <v>17585595</v>
      </c>
      <c r="R6261" s="5" t="s">
        <v>29</v>
      </c>
      <c r="S6261" s="3" t="s">
        <v>4475</v>
      </c>
      <c r="T6261" s="3" t="s">
        <v>5059</v>
      </c>
      <c r="U6261" s="4" t="s">
        <v>5061</v>
      </c>
      <c r="V6261" s="7" t="s">
        <v>9421</v>
      </c>
    </row>
    <row r="6262" spans="1:22" ht="43.5" customHeight="1" x14ac:dyDescent="0.25">
      <c r="A6262" s="5">
        <v>2024</v>
      </c>
      <c r="B6262" s="5" t="s">
        <v>4427</v>
      </c>
      <c r="C6262" s="5" t="s">
        <v>14710</v>
      </c>
      <c r="D6262" s="8">
        <v>45318</v>
      </c>
      <c r="E6262" s="5" t="s">
        <v>22</v>
      </c>
      <c r="F6262" s="5" t="s">
        <v>31</v>
      </c>
      <c r="G6262" s="5" t="s">
        <v>24</v>
      </c>
      <c r="H6262" s="5">
        <v>16940461</v>
      </c>
      <c r="I6262" s="5" t="s">
        <v>4687</v>
      </c>
      <c r="J6262" s="5" t="s">
        <v>35</v>
      </c>
      <c r="K6262" s="5" t="s">
        <v>9111</v>
      </c>
      <c r="L6262" s="5" t="s">
        <v>6743</v>
      </c>
      <c r="M6262" s="8">
        <v>45318</v>
      </c>
      <c r="N6262" s="8">
        <v>45443</v>
      </c>
      <c r="O6262" s="5" t="s">
        <v>4453</v>
      </c>
      <c r="P6262" s="5" t="s">
        <v>1482</v>
      </c>
      <c r="Q6262" s="6">
        <v>17585595</v>
      </c>
      <c r="R6262" s="5" t="s">
        <v>29</v>
      </c>
      <c r="S6262" s="3" t="s">
        <v>4688</v>
      </c>
      <c r="T6262" s="3" t="s">
        <v>5059</v>
      </c>
      <c r="U6262" s="4" t="s">
        <v>5061</v>
      </c>
      <c r="V6262" s="7" t="s">
        <v>9477</v>
      </c>
    </row>
    <row r="6263" spans="1:22" ht="43.5" customHeight="1" x14ac:dyDescent="0.25">
      <c r="A6263" s="5">
        <v>2024</v>
      </c>
      <c r="B6263" s="5" t="s">
        <v>4427</v>
      </c>
      <c r="C6263" s="5" t="s">
        <v>14711</v>
      </c>
      <c r="D6263" s="8">
        <v>45319</v>
      </c>
      <c r="E6263" s="5" t="s">
        <v>22</v>
      </c>
      <c r="F6263" s="5" t="s">
        <v>31</v>
      </c>
      <c r="G6263" s="5" t="s">
        <v>24</v>
      </c>
      <c r="H6263" s="5">
        <v>1116255320</v>
      </c>
      <c r="I6263" s="5" t="s">
        <v>5181</v>
      </c>
      <c r="J6263" s="5" t="s">
        <v>35</v>
      </c>
      <c r="K6263" s="5" t="s">
        <v>16895</v>
      </c>
      <c r="L6263" s="5" t="s">
        <v>6743</v>
      </c>
      <c r="M6263" s="8">
        <v>45319</v>
      </c>
      <c r="N6263" s="8">
        <v>45443</v>
      </c>
      <c r="O6263" s="5" t="s">
        <v>4453</v>
      </c>
      <c r="P6263" s="5" t="s">
        <v>1482</v>
      </c>
      <c r="Q6263" s="6">
        <v>17585595</v>
      </c>
      <c r="R6263" s="5" t="s">
        <v>29</v>
      </c>
      <c r="S6263" s="3" t="s">
        <v>5356</v>
      </c>
      <c r="T6263" s="3" t="s">
        <v>5059</v>
      </c>
      <c r="U6263" s="4" t="s">
        <v>5061</v>
      </c>
      <c r="V6263" s="7" t="s">
        <v>9431</v>
      </c>
    </row>
    <row r="6264" spans="1:22" ht="43.5" customHeight="1" x14ac:dyDescent="0.25">
      <c r="A6264" s="5">
        <v>2024</v>
      </c>
      <c r="B6264" s="5" t="s">
        <v>4427</v>
      </c>
      <c r="C6264" s="5" t="s">
        <v>14712</v>
      </c>
      <c r="D6264" s="8">
        <v>45319</v>
      </c>
      <c r="E6264" s="5" t="s">
        <v>22</v>
      </c>
      <c r="F6264" s="5" t="s">
        <v>31</v>
      </c>
      <c r="G6264" s="5" t="s">
        <v>24</v>
      </c>
      <c r="H6264" s="5">
        <v>38604637</v>
      </c>
      <c r="I6264" s="5" t="s">
        <v>8927</v>
      </c>
      <c r="J6264" s="5" t="s">
        <v>26</v>
      </c>
      <c r="K6264" s="5" t="s">
        <v>16891</v>
      </c>
      <c r="L6264" s="5" t="s">
        <v>6743</v>
      </c>
      <c r="M6264" s="8">
        <v>45319</v>
      </c>
      <c r="N6264" s="8">
        <v>45473</v>
      </c>
      <c r="O6264" s="5" t="s">
        <v>4598</v>
      </c>
      <c r="P6264" s="5" t="s">
        <v>4599</v>
      </c>
      <c r="Q6264" s="6">
        <v>28060342</v>
      </c>
      <c r="R6264" s="5" t="s">
        <v>29</v>
      </c>
      <c r="S6264" s="3" t="s">
        <v>4682</v>
      </c>
      <c r="T6264" s="3" t="s">
        <v>5059</v>
      </c>
      <c r="U6264" s="4" t="s">
        <v>5061</v>
      </c>
      <c r="V6264" s="7" t="s">
        <v>9404</v>
      </c>
    </row>
    <row r="6265" spans="1:22" ht="43.5" customHeight="1" x14ac:dyDescent="0.25">
      <c r="A6265" s="5">
        <v>2024</v>
      </c>
      <c r="B6265" s="5" t="s">
        <v>4427</v>
      </c>
      <c r="C6265" s="5" t="s">
        <v>14713</v>
      </c>
      <c r="D6265" s="8">
        <v>45319</v>
      </c>
      <c r="E6265" s="5" t="s">
        <v>22</v>
      </c>
      <c r="F6265" s="5" t="s">
        <v>31</v>
      </c>
      <c r="G6265" s="5" t="s">
        <v>24</v>
      </c>
      <c r="H6265" s="5">
        <v>1107517820</v>
      </c>
      <c r="I6265" s="5" t="s">
        <v>4575</v>
      </c>
      <c r="J6265" s="5" t="s">
        <v>26</v>
      </c>
      <c r="K6265" s="5" t="s">
        <v>4576</v>
      </c>
      <c r="L6265" s="5" t="s">
        <v>6743</v>
      </c>
      <c r="M6265" s="8">
        <v>45319</v>
      </c>
      <c r="N6265" s="8">
        <v>45473</v>
      </c>
      <c r="O6265" s="5" t="s">
        <v>16988</v>
      </c>
      <c r="P6265" s="5" t="s">
        <v>807</v>
      </c>
      <c r="Q6265" s="6">
        <v>20298968</v>
      </c>
      <c r="R6265" s="5" t="s">
        <v>29</v>
      </c>
      <c r="S6265" s="3" t="s">
        <v>4577</v>
      </c>
      <c r="T6265" s="3" t="s">
        <v>5059</v>
      </c>
      <c r="U6265" s="4" t="s">
        <v>5061</v>
      </c>
      <c r="V6265" s="7" t="s">
        <v>9471</v>
      </c>
    </row>
    <row r="6266" spans="1:22" ht="43.5" customHeight="1" x14ac:dyDescent="0.25">
      <c r="A6266" s="5">
        <v>2024</v>
      </c>
      <c r="B6266" s="5" t="s">
        <v>4427</v>
      </c>
      <c r="C6266" s="5" t="s">
        <v>14714</v>
      </c>
      <c r="D6266" s="8">
        <v>45319</v>
      </c>
      <c r="E6266" s="5" t="s">
        <v>22</v>
      </c>
      <c r="F6266" s="5" t="s">
        <v>31</v>
      </c>
      <c r="G6266" s="5" t="s">
        <v>24</v>
      </c>
      <c r="H6266" s="5">
        <v>1144030653</v>
      </c>
      <c r="I6266" s="5" t="s">
        <v>4660</v>
      </c>
      <c r="J6266" s="5" t="s">
        <v>26</v>
      </c>
      <c r="K6266" s="5" t="s">
        <v>9101</v>
      </c>
      <c r="L6266" s="5" t="s">
        <v>6743</v>
      </c>
      <c r="M6266" s="8">
        <v>45319</v>
      </c>
      <c r="N6266" s="8">
        <v>45473</v>
      </c>
      <c r="O6266" s="5" t="s">
        <v>16994</v>
      </c>
      <c r="P6266" s="5" t="s">
        <v>17020</v>
      </c>
      <c r="Q6266" s="6">
        <v>20298968</v>
      </c>
      <c r="R6266" s="5" t="s">
        <v>29</v>
      </c>
      <c r="S6266" s="3" t="s">
        <v>4661</v>
      </c>
      <c r="T6266" s="3" t="s">
        <v>5059</v>
      </c>
      <c r="U6266" s="4" t="s">
        <v>5061</v>
      </c>
      <c r="V6266" s="7" t="s">
        <v>9446</v>
      </c>
    </row>
    <row r="6267" spans="1:22" ht="43.5" customHeight="1" x14ac:dyDescent="0.25">
      <c r="A6267" s="5">
        <v>2024</v>
      </c>
      <c r="B6267" s="5" t="s">
        <v>4427</v>
      </c>
      <c r="C6267" s="5" t="s">
        <v>14715</v>
      </c>
      <c r="D6267" s="8">
        <v>45319</v>
      </c>
      <c r="E6267" s="5" t="s">
        <v>22</v>
      </c>
      <c r="F6267" s="5" t="s">
        <v>31</v>
      </c>
      <c r="G6267" s="5" t="s">
        <v>24</v>
      </c>
      <c r="H6267" s="5">
        <v>1234193028</v>
      </c>
      <c r="I6267" s="5" t="s">
        <v>7465</v>
      </c>
      <c r="J6267" s="5" t="s">
        <v>26</v>
      </c>
      <c r="K6267" s="5" t="s">
        <v>16896</v>
      </c>
      <c r="L6267" s="5" t="s">
        <v>6743</v>
      </c>
      <c r="M6267" s="8">
        <v>45319</v>
      </c>
      <c r="N6267" s="8">
        <v>45473</v>
      </c>
      <c r="O6267" s="5" t="s">
        <v>16994</v>
      </c>
      <c r="P6267" s="5" t="s">
        <v>17020</v>
      </c>
      <c r="Q6267" s="6">
        <v>20298968</v>
      </c>
      <c r="R6267" s="5" t="s">
        <v>29</v>
      </c>
      <c r="S6267" s="3" t="s">
        <v>7563</v>
      </c>
      <c r="T6267" s="3" t="s">
        <v>5059</v>
      </c>
      <c r="U6267" s="4" t="s">
        <v>5061</v>
      </c>
      <c r="V6267" s="7" t="s">
        <v>9456</v>
      </c>
    </row>
    <row r="6268" spans="1:22" ht="43.5" customHeight="1" x14ac:dyDescent="0.25">
      <c r="A6268" s="5">
        <v>2024</v>
      </c>
      <c r="B6268" s="5" t="s">
        <v>4427</v>
      </c>
      <c r="C6268" s="5" t="s">
        <v>14716</v>
      </c>
      <c r="D6268" s="8">
        <v>45319</v>
      </c>
      <c r="E6268" s="5" t="s">
        <v>22</v>
      </c>
      <c r="F6268" s="5" t="s">
        <v>31</v>
      </c>
      <c r="G6268" s="5" t="s">
        <v>24</v>
      </c>
      <c r="H6268" s="5">
        <v>66768523</v>
      </c>
      <c r="I6268" s="5" t="s">
        <v>4504</v>
      </c>
      <c r="J6268" s="5" t="s">
        <v>26</v>
      </c>
      <c r="K6268" s="5" t="s">
        <v>15364</v>
      </c>
      <c r="L6268" s="5" t="s">
        <v>6748</v>
      </c>
      <c r="M6268" s="8">
        <v>45319</v>
      </c>
      <c r="N6268" s="8">
        <v>45473</v>
      </c>
      <c r="O6268" s="5" t="s">
        <v>5702</v>
      </c>
      <c r="P6268" s="5" t="s">
        <v>4501</v>
      </c>
      <c r="Q6268" s="6">
        <v>28060342</v>
      </c>
      <c r="R6268" s="5" t="s">
        <v>29</v>
      </c>
      <c r="S6268" s="3" t="s">
        <v>4505</v>
      </c>
      <c r="T6268" s="3" t="s">
        <v>5059</v>
      </c>
      <c r="U6268" s="4" t="s">
        <v>5061</v>
      </c>
      <c r="V6268" s="7" t="s">
        <v>9488</v>
      </c>
    </row>
    <row r="6269" spans="1:22" ht="43.5" customHeight="1" x14ac:dyDescent="0.25">
      <c r="A6269" s="5">
        <v>2024</v>
      </c>
      <c r="B6269" s="5" t="s">
        <v>4427</v>
      </c>
      <c r="C6269" s="5" t="s">
        <v>14717</v>
      </c>
      <c r="D6269" s="8">
        <v>45319</v>
      </c>
      <c r="E6269" s="5" t="s">
        <v>22</v>
      </c>
      <c r="F6269" s="5" t="s">
        <v>31</v>
      </c>
      <c r="G6269" s="5" t="s">
        <v>24</v>
      </c>
      <c r="H6269" s="5">
        <v>5789786</v>
      </c>
      <c r="I6269" s="5" t="s">
        <v>4679</v>
      </c>
      <c r="J6269" s="5" t="s">
        <v>35</v>
      </c>
      <c r="K6269" s="5" t="s">
        <v>9101</v>
      </c>
      <c r="L6269" s="5" t="s">
        <v>6743</v>
      </c>
      <c r="M6269" s="8">
        <v>45319</v>
      </c>
      <c r="N6269" s="8">
        <v>45473</v>
      </c>
      <c r="O6269" s="5" t="s">
        <v>16994</v>
      </c>
      <c r="P6269" s="5" t="s">
        <v>17020</v>
      </c>
      <c r="Q6269" s="6">
        <v>20298968</v>
      </c>
      <c r="R6269" s="5" t="s">
        <v>29</v>
      </c>
      <c r="S6269" s="3" t="s">
        <v>2184</v>
      </c>
      <c r="T6269" s="3" t="s">
        <v>5059</v>
      </c>
      <c r="U6269" s="4" t="s">
        <v>5061</v>
      </c>
      <c r="V6269" s="7" t="s">
        <v>9464</v>
      </c>
    </row>
    <row r="6270" spans="1:22" ht="43.5" customHeight="1" x14ac:dyDescent="0.25">
      <c r="A6270" s="5">
        <v>2024</v>
      </c>
      <c r="B6270" s="5" t="s">
        <v>4427</v>
      </c>
      <c r="C6270" s="5" t="s">
        <v>14718</v>
      </c>
      <c r="D6270" s="8">
        <v>45319</v>
      </c>
      <c r="E6270" s="5" t="s">
        <v>22</v>
      </c>
      <c r="F6270" s="5" t="s">
        <v>31</v>
      </c>
      <c r="G6270" s="5" t="s">
        <v>24</v>
      </c>
      <c r="H6270" s="5">
        <v>1130639249</v>
      </c>
      <c r="I6270" s="5" t="s">
        <v>4618</v>
      </c>
      <c r="J6270" s="5" t="s">
        <v>35</v>
      </c>
      <c r="K6270" s="5" t="s">
        <v>9066</v>
      </c>
      <c r="L6270" s="5" t="s">
        <v>6743</v>
      </c>
      <c r="M6270" s="8">
        <v>45319</v>
      </c>
      <c r="N6270" s="8">
        <v>45473</v>
      </c>
      <c r="O6270" s="5" t="s">
        <v>16994</v>
      </c>
      <c r="P6270" s="5" t="s">
        <v>17020</v>
      </c>
      <c r="Q6270" s="6">
        <v>20298968</v>
      </c>
      <c r="R6270" s="5" t="s">
        <v>29</v>
      </c>
      <c r="S6270" s="3" t="s">
        <v>4619</v>
      </c>
      <c r="T6270" s="3" t="s">
        <v>5059</v>
      </c>
      <c r="U6270" s="4" t="s">
        <v>5061</v>
      </c>
      <c r="V6270" s="7" t="s">
        <v>9462</v>
      </c>
    </row>
    <row r="6271" spans="1:22" ht="43.5" customHeight="1" x14ac:dyDescent="0.25">
      <c r="A6271" s="5">
        <v>2024</v>
      </c>
      <c r="B6271" s="5" t="s">
        <v>4427</v>
      </c>
      <c r="C6271" s="5" t="s">
        <v>14719</v>
      </c>
      <c r="D6271" s="8">
        <v>45321</v>
      </c>
      <c r="E6271" s="5" t="s">
        <v>22</v>
      </c>
      <c r="F6271" s="5" t="s">
        <v>31</v>
      </c>
      <c r="G6271" s="5" t="s">
        <v>24</v>
      </c>
      <c r="H6271" s="5">
        <v>29542588</v>
      </c>
      <c r="I6271" s="5" t="s">
        <v>4608</v>
      </c>
      <c r="J6271" s="5" t="s">
        <v>26</v>
      </c>
      <c r="K6271" s="5" t="s">
        <v>9021</v>
      </c>
      <c r="L6271" s="5" t="s">
        <v>6747</v>
      </c>
      <c r="M6271" s="8">
        <v>45324</v>
      </c>
      <c r="N6271" s="8">
        <v>45473</v>
      </c>
      <c r="O6271" s="5" t="s">
        <v>5703</v>
      </c>
      <c r="P6271" s="5" t="s">
        <v>4544</v>
      </c>
      <c r="Q6271" s="6">
        <v>19332350</v>
      </c>
      <c r="R6271" s="5" t="s">
        <v>29</v>
      </c>
      <c r="S6271" s="3" t="s">
        <v>4609</v>
      </c>
      <c r="T6271" s="3" t="s">
        <v>5059</v>
      </c>
      <c r="U6271" s="4" t="s">
        <v>5061</v>
      </c>
      <c r="V6271" s="7" t="s">
        <v>20743</v>
      </c>
    </row>
    <row r="6272" spans="1:22" ht="43.5" customHeight="1" x14ac:dyDescent="0.25">
      <c r="A6272" s="5">
        <v>2024</v>
      </c>
      <c r="B6272" s="5" t="s">
        <v>4427</v>
      </c>
      <c r="C6272" s="5" t="s">
        <v>14720</v>
      </c>
      <c r="D6272" s="8">
        <v>45321</v>
      </c>
      <c r="E6272" s="5" t="s">
        <v>22</v>
      </c>
      <c r="F6272" s="5" t="s">
        <v>31</v>
      </c>
      <c r="G6272" s="5" t="s">
        <v>24</v>
      </c>
      <c r="H6272" s="5">
        <v>41964185</v>
      </c>
      <c r="I6272" s="5" t="s">
        <v>4689</v>
      </c>
      <c r="J6272" s="5" t="s">
        <v>26</v>
      </c>
      <c r="K6272" s="5" t="s">
        <v>9021</v>
      </c>
      <c r="L6272" s="5" t="s">
        <v>6747</v>
      </c>
      <c r="M6272" s="8">
        <v>45322</v>
      </c>
      <c r="N6272" s="8">
        <v>45473</v>
      </c>
      <c r="O6272" s="5" t="s">
        <v>5703</v>
      </c>
      <c r="P6272" s="5" t="s">
        <v>4544</v>
      </c>
      <c r="Q6272" s="6">
        <v>19332350</v>
      </c>
      <c r="R6272" s="5" t="s">
        <v>29</v>
      </c>
      <c r="S6272" s="3" t="s">
        <v>2202</v>
      </c>
      <c r="T6272" s="3" t="s">
        <v>5059</v>
      </c>
      <c r="U6272" s="4" t="s">
        <v>5061</v>
      </c>
      <c r="V6272" s="7" t="s">
        <v>20744</v>
      </c>
    </row>
    <row r="6273" spans="1:22" ht="43.5" customHeight="1" x14ac:dyDescent="0.25">
      <c r="A6273" s="5">
        <v>2024</v>
      </c>
      <c r="B6273" s="5" t="s">
        <v>4427</v>
      </c>
      <c r="C6273" s="5" t="s">
        <v>14721</v>
      </c>
      <c r="D6273" s="8">
        <v>45321</v>
      </c>
      <c r="E6273" s="5" t="s">
        <v>22</v>
      </c>
      <c r="F6273" s="5" t="s">
        <v>31</v>
      </c>
      <c r="G6273" s="5" t="s">
        <v>24</v>
      </c>
      <c r="H6273" s="5">
        <v>6445471</v>
      </c>
      <c r="I6273" s="5" t="s">
        <v>4602</v>
      </c>
      <c r="J6273" s="5" t="s">
        <v>35</v>
      </c>
      <c r="K6273" s="5" t="s">
        <v>9023</v>
      </c>
      <c r="L6273" s="5" t="s">
        <v>6747</v>
      </c>
      <c r="M6273" s="8">
        <v>45321</v>
      </c>
      <c r="N6273" s="8">
        <v>45473</v>
      </c>
      <c r="O6273" s="5" t="s">
        <v>5703</v>
      </c>
      <c r="P6273" s="5" t="s">
        <v>4544</v>
      </c>
      <c r="Q6273" s="6">
        <v>19332350</v>
      </c>
      <c r="R6273" s="5" t="s">
        <v>29</v>
      </c>
      <c r="S6273" s="3" t="s">
        <v>4603</v>
      </c>
      <c r="T6273" s="3" t="s">
        <v>5059</v>
      </c>
      <c r="U6273" s="4" t="s">
        <v>5061</v>
      </c>
      <c r="V6273" s="7" t="s">
        <v>20745</v>
      </c>
    </row>
    <row r="6274" spans="1:22" ht="43.5" customHeight="1" x14ac:dyDescent="0.25">
      <c r="A6274" s="5">
        <v>2024</v>
      </c>
      <c r="B6274" s="5" t="s">
        <v>4427</v>
      </c>
      <c r="C6274" s="5" t="s">
        <v>14722</v>
      </c>
      <c r="D6274" s="8">
        <v>45321</v>
      </c>
      <c r="E6274" s="5" t="s">
        <v>22</v>
      </c>
      <c r="F6274" s="5" t="s">
        <v>31</v>
      </c>
      <c r="G6274" s="5" t="s">
        <v>24</v>
      </c>
      <c r="H6274" s="5">
        <v>1130591456</v>
      </c>
      <c r="I6274" s="5" t="s">
        <v>4510</v>
      </c>
      <c r="J6274" s="5" t="s">
        <v>26</v>
      </c>
      <c r="K6274" s="5" t="s">
        <v>9021</v>
      </c>
      <c r="L6274" s="5" t="s">
        <v>6748</v>
      </c>
      <c r="M6274" s="8">
        <v>45321</v>
      </c>
      <c r="N6274" s="8">
        <v>45473</v>
      </c>
      <c r="O6274" s="5" t="s">
        <v>5702</v>
      </c>
      <c r="P6274" s="5" t="s">
        <v>5704</v>
      </c>
      <c r="Q6274" s="6">
        <v>19332350</v>
      </c>
      <c r="R6274" s="5" t="s">
        <v>29</v>
      </c>
      <c r="S6274" s="3" t="s">
        <v>4511</v>
      </c>
      <c r="T6274" s="3" t="s">
        <v>5059</v>
      </c>
      <c r="U6274" s="4" t="s">
        <v>5061</v>
      </c>
      <c r="V6274" s="7" t="s">
        <v>20746</v>
      </c>
    </row>
    <row r="6275" spans="1:22" ht="43.5" customHeight="1" x14ac:dyDescent="0.25">
      <c r="A6275" s="5">
        <v>2024</v>
      </c>
      <c r="B6275" s="5" t="s">
        <v>4427</v>
      </c>
      <c r="C6275" s="5" t="s">
        <v>14723</v>
      </c>
      <c r="D6275" s="8">
        <v>45322</v>
      </c>
      <c r="E6275" s="5" t="s">
        <v>22</v>
      </c>
      <c r="F6275" s="5" t="s">
        <v>23</v>
      </c>
      <c r="G6275" s="5" t="s">
        <v>24</v>
      </c>
      <c r="H6275" s="5">
        <v>66759548</v>
      </c>
      <c r="I6275" s="5" t="s">
        <v>4514</v>
      </c>
      <c r="J6275" s="5" t="s">
        <v>26</v>
      </c>
      <c r="K6275" s="5" t="s">
        <v>9028</v>
      </c>
      <c r="L6275" s="5" t="s">
        <v>6743</v>
      </c>
      <c r="M6275" s="8">
        <v>45323</v>
      </c>
      <c r="N6275" s="8">
        <v>45473</v>
      </c>
      <c r="O6275" s="5" t="s">
        <v>5702</v>
      </c>
      <c r="P6275" s="5" t="s">
        <v>4501</v>
      </c>
      <c r="Q6275" s="6">
        <v>10519070</v>
      </c>
      <c r="R6275" s="5" t="s">
        <v>29</v>
      </c>
      <c r="S6275" s="3" t="s">
        <v>4515</v>
      </c>
      <c r="T6275" s="3" t="s">
        <v>5059</v>
      </c>
      <c r="U6275" s="4" t="s">
        <v>5061</v>
      </c>
      <c r="V6275" s="7" t="s">
        <v>9448</v>
      </c>
    </row>
    <row r="6276" spans="1:22" ht="43.5" customHeight="1" x14ac:dyDescent="0.25">
      <c r="A6276" s="5">
        <v>2024</v>
      </c>
      <c r="B6276" s="5" t="s">
        <v>4427</v>
      </c>
      <c r="C6276" s="5" t="s">
        <v>14724</v>
      </c>
      <c r="D6276" s="8">
        <v>45322</v>
      </c>
      <c r="E6276" s="5" t="s">
        <v>22</v>
      </c>
      <c r="F6276" s="5" t="s">
        <v>31</v>
      </c>
      <c r="G6276" s="5" t="s">
        <v>24</v>
      </c>
      <c r="H6276" s="5">
        <v>29675692</v>
      </c>
      <c r="I6276" s="5" t="s">
        <v>4545</v>
      </c>
      <c r="J6276" s="5" t="s">
        <v>26</v>
      </c>
      <c r="K6276" s="5" t="s">
        <v>9023</v>
      </c>
      <c r="L6276" s="5" t="s">
        <v>6748</v>
      </c>
      <c r="M6276" s="8">
        <v>45323</v>
      </c>
      <c r="N6276" s="8">
        <v>45473</v>
      </c>
      <c r="O6276" s="5" t="s">
        <v>5702</v>
      </c>
      <c r="P6276" s="5" t="s">
        <v>5704</v>
      </c>
      <c r="Q6276" s="6">
        <v>19332350</v>
      </c>
      <c r="R6276" s="5" t="s">
        <v>29</v>
      </c>
      <c r="S6276" s="3" t="s">
        <v>4546</v>
      </c>
      <c r="T6276" s="3" t="s">
        <v>5059</v>
      </c>
      <c r="U6276" s="4" t="s">
        <v>5061</v>
      </c>
      <c r="V6276" s="7" t="s">
        <v>9481</v>
      </c>
    </row>
    <row r="6277" spans="1:22" ht="43.5" customHeight="1" x14ac:dyDescent="0.25">
      <c r="A6277" s="5">
        <v>2024</v>
      </c>
      <c r="B6277" s="5" t="s">
        <v>4427</v>
      </c>
      <c r="C6277" s="5" t="s">
        <v>14725</v>
      </c>
      <c r="D6277" s="8">
        <v>45322</v>
      </c>
      <c r="E6277" s="5" t="s">
        <v>22</v>
      </c>
      <c r="F6277" s="5" t="s">
        <v>23</v>
      </c>
      <c r="G6277" s="5" t="s">
        <v>24</v>
      </c>
      <c r="H6277" s="5">
        <v>14624950</v>
      </c>
      <c r="I6277" s="5" t="s">
        <v>7969</v>
      </c>
      <c r="J6277" s="5" t="s">
        <v>35</v>
      </c>
      <c r="K6277" s="5" t="s">
        <v>9021</v>
      </c>
      <c r="L6277" s="5" t="s">
        <v>6750</v>
      </c>
      <c r="M6277" s="8">
        <v>45323</v>
      </c>
      <c r="N6277" s="8">
        <v>45473</v>
      </c>
      <c r="O6277" s="5" t="s">
        <v>4492</v>
      </c>
      <c r="P6277" s="5" t="s">
        <v>3630</v>
      </c>
      <c r="Q6277" s="6">
        <v>19332350</v>
      </c>
      <c r="R6277" s="5" t="s">
        <v>29</v>
      </c>
      <c r="S6277" s="3" t="s">
        <v>4503</v>
      </c>
      <c r="T6277" s="3" t="s">
        <v>5059</v>
      </c>
      <c r="U6277" s="4" t="s">
        <v>5061</v>
      </c>
      <c r="V6277" s="7" t="s">
        <v>9401</v>
      </c>
    </row>
    <row r="6278" spans="1:22" ht="43.5" customHeight="1" x14ac:dyDescent="0.25">
      <c r="A6278" s="5">
        <v>2024</v>
      </c>
      <c r="B6278" s="5" t="s">
        <v>4427</v>
      </c>
      <c r="C6278" s="5" t="s">
        <v>14726</v>
      </c>
      <c r="D6278" s="8">
        <v>45322</v>
      </c>
      <c r="E6278" s="5" t="s">
        <v>22</v>
      </c>
      <c r="F6278" s="5" t="s">
        <v>31</v>
      </c>
      <c r="G6278" s="5" t="s">
        <v>24</v>
      </c>
      <c r="H6278" s="5">
        <v>66814024</v>
      </c>
      <c r="I6278" s="5" t="s">
        <v>4587</v>
      </c>
      <c r="J6278" s="5" t="s">
        <v>26</v>
      </c>
      <c r="K6278" s="5" t="s">
        <v>9101</v>
      </c>
      <c r="L6278" s="5" t="s">
        <v>6743</v>
      </c>
      <c r="M6278" s="8">
        <v>45325</v>
      </c>
      <c r="N6278" s="8">
        <v>45473</v>
      </c>
      <c r="O6278" s="5" t="s">
        <v>9325</v>
      </c>
      <c r="P6278" s="5" t="s">
        <v>4556</v>
      </c>
      <c r="Q6278" s="6">
        <v>19332635</v>
      </c>
      <c r="R6278" s="5" t="s">
        <v>29</v>
      </c>
      <c r="S6278" s="3" t="s">
        <v>4588</v>
      </c>
      <c r="T6278" s="3" t="s">
        <v>5059</v>
      </c>
      <c r="U6278" s="4" t="s">
        <v>5061</v>
      </c>
      <c r="V6278" s="7" t="s">
        <v>9430</v>
      </c>
    </row>
    <row r="6279" spans="1:22" ht="43.5" customHeight="1" x14ac:dyDescent="0.25">
      <c r="A6279" s="5">
        <v>2024</v>
      </c>
      <c r="B6279" s="5" t="s">
        <v>4427</v>
      </c>
      <c r="C6279" s="5" t="s">
        <v>14727</v>
      </c>
      <c r="D6279" s="8">
        <v>45322</v>
      </c>
      <c r="E6279" s="5" t="s">
        <v>22</v>
      </c>
      <c r="F6279" s="5" t="s">
        <v>23</v>
      </c>
      <c r="G6279" s="5" t="s">
        <v>24</v>
      </c>
      <c r="H6279" s="5">
        <v>38640867</v>
      </c>
      <c r="I6279" s="5" t="s">
        <v>4491</v>
      </c>
      <c r="J6279" s="5" t="s">
        <v>26</v>
      </c>
      <c r="K6279" s="5" t="s">
        <v>9023</v>
      </c>
      <c r="L6279" s="5" t="s">
        <v>6750</v>
      </c>
      <c r="M6279" s="8">
        <v>45322</v>
      </c>
      <c r="N6279" s="8">
        <v>45473</v>
      </c>
      <c r="O6279" s="5" t="s">
        <v>4492</v>
      </c>
      <c r="P6279" s="5" t="s">
        <v>3630</v>
      </c>
      <c r="Q6279" s="6">
        <v>19332350</v>
      </c>
      <c r="R6279" s="5" t="s">
        <v>1407</v>
      </c>
      <c r="S6279" s="3" t="s">
        <v>4493</v>
      </c>
      <c r="T6279" s="3" t="s">
        <v>5059</v>
      </c>
      <c r="U6279" s="4" t="s">
        <v>5061</v>
      </c>
      <c r="V6279" s="7" t="s">
        <v>9425</v>
      </c>
    </row>
    <row r="6280" spans="1:22" ht="43.5" customHeight="1" x14ac:dyDescent="0.25">
      <c r="A6280" s="5">
        <v>2024</v>
      </c>
      <c r="B6280" s="5" t="s">
        <v>4427</v>
      </c>
      <c r="C6280" s="5" t="s">
        <v>14728</v>
      </c>
      <c r="D6280" s="8">
        <v>45322</v>
      </c>
      <c r="E6280" s="5" t="s">
        <v>22</v>
      </c>
      <c r="F6280" s="5" t="s">
        <v>31</v>
      </c>
      <c r="G6280" s="5" t="s">
        <v>24</v>
      </c>
      <c r="H6280" s="5">
        <v>1047416945</v>
      </c>
      <c r="I6280" s="5" t="s">
        <v>4669</v>
      </c>
      <c r="J6280" s="5" t="s">
        <v>26</v>
      </c>
      <c r="K6280" s="5" t="s">
        <v>9066</v>
      </c>
      <c r="L6280" s="5" t="s">
        <v>6743</v>
      </c>
      <c r="M6280" s="8">
        <v>45342</v>
      </c>
      <c r="N6280" s="8">
        <v>45473</v>
      </c>
      <c r="O6280" s="5" t="s">
        <v>4598</v>
      </c>
      <c r="P6280" s="5" t="s">
        <v>4599</v>
      </c>
      <c r="Q6280" s="6">
        <v>19332350</v>
      </c>
      <c r="R6280" s="5" t="s">
        <v>29</v>
      </c>
      <c r="S6280" s="3" t="s">
        <v>4670</v>
      </c>
      <c r="T6280" s="3" t="s">
        <v>5059</v>
      </c>
      <c r="U6280" s="4" t="s">
        <v>5061</v>
      </c>
      <c r="V6280" s="7" t="s">
        <v>9409</v>
      </c>
    </row>
    <row r="6281" spans="1:22" ht="43.5" customHeight="1" x14ac:dyDescent="0.25">
      <c r="A6281" s="5">
        <v>2024</v>
      </c>
      <c r="B6281" s="5" t="s">
        <v>4427</v>
      </c>
      <c r="C6281" s="5" t="s">
        <v>14729</v>
      </c>
      <c r="D6281" s="8">
        <v>45322</v>
      </c>
      <c r="E6281" s="5" t="s">
        <v>22</v>
      </c>
      <c r="F6281" s="5" t="s">
        <v>23</v>
      </c>
      <c r="G6281" s="5" t="s">
        <v>24</v>
      </c>
      <c r="H6281" s="5">
        <v>1116157196</v>
      </c>
      <c r="I6281" s="5" t="s">
        <v>4634</v>
      </c>
      <c r="J6281" s="5" t="s">
        <v>35</v>
      </c>
      <c r="K6281" s="5" t="s">
        <v>15357</v>
      </c>
      <c r="L6281" s="5" t="s">
        <v>6747</v>
      </c>
      <c r="M6281" s="8">
        <v>45323</v>
      </c>
      <c r="N6281" s="8">
        <v>45474</v>
      </c>
      <c r="O6281" s="5" t="s">
        <v>5703</v>
      </c>
      <c r="P6281" s="5" t="s">
        <v>4544</v>
      </c>
      <c r="Q6281" s="6">
        <v>16822520</v>
      </c>
      <c r="R6281" s="5" t="s">
        <v>29</v>
      </c>
      <c r="S6281" s="3" t="s">
        <v>4635</v>
      </c>
      <c r="T6281" s="3" t="s">
        <v>5059</v>
      </c>
      <c r="U6281" s="4" t="s">
        <v>5061</v>
      </c>
      <c r="V6281" s="7" t="s">
        <v>9410</v>
      </c>
    </row>
    <row r="6282" spans="1:22" ht="43.5" customHeight="1" x14ac:dyDescent="0.25">
      <c r="A6282" s="5">
        <v>2024</v>
      </c>
      <c r="B6282" s="5" t="s">
        <v>4427</v>
      </c>
      <c r="C6282" s="5" t="s">
        <v>14730</v>
      </c>
      <c r="D6282" s="8">
        <v>45322</v>
      </c>
      <c r="E6282" s="5" t="s">
        <v>22</v>
      </c>
      <c r="F6282" s="5" t="s">
        <v>23</v>
      </c>
      <c r="G6282" s="5" t="s">
        <v>24</v>
      </c>
      <c r="H6282" s="5">
        <v>1115089317</v>
      </c>
      <c r="I6282" s="5" t="s">
        <v>4644</v>
      </c>
      <c r="J6282" s="5" t="s">
        <v>35</v>
      </c>
      <c r="K6282" s="5" t="s">
        <v>9028</v>
      </c>
      <c r="L6282" s="5" t="s">
        <v>6747</v>
      </c>
      <c r="M6282" s="8">
        <v>45334</v>
      </c>
      <c r="N6282" s="8">
        <v>45473</v>
      </c>
      <c r="O6282" s="5" t="s">
        <v>5703</v>
      </c>
      <c r="P6282" s="5" t="s">
        <v>4544</v>
      </c>
      <c r="Q6282" s="6">
        <v>16824408</v>
      </c>
      <c r="R6282" s="5" t="s">
        <v>29</v>
      </c>
      <c r="S6282" s="3" t="s">
        <v>4645</v>
      </c>
      <c r="T6282" s="3" t="s">
        <v>5059</v>
      </c>
      <c r="U6282" s="4" t="s">
        <v>5061</v>
      </c>
      <c r="V6282" s="7" t="s">
        <v>9445</v>
      </c>
    </row>
    <row r="6283" spans="1:22" ht="43.5" customHeight="1" x14ac:dyDescent="0.25">
      <c r="A6283" s="5">
        <v>2024</v>
      </c>
      <c r="B6283" s="5" t="s">
        <v>4427</v>
      </c>
      <c r="C6283" s="5" t="s">
        <v>14731</v>
      </c>
      <c r="D6283" s="8">
        <v>45323</v>
      </c>
      <c r="E6283" s="5" t="s">
        <v>22</v>
      </c>
      <c r="F6283" s="5" t="s">
        <v>31</v>
      </c>
      <c r="G6283" s="5" t="s">
        <v>24</v>
      </c>
      <c r="H6283" s="5">
        <v>1094884133</v>
      </c>
      <c r="I6283" s="5" t="s">
        <v>4519</v>
      </c>
      <c r="J6283" s="5" t="s">
        <v>26</v>
      </c>
      <c r="K6283" s="5" t="s">
        <v>9041</v>
      </c>
      <c r="L6283" s="5" t="s">
        <v>6748</v>
      </c>
      <c r="M6283" s="8">
        <v>45324</v>
      </c>
      <c r="N6283" s="8">
        <v>45473</v>
      </c>
      <c r="O6283" s="5" t="s">
        <v>5702</v>
      </c>
      <c r="P6283" s="5" t="s">
        <v>4501</v>
      </c>
      <c r="Q6283" s="6">
        <v>19332350</v>
      </c>
      <c r="R6283" s="5" t="s">
        <v>29</v>
      </c>
      <c r="S6283" s="3" t="s">
        <v>4520</v>
      </c>
      <c r="T6283" s="3" t="s">
        <v>5059</v>
      </c>
      <c r="U6283" s="4" t="s">
        <v>5061</v>
      </c>
      <c r="V6283" s="7" t="s">
        <v>20747</v>
      </c>
    </row>
    <row r="6284" spans="1:22" ht="43.5" customHeight="1" x14ac:dyDescent="0.25">
      <c r="A6284" s="5">
        <v>2024</v>
      </c>
      <c r="B6284" s="5" t="s">
        <v>4427</v>
      </c>
      <c r="C6284" s="5" t="s">
        <v>26518</v>
      </c>
      <c r="D6284" s="8">
        <v>45323</v>
      </c>
      <c r="E6284" s="5" t="s">
        <v>22</v>
      </c>
      <c r="F6284" s="5" t="s">
        <v>31</v>
      </c>
      <c r="G6284" s="5" t="s">
        <v>24</v>
      </c>
      <c r="H6284" s="5">
        <v>1114814917</v>
      </c>
      <c r="I6284" s="5" t="s">
        <v>27403</v>
      </c>
      <c r="J6284" s="5" t="s">
        <v>26</v>
      </c>
      <c r="K6284" s="5" t="s">
        <v>9021</v>
      </c>
      <c r="L6284" s="5" t="s">
        <v>6748</v>
      </c>
      <c r="M6284" s="8">
        <v>45324</v>
      </c>
      <c r="N6284" s="8">
        <v>45473</v>
      </c>
      <c r="O6284" s="5" t="s">
        <v>5702</v>
      </c>
      <c r="P6284" s="5" t="s">
        <v>4501</v>
      </c>
      <c r="Q6284" s="6">
        <v>19332350</v>
      </c>
      <c r="R6284" s="5" t="s">
        <v>29</v>
      </c>
      <c r="S6284" s="3" t="s">
        <v>29607</v>
      </c>
      <c r="T6284" s="3" t="s">
        <v>5059</v>
      </c>
      <c r="U6284" s="4" t="s">
        <v>5061</v>
      </c>
      <c r="V6284" s="7" t="s">
        <v>28667</v>
      </c>
    </row>
    <row r="6285" spans="1:22" ht="43.5" customHeight="1" x14ac:dyDescent="0.25">
      <c r="A6285" s="5">
        <v>2024</v>
      </c>
      <c r="B6285" s="5" t="s">
        <v>4427</v>
      </c>
      <c r="C6285" s="5" t="s">
        <v>14732</v>
      </c>
      <c r="D6285" s="8">
        <v>45324</v>
      </c>
      <c r="E6285" s="5" t="s">
        <v>22</v>
      </c>
      <c r="F6285" s="5" t="s">
        <v>31</v>
      </c>
      <c r="G6285" s="5" t="s">
        <v>24</v>
      </c>
      <c r="H6285" s="5">
        <v>4779889</v>
      </c>
      <c r="I6285" s="5" t="s">
        <v>4628</v>
      </c>
      <c r="J6285" s="5" t="s">
        <v>35</v>
      </c>
      <c r="K6285" s="5" t="s">
        <v>9023</v>
      </c>
      <c r="L6285" s="5" t="s">
        <v>6743</v>
      </c>
      <c r="M6285" s="8">
        <v>45325</v>
      </c>
      <c r="N6285" s="8">
        <v>45473</v>
      </c>
      <c r="O6285" s="5" t="s">
        <v>16994</v>
      </c>
      <c r="P6285" s="5" t="s">
        <v>5704</v>
      </c>
      <c r="Q6285" s="6">
        <v>19332350</v>
      </c>
      <c r="R6285" s="5" t="s">
        <v>29</v>
      </c>
      <c r="S6285" s="3" t="s">
        <v>4629</v>
      </c>
      <c r="T6285" s="3" t="s">
        <v>5059</v>
      </c>
      <c r="U6285" s="4" t="s">
        <v>5061</v>
      </c>
      <c r="V6285" s="7" t="s">
        <v>20748</v>
      </c>
    </row>
    <row r="6286" spans="1:22" ht="43.5" customHeight="1" x14ac:dyDescent="0.25">
      <c r="A6286" s="5">
        <v>2024</v>
      </c>
      <c r="B6286" s="5" t="s">
        <v>4427</v>
      </c>
      <c r="C6286" s="5" t="s">
        <v>26519</v>
      </c>
      <c r="D6286" s="8">
        <v>45324</v>
      </c>
      <c r="E6286" s="5" t="s">
        <v>22</v>
      </c>
      <c r="F6286" s="5" t="s">
        <v>31</v>
      </c>
      <c r="G6286" s="5" t="s">
        <v>24</v>
      </c>
      <c r="H6286" s="5">
        <v>1062293235</v>
      </c>
      <c r="I6286" s="5" t="s">
        <v>27404</v>
      </c>
      <c r="J6286" s="5" t="s">
        <v>26</v>
      </c>
      <c r="K6286" s="5" t="s">
        <v>27787</v>
      </c>
      <c r="L6286" s="5" t="s">
        <v>6743</v>
      </c>
      <c r="M6286" s="8">
        <v>45325</v>
      </c>
      <c r="N6286" s="8">
        <v>45473</v>
      </c>
      <c r="O6286" s="5" t="s">
        <v>9325</v>
      </c>
      <c r="P6286" s="5" t="s">
        <v>4556</v>
      </c>
      <c r="Q6286" s="6">
        <v>19332350</v>
      </c>
      <c r="R6286" s="5" t="s">
        <v>29</v>
      </c>
      <c r="S6286" s="3" t="s">
        <v>29608</v>
      </c>
      <c r="T6286" s="3" t="s">
        <v>5059</v>
      </c>
      <c r="U6286" s="4" t="s">
        <v>5061</v>
      </c>
      <c r="V6286" s="7" t="s">
        <v>28668</v>
      </c>
    </row>
    <row r="6287" spans="1:22" ht="43.5" customHeight="1" x14ac:dyDescent="0.25">
      <c r="A6287" s="5">
        <v>2024</v>
      </c>
      <c r="B6287" s="5" t="s">
        <v>4427</v>
      </c>
      <c r="C6287" s="5" t="s">
        <v>14733</v>
      </c>
      <c r="D6287" s="8">
        <v>45324</v>
      </c>
      <c r="E6287" s="5" t="s">
        <v>22</v>
      </c>
      <c r="F6287" s="5" t="s">
        <v>31</v>
      </c>
      <c r="G6287" s="5" t="s">
        <v>24</v>
      </c>
      <c r="H6287" s="5">
        <v>1112488223</v>
      </c>
      <c r="I6287" s="5" t="s">
        <v>6479</v>
      </c>
      <c r="J6287" s="5" t="s">
        <v>26</v>
      </c>
      <c r="K6287" s="5" t="s">
        <v>9021</v>
      </c>
      <c r="L6287" s="5" t="s">
        <v>6743</v>
      </c>
      <c r="M6287" s="8">
        <v>45325</v>
      </c>
      <c r="N6287" s="8">
        <v>45473</v>
      </c>
      <c r="O6287" s="5" t="s">
        <v>16994</v>
      </c>
      <c r="P6287" s="5" t="s">
        <v>5704</v>
      </c>
      <c r="Q6287" s="6">
        <v>19332350</v>
      </c>
      <c r="R6287" s="5" t="s">
        <v>29</v>
      </c>
      <c r="S6287" s="3" t="s">
        <v>7011</v>
      </c>
      <c r="T6287" s="3" t="s">
        <v>5059</v>
      </c>
      <c r="U6287" s="4" t="s">
        <v>5061</v>
      </c>
      <c r="V6287" s="7" t="s">
        <v>20749</v>
      </c>
    </row>
    <row r="6288" spans="1:22" ht="43.5" customHeight="1" x14ac:dyDescent="0.25">
      <c r="A6288" s="5">
        <v>2024</v>
      </c>
      <c r="B6288" s="5" t="s">
        <v>4427</v>
      </c>
      <c r="C6288" s="5" t="s">
        <v>14734</v>
      </c>
      <c r="D6288" s="8">
        <v>45325</v>
      </c>
      <c r="E6288" s="5" t="s">
        <v>22</v>
      </c>
      <c r="F6288" s="5" t="s">
        <v>31</v>
      </c>
      <c r="G6288" s="5" t="s">
        <v>24</v>
      </c>
      <c r="H6288" s="5">
        <v>38474268</v>
      </c>
      <c r="I6288" s="5" t="s">
        <v>4595</v>
      </c>
      <c r="J6288" s="5" t="s">
        <v>26</v>
      </c>
      <c r="K6288" s="5" t="s">
        <v>9021</v>
      </c>
      <c r="L6288" s="5" t="s">
        <v>6743</v>
      </c>
      <c r="M6288" s="8">
        <v>45325</v>
      </c>
      <c r="N6288" s="8">
        <v>45473</v>
      </c>
      <c r="O6288" s="5" t="s">
        <v>16994</v>
      </c>
      <c r="P6288" s="5" t="s">
        <v>5704</v>
      </c>
      <c r="Q6288" s="6">
        <v>19332350</v>
      </c>
      <c r="R6288" s="5" t="s">
        <v>29</v>
      </c>
      <c r="S6288" s="3" t="s">
        <v>4596</v>
      </c>
      <c r="T6288" s="3" t="s">
        <v>5059</v>
      </c>
      <c r="U6288" s="4" t="s">
        <v>5061</v>
      </c>
      <c r="V6288" s="7" t="s">
        <v>20750</v>
      </c>
    </row>
    <row r="6289" spans="1:22" ht="43.5" customHeight="1" x14ac:dyDescent="0.25">
      <c r="A6289" s="5">
        <v>2024</v>
      </c>
      <c r="B6289" s="5" t="s">
        <v>4427</v>
      </c>
      <c r="C6289" s="5" t="s">
        <v>14735</v>
      </c>
      <c r="D6289" s="8">
        <v>45325</v>
      </c>
      <c r="E6289" s="5" t="s">
        <v>22</v>
      </c>
      <c r="F6289" s="5" t="s">
        <v>31</v>
      </c>
      <c r="G6289" s="5" t="s">
        <v>24</v>
      </c>
      <c r="H6289" s="5">
        <v>1107047766</v>
      </c>
      <c r="I6289" s="5" t="s">
        <v>7463</v>
      </c>
      <c r="J6289" s="5" t="s">
        <v>26</v>
      </c>
      <c r="K6289" s="5" t="s">
        <v>16897</v>
      </c>
      <c r="L6289" s="5" t="s">
        <v>6743</v>
      </c>
      <c r="M6289" s="8">
        <v>45325</v>
      </c>
      <c r="N6289" s="8">
        <v>45473</v>
      </c>
      <c r="O6289" s="5" t="s">
        <v>9325</v>
      </c>
      <c r="P6289" s="5" t="s">
        <v>4556</v>
      </c>
      <c r="Q6289" s="6">
        <v>19332350</v>
      </c>
      <c r="R6289" s="5" t="s">
        <v>29</v>
      </c>
      <c r="S6289" s="3" t="s">
        <v>7560</v>
      </c>
      <c r="T6289" s="3" t="s">
        <v>5059</v>
      </c>
      <c r="U6289" s="4" t="s">
        <v>5061</v>
      </c>
      <c r="V6289" s="7" t="s">
        <v>20751</v>
      </c>
    </row>
    <row r="6290" spans="1:22" ht="43.5" customHeight="1" x14ac:dyDescent="0.25">
      <c r="A6290" s="5">
        <v>2024</v>
      </c>
      <c r="B6290" s="5" t="s">
        <v>4427</v>
      </c>
      <c r="C6290" s="5" t="s">
        <v>14736</v>
      </c>
      <c r="D6290" s="8">
        <v>45325</v>
      </c>
      <c r="E6290" s="5" t="s">
        <v>22</v>
      </c>
      <c r="F6290" s="5" t="s">
        <v>23</v>
      </c>
      <c r="G6290" s="5" t="s">
        <v>24</v>
      </c>
      <c r="H6290" s="5">
        <v>1144182231</v>
      </c>
      <c r="I6290" s="5" t="s">
        <v>27405</v>
      </c>
      <c r="J6290" s="5" t="s">
        <v>26</v>
      </c>
      <c r="K6290" s="5" t="s">
        <v>9028</v>
      </c>
      <c r="L6290" s="5" t="s">
        <v>6743</v>
      </c>
      <c r="M6290" s="8">
        <v>45325</v>
      </c>
      <c r="N6290" s="8">
        <v>45473</v>
      </c>
      <c r="O6290" s="5" t="s">
        <v>16992</v>
      </c>
      <c r="P6290" s="5" t="s">
        <v>1452</v>
      </c>
      <c r="Q6290" s="6">
        <v>10519070</v>
      </c>
      <c r="R6290" s="5" t="s">
        <v>29</v>
      </c>
      <c r="S6290" s="3" t="s">
        <v>29609</v>
      </c>
      <c r="T6290" s="3" t="s">
        <v>5059</v>
      </c>
      <c r="U6290" s="4" t="s">
        <v>5061</v>
      </c>
      <c r="V6290" s="7" t="s">
        <v>20752</v>
      </c>
    </row>
    <row r="6291" spans="1:22" ht="43.5" customHeight="1" x14ac:dyDescent="0.25">
      <c r="A6291" s="5">
        <v>2024</v>
      </c>
      <c r="B6291" s="5" t="s">
        <v>4427</v>
      </c>
      <c r="C6291" s="5" t="s">
        <v>14737</v>
      </c>
      <c r="D6291" s="8">
        <v>45327</v>
      </c>
      <c r="E6291" s="5" t="s">
        <v>22</v>
      </c>
      <c r="F6291" s="5" t="s">
        <v>31</v>
      </c>
      <c r="G6291" s="5" t="s">
        <v>24</v>
      </c>
      <c r="H6291" s="5">
        <v>1114818889</v>
      </c>
      <c r="I6291" s="5" t="s">
        <v>4540</v>
      </c>
      <c r="J6291" s="5" t="s">
        <v>26</v>
      </c>
      <c r="K6291" s="5" t="s">
        <v>15337</v>
      </c>
      <c r="L6291" s="5" t="s">
        <v>6748</v>
      </c>
      <c r="M6291" s="8">
        <v>45327</v>
      </c>
      <c r="N6291" s="8">
        <v>45473</v>
      </c>
      <c r="O6291" s="5" t="s">
        <v>5702</v>
      </c>
      <c r="P6291" s="5" t="s">
        <v>5704</v>
      </c>
      <c r="Q6291" s="6">
        <v>19332350</v>
      </c>
      <c r="R6291" s="5" t="s">
        <v>29</v>
      </c>
      <c r="S6291" s="3" t="s">
        <v>4541</v>
      </c>
      <c r="T6291" s="3" t="s">
        <v>5059</v>
      </c>
      <c r="U6291" s="4" t="s">
        <v>5061</v>
      </c>
      <c r="V6291" s="7" t="s">
        <v>20753</v>
      </c>
    </row>
    <row r="6292" spans="1:22" ht="43.5" customHeight="1" x14ac:dyDescent="0.25">
      <c r="A6292" s="5">
        <v>2024</v>
      </c>
      <c r="B6292" s="5" t="s">
        <v>4427</v>
      </c>
      <c r="C6292" s="5" t="s">
        <v>14738</v>
      </c>
      <c r="D6292" s="8">
        <v>45327</v>
      </c>
      <c r="E6292" s="5" t="s">
        <v>22</v>
      </c>
      <c r="F6292" s="5" t="s">
        <v>31</v>
      </c>
      <c r="G6292" s="5" t="s">
        <v>24</v>
      </c>
      <c r="H6292" s="5">
        <v>31433111</v>
      </c>
      <c r="I6292" s="5" t="s">
        <v>4685</v>
      </c>
      <c r="J6292" s="5" t="s">
        <v>26</v>
      </c>
      <c r="K6292" s="5" t="s">
        <v>9041</v>
      </c>
      <c r="L6292" s="5" t="s">
        <v>6753</v>
      </c>
      <c r="M6292" s="8">
        <v>45327</v>
      </c>
      <c r="N6292" s="8">
        <v>45473</v>
      </c>
      <c r="O6292" s="5" t="s">
        <v>9324</v>
      </c>
      <c r="P6292" s="5" t="s">
        <v>5704</v>
      </c>
      <c r="Q6292" s="6">
        <v>19332350</v>
      </c>
      <c r="R6292" s="5" t="s">
        <v>29</v>
      </c>
      <c r="S6292" s="3" t="s">
        <v>4686</v>
      </c>
      <c r="T6292" s="3" t="s">
        <v>5059</v>
      </c>
      <c r="U6292" s="4" t="s">
        <v>5061</v>
      </c>
      <c r="V6292" s="7" t="s">
        <v>20754</v>
      </c>
    </row>
    <row r="6293" spans="1:22" ht="43.5" customHeight="1" x14ac:dyDescent="0.25">
      <c r="A6293" s="5">
        <v>2024</v>
      </c>
      <c r="B6293" s="5" t="s">
        <v>4427</v>
      </c>
      <c r="C6293" s="5" t="s">
        <v>14739</v>
      </c>
      <c r="D6293" s="8">
        <v>45327</v>
      </c>
      <c r="E6293" s="5" t="s">
        <v>22</v>
      </c>
      <c r="F6293" s="5" t="s">
        <v>31</v>
      </c>
      <c r="G6293" s="5" t="s">
        <v>24</v>
      </c>
      <c r="H6293" s="5">
        <v>1062299209</v>
      </c>
      <c r="I6293" s="5" t="s">
        <v>4548</v>
      </c>
      <c r="J6293" s="5" t="s">
        <v>26</v>
      </c>
      <c r="K6293" s="5" t="s">
        <v>9042</v>
      </c>
      <c r="L6293" s="5" t="s">
        <v>6743</v>
      </c>
      <c r="M6293" s="8">
        <v>45327</v>
      </c>
      <c r="N6293" s="8">
        <v>45473</v>
      </c>
      <c r="O6293" s="5" t="s">
        <v>7788</v>
      </c>
      <c r="P6293" s="5" t="s">
        <v>5704</v>
      </c>
      <c r="Q6293" s="6">
        <v>19900950</v>
      </c>
      <c r="R6293" s="5" t="s">
        <v>29</v>
      </c>
      <c r="S6293" s="3" t="s">
        <v>2164</v>
      </c>
      <c r="T6293" s="3" t="s">
        <v>5059</v>
      </c>
      <c r="U6293" s="4" t="s">
        <v>5061</v>
      </c>
      <c r="V6293" s="7" t="s">
        <v>20755</v>
      </c>
    </row>
    <row r="6294" spans="1:22" ht="43.5" customHeight="1" x14ac:dyDescent="0.25">
      <c r="A6294" s="5">
        <v>2024</v>
      </c>
      <c r="B6294" s="5" t="s">
        <v>4427</v>
      </c>
      <c r="C6294" s="5" t="s">
        <v>14740</v>
      </c>
      <c r="D6294" s="8">
        <v>45327</v>
      </c>
      <c r="E6294" s="5" t="s">
        <v>22</v>
      </c>
      <c r="F6294" s="5" t="s">
        <v>31</v>
      </c>
      <c r="G6294" s="5" t="s">
        <v>24</v>
      </c>
      <c r="H6294" s="5">
        <v>1114835997</v>
      </c>
      <c r="I6294" s="5" t="s">
        <v>4681</v>
      </c>
      <c r="J6294" s="5" t="s">
        <v>26</v>
      </c>
      <c r="K6294" s="5" t="s">
        <v>9066</v>
      </c>
      <c r="L6294" s="5" t="s">
        <v>6743</v>
      </c>
      <c r="M6294" s="8">
        <v>45327</v>
      </c>
      <c r="N6294" s="8">
        <v>45473</v>
      </c>
      <c r="O6294" s="5" t="s">
        <v>4598</v>
      </c>
      <c r="P6294" s="5" t="s">
        <v>4599</v>
      </c>
      <c r="Q6294" s="6">
        <v>19332350</v>
      </c>
      <c r="R6294" s="5" t="s">
        <v>29</v>
      </c>
      <c r="S6294" s="3" t="s">
        <v>2188</v>
      </c>
      <c r="T6294" s="3" t="s">
        <v>5059</v>
      </c>
      <c r="U6294" s="4" t="s">
        <v>5061</v>
      </c>
      <c r="V6294" s="7" t="s">
        <v>20756</v>
      </c>
    </row>
    <row r="6295" spans="1:22" ht="43.5" customHeight="1" x14ac:dyDescent="0.25">
      <c r="A6295" s="5">
        <v>2024</v>
      </c>
      <c r="B6295" s="5" t="s">
        <v>4427</v>
      </c>
      <c r="C6295" s="5" t="s">
        <v>14741</v>
      </c>
      <c r="D6295" s="8">
        <v>45327</v>
      </c>
      <c r="E6295" s="5" t="s">
        <v>22</v>
      </c>
      <c r="F6295" s="5" t="s">
        <v>31</v>
      </c>
      <c r="G6295" s="5" t="s">
        <v>24</v>
      </c>
      <c r="H6295" s="5">
        <v>67028223</v>
      </c>
      <c r="I6295" s="5" t="s">
        <v>4630</v>
      </c>
      <c r="J6295" s="5" t="s">
        <v>26</v>
      </c>
      <c r="K6295" s="5" t="s">
        <v>9042</v>
      </c>
      <c r="L6295" s="5" t="s">
        <v>6743</v>
      </c>
      <c r="M6295" s="8">
        <v>45327</v>
      </c>
      <c r="N6295" s="8">
        <v>45473</v>
      </c>
      <c r="O6295" s="5" t="s">
        <v>7788</v>
      </c>
      <c r="P6295" s="5" t="s">
        <v>5704</v>
      </c>
      <c r="Q6295" s="6">
        <v>19900950</v>
      </c>
      <c r="R6295" s="5" t="s">
        <v>29</v>
      </c>
      <c r="S6295" s="3" t="s">
        <v>4631</v>
      </c>
      <c r="T6295" s="3" t="s">
        <v>5059</v>
      </c>
      <c r="U6295" s="4" t="s">
        <v>5061</v>
      </c>
      <c r="V6295" s="7" t="s">
        <v>20757</v>
      </c>
    </row>
    <row r="6296" spans="1:22" ht="43.5" customHeight="1" x14ac:dyDescent="0.25">
      <c r="A6296" s="5">
        <v>2024</v>
      </c>
      <c r="B6296" s="5" t="s">
        <v>4427</v>
      </c>
      <c r="C6296" s="5" t="s">
        <v>14742</v>
      </c>
      <c r="D6296" s="8">
        <v>45327</v>
      </c>
      <c r="E6296" s="5" t="s">
        <v>22</v>
      </c>
      <c r="F6296" s="5" t="s">
        <v>23</v>
      </c>
      <c r="G6296" s="5" t="s">
        <v>24</v>
      </c>
      <c r="H6296" s="5">
        <v>66650955</v>
      </c>
      <c r="I6296" s="5" t="s">
        <v>4571</v>
      </c>
      <c r="J6296" s="5" t="s">
        <v>26</v>
      </c>
      <c r="K6296" s="5" t="s">
        <v>15357</v>
      </c>
      <c r="L6296" s="5" t="s">
        <v>6743</v>
      </c>
      <c r="M6296" s="8">
        <v>45328</v>
      </c>
      <c r="N6296" s="8">
        <v>45473</v>
      </c>
      <c r="O6296" s="5" t="s">
        <v>7788</v>
      </c>
      <c r="P6296" s="5" t="s">
        <v>5704</v>
      </c>
      <c r="Q6296" s="6">
        <v>10519070</v>
      </c>
      <c r="R6296" s="5" t="s">
        <v>29</v>
      </c>
      <c r="S6296" s="3" t="s">
        <v>4572</v>
      </c>
      <c r="T6296" s="3" t="s">
        <v>5059</v>
      </c>
      <c r="U6296" s="4" t="s">
        <v>5061</v>
      </c>
      <c r="V6296" s="7" t="s">
        <v>20758</v>
      </c>
    </row>
    <row r="6297" spans="1:22" ht="43.5" customHeight="1" x14ac:dyDescent="0.25">
      <c r="A6297" s="5">
        <v>2024</v>
      </c>
      <c r="B6297" s="5" t="s">
        <v>4427</v>
      </c>
      <c r="C6297" s="5" t="s">
        <v>14743</v>
      </c>
      <c r="D6297" s="8">
        <v>45327</v>
      </c>
      <c r="E6297" s="5" t="s">
        <v>22</v>
      </c>
      <c r="F6297" s="5" t="s">
        <v>31</v>
      </c>
      <c r="G6297" s="5" t="s">
        <v>24</v>
      </c>
      <c r="H6297" s="5">
        <v>1130622664</v>
      </c>
      <c r="I6297" s="5" t="s">
        <v>5687</v>
      </c>
      <c r="J6297" s="5" t="s">
        <v>26</v>
      </c>
      <c r="K6297" s="5" t="s">
        <v>9085</v>
      </c>
      <c r="L6297" s="5" t="s">
        <v>6743</v>
      </c>
      <c r="M6297" s="8">
        <v>45327</v>
      </c>
      <c r="N6297" s="8">
        <v>45473</v>
      </c>
      <c r="O6297" s="5" t="s">
        <v>7788</v>
      </c>
      <c r="P6297" s="5" t="s">
        <v>5704</v>
      </c>
      <c r="Q6297" s="6">
        <v>19900950</v>
      </c>
      <c r="R6297" s="5" t="s">
        <v>29</v>
      </c>
      <c r="S6297" s="3" t="s">
        <v>6041</v>
      </c>
      <c r="T6297" s="3" t="s">
        <v>5059</v>
      </c>
      <c r="U6297" s="4" t="s">
        <v>5061</v>
      </c>
      <c r="V6297" s="7" t="s">
        <v>20759</v>
      </c>
    </row>
    <row r="6298" spans="1:22" ht="43.5" customHeight="1" x14ac:dyDescent="0.25">
      <c r="A6298" s="5">
        <v>2024</v>
      </c>
      <c r="B6298" s="5" t="s">
        <v>4427</v>
      </c>
      <c r="C6298" s="5" t="s">
        <v>22306</v>
      </c>
      <c r="D6298" s="8">
        <v>45327</v>
      </c>
      <c r="E6298" s="5" t="s">
        <v>22</v>
      </c>
      <c r="F6298" s="5" t="s">
        <v>23</v>
      </c>
      <c r="G6298" s="5" t="s">
        <v>24</v>
      </c>
      <c r="H6298" s="5">
        <v>1143954591</v>
      </c>
      <c r="I6298" s="5" t="s">
        <v>23281</v>
      </c>
      <c r="J6298" s="5" t="s">
        <v>26</v>
      </c>
      <c r="K6298" s="5" t="s">
        <v>2080</v>
      </c>
      <c r="L6298" s="5" t="s">
        <v>6743</v>
      </c>
      <c r="M6298" s="8">
        <v>45327</v>
      </c>
      <c r="N6298" s="8">
        <v>45473</v>
      </c>
      <c r="O6298" s="5" t="s">
        <v>7788</v>
      </c>
      <c r="P6298" s="5" t="s">
        <v>1474</v>
      </c>
      <c r="Q6298" s="6">
        <v>17057955</v>
      </c>
      <c r="R6298" s="5" t="s">
        <v>29</v>
      </c>
      <c r="S6298" s="3" t="s">
        <v>25551</v>
      </c>
      <c r="T6298" s="3" t="s">
        <v>5059</v>
      </c>
      <c r="U6298" s="4" t="s">
        <v>5061</v>
      </c>
      <c r="V6298" s="7" t="s">
        <v>24693</v>
      </c>
    </row>
    <row r="6299" spans="1:22" ht="43.5" customHeight="1" x14ac:dyDescent="0.25">
      <c r="A6299" s="5">
        <v>2024</v>
      </c>
      <c r="B6299" s="5" t="s">
        <v>4427</v>
      </c>
      <c r="C6299" s="5" t="s">
        <v>14744</v>
      </c>
      <c r="D6299" s="8">
        <v>45328</v>
      </c>
      <c r="E6299" s="5" t="s">
        <v>22</v>
      </c>
      <c r="F6299" s="5" t="s">
        <v>31</v>
      </c>
      <c r="G6299" s="5" t="s">
        <v>24</v>
      </c>
      <c r="H6299" s="5">
        <v>1144047787</v>
      </c>
      <c r="I6299" s="5" t="s">
        <v>4604</v>
      </c>
      <c r="J6299" s="5" t="s">
        <v>26</v>
      </c>
      <c r="K6299" s="5" t="s">
        <v>15476</v>
      </c>
      <c r="L6299" s="5" t="s">
        <v>6743</v>
      </c>
      <c r="M6299" s="8">
        <v>45328</v>
      </c>
      <c r="N6299" s="8">
        <v>45473</v>
      </c>
      <c r="O6299" s="5" t="s">
        <v>9325</v>
      </c>
      <c r="P6299" s="5" t="s">
        <v>1433</v>
      </c>
      <c r="Q6299" s="6">
        <v>19332350</v>
      </c>
      <c r="R6299" s="5" t="s">
        <v>29</v>
      </c>
      <c r="S6299" s="3" t="s">
        <v>4605</v>
      </c>
      <c r="T6299" s="3" t="s">
        <v>5059</v>
      </c>
      <c r="U6299" s="4" t="s">
        <v>5061</v>
      </c>
      <c r="V6299" s="7" t="s">
        <v>20760</v>
      </c>
    </row>
    <row r="6300" spans="1:22" ht="43.5" customHeight="1" x14ac:dyDescent="0.25">
      <c r="A6300" s="5">
        <v>2024</v>
      </c>
      <c r="B6300" s="5" t="s">
        <v>4427</v>
      </c>
      <c r="C6300" s="5" t="s">
        <v>22307</v>
      </c>
      <c r="D6300" s="8">
        <v>45328</v>
      </c>
      <c r="E6300" s="5" t="s">
        <v>22</v>
      </c>
      <c r="F6300" s="5" t="s">
        <v>23</v>
      </c>
      <c r="G6300" s="5" t="s">
        <v>24</v>
      </c>
      <c r="H6300" s="5">
        <v>1114832207</v>
      </c>
      <c r="I6300" s="5" t="s">
        <v>23282</v>
      </c>
      <c r="J6300" s="5" t="s">
        <v>26</v>
      </c>
      <c r="K6300" s="5" t="s">
        <v>9021</v>
      </c>
      <c r="L6300" s="5" t="s">
        <v>6750</v>
      </c>
      <c r="M6300" s="8">
        <v>45328</v>
      </c>
      <c r="N6300" s="8">
        <v>45473</v>
      </c>
      <c r="O6300" s="5" t="s">
        <v>4492</v>
      </c>
      <c r="P6300" s="5" t="s">
        <v>2992</v>
      </c>
      <c r="Q6300" s="6">
        <v>19332350</v>
      </c>
      <c r="R6300" s="5" t="s">
        <v>29</v>
      </c>
      <c r="S6300" s="3" t="s">
        <v>25552</v>
      </c>
      <c r="T6300" s="3" t="s">
        <v>5059</v>
      </c>
      <c r="U6300" s="4" t="s">
        <v>5061</v>
      </c>
      <c r="V6300" s="7" t="s">
        <v>24694</v>
      </c>
    </row>
    <row r="6301" spans="1:22" ht="43.5" customHeight="1" x14ac:dyDescent="0.25">
      <c r="A6301" s="5">
        <v>2024</v>
      </c>
      <c r="B6301" s="5" t="s">
        <v>4427</v>
      </c>
      <c r="C6301" s="5" t="s">
        <v>14745</v>
      </c>
      <c r="D6301" s="8">
        <v>45328</v>
      </c>
      <c r="E6301" s="5" t="s">
        <v>22</v>
      </c>
      <c r="F6301" s="5" t="s">
        <v>31</v>
      </c>
      <c r="G6301" s="5" t="s">
        <v>24</v>
      </c>
      <c r="H6301" s="5">
        <v>1111758459</v>
      </c>
      <c r="I6301" s="5" t="s">
        <v>7968</v>
      </c>
      <c r="J6301" s="5" t="s">
        <v>26</v>
      </c>
      <c r="K6301" s="5" t="s">
        <v>9021</v>
      </c>
      <c r="L6301" s="5" t="s">
        <v>6743</v>
      </c>
      <c r="M6301" s="8">
        <v>45329</v>
      </c>
      <c r="N6301" s="8">
        <v>45473</v>
      </c>
      <c r="O6301" s="5" t="s">
        <v>9325</v>
      </c>
      <c r="P6301" s="5" t="s">
        <v>1901</v>
      </c>
      <c r="Q6301" s="6">
        <v>19332350</v>
      </c>
      <c r="R6301" s="5" t="s">
        <v>29</v>
      </c>
      <c r="S6301" s="3" t="s">
        <v>4535</v>
      </c>
      <c r="T6301" s="3" t="s">
        <v>5059</v>
      </c>
      <c r="U6301" s="4" t="s">
        <v>5061</v>
      </c>
      <c r="V6301" s="7" t="s">
        <v>20761</v>
      </c>
    </row>
    <row r="6302" spans="1:22" ht="43.5" customHeight="1" x14ac:dyDescent="0.25">
      <c r="A6302" s="5">
        <v>2024</v>
      </c>
      <c r="B6302" s="5" t="s">
        <v>4427</v>
      </c>
      <c r="C6302" s="5" t="s">
        <v>22308</v>
      </c>
      <c r="D6302" s="8">
        <v>45328</v>
      </c>
      <c r="E6302" s="5" t="s">
        <v>22</v>
      </c>
      <c r="F6302" s="5" t="s">
        <v>31</v>
      </c>
      <c r="G6302" s="5" t="s">
        <v>24</v>
      </c>
      <c r="H6302" s="5">
        <v>66774059</v>
      </c>
      <c r="I6302" s="5" t="s">
        <v>23283</v>
      </c>
      <c r="J6302" s="5" t="s">
        <v>26</v>
      </c>
      <c r="K6302" s="5" t="s">
        <v>9077</v>
      </c>
      <c r="L6302" s="5" t="s">
        <v>6743</v>
      </c>
      <c r="M6302" s="8">
        <v>45329</v>
      </c>
      <c r="N6302" s="8">
        <v>45473</v>
      </c>
      <c r="O6302" s="5" t="s">
        <v>7788</v>
      </c>
      <c r="P6302" s="5" t="s">
        <v>1474</v>
      </c>
      <c r="Q6302" s="6">
        <v>19900950</v>
      </c>
      <c r="R6302" s="5" t="s">
        <v>29</v>
      </c>
      <c r="S6302" s="3" t="s">
        <v>25553</v>
      </c>
      <c r="T6302" s="3" t="s">
        <v>5059</v>
      </c>
      <c r="U6302" s="4" t="s">
        <v>5061</v>
      </c>
      <c r="V6302" s="7" t="s">
        <v>24695</v>
      </c>
    </row>
    <row r="6303" spans="1:22" ht="43.5" customHeight="1" x14ac:dyDescent="0.25">
      <c r="A6303" s="5">
        <v>2024</v>
      </c>
      <c r="B6303" s="5" t="s">
        <v>4427</v>
      </c>
      <c r="C6303" s="5" t="s">
        <v>22309</v>
      </c>
      <c r="D6303" s="8">
        <v>45330</v>
      </c>
      <c r="E6303" s="5" t="s">
        <v>22</v>
      </c>
      <c r="F6303" s="5" t="s">
        <v>31</v>
      </c>
      <c r="G6303" s="5" t="s">
        <v>24</v>
      </c>
      <c r="H6303" s="5">
        <v>66822607</v>
      </c>
      <c r="I6303" s="5" t="s">
        <v>23284</v>
      </c>
      <c r="J6303" s="5" t="s">
        <v>26</v>
      </c>
      <c r="K6303" s="5" t="s">
        <v>15391</v>
      </c>
      <c r="L6303" s="5" t="s">
        <v>6743</v>
      </c>
      <c r="M6303" s="8">
        <v>45330</v>
      </c>
      <c r="N6303" s="8">
        <v>45473</v>
      </c>
      <c r="O6303" s="5" t="s">
        <v>7788</v>
      </c>
      <c r="P6303" s="5" t="s">
        <v>1474</v>
      </c>
      <c r="Q6303" s="6">
        <v>19900950</v>
      </c>
      <c r="R6303" s="5" t="s">
        <v>29</v>
      </c>
      <c r="S6303" s="3" t="s">
        <v>25554</v>
      </c>
      <c r="T6303" s="3" t="s">
        <v>5059</v>
      </c>
      <c r="U6303" s="4" t="s">
        <v>5061</v>
      </c>
      <c r="V6303" s="7" t="s">
        <v>24696</v>
      </c>
    </row>
    <row r="6304" spans="1:22" ht="43.5" customHeight="1" x14ac:dyDescent="0.25">
      <c r="A6304" s="5">
        <v>2024</v>
      </c>
      <c r="B6304" s="5" t="s">
        <v>4427</v>
      </c>
      <c r="C6304" s="5" t="s">
        <v>22310</v>
      </c>
      <c r="D6304" s="8">
        <v>45330</v>
      </c>
      <c r="E6304" s="5" t="s">
        <v>22</v>
      </c>
      <c r="F6304" s="5" t="s">
        <v>31</v>
      </c>
      <c r="G6304" s="5" t="s">
        <v>24</v>
      </c>
      <c r="H6304" s="5">
        <v>1061787288</v>
      </c>
      <c r="I6304" s="5" t="s">
        <v>23285</v>
      </c>
      <c r="J6304" s="5" t="s">
        <v>26</v>
      </c>
      <c r="K6304" s="5" t="s">
        <v>15399</v>
      </c>
      <c r="L6304" s="5" t="s">
        <v>6743</v>
      </c>
      <c r="M6304" s="8">
        <v>45330</v>
      </c>
      <c r="N6304" s="8">
        <v>45473</v>
      </c>
      <c r="O6304" s="5" t="s">
        <v>7788</v>
      </c>
      <c r="P6304" s="5" t="s">
        <v>1474</v>
      </c>
      <c r="Q6304" s="6">
        <v>19332350</v>
      </c>
      <c r="R6304" s="5" t="s">
        <v>29</v>
      </c>
      <c r="S6304" s="3" t="s">
        <v>25555</v>
      </c>
      <c r="T6304" s="3" t="s">
        <v>5059</v>
      </c>
      <c r="U6304" s="4" t="s">
        <v>5061</v>
      </c>
      <c r="V6304" s="7" t="s">
        <v>24697</v>
      </c>
    </row>
    <row r="6305" spans="1:22" ht="43.5" customHeight="1" x14ac:dyDescent="0.25">
      <c r="A6305" s="5">
        <v>2024</v>
      </c>
      <c r="B6305" s="5" t="s">
        <v>4427</v>
      </c>
      <c r="C6305" s="5" t="s">
        <v>14746</v>
      </c>
      <c r="D6305" s="8">
        <v>45330</v>
      </c>
      <c r="E6305" s="5" t="s">
        <v>22</v>
      </c>
      <c r="F6305" s="5" t="s">
        <v>31</v>
      </c>
      <c r="G6305" s="5" t="s">
        <v>24</v>
      </c>
      <c r="H6305" s="5">
        <v>1113512858</v>
      </c>
      <c r="I6305" s="5" t="s">
        <v>6174</v>
      </c>
      <c r="J6305" s="5" t="s">
        <v>35</v>
      </c>
      <c r="K6305" s="5" t="s">
        <v>9066</v>
      </c>
      <c r="L6305" s="5" t="s">
        <v>6743</v>
      </c>
      <c r="M6305" s="8">
        <v>45330</v>
      </c>
      <c r="N6305" s="8">
        <v>45473</v>
      </c>
      <c r="O6305" s="5" t="s">
        <v>4598</v>
      </c>
      <c r="P6305" s="5" t="s">
        <v>4599</v>
      </c>
      <c r="Q6305" s="6">
        <v>19332350</v>
      </c>
      <c r="R6305" s="5" t="s">
        <v>29</v>
      </c>
      <c r="S6305" s="3" t="s">
        <v>6272</v>
      </c>
      <c r="T6305" s="3" t="s">
        <v>5059</v>
      </c>
      <c r="U6305" s="4" t="s">
        <v>5061</v>
      </c>
      <c r="V6305" s="7" t="s">
        <v>20762</v>
      </c>
    </row>
    <row r="6306" spans="1:22" ht="43.5" customHeight="1" x14ac:dyDescent="0.25">
      <c r="A6306" s="5">
        <v>2024</v>
      </c>
      <c r="B6306" s="5" t="s">
        <v>4427</v>
      </c>
      <c r="C6306" s="5" t="s">
        <v>22311</v>
      </c>
      <c r="D6306" s="8">
        <v>45330</v>
      </c>
      <c r="E6306" s="5" t="s">
        <v>22</v>
      </c>
      <c r="F6306" s="5" t="s">
        <v>23</v>
      </c>
      <c r="G6306" s="5" t="s">
        <v>24</v>
      </c>
      <c r="H6306" s="5">
        <v>93238440</v>
      </c>
      <c r="I6306" s="5" t="s">
        <v>23286</v>
      </c>
      <c r="J6306" s="5" t="s">
        <v>35</v>
      </c>
      <c r="K6306" s="5" t="s">
        <v>23757</v>
      </c>
      <c r="L6306" s="5" t="s">
        <v>6743</v>
      </c>
      <c r="M6306" s="8">
        <v>45331</v>
      </c>
      <c r="N6306" s="8">
        <v>45473</v>
      </c>
      <c r="O6306" s="5" t="s">
        <v>16988</v>
      </c>
      <c r="P6306" s="5" t="s">
        <v>807</v>
      </c>
      <c r="Q6306" s="6">
        <v>23000000</v>
      </c>
      <c r="R6306" s="5" t="s">
        <v>29</v>
      </c>
      <c r="S6306" s="3" t="s">
        <v>29610</v>
      </c>
      <c r="T6306" s="3" t="s">
        <v>5059</v>
      </c>
      <c r="U6306" s="4" t="s">
        <v>5061</v>
      </c>
      <c r="V6306" s="7" t="s">
        <v>24698</v>
      </c>
    </row>
    <row r="6307" spans="1:22" ht="43.5" customHeight="1" x14ac:dyDescent="0.25">
      <c r="A6307" s="5">
        <v>2024</v>
      </c>
      <c r="B6307" s="5" t="s">
        <v>4427</v>
      </c>
      <c r="C6307" s="5" t="s">
        <v>22312</v>
      </c>
      <c r="D6307" s="8">
        <v>45330</v>
      </c>
      <c r="E6307" s="5" t="s">
        <v>22</v>
      </c>
      <c r="F6307" s="5" t="s">
        <v>31</v>
      </c>
      <c r="G6307" s="5" t="s">
        <v>24</v>
      </c>
      <c r="H6307" s="5">
        <v>1111798378</v>
      </c>
      <c r="I6307" s="5" t="s">
        <v>23287</v>
      </c>
      <c r="J6307" s="5" t="s">
        <v>26</v>
      </c>
      <c r="K6307" s="5" t="s">
        <v>23758</v>
      </c>
      <c r="L6307" s="5" t="s">
        <v>6752</v>
      </c>
      <c r="M6307" s="8">
        <v>45334</v>
      </c>
      <c r="N6307" s="8">
        <v>45473</v>
      </c>
      <c r="O6307" s="5" t="s">
        <v>16991</v>
      </c>
      <c r="P6307" s="5" t="s">
        <v>4518</v>
      </c>
      <c r="Q6307" s="6">
        <v>23000000</v>
      </c>
      <c r="R6307" s="5" t="s">
        <v>29</v>
      </c>
      <c r="S6307" s="3" t="s">
        <v>25556</v>
      </c>
      <c r="T6307" s="3" t="s">
        <v>5059</v>
      </c>
      <c r="U6307" s="4" t="s">
        <v>5061</v>
      </c>
      <c r="V6307" s="7" t="s">
        <v>24699</v>
      </c>
    </row>
    <row r="6308" spans="1:22" ht="43.5" customHeight="1" x14ac:dyDescent="0.25">
      <c r="A6308" s="5">
        <v>2024</v>
      </c>
      <c r="B6308" s="5" t="s">
        <v>4427</v>
      </c>
      <c r="C6308" s="5" t="s">
        <v>22313</v>
      </c>
      <c r="D6308" s="8">
        <v>45330</v>
      </c>
      <c r="E6308" s="5" t="s">
        <v>22</v>
      </c>
      <c r="F6308" s="5" t="s">
        <v>31</v>
      </c>
      <c r="G6308" s="5" t="s">
        <v>24</v>
      </c>
      <c r="H6308" s="5">
        <v>1112956796</v>
      </c>
      <c r="I6308" s="5" t="s">
        <v>23288</v>
      </c>
      <c r="J6308" s="5" t="s">
        <v>26</v>
      </c>
      <c r="K6308" s="5" t="s">
        <v>9042</v>
      </c>
      <c r="L6308" s="5" t="s">
        <v>6743</v>
      </c>
      <c r="M6308" s="8">
        <v>45330</v>
      </c>
      <c r="N6308" s="8">
        <v>45473</v>
      </c>
      <c r="O6308" s="5" t="s">
        <v>7788</v>
      </c>
      <c r="P6308" s="5" t="s">
        <v>1474</v>
      </c>
      <c r="Q6308" s="6">
        <v>19900950</v>
      </c>
      <c r="R6308" s="5" t="s">
        <v>29</v>
      </c>
      <c r="S6308" s="3" t="s">
        <v>25557</v>
      </c>
      <c r="T6308" s="3" t="s">
        <v>5059</v>
      </c>
      <c r="U6308" s="4" t="s">
        <v>5061</v>
      </c>
      <c r="V6308" s="7" t="s">
        <v>24700</v>
      </c>
    </row>
    <row r="6309" spans="1:22" ht="43.5" customHeight="1" x14ac:dyDescent="0.25">
      <c r="A6309" s="5">
        <v>2024</v>
      </c>
      <c r="B6309" s="5" t="s">
        <v>4427</v>
      </c>
      <c r="C6309" s="5" t="s">
        <v>22314</v>
      </c>
      <c r="D6309" s="8">
        <v>45331</v>
      </c>
      <c r="E6309" s="5" t="s">
        <v>22</v>
      </c>
      <c r="F6309" s="5" t="s">
        <v>31</v>
      </c>
      <c r="G6309" s="5" t="s">
        <v>24</v>
      </c>
      <c r="H6309" s="5">
        <v>94475693</v>
      </c>
      <c r="I6309" s="5" t="s">
        <v>23289</v>
      </c>
      <c r="J6309" s="5" t="s">
        <v>35</v>
      </c>
      <c r="K6309" s="5" t="s">
        <v>23759</v>
      </c>
      <c r="L6309" s="5" t="s">
        <v>6743</v>
      </c>
      <c r="M6309" s="8">
        <v>45331</v>
      </c>
      <c r="N6309" s="8">
        <v>45473</v>
      </c>
      <c r="O6309" s="5" t="s">
        <v>7788</v>
      </c>
      <c r="P6309" s="5" t="s">
        <v>1474</v>
      </c>
      <c r="Q6309" s="6">
        <v>19332350</v>
      </c>
      <c r="R6309" s="5" t="s">
        <v>29</v>
      </c>
      <c r="S6309" s="3" t="s">
        <v>25558</v>
      </c>
      <c r="T6309" s="3" t="s">
        <v>5059</v>
      </c>
      <c r="U6309" s="4" t="s">
        <v>5061</v>
      </c>
      <c r="V6309" s="7" t="s">
        <v>24701</v>
      </c>
    </row>
    <row r="6310" spans="1:22" ht="43.5" customHeight="1" x14ac:dyDescent="0.25">
      <c r="A6310" s="5">
        <v>2024</v>
      </c>
      <c r="B6310" s="5" t="s">
        <v>4427</v>
      </c>
      <c r="C6310" s="5" t="s">
        <v>22315</v>
      </c>
      <c r="D6310" s="8">
        <v>45331</v>
      </c>
      <c r="E6310" s="5" t="s">
        <v>22</v>
      </c>
      <c r="F6310" s="5" t="s">
        <v>31</v>
      </c>
      <c r="G6310" s="5" t="s">
        <v>24</v>
      </c>
      <c r="H6310" s="5">
        <v>1112957886</v>
      </c>
      <c r="I6310" s="5" t="s">
        <v>23290</v>
      </c>
      <c r="J6310" s="5" t="s">
        <v>26</v>
      </c>
      <c r="K6310" s="5" t="s">
        <v>15391</v>
      </c>
      <c r="L6310" s="5" t="s">
        <v>6743</v>
      </c>
      <c r="M6310" s="8">
        <v>45334</v>
      </c>
      <c r="N6310" s="8">
        <v>45473</v>
      </c>
      <c r="O6310" s="5" t="s">
        <v>7788</v>
      </c>
      <c r="P6310" s="5" t="s">
        <v>1474</v>
      </c>
      <c r="Q6310" s="6">
        <v>19900950</v>
      </c>
      <c r="R6310" s="5" t="s">
        <v>29</v>
      </c>
      <c r="S6310" s="3" t="s">
        <v>25559</v>
      </c>
      <c r="T6310" s="3" t="s">
        <v>5059</v>
      </c>
      <c r="U6310" s="4" t="s">
        <v>5061</v>
      </c>
      <c r="V6310" s="7" t="s">
        <v>24702</v>
      </c>
    </row>
    <row r="6311" spans="1:22" ht="43.5" customHeight="1" x14ac:dyDescent="0.25">
      <c r="A6311" s="5">
        <v>2024</v>
      </c>
      <c r="B6311" s="5" t="s">
        <v>4427</v>
      </c>
      <c r="C6311" s="5" t="s">
        <v>22316</v>
      </c>
      <c r="D6311" s="8">
        <v>45331</v>
      </c>
      <c r="E6311" s="5" t="s">
        <v>22</v>
      </c>
      <c r="F6311" s="5" t="s">
        <v>31</v>
      </c>
      <c r="G6311" s="5" t="s">
        <v>24</v>
      </c>
      <c r="H6311" s="5">
        <v>1005975059</v>
      </c>
      <c r="I6311" s="5" t="s">
        <v>23291</v>
      </c>
      <c r="J6311" s="5" t="s">
        <v>26</v>
      </c>
      <c r="K6311" s="5" t="s">
        <v>9042</v>
      </c>
      <c r="L6311" s="5" t="s">
        <v>6743</v>
      </c>
      <c r="M6311" s="8">
        <v>45331</v>
      </c>
      <c r="N6311" s="8">
        <v>45473</v>
      </c>
      <c r="O6311" s="5" t="s">
        <v>7788</v>
      </c>
      <c r="P6311" s="5" t="s">
        <v>1474</v>
      </c>
      <c r="Q6311" s="6">
        <v>19900950</v>
      </c>
      <c r="R6311" s="5" t="s">
        <v>29</v>
      </c>
      <c r="S6311" s="3" t="s">
        <v>25560</v>
      </c>
      <c r="T6311" s="3" t="s">
        <v>5059</v>
      </c>
      <c r="U6311" s="4" t="s">
        <v>5061</v>
      </c>
      <c r="V6311" s="7" t="s">
        <v>24703</v>
      </c>
    </row>
    <row r="6312" spans="1:22" ht="43.5" customHeight="1" x14ac:dyDescent="0.25">
      <c r="A6312" s="5">
        <v>2024</v>
      </c>
      <c r="B6312" s="5" t="s">
        <v>4427</v>
      </c>
      <c r="C6312" s="5" t="s">
        <v>26520</v>
      </c>
      <c r="D6312" s="8">
        <v>45331</v>
      </c>
      <c r="E6312" s="5" t="s">
        <v>22</v>
      </c>
      <c r="F6312" s="5" t="s">
        <v>31</v>
      </c>
      <c r="G6312" s="5" t="s">
        <v>24</v>
      </c>
      <c r="H6312" s="5">
        <v>1114816644</v>
      </c>
      <c r="I6312" s="5" t="s">
        <v>27406</v>
      </c>
      <c r="J6312" s="5" t="s">
        <v>26</v>
      </c>
      <c r="K6312" s="5" t="s">
        <v>9125</v>
      </c>
      <c r="L6312" s="5" t="s">
        <v>6748</v>
      </c>
      <c r="M6312" s="8">
        <v>45331</v>
      </c>
      <c r="N6312" s="8">
        <v>45473</v>
      </c>
      <c r="O6312" s="5" t="s">
        <v>5702</v>
      </c>
      <c r="P6312" s="5" t="s">
        <v>4501</v>
      </c>
      <c r="Q6312" s="6">
        <v>19332350</v>
      </c>
      <c r="R6312" s="5" t="s">
        <v>29</v>
      </c>
      <c r="S6312" s="3" t="s">
        <v>2197</v>
      </c>
      <c r="T6312" s="3" t="s">
        <v>5059</v>
      </c>
      <c r="U6312" s="4" t="s">
        <v>5061</v>
      </c>
      <c r="V6312" s="7" t="s">
        <v>28669</v>
      </c>
    </row>
    <row r="6313" spans="1:22" ht="43.5" customHeight="1" x14ac:dyDescent="0.25">
      <c r="A6313" s="5">
        <v>2024</v>
      </c>
      <c r="B6313" s="5" t="s">
        <v>4427</v>
      </c>
      <c r="C6313" s="5" t="s">
        <v>14747</v>
      </c>
      <c r="D6313" s="8">
        <v>45331</v>
      </c>
      <c r="E6313" s="5" t="s">
        <v>22</v>
      </c>
      <c r="F6313" s="5" t="s">
        <v>31</v>
      </c>
      <c r="G6313" s="5" t="s">
        <v>24</v>
      </c>
      <c r="H6313" s="5">
        <v>66873799</v>
      </c>
      <c r="I6313" s="5" t="s">
        <v>4584</v>
      </c>
      <c r="J6313" s="5" t="s">
        <v>26</v>
      </c>
      <c r="K6313" s="5" t="s">
        <v>9023</v>
      </c>
      <c r="L6313" s="5" t="s">
        <v>6753</v>
      </c>
      <c r="M6313" s="8">
        <v>45331</v>
      </c>
      <c r="N6313" s="8">
        <v>45473</v>
      </c>
      <c r="O6313" s="5" t="s">
        <v>9324</v>
      </c>
      <c r="P6313" s="5" t="s">
        <v>5704</v>
      </c>
      <c r="Q6313" s="6">
        <v>19332350</v>
      </c>
      <c r="R6313" s="5" t="s">
        <v>29</v>
      </c>
      <c r="S6313" s="3" t="s">
        <v>4585</v>
      </c>
      <c r="T6313" s="3" t="s">
        <v>5059</v>
      </c>
      <c r="U6313" s="4" t="s">
        <v>5061</v>
      </c>
      <c r="V6313" s="7" t="s">
        <v>20763</v>
      </c>
    </row>
    <row r="6314" spans="1:22" ht="43.5" customHeight="1" x14ac:dyDescent="0.25">
      <c r="A6314" s="5">
        <v>2024</v>
      </c>
      <c r="B6314" s="5" t="s">
        <v>4427</v>
      </c>
      <c r="C6314" s="5" t="s">
        <v>14748</v>
      </c>
      <c r="D6314" s="8">
        <v>45331</v>
      </c>
      <c r="E6314" s="5" t="s">
        <v>22</v>
      </c>
      <c r="F6314" s="5" t="s">
        <v>23</v>
      </c>
      <c r="G6314" s="5" t="s">
        <v>24</v>
      </c>
      <c r="H6314" s="5">
        <v>1112786550</v>
      </c>
      <c r="I6314" s="5" t="s">
        <v>27407</v>
      </c>
      <c r="J6314" s="5" t="s">
        <v>35</v>
      </c>
      <c r="K6314" s="5" t="s">
        <v>9028</v>
      </c>
      <c r="L6314" s="5" t="s">
        <v>6753</v>
      </c>
      <c r="M6314" s="8">
        <v>45332</v>
      </c>
      <c r="N6314" s="8">
        <v>45473</v>
      </c>
      <c r="O6314" s="5" t="s">
        <v>9324</v>
      </c>
      <c r="P6314" s="5" t="s">
        <v>5704</v>
      </c>
      <c r="Q6314" s="6">
        <v>10519070</v>
      </c>
      <c r="R6314" s="5" t="s">
        <v>29</v>
      </c>
      <c r="S6314" s="3" t="s">
        <v>29611</v>
      </c>
      <c r="T6314" s="3" t="s">
        <v>5059</v>
      </c>
      <c r="U6314" s="4" t="s">
        <v>5061</v>
      </c>
      <c r="V6314" s="7" t="s">
        <v>20764</v>
      </c>
    </row>
    <row r="6315" spans="1:22" ht="43.5" customHeight="1" x14ac:dyDescent="0.25">
      <c r="A6315" s="5">
        <v>2024</v>
      </c>
      <c r="B6315" s="5" t="s">
        <v>4427</v>
      </c>
      <c r="C6315" s="5" t="s">
        <v>14749</v>
      </c>
      <c r="D6315" s="8">
        <v>45331</v>
      </c>
      <c r="E6315" s="5" t="s">
        <v>22</v>
      </c>
      <c r="F6315" s="5" t="s">
        <v>31</v>
      </c>
      <c r="G6315" s="5" t="s">
        <v>24</v>
      </c>
      <c r="H6315" s="5">
        <v>31422856</v>
      </c>
      <c r="I6315" s="5" t="s">
        <v>4558</v>
      </c>
      <c r="J6315" s="5" t="s">
        <v>26</v>
      </c>
      <c r="K6315" s="5" t="s">
        <v>9021</v>
      </c>
      <c r="L6315" s="5" t="s">
        <v>6753</v>
      </c>
      <c r="M6315" s="8">
        <v>45331</v>
      </c>
      <c r="N6315" s="8">
        <v>45473</v>
      </c>
      <c r="O6315" s="5" t="s">
        <v>9324</v>
      </c>
      <c r="P6315" s="5" t="s">
        <v>4559</v>
      </c>
      <c r="Q6315" s="6">
        <v>19332350</v>
      </c>
      <c r="R6315" s="5" t="s">
        <v>29</v>
      </c>
      <c r="S6315" s="3" t="s">
        <v>4560</v>
      </c>
      <c r="T6315" s="3" t="s">
        <v>5059</v>
      </c>
      <c r="U6315" s="4" t="s">
        <v>5061</v>
      </c>
      <c r="V6315" s="7" t="s">
        <v>20765</v>
      </c>
    </row>
    <row r="6316" spans="1:22" ht="43.5" customHeight="1" x14ac:dyDescent="0.25">
      <c r="A6316" s="5">
        <v>2024</v>
      </c>
      <c r="B6316" s="5" t="s">
        <v>4427</v>
      </c>
      <c r="C6316" s="5" t="s">
        <v>14750</v>
      </c>
      <c r="D6316" s="8">
        <v>45331</v>
      </c>
      <c r="E6316" s="5" t="s">
        <v>22</v>
      </c>
      <c r="F6316" s="5" t="s">
        <v>23</v>
      </c>
      <c r="G6316" s="5" t="s">
        <v>24</v>
      </c>
      <c r="H6316" s="5">
        <v>1112786221</v>
      </c>
      <c r="I6316" s="5" t="s">
        <v>4610</v>
      </c>
      <c r="J6316" s="5" t="s">
        <v>35</v>
      </c>
      <c r="K6316" s="5" t="s">
        <v>9028</v>
      </c>
      <c r="L6316" s="5" t="s">
        <v>6753</v>
      </c>
      <c r="M6316" s="8">
        <v>45331</v>
      </c>
      <c r="N6316" s="8">
        <v>45473</v>
      </c>
      <c r="O6316" s="5" t="s">
        <v>9324</v>
      </c>
      <c r="P6316" s="5" t="s">
        <v>4559</v>
      </c>
      <c r="Q6316" s="6">
        <v>10519070</v>
      </c>
      <c r="R6316" s="5" t="s">
        <v>29</v>
      </c>
      <c r="S6316" s="3" t="s">
        <v>4611</v>
      </c>
      <c r="T6316" s="3" t="s">
        <v>5059</v>
      </c>
      <c r="U6316" s="4" t="s">
        <v>5061</v>
      </c>
      <c r="V6316" s="7" t="s">
        <v>20766</v>
      </c>
    </row>
    <row r="6317" spans="1:22" ht="43.5" customHeight="1" x14ac:dyDescent="0.25">
      <c r="A6317" s="5">
        <v>2024</v>
      </c>
      <c r="B6317" s="5" t="s">
        <v>4427</v>
      </c>
      <c r="C6317" s="5" t="s">
        <v>22317</v>
      </c>
      <c r="D6317" s="8">
        <v>45331</v>
      </c>
      <c r="E6317" s="5" t="s">
        <v>22</v>
      </c>
      <c r="F6317" s="5" t="s">
        <v>31</v>
      </c>
      <c r="G6317" s="5" t="s">
        <v>24</v>
      </c>
      <c r="H6317" s="5">
        <v>1114822077</v>
      </c>
      <c r="I6317" s="5" t="s">
        <v>23292</v>
      </c>
      <c r="J6317" s="5" t="s">
        <v>26</v>
      </c>
      <c r="K6317" s="5" t="s">
        <v>15391</v>
      </c>
      <c r="L6317" s="5" t="s">
        <v>6743</v>
      </c>
      <c r="M6317" s="8">
        <v>45334</v>
      </c>
      <c r="N6317" s="8">
        <v>45473</v>
      </c>
      <c r="O6317" s="5" t="s">
        <v>7788</v>
      </c>
      <c r="P6317" s="5" t="s">
        <v>1474</v>
      </c>
      <c r="Q6317" s="6">
        <v>19900950</v>
      </c>
      <c r="R6317" s="5" t="s">
        <v>29</v>
      </c>
      <c r="S6317" s="3" t="s">
        <v>25561</v>
      </c>
      <c r="T6317" s="3" t="s">
        <v>5059</v>
      </c>
      <c r="U6317" s="4" t="s">
        <v>5061</v>
      </c>
      <c r="V6317" s="7" t="s">
        <v>24704</v>
      </c>
    </row>
    <row r="6318" spans="1:22" ht="43.5" customHeight="1" x14ac:dyDescent="0.25">
      <c r="A6318" s="5">
        <v>2024</v>
      </c>
      <c r="B6318" s="5" t="s">
        <v>4427</v>
      </c>
      <c r="C6318" s="5" t="s">
        <v>22318</v>
      </c>
      <c r="D6318" s="8">
        <v>45331</v>
      </c>
      <c r="E6318" s="5" t="s">
        <v>22</v>
      </c>
      <c r="F6318" s="5" t="s">
        <v>31</v>
      </c>
      <c r="G6318" s="5" t="s">
        <v>24</v>
      </c>
      <c r="H6318" s="5">
        <v>66659531</v>
      </c>
      <c r="I6318" s="5" t="s">
        <v>23293</v>
      </c>
      <c r="J6318" s="5" t="s">
        <v>26</v>
      </c>
      <c r="K6318" s="5" t="s">
        <v>9035</v>
      </c>
      <c r="L6318" s="5" t="s">
        <v>6743</v>
      </c>
      <c r="M6318" s="8">
        <v>45331</v>
      </c>
      <c r="N6318" s="8">
        <v>45473</v>
      </c>
      <c r="O6318" s="5" t="s">
        <v>7788</v>
      </c>
      <c r="P6318" s="5" t="s">
        <v>1474</v>
      </c>
      <c r="Q6318" s="6">
        <v>19900950</v>
      </c>
      <c r="R6318" s="5" t="s">
        <v>29</v>
      </c>
      <c r="S6318" s="3" t="s">
        <v>6275</v>
      </c>
      <c r="T6318" s="3" t="s">
        <v>5059</v>
      </c>
      <c r="U6318" s="4" t="s">
        <v>5061</v>
      </c>
      <c r="V6318" s="7" t="s">
        <v>24705</v>
      </c>
    </row>
    <row r="6319" spans="1:22" ht="43.5" customHeight="1" x14ac:dyDescent="0.25">
      <c r="A6319" s="5">
        <v>2024</v>
      </c>
      <c r="B6319" s="5" t="s">
        <v>4427</v>
      </c>
      <c r="C6319" s="5" t="s">
        <v>22319</v>
      </c>
      <c r="D6319" s="8">
        <v>45334</v>
      </c>
      <c r="E6319" s="5" t="s">
        <v>22</v>
      </c>
      <c r="F6319" s="5" t="s">
        <v>31</v>
      </c>
      <c r="G6319" s="5" t="s">
        <v>24</v>
      </c>
      <c r="H6319" s="5">
        <v>1144094233</v>
      </c>
      <c r="I6319" s="5" t="s">
        <v>23294</v>
      </c>
      <c r="J6319" s="5" t="s">
        <v>26</v>
      </c>
      <c r="K6319" s="5" t="s">
        <v>15399</v>
      </c>
      <c r="L6319" s="5" t="s">
        <v>6743</v>
      </c>
      <c r="M6319" s="8">
        <v>45334</v>
      </c>
      <c r="N6319" s="8">
        <v>45473</v>
      </c>
      <c r="O6319" s="5" t="s">
        <v>7788</v>
      </c>
      <c r="P6319" s="5" t="s">
        <v>1474</v>
      </c>
      <c r="Q6319" s="6">
        <v>19900950</v>
      </c>
      <c r="R6319" s="5" t="s">
        <v>29</v>
      </c>
      <c r="S6319" s="3" t="s">
        <v>25562</v>
      </c>
      <c r="T6319" s="3" t="s">
        <v>5059</v>
      </c>
      <c r="U6319" s="4" t="s">
        <v>5061</v>
      </c>
      <c r="V6319" s="7" t="s">
        <v>24706</v>
      </c>
    </row>
    <row r="6320" spans="1:22" ht="43.5" customHeight="1" x14ac:dyDescent="0.25">
      <c r="A6320" s="5">
        <v>2024</v>
      </c>
      <c r="B6320" s="5" t="s">
        <v>4427</v>
      </c>
      <c r="C6320" s="5" t="s">
        <v>14751</v>
      </c>
      <c r="D6320" s="8">
        <v>45334</v>
      </c>
      <c r="E6320" s="5" t="s">
        <v>22</v>
      </c>
      <c r="F6320" s="5" t="s">
        <v>23</v>
      </c>
      <c r="G6320" s="5" t="s">
        <v>24</v>
      </c>
      <c r="H6320" s="5">
        <v>29227096</v>
      </c>
      <c r="I6320" s="5" t="s">
        <v>4536</v>
      </c>
      <c r="J6320" s="5" t="s">
        <v>26</v>
      </c>
      <c r="K6320" s="5" t="s">
        <v>15357</v>
      </c>
      <c r="L6320" s="5" t="s">
        <v>6752</v>
      </c>
      <c r="M6320" s="8">
        <v>45334</v>
      </c>
      <c r="N6320" s="8">
        <v>45473</v>
      </c>
      <c r="O6320" s="5" t="s">
        <v>16991</v>
      </c>
      <c r="P6320" s="5" t="s">
        <v>4518</v>
      </c>
      <c r="Q6320" s="6">
        <v>9993117</v>
      </c>
      <c r="R6320" s="5" t="s">
        <v>29</v>
      </c>
      <c r="S6320" s="3" t="s">
        <v>4537</v>
      </c>
      <c r="T6320" s="3" t="s">
        <v>5059</v>
      </c>
      <c r="U6320" s="4" t="s">
        <v>5061</v>
      </c>
      <c r="V6320" s="7" t="s">
        <v>20767</v>
      </c>
    </row>
    <row r="6321" spans="1:22" ht="43.5" customHeight="1" x14ac:dyDescent="0.25">
      <c r="A6321" s="5">
        <v>2024</v>
      </c>
      <c r="B6321" s="5" t="s">
        <v>4427</v>
      </c>
      <c r="C6321" s="5" t="s">
        <v>14752</v>
      </c>
      <c r="D6321" s="8">
        <v>45334</v>
      </c>
      <c r="E6321" s="5" t="s">
        <v>22</v>
      </c>
      <c r="F6321" s="5" t="s">
        <v>31</v>
      </c>
      <c r="G6321" s="5" t="s">
        <v>24</v>
      </c>
      <c r="H6321" s="5">
        <v>66659925</v>
      </c>
      <c r="I6321" s="5" t="s">
        <v>4508</v>
      </c>
      <c r="J6321" s="5" t="s">
        <v>26</v>
      </c>
      <c r="K6321" s="5" t="s">
        <v>16154</v>
      </c>
      <c r="L6321" s="5" t="s">
        <v>6743</v>
      </c>
      <c r="M6321" s="8">
        <v>45334</v>
      </c>
      <c r="N6321" s="8">
        <v>45473</v>
      </c>
      <c r="O6321" s="5" t="s">
        <v>4453</v>
      </c>
      <c r="P6321" s="5" t="s">
        <v>3630</v>
      </c>
      <c r="Q6321" s="6">
        <v>19519698</v>
      </c>
      <c r="R6321" s="5" t="s">
        <v>29</v>
      </c>
      <c r="S6321" s="3" t="s">
        <v>4509</v>
      </c>
      <c r="T6321" s="3" t="s">
        <v>5059</v>
      </c>
      <c r="U6321" s="4" t="s">
        <v>5061</v>
      </c>
      <c r="V6321" s="7" t="s">
        <v>20768</v>
      </c>
    </row>
    <row r="6322" spans="1:22" ht="43.5" customHeight="1" x14ac:dyDescent="0.25">
      <c r="A6322" s="5">
        <v>2024</v>
      </c>
      <c r="B6322" s="5" t="s">
        <v>4427</v>
      </c>
      <c r="C6322" s="5" t="s">
        <v>22320</v>
      </c>
      <c r="D6322" s="8">
        <v>45334</v>
      </c>
      <c r="E6322" s="5" t="s">
        <v>22</v>
      </c>
      <c r="F6322" s="5" t="s">
        <v>31</v>
      </c>
      <c r="G6322" s="5" t="s">
        <v>24</v>
      </c>
      <c r="H6322" s="5">
        <v>1122783382</v>
      </c>
      <c r="I6322" s="5" t="s">
        <v>23295</v>
      </c>
      <c r="J6322" s="5" t="s">
        <v>26</v>
      </c>
      <c r="K6322" s="5" t="s">
        <v>9060</v>
      </c>
      <c r="L6322" s="5" t="s">
        <v>27</v>
      </c>
      <c r="M6322" s="8">
        <v>45335</v>
      </c>
      <c r="N6322" s="8">
        <v>45473</v>
      </c>
      <c r="O6322" s="5" t="s">
        <v>4453</v>
      </c>
      <c r="P6322" s="5" t="s">
        <v>1482</v>
      </c>
      <c r="Q6322" s="6">
        <v>18610500</v>
      </c>
      <c r="R6322" s="5" t="s">
        <v>29</v>
      </c>
      <c r="S6322" s="3" t="s">
        <v>25563</v>
      </c>
      <c r="T6322" s="3" t="s">
        <v>5059</v>
      </c>
      <c r="U6322" s="4" t="s">
        <v>5061</v>
      </c>
      <c r="V6322" s="7" t="s">
        <v>24707</v>
      </c>
    </row>
    <row r="6323" spans="1:22" ht="43.5" customHeight="1" x14ac:dyDescent="0.25">
      <c r="A6323" s="5">
        <v>2024</v>
      </c>
      <c r="B6323" s="5" t="s">
        <v>4427</v>
      </c>
      <c r="C6323" s="5" t="s">
        <v>22321</v>
      </c>
      <c r="D6323" s="8">
        <v>45334</v>
      </c>
      <c r="E6323" s="5" t="s">
        <v>22</v>
      </c>
      <c r="F6323" s="5" t="s">
        <v>31</v>
      </c>
      <c r="G6323" s="5" t="s">
        <v>24</v>
      </c>
      <c r="H6323" s="5">
        <v>66786581</v>
      </c>
      <c r="I6323" s="5" t="s">
        <v>23296</v>
      </c>
      <c r="J6323" s="5" t="s">
        <v>26</v>
      </c>
      <c r="K6323" s="5" t="s">
        <v>9042</v>
      </c>
      <c r="L6323" s="5" t="s">
        <v>6743</v>
      </c>
      <c r="M6323" s="8">
        <v>45336</v>
      </c>
      <c r="N6323" s="8">
        <v>45473</v>
      </c>
      <c r="O6323" s="5" t="s">
        <v>7788</v>
      </c>
      <c r="P6323" s="5" t="s">
        <v>1474</v>
      </c>
      <c r="Q6323" s="6">
        <v>18905902</v>
      </c>
      <c r="R6323" s="5" t="s">
        <v>29</v>
      </c>
      <c r="S6323" s="3" t="s">
        <v>25564</v>
      </c>
      <c r="T6323" s="3" t="s">
        <v>5059</v>
      </c>
      <c r="U6323" s="4" t="s">
        <v>5061</v>
      </c>
      <c r="V6323" s="7" t="s">
        <v>24708</v>
      </c>
    </row>
    <row r="6324" spans="1:22" ht="43.5" customHeight="1" x14ac:dyDescent="0.25">
      <c r="A6324" s="5">
        <v>2024</v>
      </c>
      <c r="B6324" s="5" t="s">
        <v>4427</v>
      </c>
      <c r="C6324" s="5" t="s">
        <v>22322</v>
      </c>
      <c r="D6324" s="8">
        <v>45334</v>
      </c>
      <c r="E6324" s="5" t="s">
        <v>22</v>
      </c>
      <c r="F6324" s="5" t="s">
        <v>31</v>
      </c>
      <c r="G6324" s="5" t="s">
        <v>24</v>
      </c>
      <c r="H6324" s="5">
        <v>29306785</v>
      </c>
      <c r="I6324" s="5" t="s">
        <v>23297</v>
      </c>
      <c r="J6324" s="5" t="s">
        <v>26</v>
      </c>
      <c r="K6324" s="5" t="s">
        <v>9042</v>
      </c>
      <c r="L6324" s="5" t="s">
        <v>6743</v>
      </c>
      <c r="M6324" s="8">
        <v>45334</v>
      </c>
      <c r="N6324" s="8">
        <v>45473</v>
      </c>
      <c r="O6324" s="5" t="s">
        <v>7788</v>
      </c>
      <c r="P6324" s="5" t="s">
        <v>1474</v>
      </c>
      <c r="Q6324" s="6">
        <v>18905902</v>
      </c>
      <c r="R6324" s="5" t="s">
        <v>29</v>
      </c>
      <c r="S6324" s="3" t="s">
        <v>25565</v>
      </c>
      <c r="T6324" s="3" t="s">
        <v>5059</v>
      </c>
      <c r="U6324" s="4" t="s">
        <v>5061</v>
      </c>
      <c r="V6324" s="7" t="s">
        <v>24709</v>
      </c>
    </row>
    <row r="6325" spans="1:22" ht="43.5" customHeight="1" x14ac:dyDescent="0.25">
      <c r="A6325" s="5">
        <v>2024</v>
      </c>
      <c r="B6325" s="5" t="s">
        <v>4427</v>
      </c>
      <c r="C6325" s="5" t="s">
        <v>14753</v>
      </c>
      <c r="D6325" s="8">
        <v>45334</v>
      </c>
      <c r="E6325" s="5" t="s">
        <v>22</v>
      </c>
      <c r="F6325" s="5" t="s">
        <v>31</v>
      </c>
      <c r="G6325" s="5" t="s">
        <v>24</v>
      </c>
      <c r="H6325" s="5">
        <v>1116243607</v>
      </c>
      <c r="I6325" s="5" t="s">
        <v>4470</v>
      </c>
      <c r="J6325" s="5" t="s">
        <v>35</v>
      </c>
      <c r="K6325" s="5" t="s">
        <v>9070</v>
      </c>
      <c r="L6325" s="5" t="s">
        <v>6743</v>
      </c>
      <c r="M6325" s="8">
        <v>45335</v>
      </c>
      <c r="N6325" s="8">
        <v>45473</v>
      </c>
      <c r="O6325" s="5" t="s">
        <v>4453</v>
      </c>
      <c r="P6325" s="5" t="s">
        <v>3630</v>
      </c>
      <c r="Q6325" s="6">
        <v>19519698</v>
      </c>
      <c r="R6325" s="5" t="s">
        <v>29</v>
      </c>
      <c r="S6325" s="3" t="s">
        <v>4471</v>
      </c>
      <c r="T6325" s="3" t="s">
        <v>5059</v>
      </c>
      <c r="U6325" s="4" t="s">
        <v>5061</v>
      </c>
      <c r="V6325" s="7" t="s">
        <v>20769</v>
      </c>
    </row>
    <row r="6326" spans="1:22" ht="43.5" customHeight="1" x14ac:dyDescent="0.25">
      <c r="A6326" s="5">
        <v>2024</v>
      </c>
      <c r="B6326" s="5" t="s">
        <v>4427</v>
      </c>
      <c r="C6326" s="5" t="s">
        <v>22323</v>
      </c>
      <c r="D6326" s="8">
        <v>45335</v>
      </c>
      <c r="E6326" s="5" t="s">
        <v>22</v>
      </c>
      <c r="F6326" s="5" t="s">
        <v>31</v>
      </c>
      <c r="G6326" s="5" t="s">
        <v>24</v>
      </c>
      <c r="H6326" s="5">
        <v>1144072894</v>
      </c>
      <c r="I6326" s="5" t="s">
        <v>23298</v>
      </c>
      <c r="J6326" s="5" t="s">
        <v>26</v>
      </c>
      <c r="K6326" s="5" t="s">
        <v>23760</v>
      </c>
      <c r="L6326" s="5" t="s">
        <v>6743</v>
      </c>
      <c r="M6326" s="8">
        <v>45336</v>
      </c>
      <c r="N6326" s="8">
        <v>45473</v>
      </c>
      <c r="O6326" s="5" t="s">
        <v>7788</v>
      </c>
      <c r="P6326" s="5" t="s">
        <v>1474</v>
      </c>
      <c r="Q6326" s="6">
        <v>18365733</v>
      </c>
      <c r="R6326" s="5" t="s">
        <v>29</v>
      </c>
      <c r="S6326" s="3" t="s">
        <v>25566</v>
      </c>
      <c r="T6326" s="3" t="s">
        <v>5059</v>
      </c>
      <c r="U6326" s="4" t="s">
        <v>5061</v>
      </c>
      <c r="V6326" s="7" t="s">
        <v>24710</v>
      </c>
    </row>
    <row r="6327" spans="1:22" ht="43.5" customHeight="1" x14ac:dyDescent="0.25">
      <c r="A6327" s="5">
        <v>2024</v>
      </c>
      <c r="B6327" s="5" t="s">
        <v>4427</v>
      </c>
      <c r="C6327" s="5" t="s">
        <v>14754</v>
      </c>
      <c r="D6327" s="8">
        <v>45336</v>
      </c>
      <c r="E6327" s="5" t="s">
        <v>22</v>
      </c>
      <c r="F6327" s="5" t="s">
        <v>31</v>
      </c>
      <c r="G6327" s="5" t="s">
        <v>24</v>
      </c>
      <c r="H6327" s="5">
        <v>66962149</v>
      </c>
      <c r="I6327" s="5" t="s">
        <v>4582</v>
      </c>
      <c r="J6327" s="5" t="s">
        <v>26</v>
      </c>
      <c r="K6327" s="5" t="s">
        <v>9023</v>
      </c>
      <c r="L6327" s="5" t="s">
        <v>6746</v>
      </c>
      <c r="M6327" s="8">
        <v>45336</v>
      </c>
      <c r="N6327" s="8">
        <v>45473</v>
      </c>
      <c r="O6327" s="5" t="s">
        <v>4550</v>
      </c>
      <c r="P6327" s="5" t="s">
        <v>4551</v>
      </c>
      <c r="Q6327" s="6">
        <v>18365732</v>
      </c>
      <c r="R6327" s="5" t="s">
        <v>29</v>
      </c>
      <c r="S6327" s="3" t="s">
        <v>4583</v>
      </c>
      <c r="T6327" s="3" t="s">
        <v>5059</v>
      </c>
      <c r="U6327" s="4" t="s">
        <v>5061</v>
      </c>
      <c r="V6327" s="7" t="s">
        <v>20770</v>
      </c>
    </row>
    <row r="6328" spans="1:22" ht="43.5" customHeight="1" x14ac:dyDescent="0.25">
      <c r="A6328" s="5">
        <v>2024</v>
      </c>
      <c r="B6328" s="5" t="s">
        <v>4427</v>
      </c>
      <c r="C6328" s="5" t="s">
        <v>22324</v>
      </c>
      <c r="D6328" s="8">
        <v>45336</v>
      </c>
      <c r="E6328" s="5" t="s">
        <v>22</v>
      </c>
      <c r="F6328" s="5" t="s">
        <v>31</v>
      </c>
      <c r="G6328" s="5" t="s">
        <v>24</v>
      </c>
      <c r="H6328" s="5">
        <v>29681526</v>
      </c>
      <c r="I6328" s="5" t="s">
        <v>23299</v>
      </c>
      <c r="J6328" s="5" t="s">
        <v>26</v>
      </c>
      <c r="K6328" s="5" t="s">
        <v>9042</v>
      </c>
      <c r="L6328" s="5" t="s">
        <v>6743</v>
      </c>
      <c r="M6328" s="8">
        <v>45336</v>
      </c>
      <c r="N6328" s="8">
        <v>45473</v>
      </c>
      <c r="O6328" s="5" t="s">
        <v>7788</v>
      </c>
      <c r="P6328" s="5" t="s">
        <v>1474</v>
      </c>
      <c r="Q6328" s="6">
        <v>18905902</v>
      </c>
      <c r="R6328" s="5" t="s">
        <v>29</v>
      </c>
      <c r="S6328" s="3" t="s">
        <v>29612</v>
      </c>
      <c r="T6328" s="3" t="s">
        <v>5059</v>
      </c>
      <c r="U6328" s="4" t="s">
        <v>5061</v>
      </c>
      <c r="V6328" s="7" t="s">
        <v>24711</v>
      </c>
    </row>
    <row r="6329" spans="1:22" ht="43.5" customHeight="1" x14ac:dyDescent="0.25">
      <c r="A6329" s="5">
        <v>2024</v>
      </c>
      <c r="B6329" s="5" t="s">
        <v>4427</v>
      </c>
      <c r="C6329" s="5" t="s">
        <v>14755</v>
      </c>
      <c r="D6329" s="8">
        <v>45336</v>
      </c>
      <c r="E6329" s="5" t="s">
        <v>22</v>
      </c>
      <c r="F6329" s="5" t="s">
        <v>31</v>
      </c>
      <c r="G6329" s="5" t="s">
        <v>24</v>
      </c>
      <c r="H6329" s="5">
        <v>1116246856</v>
      </c>
      <c r="I6329" s="5" t="s">
        <v>4549</v>
      </c>
      <c r="J6329" s="5" t="s">
        <v>26</v>
      </c>
      <c r="K6329" s="5" t="s">
        <v>9021</v>
      </c>
      <c r="L6329" s="5" t="s">
        <v>6746</v>
      </c>
      <c r="M6329" s="8">
        <v>45336</v>
      </c>
      <c r="N6329" s="8">
        <v>45657</v>
      </c>
      <c r="O6329" s="5" t="s">
        <v>4550</v>
      </c>
      <c r="P6329" s="5" t="s">
        <v>4551</v>
      </c>
      <c r="Q6329" s="6">
        <v>41564552</v>
      </c>
      <c r="R6329" s="5" t="s">
        <v>29</v>
      </c>
      <c r="S6329" s="3" t="s">
        <v>4552</v>
      </c>
      <c r="T6329" s="3" t="s">
        <v>5059</v>
      </c>
      <c r="U6329" s="4" t="s">
        <v>5061</v>
      </c>
      <c r="V6329" s="7" t="s">
        <v>20771</v>
      </c>
    </row>
    <row r="6330" spans="1:22" ht="43.5" customHeight="1" x14ac:dyDescent="0.25">
      <c r="A6330" s="5">
        <v>2024</v>
      </c>
      <c r="B6330" s="5" t="s">
        <v>4427</v>
      </c>
      <c r="C6330" s="5" t="s">
        <v>14756</v>
      </c>
      <c r="D6330" s="8">
        <v>45336</v>
      </c>
      <c r="E6330" s="5" t="s">
        <v>22</v>
      </c>
      <c r="F6330" s="5" t="s">
        <v>31</v>
      </c>
      <c r="G6330" s="5" t="s">
        <v>24</v>
      </c>
      <c r="H6330" s="5">
        <v>1113306888</v>
      </c>
      <c r="I6330" s="5" t="s">
        <v>4553</v>
      </c>
      <c r="J6330" s="5" t="s">
        <v>26</v>
      </c>
      <c r="K6330" s="5" t="s">
        <v>9021</v>
      </c>
      <c r="L6330" s="5" t="s">
        <v>6746</v>
      </c>
      <c r="M6330" s="8">
        <v>45338</v>
      </c>
      <c r="N6330" s="8">
        <v>45473</v>
      </c>
      <c r="O6330" s="5" t="s">
        <v>4550</v>
      </c>
      <c r="P6330" s="5" t="s">
        <v>4551</v>
      </c>
      <c r="Q6330" s="6">
        <v>18365732</v>
      </c>
      <c r="R6330" s="5" t="s">
        <v>29</v>
      </c>
      <c r="S6330" s="3" t="s">
        <v>4554</v>
      </c>
      <c r="T6330" s="3" t="s">
        <v>5059</v>
      </c>
      <c r="U6330" s="4" t="s">
        <v>5061</v>
      </c>
      <c r="V6330" s="7" t="s">
        <v>20772</v>
      </c>
    </row>
    <row r="6331" spans="1:22" ht="43.5" customHeight="1" x14ac:dyDescent="0.25">
      <c r="A6331" s="5">
        <v>2024</v>
      </c>
      <c r="B6331" s="5" t="s">
        <v>4427</v>
      </c>
      <c r="C6331" s="5" t="s">
        <v>14757</v>
      </c>
      <c r="D6331" s="8">
        <v>45336</v>
      </c>
      <c r="E6331" s="5" t="s">
        <v>22</v>
      </c>
      <c r="F6331" s="5" t="s">
        <v>31</v>
      </c>
      <c r="G6331" s="5" t="s">
        <v>24</v>
      </c>
      <c r="H6331" s="5">
        <v>66659339</v>
      </c>
      <c r="I6331" s="5" t="s">
        <v>4636</v>
      </c>
      <c r="J6331" s="5" t="s">
        <v>26</v>
      </c>
      <c r="K6331" s="5" t="s">
        <v>15345</v>
      </c>
      <c r="L6331" s="5" t="s">
        <v>6743</v>
      </c>
      <c r="M6331" s="8">
        <v>45337</v>
      </c>
      <c r="N6331" s="8">
        <v>45474</v>
      </c>
      <c r="O6331" s="5" t="s">
        <v>4453</v>
      </c>
      <c r="P6331" s="5" t="s">
        <v>3630</v>
      </c>
      <c r="Q6331" s="6">
        <v>19519698</v>
      </c>
      <c r="R6331" s="5" t="s">
        <v>29</v>
      </c>
      <c r="S6331" s="3" t="s">
        <v>4637</v>
      </c>
      <c r="T6331" s="3" t="s">
        <v>5059</v>
      </c>
      <c r="U6331" s="4" t="s">
        <v>5061</v>
      </c>
      <c r="V6331" s="7" t="s">
        <v>20773</v>
      </c>
    </row>
    <row r="6332" spans="1:22" ht="43.5" customHeight="1" x14ac:dyDescent="0.25">
      <c r="A6332" s="5">
        <v>2024</v>
      </c>
      <c r="B6332" s="5" t="s">
        <v>4427</v>
      </c>
      <c r="C6332" s="5" t="s">
        <v>14758</v>
      </c>
      <c r="D6332" s="8">
        <v>45336</v>
      </c>
      <c r="E6332" s="5" t="s">
        <v>22</v>
      </c>
      <c r="F6332" s="5" t="s">
        <v>31</v>
      </c>
      <c r="G6332" s="5" t="s">
        <v>24</v>
      </c>
      <c r="H6332" s="5">
        <v>14897123</v>
      </c>
      <c r="I6332" s="5" t="s">
        <v>8929</v>
      </c>
      <c r="J6332" s="5" t="s">
        <v>35</v>
      </c>
      <c r="K6332" s="5" t="s">
        <v>3960</v>
      </c>
      <c r="L6332" s="5" t="s">
        <v>6753</v>
      </c>
      <c r="M6332" s="8">
        <v>45337</v>
      </c>
      <c r="N6332" s="8">
        <v>45473</v>
      </c>
      <c r="O6332" s="5" t="s">
        <v>9324</v>
      </c>
      <c r="P6332" s="5" t="s">
        <v>4559</v>
      </c>
      <c r="Q6332" s="6">
        <v>18365733</v>
      </c>
      <c r="R6332" s="5" t="s">
        <v>29</v>
      </c>
      <c r="S6332" s="3" t="s">
        <v>7557</v>
      </c>
      <c r="T6332" s="3" t="s">
        <v>5059</v>
      </c>
      <c r="U6332" s="4" t="s">
        <v>5061</v>
      </c>
      <c r="V6332" s="7" t="s">
        <v>20774</v>
      </c>
    </row>
    <row r="6333" spans="1:22" ht="43.5" customHeight="1" x14ac:dyDescent="0.25">
      <c r="A6333" s="5">
        <v>2024</v>
      </c>
      <c r="B6333" s="5" t="s">
        <v>4427</v>
      </c>
      <c r="C6333" s="5" t="s">
        <v>14759</v>
      </c>
      <c r="D6333" s="8">
        <v>45337</v>
      </c>
      <c r="E6333" s="5" t="s">
        <v>22</v>
      </c>
      <c r="F6333" s="5" t="s">
        <v>23</v>
      </c>
      <c r="G6333" s="5" t="s">
        <v>24</v>
      </c>
      <c r="H6333" s="5">
        <v>1048213838</v>
      </c>
      <c r="I6333" s="5" t="s">
        <v>4640</v>
      </c>
      <c r="J6333" s="5" t="s">
        <v>26</v>
      </c>
      <c r="K6333" s="5" t="s">
        <v>9021</v>
      </c>
      <c r="L6333" s="5" t="s">
        <v>6743</v>
      </c>
      <c r="M6333" s="8">
        <v>45337</v>
      </c>
      <c r="N6333" s="8">
        <v>45473</v>
      </c>
      <c r="O6333" s="5" t="s">
        <v>9325</v>
      </c>
      <c r="P6333" s="5" t="s">
        <v>1433</v>
      </c>
      <c r="Q6333" s="6">
        <v>18365732</v>
      </c>
      <c r="R6333" s="5" t="s">
        <v>1407</v>
      </c>
      <c r="S6333" s="3" t="s">
        <v>4641</v>
      </c>
      <c r="T6333" s="3" t="s">
        <v>5059</v>
      </c>
      <c r="U6333" s="4" t="s">
        <v>5061</v>
      </c>
      <c r="V6333" s="7" t="s">
        <v>20775</v>
      </c>
    </row>
    <row r="6334" spans="1:22" ht="43.5" customHeight="1" x14ac:dyDescent="0.25">
      <c r="A6334" s="5">
        <v>2024</v>
      </c>
      <c r="B6334" s="5" t="s">
        <v>4427</v>
      </c>
      <c r="C6334" s="5" t="s">
        <v>14760</v>
      </c>
      <c r="D6334" s="8">
        <v>45337</v>
      </c>
      <c r="E6334" s="5" t="s">
        <v>22</v>
      </c>
      <c r="F6334" s="5" t="s">
        <v>31</v>
      </c>
      <c r="G6334" s="5" t="s">
        <v>24</v>
      </c>
      <c r="H6334" s="5">
        <v>66957862</v>
      </c>
      <c r="I6334" s="5" t="s">
        <v>8354</v>
      </c>
      <c r="J6334" s="5" t="s">
        <v>26</v>
      </c>
      <c r="K6334" s="5" t="s">
        <v>16898</v>
      </c>
      <c r="L6334" s="5" t="s">
        <v>6743</v>
      </c>
      <c r="M6334" s="8">
        <v>45338</v>
      </c>
      <c r="N6334" s="8">
        <v>45473</v>
      </c>
      <c r="O6334" s="5" t="s">
        <v>8374</v>
      </c>
      <c r="P6334" s="5" t="s">
        <v>5195</v>
      </c>
      <c r="Q6334" s="6">
        <v>18365733</v>
      </c>
      <c r="R6334" s="5" t="s">
        <v>29</v>
      </c>
      <c r="S6334" s="3" t="s">
        <v>8443</v>
      </c>
      <c r="T6334" s="3" t="s">
        <v>5059</v>
      </c>
      <c r="U6334" s="4" t="s">
        <v>5061</v>
      </c>
      <c r="V6334" s="7" t="s">
        <v>20776</v>
      </c>
    </row>
    <row r="6335" spans="1:22" ht="43.5" customHeight="1" x14ac:dyDescent="0.25">
      <c r="A6335" s="5">
        <v>2024</v>
      </c>
      <c r="B6335" s="5" t="s">
        <v>4427</v>
      </c>
      <c r="C6335" s="5" t="s">
        <v>14761</v>
      </c>
      <c r="D6335" s="8">
        <v>45337</v>
      </c>
      <c r="E6335" s="5" t="s">
        <v>22</v>
      </c>
      <c r="F6335" s="5" t="s">
        <v>31</v>
      </c>
      <c r="G6335" s="5" t="s">
        <v>24</v>
      </c>
      <c r="H6335" s="5">
        <v>29104443</v>
      </c>
      <c r="I6335" s="5" t="s">
        <v>8515</v>
      </c>
      <c r="J6335" s="5" t="s">
        <v>26</v>
      </c>
      <c r="K6335" s="5" t="s">
        <v>9104</v>
      </c>
      <c r="L6335" s="5" t="s">
        <v>6743</v>
      </c>
      <c r="M6335" s="8">
        <v>45343</v>
      </c>
      <c r="N6335" s="8">
        <v>45473</v>
      </c>
      <c r="O6335" s="5" t="s">
        <v>8374</v>
      </c>
      <c r="P6335" s="5" t="s">
        <v>5195</v>
      </c>
      <c r="Q6335" s="6">
        <v>18365733</v>
      </c>
      <c r="R6335" s="5" t="s">
        <v>29</v>
      </c>
      <c r="S6335" s="3" t="s">
        <v>8584</v>
      </c>
      <c r="T6335" s="3" t="s">
        <v>5059</v>
      </c>
      <c r="U6335" s="4" t="s">
        <v>5061</v>
      </c>
      <c r="V6335" s="7" t="s">
        <v>20777</v>
      </c>
    </row>
    <row r="6336" spans="1:22" ht="43.5" customHeight="1" x14ac:dyDescent="0.25">
      <c r="A6336" s="5">
        <v>2024</v>
      </c>
      <c r="B6336" s="5" t="s">
        <v>4427</v>
      </c>
      <c r="C6336" s="5" t="s">
        <v>14762</v>
      </c>
      <c r="D6336" s="8">
        <v>45337</v>
      </c>
      <c r="E6336" s="5" t="s">
        <v>22</v>
      </c>
      <c r="F6336" s="5" t="s">
        <v>23</v>
      </c>
      <c r="G6336" s="5" t="s">
        <v>24</v>
      </c>
      <c r="H6336" s="5">
        <v>16862430</v>
      </c>
      <c r="I6336" s="5" t="s">
        <v>4600</v>
      </c>
      <c r="J6336" s="5" t="s">
        <v>35</v>
      </c>
      <c r="K6336" s="5" t="s">
        <v>9028</v>
      </c>
      <c r="L6336" s="5" t="s">
        <v>27</v>
      </c>
      <c r="M6336" s="8">
        <v>45337</v>
      </c>
      <c r="N6336" s="8">
        <v>45473</v>
      </c>
      <c r="O6336" s="5" t="s">
        <v>4598</v>
      </c>
      <c r="P6336" s="5" t="s">
        <v>4599</v>
      </c>
      <c r="Q6336" s="6">
        <v>9993116</v>
      </c>
      <c r="R6336" s="5" t="s">
        <v>29</v>
      </c>
      <c r="S6336" s="3" t="s">
        <v>4601</v>
      </c>
      <c r="T6336" s="3" t="s">
        <v>5059</v>
      </c>
      <c r="U6336" s="4" t="s">
        <v>5061</v>
      </c>
      <c r="V6336" s="7" t="s">
        <v>20778</v>
      </c>
    </row>
    <row r="6337" spans="1:22" ht="43.5" customHeight="1" x14ac:dyDescent="0.25">
      <c r="A6337" s="5">
        <v>2024</v>
      </c>
      <c r="B6337" s="5" t="s">
        <v>4427</v>
      </c>
      <c r="C6337" s="5" t="s">
        <v>14763</v>
      </c>
      <c r="D6337" s="8">
        <v>45337</v>
      </c>
      <c r="E6337" s="5" t="s">
        <v>22</v>
      </c>
      <c r="F6337" s="5" t="s">
        <v>23</v>
      </c>
      <c r="G6337" s="5" t="s">
        <v>24</v>
      </c>
      <c r="H6337" s="5">
        <v>38463836</v>
      </c>
      <c r="I6337" s="5" t="s">
        <v>4624</v>
      </c>
      <c r="J6337" s="5" t="s">
        <v>26</v>
      </c>
      <c r="K6337" s="5" t="s">
        <v>9028</v>
      </c>
      <c r="L6337" s="5" t="s">
        <v>6743</v>
      </c>
      <c r="M6337" s="8">
        <v>45337</v>
      </c>
      <c r="N6337" s="8">
        <v>45473</v>
      </c>
      <c r="O6337" s="5" t="s">
        <v>16994</v>
      </c>
      <c r="P6337" s="5" t="s">
        <v>2789</v>
      </c>
      <c r="Q6337" s="6">
        <v>9973116</v>
      </c>
      <c r="R6337" s="5" t="s">
        <v>29</v>
      </c>
      <c r="S6337" s="3" t="s">
        <v>4625</v>
      </c>
      <c r="T6337" s="3" t="s">
        <v>5059</v>
      </c>
      <c r="U6337" s="4" t="s">
        <v>5061</v>
      </c>
      <c r="V6337" s="7" t="s">
        <v>20779</v>
      </c>
    </row>
    <row r="6338" spans="1:22" ht="43.5" customHeight="1" x14ac:dyDescent="0.25">
      <c r="A6338" s="5">
        <v>2024</v>
      </c>
      <c r="B6338" s="5" t="s">
        <v>4427</v>
      </c>
      <c r="C6338" s="5" t="s">
        <v>14764</v>
      </c>
      <c r="D6338" s="8">
        <v>45337</v>
      </c>
      <c r="E6338" s="5" t="s">
        <v>22</v>
      </c>
      <c r="F6338" s="5" t="s">
        <v>31</v>
      </c>
      <c r="G6338" s="5" t="s">
        <v>24</v>
      </c>
      <c r="H6338" s="5">
        <v>1114823535</v>
      </c>
      <c r="I6338" s="5" t="s">
        <v>4456</v>
      </c>
      <c r="J6338" s="5" t="s">
        <v>26</v>
      </c>
      <c r="K6338" s="5" t="s">
        <v>15346</v>
      </c>
      <c r="L6338" s="5" t="s">
        <v>6743</v>
      </c>
      <c r="M6338" s="8">
        <v>45337</v>
      </c>
      <c r="N6338" s="8">
        <v>45473</v>
      </c>
      <c r="O6338" s="5" t="s">
        <v>4453</v>
      </c>
      <c r="P6338" s="5" t="s">
        <v>3630</v>
      </c>
      <c r="Q6338" s="6">
        <v>19519698</v>
      </c>
      <c r="R6338" s="5" t="s">
        <v>29</v>
      </c>
      <c r="S6338" s="3" t="s">
        <v>4457</v>
      </c>
      <c r="T6338" s="3" t="s">
        <v>5059</v>
      </c>
      <c r="U6338" s="4" t="s">
        <v>5061</v>
      </c>
      <c r="V6338" s="7" t="s">
        <v>20780</v>
      </c>
    </row>
    <row r="6339" spans="1:22" ht="43.5" customHeight="1" x14ac:dyDescent="0.25">
      <c r="A6339" s="5">
        <v>2024</v>
      </c>
      <c r="B6339" s="5" t="s">
        <v>4427</v>
      </c>
      <c r="C6339" s="5" t="s">
        <v>22325</v>
      </c>
      <c r="D6339" s="8">
        <v>45337</v>
      </c>
      <c r="E6339" s="5" t="s">
        <v>22</v>
      </c>
      <c r="F6339" s="5" t="s">
        <v>31</v>
      </c>
      <c r="G6339" s="5" t="s">
        <v>24</v>
      </c>
      <c r="H6339" s="5">
        <v>1042443100</v>
      </c>
      <c r="I6339" s="5" t="s">
        <v>23300</v>
      </c>
      <c r="J6339" s="5" t="s">
        <v>26</v>
      </c>
      <c r="K6339" s="5" t="s">
        <v>15391</v>
      </c>
      <c r="L6339" s="5" t="s">
        <v>6743</v>
      </c>
      <c r="M6339" s="8">
        <v>45337</v>
      </c>
      <c r="N6339" s="8">
        <v>45473</v>
      </c>
      <c r="O6339" s="5" t="s">
        <v>7788</v>
      </c>
      <c r="P6339" s="5" t="s">
        <v>1474</v>
      </c>
      <c r="Q6339" s="6">
        <v>18905903</v>
      </c>
      <c r="R6339" s="5" t="s">
        <v>29</v>
      </c>
      <c r="S6339" s="3" t="s">
        <v>25567</v>
      </c>
      <c r="T6339" s="3" t="s">
        <v>5059</v>
      </c>
      <c r="U6339" s="4" t="s">
        <v>5061</v>
      </c>
      <c r="V6339" s="7" t="s">
        <v>24712</v>
      </c>
    </row>
    <row r="6340" spans="1:22" ht="43.5" customHeight="1" x14ac:dyDescent="0.25">
      <c r="A6340" s="5">
        <v>2024</v>
      </c>
      <c r="B6340" s="5" t="s">
        <v>4427</v>
      </c>
      <c r="C6340" s="5" t="s">
        <v>22326</v>
      </c>
      <c r="D6340" s="8">
        <v>45338</v>
      </c>
      <c r="E6340" s="5" t="s">
        <v>22</v>
      </c>
      <c r="F6340" s="5" t="s">
        <v>31</v>
      </c>
      <c r="G6340" s="5" t="s">
        <v>24</v>
      </c>
      <c r="H6340" s="5">
        <v>1130682927</v>
      </c>
      <c r="I6340" s="5" t="s">
        <v>23301</v>
      </c>
      <c r="J6340" s="5" t="s">
        <v>26</v>
      </c>
      <c r="K6340" s="5" t="s">
        <v>23761</v>
      </c>
      <c r="L6340" s="5" t="s">
        <v>6743</v>
      </c>
      <c r="M6340" s="8">
        <v>45338</v>
      </c>
      <c r="N6340" s="8">
        <v>45473</v>
      </c>
      <c r="O6340" s="5" t="s">
        <v>16988</v>
      </c>
      <c r="P6340" s="5" t="s">
        <v>807</v>
      </c>
      <c r="Q6340" s="6">
        <v>21850000</v>
      </c>
      <c r="R6340" s="5" t="s">
        <v>29</v>
      </c>
      <c r="S6340" s="3" t="s">
        <v>25568</v>
      </c>
      <c r="T6340" s="3" t="s">
        <v>5059</v>
      </c>
      <c r="U6340" s="4" t="s">
        <v>5061</v>
      </c>
      <c r="V6340" s="7" t="s">
        <v>24713</v>
      </c>
    </row>
    <row r="6341" spans="1:22" ht="43.5" customHeight="1" x14ac:dyDescent="0.25">
      <c r="A6341" s="5">
        <v>2024</v>
      </c>
      <c r="B6341" s="5" t="s">
        <v>4427</v>
      </c>
      <c r="C6341" s="5" t="s">
        <v>14765</v>
      </c>
      <c r="D6341" s="8">
        <v>45338</v>
      </c>
      <c r="E6341" s="5" t="s">
        <v>22</v>
      </c>
      <c r="F6341" s="5" t="s">
        <v>31</v>
      </c>
      <c r="G6341" s="5" t="s">
        <v>24</v>
      </c>
      <c r="H6341" s="5">
        <v>38460392</v>
      </c>
      <c r="I6341" s="5" t="s">
        <v>4680</v>
      </c>
      <c r="J6341" s="5" t="s">
        <v>26</v>
      </c>
      <c r="K6341" s="5" t="s">
        <v>9023</v>
      </c>
      <c r="L6341" s="5" t="s">
        <v>6743</v>
      </c>
      <c r="M6341" s="8">
        <v>45338</v>
      </c>
      <c r="N6341" s="8">
        <v>45473</v>
      </c>
      <c r="O6341" s="5" t="s">
        <v>16993</v>
      </c>
      <c r="P6341" s="5" t="s">
        <v>4591</v>
      </c>
      <c r="Q6341" s="6">
        <v>18365732</v>
      </c>
      <c r="R6341" s="5" t="s">
        <v>29</v>
      </c>
      <c r="S6341" s="3" t="s">
        <v>2186</v>
      </c>
      <c r="T6341" s="3" t="s">
        <v>5059</v>
      </c>
      <c r="U6341" s="4" t="s">
        <v>5061</v>
      </c>
      <c r="V6341" s="7" t="s">
        <v>20781</v>
      </c>
    </row>
    <row r="6342" spans="1:22" ht="43.5" customHeight="1" x14ac:dyDescent="0.25">
      <c r="A6342" s="5">
        <v>2024</v>
      </c>
      <c r="B6342" s="5" t="s">
        <v>4427</v>
      </c>
      <c r="C6342" s="5" t="s">
        <v>22327</v>
      </c>
      <c r="D6342" s="8">
        <v>45338</v>
      </c>
      <c r="E6342" s="5" t="s">
        <v>22</v>
      </c>
      <c r="F6342" s="5" t="s">
        <v>31</v>
      </c>
      <c r="G6342" s="5" t="s">
        <v>24</v>
      </c>
      <c r="H6342" s="5">
        <v>66964143</v>
      </c>
      <c r="I6342" s="5" t="s">
        <v>23302</v>
      </c>
      <c r="J6342" s="5" t="s">
        <v>26</v>
      </c>
      <c r="K6342" s="5" t="s">
        <v>15476</v>
      </c>
      <c r="L6342" s="5" t="s">
        <v>6746</v>
      </c>
      <c r="M6342" s="8">
        <v>45338</v>
      </c>
      <c r="N6342" s="8">
        <v>45473</v>
      </c>
      <c r="O6342" s="5" t="s">
        <v>4550</v>
      </c>
      <c r="P6342" s="5" t="s">
        <v>4551</v>
      </c>
      <c r="Q6342" s="6">
        <v>18365732</v>
      </c>
      <c r="R6342" s="5" t="s">
        <v>29</v>
      </c>
      <c r="S6342" s="3" t="s">
        <v>25569</v>
      </c>
      <c r="T6342" s="3" t="s">
        <v>5059</v>
      </c>
      <c r="U6342" s="4" t="s">
        <v>5061</v>
      </c>
      <c r="V6342" s="7" t="s">
        <v>24714</v>
      </c>
    </row>
    <row r="6343" spans="1:22" ht="43.5" customHeight="1" x14ac:dyDescent="0.25">
      <c r="A6343" s="5">
        <v>2024</v>
      </c>
      <c r="B6343" s="5" t="s">
        <v>4427</v>
      </c>
      <c r="C6343" s="5" t="s">
        <v>22328</v>
      </c>
      <c r="D6343" s="8">
        <v>45338</v>
      </c>
      <c r="E6343" s="5" t="s">
        <v>22</v>
      </c>
      <c r="F6343" s="5" t="s">
        <v>23</v>
      </c>
      <c r="G6343" s="5" t="s">
        <v>24</v>
      </c>
      <c r="H6343" s="5">
        <v>66658612</v>
      </c>
      <c r="I6343" s="5" t="s">
        <v>23303</v>
      </c>
      <c r="J6343" s="5" t="s">
        <v>26</v>
      </c>
      <c r="K6343" s="5" t="s">
        <v>15357</v>
      </c>
      <c r="L6343" s="5" t="s">
        <v>6743</v>
      </c>
      <c r="M6343" s="8">
        <v>45338</v>
      </c>
      <c r="N6343" s="8">
        <v>45473</v>
      </c>
      <c r="O6343" s="5" t="s">
        <v>4598</v>
      </c>
      <c r="P6343" s="5" t="s">
        <v>4599</v>
      </c>
      <c r="Q6343" s="6">
        <v>9993116</v>
      </c>
      <c r="R6343" s="5" t="s">
        <v>29</v>
      </c>
      <c r="S6343" s="3" t="s">
        <v>25570</v>
      </c>
      <c r="T6343" s="3" t="s">
        <v>5059</v>
      </c>
      <c r="U6343" s="4" t="s">
        <v>5061</v>
      </c>
      <c r="V6343" s="7" t="s">
        <v>24715</v>
      </c>
    </row>
    <row r="6344" spans="1:22" ht="43.5" customHeight="1" x14ac:dyDescent="0.25">
      <c r="A6344" s="5">
        <v>2024</v>
      </c>
      <c r="B6344" s="5" t="s">
        <v>4427</v>
      </c>
      <c r="C6344" s="5" t="s">
        <v>14766</v>
      </c>
      <c r="D6344" s="8">
        <v>45338</v>
      </c>
      <c r="E6344" s="5" t="s">
        <v>22</v>
      </c>
      <c r="F6344" s="5" t="s">
        <v>31</v>
      </c>
      <c r="G6344" s="5" t="s">
        <v>24</v>
      </c>
      <c r="H6344" s="5">
        <v>1130607884</v>
      </c>
      <c r="I6344" s="5" t="s">
        <v>8928</v>
      </c>
      <c r="J6344" s="5" t="s">
        <v>26</v>
      </c>
      <c r="K6344" s="5" t="s">
        <v>16899</v>
      </c>
      <c r="L6344" s="5" t="s">
        <v>6743</v>
      </c>
      <c r="M6344" s="8">
        <v>45338</v>
      </c>
      <c r="N6344" s="8">
        <v>45473</v>
      </c>
      <c r="O6344" s="5" t="s">
        <v>16988</v>
      </c>
      <c r="P6344" s="5" t="s">
        <v>807</v>
      </c>
      <c r="Q6344" s="6">
        <v>21850000</v>
      </c>
      <c r="R6344" s="5" t="s">
        <v>29</v>
      </c>
      <c r="S6344" s="3" t="s">
        <v>7360</v>
      </c>
      <c r="T6344" s="3" t="s">
        <v>5059</v>
      </c>
      <c r="U6344" s="4" t="s">
        <v>5061</v>
      </c>
      <c r="V6344" s="7" t="s">
        <v>20782</v>
      </c>
    </row>
    <row r="6345" spans="1:22" ht="43.5" customHeight="1" x14ac:dyDescent="0.25">
      <c r="A6345" s="5">
        <v>2024</v>
      </c>
      <c r="B6345" s="5" t="s">
        <v>4427</v>
      </c>
      <c r="C6345" s="5" t="s">
        <v>14767</v>
      </c>
      <c r="D6345" s="8">
        <v>45338</v>
      </c>
      <c r="E6345" s="5" t="s">
        <v>22</v>
      </c>
      <c r="F6345" s="5" t="s">
        <v>31</v>
      </c>
      <c r="G6345" s="5" t="s">
        <v>24</v>
      </c>
      <c r="H6345" s="5">
        <v>54257450</v>
      </c>
      <c r="I6345" s="5" t="s">
        <v>4565</v>
      </c>
      <c r="J6345" s="5" t="s">
        <v>26</v>
      </c>
      <c r="K6345" s="5" t="s">
        <v>9023</v>
      </c>
      <c r="L6345" s="5" t="s">
        <v>6743</v>
      </c>
      <c r="M6345" s="8">
        <v>45338</v>
      </c>
      <c r="N6345" s="8">
        <v>45473</v>
      </c>
      <c r="O6345" s="5" t="s">
        <v>16992</v>
      </c>
      <c r="P6345" s="5" t="s">
        <v>1452</v>
      </c>
      <c r="Q6345" s="6">
        <v>18365732</v>
      </c>
      <c r="R6345" s="5" t="s">
        <v>29</v>
      </c>
      <c r="S6345" s="3" t="s">
        <v>4566</v>
      </c>
      <c r="T6345" s="3" t="s">
        <v>5059</v>
      </c>
      <c r="U6345" s="4" t="s">
        <v>5061</v>
      </c>
      <c r="V6345" s="7" t="s">
        <v>20783</v>
      </c>
    </row>
    <row r="6346" spans="1:22" ht="43.5" customHeight="1" x14ac:dyDescent="0.25">
      <c r="A6346" s="5">
        <v>2024</v>
      </c>
      <c r="B6346" s="5" t="s">
        <v>4427</v>
      </c>
      <c r="C6346" s="5" t="s">
        <v>22329</v>
      </c>
      <c r="D6346" s="8">
        <v>45338</v>
      </c>
      <c r="E6346" s="5" t="s">
        <v>22</v>
      </c>
      <c r="F6346" s="5" t="s">
        <v>31</v>
      </c>
      <c r="G6346" s="5" t="s">
        <v>24</v>
      </c>
      <c r="H6346" s="5">
        <v>1144058745</v>
      </c>
      <c r="I6346" s="5" t="s">
        <v>23304</v>
      </c>
      <c r="J6346" s="5" t="s">
        <v>26</v>
      </c>
      <c r="K6346" s="5" t="s">
        <v>23762</v>
      </c>
      <c r="L6346" s="5" t="s">
        <v>6743</v>
      </c>
      <c r="M6346" s="8">
        <v>45339</v>
      </c>
      <c r="N6346" s="8">
        <v>45473</v>
      </c>
      <c r="O6346" s="5" t="s">
        <v>16994</v>
      </c>
      <c r="P6346" s="5" t="s">
        <v>17020</v>
      </c>
      <c r="Q6346" s="6">
        <v>18365732</v>
      </c>
      <c r="R6346" s="5" t="s">
        <v>29</v>
      </c>
      <c r="S6346" s="3" t="s">
        <v>25571</v>
      </c>
      <c r="T6346" s="3" t="s">
        <v>5059</v>
      </c>
      <c r="U6346" s="4" t="s">
        <v>5061</v>
      </c>
      <c r="V6346" s="7" t="s">
        <v>24716</v>
      </c>
    </row>
    <row r="6347" spans="1:22" ht="43.5" customHeight="1" x14ac:dyDescent="0.25">
      <c r="A6347" s="5">
        <v>2024</v>
      </c>
      <c r="B6347" s="5" t="s">
        <v>4427</v>
      </c>
      <c r="C6347" s="5" t="s">
        <v>22330</v>
      </c>
      <c r="D6347" s="8">
        <v>45338</v>
      </c>
      <c r="E6347" s="5" t="s">
        <v>22</v>
      </c>
      <c r="F6347" s="5" t="s">
        <v>23</v>
      </c>
      <c r="G6347" s="5" t="s">
        <v>24</v>
      </c>
      <c r="H6347" s="5">
        <v>29229600</v>
      </c>
      <c r="I6347" s="5" t="s">
        <v>23305</v>
      </c>
      <c r="J6347" s="5" t="s">
        <v>26</v>
      </c>
      <c r="K6347" s="5" t="s">
        <v>9023</v>
      </c>
      <c r="L6347" s="5" t="s">
        <v>6743</v>
      </c>
      <c r="M6347" s="8">
        <v>45338</v>
      </c>
      <c r="N6347" s="8">
        <v>45473</v>
      </c>
      <c r="O6347" s="5" t="s">
        <v>9325</v>
      </c>
      <c r="P6347" s="5" t="s">
        <v>1433</v>
      </c>
      <c r="Q6347" s="6">
        <v>18365732</v>
      </c>
      <c r="R6347" s="5" t="s">
        <v>29</v>
      </c>
      <c r="S6347" s="3" t="s">
        <v>25572</v>
      </c>
      <c r="T6347" s="3" t="s">
        <v>5059</v>
      </c>
      <c r="U6347" s="4" t="s">
        <v>5061</v>
      </c>
      <c r="V6347" s="7" t="s">
        <v>24717</v>
      </c>
    </row>
    <row r="6348" spans="1:22" ht="43.5" customHeight="1" x14ac:dyDescent="0.25">
      <c r="A6348" s="5">
        <v>2024</v>
      </c>
      <c r="B6348" s="5" t="s">
        <v>4427</v>
      </c>
      <c r="C6348" s="5" t="s">
        <v>14768</v>
      </c>
      <c r="D6348" s="8">
        <v>45338</v>
      </c>
      <c r="E6348" s="5" t="s">
        <v>22</v>
      </c>
      <c r="F6348" s="5" t="s">
        <v>31</v>
      </c>
      <c r="G6348" s="5" t="s">
        <v>24</v>
      </c>
      <c r="H6348" s="5">
        <v>1094929359</v>
      </c>
      <c r="I6348" s="5" t="s">
        <v>4573</v>
      </c>
      <c r="J6348" s="5" t="s">
        <v>26</v>
      </c>
      <c r="K6348" s="5" t="s">
        <v>9041</v>
      </c>
      <c r="L6348" s="5" t="s">
        <v>6746</v>
      </c>
      <c r="M6348" s="8">
        <v>45339</v>
      </c>
      <c r="N6348" s="8">
        <v>45473</v>
      </c>
      <c r="O6348" s="5" t="s">
        <v>4550</v>
      </c>
      <c r="P6348" s="5" t="s">
        <v>4551</v>
      </c>
      <c r="Q6348" s="6">
        <v>18365732</v>
      </c>
      <c r="R6348" s="5" t="s">
        <v>29</v>
      </c>
      <c r="S6348" s="3" t="s">
        <v>4574</v>
      </c>
      <c r="T6348" s="3" t="s">
        <v>5059</v>
      </c>
      <c r="U6348" s="4" t="s">
        <v>5061</v>
      </c>
      <c r="V6348" s="7" t="s">
        <v>20784</v>
      </c>
    </row>
    <row r="6349" spans="1:22" ht="43.5" customHeight="1" x14ac:dyDescent="0.25">
      <c r="A6349" s="5">
        <v>2024</v>
      </c>
      <c r="B6349" s="5" t="s">
        <v>4427</v>
      </c>
      <c r="C6349" s="5" t="s">
        <v>22331</v>
      </c>
      <c r="D6349" s="8">
        <v>45338</v>
      </c>
      <c r="E6349" s="5" t="s">
        <v>22</v>
      </c>
      <c r="F6349" s="5" t="s">
        <v>31</v>
      </c>
      <c r="G6349" s="5" t="s">
        <v>24</v>
      </c>
      <c r="H6349" s="5">
        <v>1118295670</v>
      </c>
      <c r="I6349" s="5" t="s">
        <v>23306</v>
      </c>
      <c r="J6349" s="5" t="s">
        <v>35</v>
      </c>
      <c r="K6349" s="5" t="s">
        <v>9030</v>
      </c>
      <c r="L6349" s="5" t="s">
        <v>6743</v>
      </c>
      <c r="M6349" s="8">
        <v>45339</v>
      </c>
      <c r="N6349" s="8">
        <v>45473</v>
      </c>
      <c r="O6349" s="5" t="s">
        <v>7788</v>
      </c>
      <c r="P6349" s="5" t="s">
        <v>1474</v>
      </c>
      <c r="Q6349" s="6">
        <v>18905903</v>
      </c>
      <c r="R6349" s="5" t="s">
        <v>29</v>
      </c>
      <c r="S6349" s="3" t="s">
        <v>25573</v>
      </c>
      <c r="T6349" s="3" t="s">
        <v>5059</v>
      </c>
      <c r="U6349" s="4" t="s">
        <v>5061</v>
      </c>
      <c r="V6349" s="7" t="s">
        <v>24718</v>
      </c>
    </row>
    <row r="6350" spans="1:22" ht="43.5" customHeight="1" x14ac:dyDescent="0.25">
      <c r="A6350" s="5">
        <v>2024</v>
      </c>
      <c r="B6350" s="5" t="s">
        <v>4427</v>
      </c>
      <c r="C6350" s="5" t="s">
        <v>14769</v>
      </c>
      <c r="D6350" s="8">
        <v>45339</v>
      </c>
      <c r="E6350" s="5" t="s">
        <v>22</v>
      </c>
      <c r="F6350" s="5" t="s">
        <v>31</v>
      </c>
      <c r="G6350" s="5" t="s">
        <v>24</v>
      </c>
      <c r="H6350" s="5">
        <v>1090373345</v>
      </c>
      <c r="I6350" s="5" t="s">
        <v>4580</v>
      </c>
      <c r="J6350" s="5" t="s">
        <v>35</v>
      </c>
      <c r="K6350" s="5" t="s">
        <v>9021</v>
      </c>
      <c r="L6350" s="5" t="s">
        <v>6743</v>
      </c>
      <c r="M6350" s="8">
        <v>45339</v>
      </c>
      <c r="N6350" s="8">
        <v>45473</v>
      </c>
      <c r="O6350" s="5" t="s">
        <v>16992</v>
      </c>
      <c r="P6350" s="5" t="s">
        <v>1452</v>
      </c>
      <c r="Q6350" s="6">
        <v>18365732</v>
      </c>
      <c r="R6350" s="5" t="s">
        <v>29</v>
      </c>
      <c r="S6350" s="3" t="s">
        <v>4581</v>
      </c>
      <c r="T6350" s="3" t="s">
        <v>5059</v>
      </c>
      <c r="U6350" s="4" t="s">
        <v>5061</v>
      </c>
      <c r="V6350" s="7" t="s">
        <v>20785</v>
      </c>
    </row>
    <row r="6351" spans="1:22" ht="43.5" customHeight="1" x14ac:dyDescent="0.25">
      <c r="A6351" s="5">
        <v>2024</v>
      </c>
      <c r="B6351" s="5" t="s">
        <v>4427</v>
      </c>
      <c r="C6351" s="5" t="s">
        <v>22332</v>
      </c>
      <c r="D6351" s="8">
        <v>45339</v>
      </c>
      <c r="E6351" s="5" t="s">
        <v>22</v>
      </c>
      <c r="F6351" s="5" t="s">
        <v>23</v>
      </c>
      <c r="G6351" s="5" t="s">
        <v>24</v>
      </c>
      <c r="H6351" s="5">
        <v>1114823655</v>
      </c>
      <c r="I6351" s="5" t="s">
        <v>23307</v>
      </c>
      <c r="J6351" s="5" t="s">
        <v>26</v>
      </c>
      <c r="K6351" s="5" t="s">
        <v>9023</v>
      </c>
      <c r="L6351" s="5" t="s">
        <v>6743</v>
      </c>
      <c r="M6351" s="8">
        <v>45341</v>
      </c>
      <c r="N6351" s="8">
        <v>45473</v>
      </c>
      <c r="O6351" s="5" t="s">
        <v>9325</v>
      </c>
      <c r="P6351" s="5" t="s">
        <v>1433</v>
      </c>
      <c r="Q6351" s="6">
        <v>18365732</v>
      </c>
      <c r="R6351" s="5" t="s">
        <v>29</v>
      </c>
      <c r="S6351" s="3" t="s">
        <v>25574</v>
      </c>
      <c r="T6351" s="3" t="s">
        <v>5059</v>
      </c>
      <c r="U6351" s="4" t="s">
        <v>5061</v>
      </c>
      <c r="V6351" s="7" t="s">
        <v>24719</v>
      </c>
    </row>
    <row r="6352" spans="1:22" ht="43.5" customHeight="1" x14ac:dyDescent="0.25">
      <c r="A6352" s="5">
        <v>2024</v>
      </c>
      <c r="B6352" s="5" t="s">
        <v>4427</v>
      </c>
      <c r="C6352" s="5" t="s">
        <v>26521</v>
      </c>
      <c r="D6352" s="8">
        <v>45339</v>
      </c>
      <c r="E6352" s="5" t="s">
        <v>22</v>
      </c>
      <c r="F6352" s="5" t="s">
        <v>31</v>
      </c>
      <c r="G6352" s="5" t="s">
        <v>24</v>
      </c>
      <c r="H6352" s="5">
        <v>1144191961</v>
      </c>
      <c r="I6352" s="5" t="s">
        <v>27408</v>
      </c>
      <c r="J6352" s="5" t="s">
        <v>26</v>
      </c>
      <c r="K6352" s="5" t="s">
        <v>9021</v>
      </c>
      <c r="L6352" s="5" t="s">
        <v>6743</v>
      </c>
      <c r="M6352" s="8">
        <v>45339</v>
      </c>
      <c r="N6352" s="8">
        <v>45473</v>
      </c>
      <c r="O6352" s="5" t="s">
        <v>16993</v>
      </c>
      <c r="P6352" s="5" t="s">
        <v>4591</v>
      </c>
      <c r="Q6352" s="6">
        <v>18365732</v>
      </c>
      <c r="R6352" s="5" t="s">
        <v>29</v>
      </c>
      <c r="S6352" s="3" t="s">
        <v>29613</v>
      </c>
      <c r="T6352" s="3" t="s">
        <v>5059</v>
      </c>
      <c r="U6352" s="4" t="s">
        <v>5061</v>
      </c>
      <c r="V6352" s="7" t="s">
        <v>28670</v>
      </c>
    </row>
    <row r="6353" spans="1:22" ht="43.5" customHeight="1" x14ac:dyDescent="0.25">
      <c r="A6353" s="5">
        <v>2024</v>
      </c>
      <c r="B6353" s="5" t="s">
        <v>4427</v>
      </c>
      <c r="C6353" s="5" t="s">
        <v>26522</v>
      </c>
      <c r="D6353" s="8">
        <v>45339</v>
      </c>
      <c r="E6353" s="5" t="s">
        <v>22</v>
      </c>
      <c r="F6353" s="5" t="s">
        <v>23</v>
      </c>
      <c r="G6353" s="5" t="s">
        <v>24</v>
      </c>
      <c r="H6353" s="5">
        <v>1144179548</v>
      </c>
      <c r="I6353" s="5" t="s">
        <v>27409</v>
      </c>
      <c r="J6353" s="5" t="s">
        <v>26</v>
      </c>
      <c r="K6353" s="5" t="s">
        <v>9028</v>
      </c>
      <c r="L6353" s="5" t="s">
        <v>6743</v>
      </c>
      <c r="M6353" s="8">
        <v>45339</v>
      </c>
      <c r="N6353" s="8">
        <v>45473</v>
      </c>
      <c r="O6353" s="5" t="s">
        <v>4598</v>
      </c>
      <c r="P6353" s="5" t="s">
        <v>4599</v>
      </c>
      <c r="Q6353" s="6">
        <v>9993116</v>
      </c>
      <c r="R6353" s="5" t="s">
        <v>29</v>
      </c>
      <c r="S6353" s="3" t="s">
        <v>29614</v>
      </c>
      <c r="T6353" s="3" t="s">
        <v>5059</v>
      </c>
      <c r="U6353" s="4" t="s">
        <v>5061</v>
      </c>
      <c r="V6353" s="7" t="s">
        <v>28671</v>
      </c>
    </row>
    <row r="6354" spans="1:22" ht="43.5" customHeight="1" x14ac:dyDescent="0.25">
      <c r="A6354" s="5">
        <v>2024</v>
      </c>
      <c r="B6354" s="5" t="s">
        <v>4427</v>
      </c>
      <c r="C6354" s="5" t="s">
        <v>14770</v>
      </c>
      <c r="D6354" s="8">
        <v>45339</v>
      </c>
      <c r="E6354" s="5" t="s">
        <v>22</v>
      </c>
      <c r="F6354" s="5" t="s">
        <v>31</v>
      </c>
      <c r="G6354" s="5" t="s">
        <v>24</v>
      </c>
      <c r="H6354" s="5">
        <v>59813777</v>
      </c>
      <c r="I6354" s="5" t="s">
        <v>4561</v>
      </c>
      <c r="J6354" s="5" t="s">
        <v>26</v>
      </c>
      <c r="K6354" s="5" t="s">
        <v>9021</v>
      </c>
      <c r="L6354" s="5" t="s">
        <v>6751</v>
      </c>
      <c r="M6354" s="8">
        <v>45339</v>
      </c>
      <c r="N6354" s="8">
        <v>45473</v>
      </c>
      <c r="O6354" s="5" t="s">
        <v>4530</v>
      </c>
      <c r="P6354" s="5" t="s">
        <v>4531</v>
      </c>
      <c r="Q6354" s="6">
        <v>17399115</v>
      </c>
      <c r="R6354" s="5" t="s">
        <v>29</v>
      </c>
      <c r="S6354" s="3" t="s">
        <v>2166</v>
      </c>
      <c r="T6354" s="3" t="s">
        <v>5059</v>
      </c>
      <c r="U6354" s="4" t="s">
        <v>5061</v>
      </c>
      <c r="V6354" s="7" t="s">
        <v>20786</v>
      </c>
    </row>
    <row r="6355" spans="1:22" ht="43.5" customHeight="1" x14ac:dyDescent="0.25">
      <c r="A6355" s="5">
        <v>2024</v>
      </c>
      <c r="B6355" s="5" t="s">
        <v>4427</v>
      </c>
      <c r="C6355" s="5" t="s">
        <v>14771</v>
      </c>
      <c r="D6355" s="8">
        <v>45339</v>
      </c>
      <c r="E6355" s="5" t="s">
        <v>22</v>
      </c>
      <c r="F6355" s="5" t="s">
        <v>31</v>
      </c>
      <c r="G6355" s="5" t="s">
        <v>24</v>
      </c>
      <c r="H6355" s="5">
        <v>1130678591</v>
      </c>
      <c r="I6355" s="5" t="s">
        <v>4533</v>
      </c>
      <c r="J6355" s="5" t="s">
        <v>26</v>
      </c>
      <c r="K6355" s="5" t="s">
        <v>9125</v>
      </c>
      <c r="L6355" s="5" t="s">
        <v>6743</v>
      </c>
      <c r="M6355" s="8">
        <v>45339</v>
      </c>
      <c r="N6355" s="8">
        <v>45473</v>
      </c>
      <c r="O6355" s="5" t="s">
        <v>16992</v>
      </c>
      <c r="P6355" s="5" t="s">
        <v>1452</v>
      </c>
      <c r="Q6355" s="6">
        <v>18365733</v>
      </c>
      <c r="R6355" s="5" t="s">
        <v>29</v>
      </c>
      <c r="S6355" s="3" t="s">
        <v>4534</v>
      </c>
      <c r="T6355" s="3" t="s">
        <v>5059</v>
      </c>
      <c r="U6355" s="4" t="s">
        <v>5061</v>
      </c>
      <c r="V6355" s="7" t="s">
        <v>20787</v>
      </c>
    </row>
    <row r="6356" spans="1:22" ht="43.5" customHeight="1" x14ac:dyDescent="0.25">
      <c r="A6356" s="5">
        <v>2024</v>
      </c>
      <c r="B6356" s="5" t="s">
        <v>4427</v>
      </c>
      <c r="C6356" s="5" t="s">
        <v>14772</v>
      </c>
      <c r="D6356" s="8">
        <v>45339</v>
      </c>
      <c r="E6356" s="5" t="s">
        <v>22</v>
      </c>
      <c r="F6356" s="5" t="s">
        <v>31</v>
      </c>
      <c r="G6356" s="5" t="s">
        <v>24</v>
      </c>
      <c r="H6356" s="5">
        <v>1130655238</v>
      </c>
      <c r="I6356" s="5" t="s">
        <v>15314</v>
      </c>
      <c r="J6356" s="5" t="s">
        <v>26</v>
      </c>
      <c r="K6356" s="5" t="s">
        <v>16892</v>
      </c>
      <c r="L6356" s="5" t="s">
        <v>6743</v>
      </c>
      <c r="M6356" s="8">
        <v>45339</v>
      </c>
      <c r="N6356" s="8">
        <v>45473</v>
      </c>
      <c r="O6356" s="5" t="s">
        <v>16988</v>
      </c>
      <c r="P6356" s="5" t="s">
        <v>807</v>
      </c>
      <c r="Q6356" s="6">
        <v>23148588</v>
      </c>
      <c r="R6356" s="5" t="s">
        <v>29</v>
      </c>
      <c r="S6356" s="3" t="s">
        <v>21393</v>
      </c>
      <c r="T6356" s="3" t="s">
        <v>5059</v>
      </c>
      <c r="U6356" s="4" t="s">
        <v>5061</v>
      </c>
      <c r="V6356" s="7" t="s">
        <v>20788</v>
      </c>
    </row>
    <row r="6357" spans="1:22" ht="43.5" customHeight="1" x14ac:dyDescent="0.25">
      <c r="A6357" s="5">
        <v>2024</v>
      </c>
      <c r="B6357" s="5" t="s">
        <v>4427</v>
      </c>
      <c r="C6357" s="5" t="s">
        <v>14773</v>
      </c>
      <c r="D6357" s="8">
        <v>45339</v>
      </c>
      <c r="E6357" s="5" t="s">
        <v>22</v>
      </c>
      <c r="F6357" s="5" t="s">
        <v>31</v>
      </c>
      <c r="G6357" s="5" t="s">
        <v>24</v>
      </c>
      <c r="H6357" s="5">
        <v>38792828</v>
      </c>
      <c r="I6357" s="5" t="s">
        <v>4658</v>
      </c>
      <c r="J6357" s="5" t="s">
        <v>26</v>
      </c>
      <c r="K6357" s="5" t="s">
        <v>9023</v>
      </c>
      <c r="L6357" s="5" t="s">
        <v>6751</v>
      </c>
      <c r="M6357" s="8">
        <v>45340</v>
      </c>
      <c r="N6357" s="8">
        <v>45473</v>
      </c>
      <c r="O6357" s="5" t="s">
        <v>4530</v>
      </c>
      <c r="P6357" s="5" t="s">
        <v>4531</v>
      </c>
      <c r="Q6357" s="6">
        <v>18365732</v>
      </c>
      <c r="R6357" s="5" t="s">
        <v>29</v>
      </c>
      <c r="S6357" s="3" t="s">
        <v>4659</v>
      </c>
      <c r="T6357" s="3" t="s">
        <v>5059</v>
      </c>
      <c r="U6357" s="4" t="s">
        <v>5061</v>
      </c>
      <c r="V6357" s="7" t="s">
        <v>20789</v>
      </c>
    </row>
    <row r="6358" spans="1:22" ht="43.5" customHeight="1" x14ac:dyDescent="0.25">
      <c r="A6358" s="5">
        <v>2024</v>
      </c>
      <c r="B6358" s="5" t="s">
        <v>4427</v>
      </c>
      <c r="C6358" s="5" t="s">
        <v>14774</v>
      </c>
      <c r="D6358" s="8">
        <v>45339</v>
      </c>
      <c r="E6358" s="5" t="s">
        <v>22</v>
      </c>
      <c r="F6358" s="5" t="s">
        <v>31</v>
      </c>
      <c r="G6358" s="5" t="s">
        <v>24</v>
      </c>
      <c r="H6358" s="5">
        <v>66653245</v>
      </c>
      <c r="I6358" s="5" t="s">
        <v>4567</v>
      </c>
      <c r="J6358" s="5" t="s">
        <v>26</v>
      </c>
      <c r="K6358" s="5" t="s">
        <v>15476</v>
      </c>
      <c r="L6358" s="5" t="s">
        <v>6751</v>
      </c>
      <c r="M6358" s="8">
        <v>45340</v>
      </c>
      <c r="N6358" s="8">
        <v>45473</v>
      </c>
      <c r="O6358" s="5" t="s">
        <v>4530</v>
      </c>
      <c r="P6358" s="5" t="s">
        <v>4531</v>
      </c>
      <c r="Q6358" s="6">
        <v>18365732</v>
      </c>
      <c r="R6358" s="5" t="s">
        <v>29</v>
      </c>
      <c r="S6358" s="3" t="s">
        <v>4568</v>
      </c>
      <c r="T6358" s="3" t="s">
        <v>5059</v>
      </c>
      <c r="U6358" s="4" t="s">
        <v>5061</v>
      </c>
      <c r="V6358" s="7" t="s">
        <v>20790</v>
      </c>
    </row>
    <row r="6359" spans="1:22" ht="43.5" customHeight="1" x14ac:dyDescent="0.25">
      <c r="A6359" s="5">
        <v>2024</v>
      </c>
      <c r="B6359" s="5" t="s">
        <v>4427</v>
      </c>
      <c r="C6359" s="5" t="s">
        <v>14775</v>
      </c>
      <c r="D6359" s="8">
        <v>45340</v>
      </c>
      <c r="E6359" s="5" t="s">
        <v>22</v>
      </c>
      <c r="F6359" s="5" t="s">
        <v>31</v>
      </c>
      <c r="G6359" s="5" t="s">
        <v>24</v>
      </c>
      <c r="H6359" s="5">
        <v>1116260983</v>
      </c>
      <c r="I6359" s="5" t="s">
        <v>4529</v>
      </c>
      <c r="J6359" s="5" t="s">
        <v>26</v>
      </c>
      <c r="K6359" s="5" t="s">
        <v>9125</v>
      </c>
      <c r="L6359" s="5" t="s">
        <v>6751</v>
      </c>
      <c r="M6359" s="8">
        <v>45341</v>
      </c>
      <c r="N6359" s="8">
        <v>45473</v>
      </c>
      <c r="O6359" s="5" t="s">
        <v>4530</v>
      </c>
      <c r="P6359" s="5" t="s">
        <v>4531</v>
      </c>
      <c r="Q6359" s="6">
        <v>17399115</v>
      </c>
      <c r="R6359" s="5" t="s">
        <v>29</v>
      </c>
      <c r="S6359" s="3" t="s">
        <v>4532</v>
      </c>
      <c r="T6359" s="3" t="s">
        <v>5059</v>
      </c>
      <c r="U6359" s="4" t="s">
        <v>5061</v>
      </c>
      <c r="V6359" s="7" t="s">
        <v>20791</v>
      </c>
    </row>
    <row r="6360" spans="1:22" ht="43.5" customHeight="1" x14ac:dyDescent="0.25">
      <c r="A6360" s="5">
        <v>2024</v>
      </c>
      <c r="B6360" s="5" t="s">
        <v>4427</v>
      </c>
      <c r="C6360" s="5" t="s">
        <v>22333</v>
      </c>
      <c r="D6360" s="8">
        <v>45340</v>
      </c>
      <c r="E6360" s="5" t="s">
        <v>22</v>
      </c>
      <c r="F6360" s="5" t="s">
        <v>31</v>
      </c>
      <c r="G6360" s="5" t="s">
        <v>24</v>
      </c>
      <c r="H6360" s="5">
        <v>94415251</v>
      </c>
      <c r="I6360" s="5" t="s">
        <v>23308</v>
      </c>
      <c r="J6360" s="5" t="s">
        <v>35</v>
      </c>
      <c r="K6360" s="5" t="s">
        <v>23763</v>
      </c>
      <c r="L6360" s="5" t="s">
        <v>6743</v>
      </c>
      <c r="M6360" s="8">
        <v>45340</v>
      </c>
      <c r="N6360" s="8">
        <v>45473</v>
      </c>
      <c r="O6360" s="5" t="s">
        <v>16988</v>
      </c>
      <c r="P6360" s="5" t="s">
        <v>807</v>
      </c>
      <c r="Q6360" s="6">
        <v>21850000</v>
      </c>
      <c r="R6360" s="5" t="s">
        <v>29</v>
      </c>
      <c r="S6360" s="3" t="s">
        <v>29615</v>
      </c>
      <c r="T6360" s="3" t="s">
        <v>5059</v>
      </c>
      <c r="U6360" s="4" t="s">
        <v>5061</v>
      </c>
      <c r="V6360" s="7" t="s">
        <v>24720</v>
      </c>
    </row>
    <row r="6361" spans="1:22" ht="43.5" customHeight="1" x14ac:dyDescent="0.25">
      <c r="A6361" s="5">
        <v>2024</v>
      </c>
      <c r="B6361" s="5" t="s">
        <v>4427</v>
      </c>
      <c r="C6361" s="5" t="s">
        <v>14776</v>
      </c>
      <c r="D6361" s="8">
        <v>45340</v>
      </c>
      <c r="E6361" s="5" t="s">
        <v>22</v>
      </c>
      <c r="F6361" s="5" t="s">
        <v>23</v>
      </c>
      <c r="G6361" s="5" t="s">
        <v>24</v>
      </c>
      <c r="H6361" s="5">
        <v>1114836676</v>
      </c>
      <c r="I6361" s="5" t="s">
        <v>4538</v>
      </c>
      <c r="J6361" s="5" t="s">
        <v>26</v>
      </c>
      <c r="K6361" s="5" t="s">
        <v>9028</v>
      </c>
      <c r="L6361" s="5" t="s">
        <v>6748</v>
      </c>
      <c r="M6361" s="8">
        <v>45340</v>
      </c>
      <c r="N6361" s="8">
        <v>45473</v>
      </c>
      <c r="O6361" s="5" t="s">
        <v>5702</v>
      </c>
      <c r="P6361" s="5" t="s">
        <v>4501</v>
      </c>
      <c r="Q6361" s="6">
        <v>9993116</v>
      </c>
      <c r="R6361" s="5" t="s">
        <v>29</v>
      </c>
      <c r="S6361" s="3" t="s">
        <v>4539</v>
      </c>
      <c r="T6361" s="3" t="s">
        <v>5059</v>
      </c>
      <c r="U6361" s="4" t="s">
        <v>5061</v>
      </c>
      <c r="V6361" s="7" t="s">
        <v>20792</v>
      </c>
    </row>
    <row r="6362" spans="1:22" ht="43.5" customHeight="1" x14ac:dyDescent="0.25">
      <c r="A6362" s="5">
        <v>2024</v>
      </c>
      <c r="B6362" s="5" t="s">
        <v>4427</v>
      </c>
      <c r="C6362" s="5" t="s">
        <v>22334</v>
      </c>
      <c r="D6362" s="8">
        <v>45340</v>
      </c>
      <c r="E6362" s="5" t="s">
        <v>22</v>
      </c>
      <c r="F6362" s="5" t="s">
        <v>31</v>
      </c>
      <c r="G6362" s="5" t="s">
        <v>24</v>
      </c>
      <c r="H6362" s="5">
        <v>1118300757</v>
      </c>
      <c r="I6362" s="5" t="s">
        <v>23309</v>
      </c>
      <c r="J6362" s="5" t="s">
        <v>26</v>
      </c>
      <c r="K6362" s="5" t="s">
        <v>23764</v>
      </c>
      <c r="L6362" s="5" t="s">
        <v>6743</v>
      </c>
      <c r="M6362" s="8">
        <v>45340</v>
      </c>
      <c r="N6362" s="8">
        <v>45473</v>
      </c>
      <c r="O6362" s="5" t="s">
        <v>7788</v>
      </c>
      <c r="P6362" s="5" t="s">
        <v>1474</v>
      </c>
      <c r="Q6362" s="6">
        <v>18365733</v>
      </c>
      <c r="R6362" s="5" t="s">
        <v>29</v>
      </c>
      <c r="S6362" s="3" t="s">
        <v>25575</v>
      </c>
      <c r="T6362" s="3" t="s">
        <v>5059</v>
      </c>
      <c r="U6362" s="4" t="s">
        <v>5061</v>
      </c>
      <c r="V6362" s="7" t="s">
        <v>24721</v>
      </c>
    </row>
    <row r="6363" spans="1:22" ht="43.5" customHeight="1" x14ac:dyDescent="0.25">
      <c r="A6363" s="5">
        <v>2024</v>
      </c>
      <c r="B6363" s="5" t="s">
        <v>4427</v>
      </c>
      <c r="C6363" s="5" t="s">
        <v>22335</v>
      </c>
      <c r="D6363" s="8">
        <v>45341</v>
      </c>
      <c r="E6363" s="5" t="s">
        <v>22</v>
      </c>
      <c r="F6363" s="5" t="s">
        <v>23</v>
      </c>
      <c r="G6363" s="5" t="s">
        <v>24</v>
      </c>
      <c r="H6363" s="5">
        <v>1002967959</v>
      </c>
      <c r="I6363" s="5" t="s">
        <v>23310</v>
      </c>
      <c r="J6363" s="5" t="s">
        <v>35</v>
      </c>
      <c r="K6363" s="5" t="s">
        <v>9028</v>
      </c>
      <c r="L6363" s="5" t="s">
        <v>6743</v>
      </c>
      <c r="M6363" s="8">
        <v>45341</v>
      </c>
      <c r="N6363" s="8">
        <v>45473</v>
      </c>
      <c r="O6363" s="5" t="s">
        <v>16994</v>
      </c>
      <c r="P6363" s="5" t="s">
        <v>17020</v>
      </c>
      <c r="Q6363" s="6">
        <v>9467163</v>
      </c>
      <c r="R6363" s="5" t="s">
        <v>29</v>
      </c>
      <c r="S6363" s="3" t="s">
        <v>25576</v>
      </c>
      <c r="T6363" s="3" t="s">
        <v>5059</v>
      </c>
      <c r="U6363" s="4" t="s">
        <v>5061</v>
      </c>
      <c r="V6363" s="7" t="s">
        <v>24722</v>
      </c>
    </row>
    <row r="6364" spans="1:22" ht="43.5" customHeight="1" x14ac:dyDescent="0.25">
      <c r="A6364" s="5">
        <v>2024</v>
      </c>
      <c r="B6364" s="5" t="s">
        <v>4427</v>
      </c>
      <c r="C6364" s="5" t="s">
        <v>22336</v>
      </c>
      <c r="D6364" s="8">
        <v>45342</v>
      </c>
      <c r="E6364" s="5" t="s">
        <v>22</v>
      </c>
      <c r="F6364" s="5" t="s">
        <v>31</v>
      </c>
      <c r="G6364" s="5" t="s">
        <v>24</v>
      </c>
      <c r="H6364" s="5">
        <v>1114830159</v>
      </c>
      <c r="I6364" s="5" t="s">
        <v>23311</v>
      </c>
      <c r="J6364" s="5" t="s">
        <v>26</v>
      </c>
      <c r="K6364" s="5" t="s">
        <v>15391</v>
      </c>
      <c r="L6364" s="5" t="s">
        <v>6743</v>
      </c>
      <c r="M6364" s="8">
        <v>45343</v>
      </c>
      <c r="N6364" s="8">
        <v>45473</v>
      </c>
      <c r="O6364" s="5" t="s">
        <v>7788</v>
      </c>
      <c r="P6364" s="5" t="s">
        <v>1474</v>
      </c>
      <c r="Q6364" s="6">
        <v>17910855</v>
      </c>
      <c r="R6364" s="5" t="s">
        <v>29</v>
      </c>
      <c r="S6364" s="3" t="s">
        <v>25577</v>
      </c>
      <c r="T6364" s="3" t="s">
        <v>5059</v>
      </c>
      <c r="U6364" s="4" t="s">
        <v>5061</v>
      </c>
      <c r="V6364" s="7" t="s">
        <v>24723</v>
      </c>
    </row>
    <row r="6365" spans="1:22" ht="43.5" customHeight="1" x14ac:dyDescent="0.25">
      <c r="A6365" s="5">
        <v>2024</v>
      </c>
      <c r="B6365" s="5" t="s">
        <v>4427</v>
      </c>
      <c r="C6365" s="5" t="s">
        <v>14777</v>
      </c>
      <c r="D6365" s="8">
        <v>45342</v>
      </c>
      <c r="E6365" s="5" t="s">
        <v>22</v>
      </c>
      <c r="F6365" s="5" t="s">
        <v>23</v>
      </c>
      <c r="G6365" s="5" t="s">
        <v>24</v>
      </c>
      <c r="H6365" s="5">
        <v>94538443</v>
      </c>
      <c r="I6365" s="5" t="s">
        <v>4523</v>
      </c>
      <c r="J6365" s="5" t="s">
        <v>35</v>
      </c>
      <c r="K6365" s="5" t="s">
        <v>9028</v>
      </c>
      <c r="L6365" s="5" t="s">
        <v>6749</v>
      </c>
      <c r="M6365" s="8">
        <v>45342</v>
      </c>
      <c r="N6365" s="8">
        <v>45473</v>
      </c>
      <c r="O6365" s="5" t="s">
        <v>8718</v>
      </c>
      <c r="P6365" s="5" t="s">
        <v>4524</v>
      </c>
      <c r="Q6365" s="6">
        <v>9463729</v>
      </c>
      <c r="R6365" s="5" t="s">
        <v>29</v>
      </c>
      <c r="S6365" s="3" t="s">
        <v>4525</v>
      </c>
      <c r="T6365" s="3" t="s">
        <v>5059</v>
      </c>
      <c r="U6365" s="4" t="s">
        <v>5061</v>
      </c>
      <c r="V6365" s="7" t="s">
        <v>20793</v>
      </c>
    </row>
    <row r="6366" spans="1:22" ht="43.5" customHeight="1" x14ac:dyDescent="0.25">
      <c r="A6366" s="5">
        <v>2024</v>
      </c>
      <c r="B6366" s="5" t="s">
        <v>4427</v>
      </c>
      <c r="C6366" s="5" t="s">
        <v>22337</v>
      </c>
      <c r="D6366" s="8">
        <v>45343</v>
      </c>
      <c r="E6366" s="5" t="s">
        <v>22</v>
      </c>
      <c r="F6366" s="5" t="s">
        <v>31</v>
      </c>
      <c r="G6366" s="5" t="s">
        <v>24</v>
      </c>
      <c r="H6366" s="5">
        <v>1143992871</v>
      </c>
      <c r="I6366" s="5" t="s">
        <v>23312</v>
      </c>
      <c r="J6366" s="5" t="s">
        <v>26</v>
      </c>
      <c r="K6366" s="5" t="s">
        <v>23765</v>
      </c>
      <c r="L6366" s="5" t="s">
        <v>6743</v>
      </c>
      <c r="M6366" s="8">
        <v>45345</v>
      </c>
      <c r="N6366" s="8">
        <v>45473</v>
      </c>
      <c r="O6366" s="5" t="s">
        <v>7788</v>
      </c>
      <c r="P6366" s="5" t="s">
        <v>1474</v>
      </c>
      <c r="Q6366" s="6">
        <v>17399115</v>
      </c>
      <c r="R6366" s="5" t="s">
        <v>29</v>
      </c>
      <c r="S6366" s="3" t="s">
        <v>25578</v>
      </c>
      <c r="T6366" s="3" t="s">
        <v>5059</v>
      </c>
      <c r="U6366" s="4" t="s">
        <v>5061</v>
      </c>
      <c r="V6366" s="7" t="s">
        <v>24724</v>
      </c>
    </row>
    <row r="6367" spans="1:22" ht="43.5" customHeight="1" x14ac:dyDescent="0.25">
      <c r="A6367" s="5">
        <v>2024</v>
      </c>
      <c r="B6367" s="5" t="s">
        <v>4427</v>
      </c>
      <c r="C6367" s="5" t="s">
        <v>26523</v>
      </c>
      <c r="D6367" s="8">
        <v>45343</v>
      </c>
      <c r="E6367" s="5" t="s">
        <v>22</v>
      </c>
      <c r="F6367" s="5" t="s">
        <v>23</v>
      </c>
      <c r="G6367" s="5" t="s">
        <v>24</v>
      </c>
      <c r="H6367" s="5">
        <v>16859232</v>
      </c>
      <c r="I6367" s="5" t="s">
        <v>27410</v>
      </c>
      <c r="J6367" s="5" t="s">
        <v>35</v>
      </c>
      <c r="K6367" s="5" t="s">
        <v>27788</v>
      </c>
      <c r="L6367" s="5" t="s">
        <v>6743</v>
      </c>
      <c r="M6367" s="8">
        <v>45344</v>
      </c>
      <c r="N6367" s="8">
        <v>45473</v>
      </c>
      <c r="O6367" s="5" t="s">
        <v>7788</v>
      </c>
      <c r="P6367" s="5" t="s">
        <v>1474</v>
      </c>
      <c r="Q6367" s="6">
        <v>12281400</v>
      </c>
      <c r="R6367" s="5" t="s">
        <v>29</v>
      </c>
      <c r="S6367" s="3" t="s">
        <v>29616</v>
      </c>
      <c r="T6367" s="3" t="s">
        <v>5059</v>
      </c>
      <c r="U6367" s="4" t="s">
        <v>5061</v>
      </c>
      <c r="V6367" s="7" t="s">
        <v>28672</v>
      </c>
    </row>
    <row r="6368" spans="1:22" ht="43.5" customHeight="1" x14ac:dyDescent="0.25">
      <c r="A6368" s="5">
        <v>2024</v>
      </c>
      <c r="B6368" s="5" t="s">
        <v>4427</v>
      </c>
      <c r="C6368" s="5" t="s">
        <v>26524</v>
      </c>
      <c r="D6368" s="8">
        <v>45344</v>
      </c>
      <c r="E6368" s="5" t="s">
        <v>22</v>
      </c>
      <c r="F6368" s="5" t="s">
        <v>23</v>
      </c>
      <c r="G6368" s="5" t="s">
        <v>24</v>
      </c>
      <c r="H6368" s="5">
        <v>1234189511</v>
      </c>
      <c r="I6368" s="5" t="s">
        <v>27411</v>
      </c>
      <c r="J6368" s="5" t="s">
        <v>26</v>
      </c>
      <c r="K6368" s="5" t="s">
        <v>27789</v>
      </c>
      <c r="L6368" s="5" t="s">
        <v>6743</v>
      </c>
      <c r="M6368" s="8">
        <v>45345</v>
      </c>
      <c r="N6368" s="8">
        <v>45473</v>
      </c>
      <c r="O6368" s="5" t="s">
        <v>7788</v>
      </c>
      <c r="P6368" s="5" t="s">
        <v>1474</v>
      </c>
      <c r="Q6368" s="6">
        <v>9467163</v>
      </c>
      <c r="R6368" s="5" t="s">
        <v>29</v>
      </c>
      <c r="S6368" s="3" t="s">
        <v>29617</v>
      </c>
      <c r="T6368" s="3" t="s">
        <v>5059</v>
      </c>
      <c r="U6368" s="4" t="s">
        <v>5061</v>
      </c>
      <c r="V6368" s="7" t="s">
        <v>28673</v>
      </c>
    </row>
    <row r="6369" spans="1:22" ht="43.5" customHeight="1" x14ac:dyDescent="0.25">
      <c r="A6369" s="5">
        <v>2024</v>
      </c>
      <c r="B6369" s="5" t="s">
        <v>4427</v>
      </c>
      <c r="C6369" s="5" t="s">
        <v>26525</v>
      </c>
      <c r="D6369" s="8">
        <v>45344</v>
      </c>
      <c r="E6369" s="5" t="s">
        <v>22</v>
      </c>
      <c r="F6369" s="5" t="s">
        <v>31</v>
      </c>
      <c r="G6369" s="5" t="s">
        <v>24</v>
      </c>
      <c r="H6369" s="5">
        <v>1143868005</v>
      </c>
      <c r="I6369" s="5" t="s">
        <v>27412</v>
      </c>
      <c r="J6369" s="5" t="s">
        <v>26</v>
      </c>
      <c r="K6369" s="5" t="s">
        <v>15642</v>
      </c>
      <c r="L6369" s="5" t="s">
        <v>6743</v>
      </c>
      <c r="M6369" s="8">
        <v>45355</v>
      </c>
      <c r="N6369" s="8">
        <v>45473</v>
      </c>
      <c r="O6369" s="5" t="s">
        <v>7788</v>
      </c>
      <c r="P6369" s="5" t="s">
        <v>1474</v>
      </c>
      <c r="Q6369" s="6">
        <v>17910855</v>
      </c>
      <c r="R6369" s="5" t="s">
        <v>29</v>
      </c>
      <c r="S6369" s="3" t="s">
        <v>29618</v>
      </c>
      <c r="T6369" s="3" t="s">
        <v>5059</v>
      </c>
      <c r="U6369" s="4" t="s">
        <v>5061</v>
      </c>
      <c r="V6369" s="7" t="s">
        <v>28674</v>
      </c>
    </row>
    <row r="6370" spans="1:22" ht="43.5" customHeight="1" x14ac:dyDescent="0.25">
      <c r="A6370" s="5">
        <v>2024</v>
      </c>
      <c r="B6370" s="5" t="s">
        <v>4427</v>
      </c>
      <c r="C6370" s="5" t="s">
        <v>14778</v>
      </c>
      <c r="D6370" s="8">
        <v>45344</v>
      </c>
      <c r="E6370" s="5" t="s">
        <v>22</v>
      </c>
      <c r="F6370" s="5" t="s">
        <v>23</v>
      </c>
      <c r="G6370" s="5" t="s">
        <v>24</v>
      </c>
      <c r="H6370" s="5">
        <v>1062285911</v>
      </c>
      <c r="I6370" s="5" t="s">
        <v>4527</v>
      </c>
      <c r="J6370" s="5" t="s">
        <v>26</v>
      </c>
      <c r="K6370" s="5" t="s">
        <v>15588</v>
      </c>
      <c r="L6370" s="5" t="s">
        <v>6743</v>
      </c>
      <c r="M6370" s="8">
        <v>45345</v>
      </c>
      <c r="N6370" s="8">
        <v>45473</v>
      </c>
      <c r="O6370" s="5" t="s">
        <v>4453</v>
      </c>
      <c r="P6370" s="5" t="s">
        <v>1482</v>
      </c>
      <c r="Q6370" s="6">
        <v>15988500</v>
      </c>
      <c r="R6370" s="5" t="s">
        <v>29</v>
      </c>
      <c r="S6370" s="3" t="s">
        <v>4528</v>
      </c>
      <c r="T6370" s="3" t="s">
        <v>5059</v>
      </c>
      <c r="U6370" s="4" t="s">
        <v>5061</v>
      </c>
      <c r="V6370" s="7" t="s">
        <v>20794</v>
      </c>
    </row>
    <row r="6371" spans="1:22" ht="43.5" customHeight="1" x14ac:dyDescent="0.25">
      <c r="A6371" s="5">
        <v>2024</v>
      </c>
      <c r="B6371" s="5" t="s">
        <v>4427</v>
      </c>
      <c r="C6371" s="5" t="s">
        <v>26526</v>
      </c>
      <c r="D6371" s="8">
        <v>45344</v>
      </c>
      <c r="E6371" s="5" t="s">
        <v>22</v>
      </c>
      <c r="F6371" s="5" t="s">
        <v>31</v>
      </c>
      <c r="G6371" s="5" t="s">
        <v>24</v>
      </c>
      <c r="H6371" s="5">
        <v>1114826635</v>
      </c>
      <c r="I6371" s="5" t="s">
        <v>27413</v>
      </c>
      <c r="J6371" s="5" t="s">
        <v>26</v>
      </c>
      <c r="K6371" s="5" t="s">
        <v>9035</v>
      </c>
      <c r="L6371" s="5" t="s">
        <v>6743</v>
      </c>
      <c r="M6371" s="8">
        <v>45345</v>
      </c>
      <c r="N6371" s="8">
        <v>45473</v>
      </c>
      <c r="O6371" s="5" t="s">
        <v>7788</v>
      </c>
      <c r="P6371" s="5" t="s">
        <v>1474</v>
      </c>
      <c r="Q6371" s="6">
        <v>17910855</v>
      </c>
      <c r="R6371" s="5" t="s">
        <v>29</v>
      </c>
      <c r="S6371" s="3" t="s">
        <v>29619</v>
      </c>
      <c r="T6371" s="3" t="s">
        <v>5059</v>
      </c>
      <c r="U6371" s="4" t="s">
        <v>5061</v>
      </c>
      <c r="V6371" s="7" t="s">
        <v>28675</v>
      </c>
    </row>
    <row r="6372" spans="1:22" ht="43.5" customHeight="1" x14ac:dyDescent="0.25">
      <c r="A6372" s="5">
        <v>2024</v>
      </c>
      <c r="B6372" s="5" t="s">
        <v>4427</v>
      </c>
      <c r="C6372" s="5" t="s">
        <v>26527</v>
      </c>
      <c r="D6372" s="8">
        <v>45344</v>
      </c>
      <c r="E6372" s="5" t="s">
        <v>22</v>
      </c>
      <c r="F6372" s="5" t="s">
        <v>31</v>
      </c>
      <c r="G6372" s="5" t="s">
        <v>24</v>
      </c>
      <c r="H6372" s="5">
        <v>1088288805</v>
      </c>
      <c r="I6372" s="5" t="s">
        <v>27414</v>
      </c>
      <c r="J6372" s="5" t="s">
        <v>26</v>
      </c>
      <c r="K6372" s="5" t="s">
        <v>15476</v>
      </c>
      <c r="L6372" s="5" t="s">
        <v>6749</v>
      </c>
      <c r="M6372" s="8">
        <v>45345</v>
      </c>
      <c r="N6372" s="8">
        <v>45473</v>
      </c>
      <c r="O6372" s="5" t="s">
        <v>8718</v>
      </c>
      <c r="P6372" s="5" t="s">
        <v>4524</v>
      </c>
      <c r="Q6372" s="6">
        <v>17399115</v>
      </c>
      <c r="R6372" s="5" t="s">
        <v>29</v>
      </c>
      <c r="S6372" s="3" t="s">
        <v>29620</v>
      </c>
      <c r="T6372" s="3" t="s">
        <v>5059</v>
      </c>
      <c r="U6372" s="4" t="s">
        <v>5061</v>
      </c>
      <c r="V6372" s="7" t="s">
        <v>28676</v>
      </c>
    </row>
    <row r="6373" spans="1:22" ht="43.5" customHeight="1" x14ac:dyDescent="0.25">
      <c r="A6373" s="5">
        <v>2024</v>
      </c>
      <c r="B6373" s="5" t="s">
        <v>4427</v>
      </c>
      <c r="C6373" s="5" t="s">
        <v>26528</v>
      </c>
      <c r="D6373" s="8">
        <v>45344</v>
      </c>
      <c r="E6373" s="5" t="s">
        <v>22</v>
      </c>
      <c r="F6373" s="5" t="s">
        <v>23</v>
      </c>
      <c r="G6373" s="5" t="s">
        <v>24</v>
      </c>
      <c r="H6373" s="5">
        <v>1114826635</v>
      </c>
      <c r="I6373" s="5" t="s">
        <v>27413</v>
      </c>
      <c r="J6373" s="5" t="s">
        <v>26</v>
      </c>
      <c r="K6373" s="5" t="s">
        <v>15555</v>
      </c>
      <c r="L6373" s="5" t="s">
        <v>6743</v>
      </c>
      <c r="M6373" s="8">
        <v>45345</v>
      </c>
      <c r="N6373" s="8">
        <v>45473</v>
      </c>
      <c r="O6373" s="5" t="s">
        <v>5702</v>
      </c>
      <c r="P6373" s="5" t="s">
        <v>5704</v>
      </c>
      <c r="Q6373" s="6">
        <v>14319000</v>
      </c>
      <c r="R6373" s="5" t="s">
        <v>29</v>
      </c>
      <c r="S6373" s="3" t="s">
        <v>29619</v>
      </c>
      <c r="T6373" s="3" t="s">
        <v>5059</v>
      </c>
      <c r="U6373" s="4" t="s">
        <v>5061</v>
      </c>
      <c r="V6373" s="7" t="s">
        <v>28677</v>
      </c>
    </row>
    <row r="6374" spans="1:22" ht="43.5" customHeight="1" x14ac:dyDescent="0.25">
      <c r="A6374" s="5">
        <v>2024</v>
      </c>
      <c r="B6374" s="5" t="s">
        <v>4427</v>
      </c>
      <c r="C6374" s="5" t="s">
        <v>22338</v>
      </c>
      <c r="D6374" s="8">
        <v>45345</v>
      </c>
      <c r="E6374" s="5" t="s">
        <v>22</v>
      </c>
      <c r="F6374" s="5" t="s">
        <v>23</v>
      </c>
      <c r="G6374" s="5" t="s">
        <v>24</v>
      </c>
      <c r="H6374" s="5">
        <v>1061813536</v>
      </c>
      <c r="I6374" s="5" t="s">
        <v>23313</v>
      </c>
      <c r="J6374" s="5" t="s">
        <v>26</v>
      </c>
      <c r="K6374" s="5" t="s">
        <v>9105</v>
      </c>
      <c r="L6374" s="5" t="s">
        <v>6743</v>
      </c>
      <c r="M6374" s="8">
        <v>45345</v>
      </c>
      <c r="N6374" s="8">
        <v>45473</v>
      </c>
      <c r="O6374" s="5" t="s">
        <v>8374</v>
      </c>
      <c r="P6374" s="5" t="s">
        <v>5195</v>
      </c>
      <c r="Q6374" s="6">
        <v>15352160</v>
      </c>
      <c r="R6374" s="5" t="s">
        <v>29</v>
      </c>
      <c r="S6374" s="3" t="s">
        <v>25579</v>
      </c>
      <c r="T6374" s="3" t="s">
        <v>5059</v>
      </c>
      <c r="U6374" s="4" t="s">
        <v>5061</v>
      </c>
      <c r="V6374" s="7" t="s">
        <v>24725</v>
      </c>
    </row>
    <row r="6375" spans="1:22" ht="43.5" customHeight="1" x14ac:dyDescent="0.25">
      <c r="A6375" s="5">
        <v>2024</v>
      </c>
      <c r="B6375" s="5" t="s">
        <v>4427</v>
      </c>
      <c r="C6375" s="5" t="s">
        <v>26529</v>
      </c>
      <c r="D6375" s="8">
        <v>45345</v>
      </c>
      <c r="E6375" s="5" t="s">
        <v>22</v>
      </c>
      <c r="F6375" s="5" t="s">
        <v>31</v>
      </c>
      <c r="G6375" s="5" t="s">
        <v>24</v>
      </c>
      <c r="H6375" s="5">
        <v>1143145726</v>
      </c>
      <c r="I6375" s="5" t="s">
        <v>27415</v>
      </c>
      <c r="J6375" s="5" t="s">
        <v>26</v>
      </c>
      <c r="K6375" s="5" t="s">
        <v>27790</v>
      </c>
      <c r="L6375" s="5" t="s">
        <v>6743</v>
      </c>
      <c r="M6375" s="8">
        <v>45346</v>
      </c>
      <c r="N6375" s="8">
        <v>45473</v>
      </c>
      <c r="O6375" s="5" t="s">
        <v>7788</v>
      </c>
      <c r="P6375" s="5" t="s">
        <v>1474</v>
      </c>
      <c r="Q6375" s="6">
        <v>21929850</v>
      </c>
      <c r="R6375" s="5" t="s">
        <v>29</v>
      </c>
      <c r="S6375" s="3" t="s">
        <v>29621</v>
      </c>
      <c r="T6375" s="3" t="s">
        <v>5059</v>
      </c>
      <c r="U6375" s="4" t="s">
        <v>5061</v>
      </c>
      <c r="V6375" s="7" t="s">
        <v>28678</v>
      </c>
    </row>
    <row r="6376" spans="1:22" ht="43.5" customHeight="1" x14ac:dyDescent="0.25">
      <c r="A6376" s="5">
        <v>2024</v>
      </c>
      <c r="B6376" s="5" t="s">
        <v>4427</v>
      </c>
      <c r="C6376" s="5" t="s">
        <v>14779</v>
      </c>
      <c r="D6376" s="8">
        <v>45345</v>
      </c>
      <c r="E6376" s="5" t="s">
        <v>22</v>
      </c>
      <c r="F6376" s="5" t="s">
        <v>23</v>
      </c>
      <c r="G6376" s="5" t="s">
        <v>24</v>
      </c>
      <c r="H6376" s="5">
        <v>1143927160</v>
      </c>
      <c r="I6376" s="5" t="s">
        <v>15315</v>
      </c>
      <c r="J6376" s="5" t="s">
        <v>35</v>
      </c>
      <c r="K6376" s="5" t="s">
        <v>2816</v>
      </c>
      <c r="L6376" s="5" t="s">
        <v>6743</v>
      </c>
      <c r="M6376" s="8">
        <v>45348</v>
      </c>
      <c r="N6376" s="8">
        <v>45473</v>
      </c>
      <c r="O6376" s="5" t="s">
        <v>4483</v>
      </c>
      <c r="P6376" s="5" t="s">
        <v>3630</v>
      </c>
      <c r="Q6376" s="6">
        <v>13557114</v>
      </c>
      <c r="R6376" s="5" t="s">
        <v>29</v>
      </c>
      <c r="S6376" s="3" t="s">
        <v>21394</v>
      </c>
      <c r="T6376" s="3" t="s">
        <v>5059</v>
      </c>
      <c r="U6376" s="4" t="s">
        <v>5061</v>
      </c>
      <c r="V6376" s="7" t="s">
        <v>20795</v>
      </c>
    </row>
    <row r="6377" spans="1:22" ht="43.5" customHeight="1" x14ac:dyDescent="0.25">
      <c r="A6377" s="5">
        <v>2024</v>
      </c>
      <c r="B6377" s="5" t="s">
        <v>4427</v>
      </c>
      <c r="C6377" s="5" t="s">
        <v>14780</v>
      </c>
      <c r="D6377" s="8">
        <v>45345</v>
      </c>
      <c r="E6377" s="5" t="s">
        <v>22</v>
      </c>
      <c r="F6377" s="5" t="s">
        <v>23</v>
      </c>
      <c r="G6377" s="5" t="s">
        <v>24</v>
      </c>
      <c r="H6377" s="5">
        <v>16783131</v>
      </c>
      <c r="I6377" s="5" t="s">
        <v>15316</v>
      </c>
      <c r="J6377" s="5" t="s">
        <v>35</v>
      </c>
      <c r="K6377" s="5" t="s">
        <v>15390</v>
      </c>
      <c r="L6377" s="5" t="s">
        <v>6743</v>
      </c>
      <c r="M6377" s="8">
        <v>45345</v>
      </c>
      <c r="N6377" s="8">
        <v>45473</v>
      </c>
      <c r="O6377" s="5" t="s">
        <v>4483</v>
      </c>
      <c r="P6377" s="5" t="s">
        <v>3630</v>
      </c>
      <c r="Q6377" s="6">
        <v>13557114</v>
      </c>
      <c r="R6377" s="5" t="s">
        <v>29</v>
      </c>
      <c r="S6377" s="3" t="s">
        <v>21395</v>
      </c>
      <c r="T6377" s="3" t="s">
        <v>5059</v>
      </c>
      <c r="U6377" s="4" t="s">
        <v>5061</v>
      </c>
      <c r="V6377" s="7" t="s">
        <v>20796</v>
      </c>
    </row>
    <row r="6378" spans="1:22" ht="43.5" customHeight="1" x14ac:dyDescent="0.25">
      <c r="A6378" s="5">
        <v>2024</v>
      </c>
      <c r="B6378" s="5" t="s">
        <v>4427</v>
      </c>
      <c r="C6378" s="5" t="s">
        <v>26530</v>
      </c>
      <c r="D6378" s="8">
        <v>45345</v>
      </c>
      <c r="E6378" s="5" t="s">
        <v>22</v>
      </c>
      <c r="F6378" s="5" t="s">
        <v>23</v>
      </c>
      <c r="G6378" s="5" t="s">
        <v>24</v>
      </c>
      <c r="H6378" s="5">
        <v>1193324008</v>
      </c>
      <c r="I6378" s="5" t="s">
        <v>27416</v>
      </c>
      <c r="J6378" s="5" t="s">
        <v>35</v>
      </c>
      <c r="K6378" s="5" t="s">
        <v>16877</v>
      </c>
      <c r="L6378" s="5" t="s">
        <v>6743</v>
      </c>
      <c r="M6378" s="8">
        <v>45346</v>
      </c>
      <c r="N6378" s="8">
        <v>45473</v>
      </c>
      <c r="O6378" s="5" t="s">
        <v>7788</v>
      </c>
      <c r="P6378" s="5" t="s">
        <v>1474</v>
      </c>
      <c r="Q6378" s="6">
        <v>15352160</v>
      </c>
      <c r="R6378" s="5" t="s">
        <v>29</v>
      </c>
      <c r="S6378" s="3" t="s">
        <v>29622</v>
      </c>
      <c r="T6378" s="3" t="s">
        <v>5059</v>
      </c>
      <c r="U6378" s="4" t="s">
        <v>5061</v>
      </c>
      <c r="V6378" s="7" t="s">
        <v>28679</v>
      </c>
    </row>
    <row r="6379" spans="1:22" ht="43.5" customHeight="1" x14ac:dyDescent="0.25">
      <c r="A6379" s="5">
        <v>2024</v>
      </c>
      <c r="B6379" s="5" t="s">
        <v>4427</v>
      </c>
      <c r="C6379" s="5" t="s">
        <v>14781</v>
      </c>
      <c r="D6379" s="8">
        <v>45345</v>
      </c>
      <c r="E6379" s="5" t="s">
        <v>22</v>
      </c>
      <c r="F6379" s="5" t="s">
        <v>31</v>
      </c>
      <c r="G6379" s="5" t="s">
        <v>24</v>
      </c>
      <c r="H6379" s="5">
        <v>1116258674</v>
      </c>
      <c r="I6379" s="5" t="s">
        <v>7175</v>
      </c>
      <c r="J6379" s="5" t="s">
        <v>26</v>
      </c>
      <c r="K6379" s="5" t="s">
        <v>9021</v>
      </c>
      <c r="L6379" s="5" t="s">
        <v>6751</v>
      </c>
      <c r="M6379" s="8">
        <v>45346</v>
      </c>
      <c r="N6379" s="8">
        <v>45473</v>
      </c>
      <c r="O6379" s="5" t="s">
        <v>4530</v>
      </c>
      <c r="P6379" s="5" t="s">
        <v>4531</v>
      </c>
      <c r="Q6379" s="6">
        <v>17399115</v>
      </c>
      <c r="R6379" s="5" t="s">
        <v>29</v>
      </c>
      <c r="S6379" s="3" t="s">
        <v>7359</v>
      </c>
      <c r="T6379" s="3" t="s">
        <v>5059</v>
      </c>
      <c r="U6379" s="4" t="s">
        <v>5061</v>
      </c>
      <c r="V6379" s="7" t="s">
        <v>20797</v>
      </c>
    </row>
    <row r="6380" spans="1:22" ht="43.5" customHeight="1" x14ac:dyDescent="0.25">
      <c r="A6380" s="5">
        <v>2024</v>
      </c>
      <c r="B6380" s="5" t="s">
        <v>4427</v>
      </c>
      <c r="C6380" s="5" t="s">
        <v>26531</v>
      </c>
      <c r="D6380" s="8">
        <v>45346</v>
      </c>
      <c r="E6380" s="5" t="s">
        <v>22</v>
      </c>
      <c r="F6380" s="5" t="s">
        <v>31</v>
      </c>
      <c r="G6380" s="5" t="s">
        <v>24</v>
      </c>
      <c r="H6380" s="5">
        <v>1048209573</v>
      </c>
      <c r="I6380" s="5" t="s">
        <v>27417</v>
      </c>
      <c r="J6380" s="5" t="s">
        <v>35</v>
      </c>
      <c r="K6380" s="5" t="s">
        <v>15391</v>
      </c>
      <c r="L6380" s="5" t="s">
        <v>6743</v>
      </c>
      <c r="M6380" s="8">
        <v>45348</v>
      </c>
      <c r="N6380" s="8">
        <v>45473</v>
      </c>
      <c r="O6380" s="5" t="s">
        <v>7788</v>
      </c>
      <c r="P6380" s="5" t="s">
        <v>1474</v>
      </c>
      <c r="Q6380" s="6">
        <v>17910855</v>
      </c>
      <c r="R6380" s="5" t="s">
        <v>29</v>
      </c>
      <c r="S6380" s="3" t="s">
        <v>29623</v>
      </c>
      <c r="T6380" s="3" t="s">
        <v>5059</v>
      </c>
      <c r="U6380" s="4" t="s">
        <v>5061</v>
      </c>
      <c r="V6380" s="7" t="s">
        <v>28680</v>
      </c>
    </row>
    <row r="6381" spans="1:22" ht="43.5" customHeight="1" x14ac:dyDescent="0.25">
      <c r="A6381" s="5">
        <v>2024</v>
      </c>
      <c r="B6381" s="5" t="s">
        <v>4427</v>
      </c>
      <c r="C6381" s="5" t="s">
        <v>14782</v>
      </c>
      <c r="D6381" s="8">
        <v>45346</v>
      </c>
      <c r="E6381" s="5" t="s">
        <v>22</v>
      </c>
      <c r="F6381" s="5" t="s">
        <v>31</v>
      </c>
      <c r="G6381" s="5" t="s">
        <v>24</v>
      </c>
      <c r="H6381" s="5">
        <v>1113684868</v>
      </c>
      <c r="I6381" s="5" t="s">
        <v>4562</v>
      </c>
      <c r="J6381" s="5" t="s">
        <v>26</v>
      </c>
      <c r="K6381" s="5" t="s">
        <v>9021</v>
      </c>
      <c r="L6381" s="5" t="s">
        <v>6743</v>
      </c>
      <c r="M6381" s="8">
        <v>45346</v>
      </c>
      <c r="N6381" s="8">
        <v>45473</v>
      </c>
      <c r="O6381" s="5" t="s">
        <v>16992</v>
      </c>
      <c r="P6381" s="5" t="s">
        <v>1452</v>
      </c>
      <c r="Q6381" s="6">
        <v>17399115</v>
      </c>
      <c r="R6381" s="5" t="s">
        <v>29</v>
      </c>
      <c r="S6381" s="3" t="s">
        <v>4563</v>
      </c>
      <c r="T6381" s="3" t="s">
        <v>5059</v>
      </c>
      <c r="U6381" s="4" t="s">
        <v>5061</v>
      </c>
      <c r="V6381" s="7" t="s">
        <v>20798</v>
      </c>
    </row>
    <row r="6382" spans="1:22" ht="43.5" customHeight="1" x14ac:dyDescent="0.25">
      <c r="A6382" s="5">
        <v>2024</v>
      </c>
      <c r="B6382" s="5" t="s">
        <v>4427</v>
      </c>
      <c r="C6382" s="5" t="s">
        <v>26532</v>
      </c>
      <c r="D6382" s="8">
        <v>45346</v>
      </c>
      <c r="E6382" s="5" t="s">
        <v>22</v>
      </c>
      <c r="F6382" s="5" t="s">
        <v>23</v>
      </c>
      <c r="G6382" s="5" t="s">
        <v>24</v>
      </c>
      <c r="H6382" s="5">
        <v>1116725923</v>
      </c>
      <c r="I6382" s="5" t="s">
        <v>27418</v>
      </c>
      <c r="J6382" s="5" t="s">
        <v>35</v>
      </c>
      <c r="K6382" s="5" t="s">
        <v>27791</v>
      </c>
      <c r="L6382" s="5" t="s">
        <v>6743</v>
      </c>
      <c r="M6382" s="8">
        <v>45356</v>
      </c>
      <c r="N6382" s="8">
        <v>45473</v>
      </c>
      <c r="O6382" s="5" t="s">
        <v>7788</v>
      </c>
      <c r="P6382" s="5" t="s">
        <v>1474</v>
      </c>
      <c r="Q6382" s="6">
        <v>20469150</v>
      </c>
      <c r="R6382" s="5" t="s">
        <v>29</v>
      </c>
      <c r="S6382" s="3" t="s">
        <v>29624</v>
      </c>
      <c r="T6382" s="3" t="s">
        <v>5059</v>
      </c>
      <c r="U6382" s="4" t="s">
        <v>5061</v>
      </c>
      <c r="V6382" s="7" t="s">
        <v>28681</v>
      </c>
    </row>
    <row r="6383" spans="1:22" ht="43.5" customHeight="1" x14ac:dyDescent="0.25">
      <c r="A6383" s="5">
        <v>2024</v>
      </c>
      <c r="B6383" s="5" t="s">
        <v>4427</v>
      </c>
      <c r="C6383" s="5" t="s">
        <v>26533</v>
      </c>
      <c r="D6383" s="8">
        <v>45346</v>
      </c>
      <c r="E6383" s="5" t="s">
        <v>22</v>
      </c>
      <c r="F6383" s="5" t="s">
        <v>31</v>
      </c>
      <c r="G6383" s="5" t="s">
        <v>24</v>
      </c>
      <c r="H6383" s="5">
        <v>4423952</v>
      </c>
      <c r="I6383" s="5" t="s">
        <v>27419</v>
      </c>
      <c r="J6383" s="5" t="s">
        <v>35</v>
      </c>
      <c r="K6383" s="5" t="s">
        <v>9021</v>
      </c>
      <c r="L6383" s="5" t="s">
        <v>6749</v>
      </c>
      <c r="M6383" s="8">
        <v>45346</v>
      </c>
      <c r="N6383" s="8">
        <v>45473</v>
      </c>
      <c r="O6383" s="5" t="s">
        <v>8718</v>
      </c>
      <c r="P6383" s="5" t="s">
        <v>4524</v>
      </c>
      <c r="Q6383" s="6">
        <v>17399115</v>
      </c>
      <c r="R6383" s="5" t="s">
        <v>29</v>
      </c>
      <c r="S6383" s="3" t="s">
        <v>29625</v>
      </c>
      <c r="T6383" s="3" t="s">
        <v>5059</v>
      </c>
      <c r="U6383" s="4" t="s">
        <v>5061</v>
      </c>
      <c r="V6383" s="7" t="s">
        <v>28682</v>
      </c>
    </row>
    <row r="6384" spans="1:22" ht="43.5" customHeight="1" x14ac:dyDescent="0.25">
      <c r="A6384" s="5">
        <v>2024</v>
      </c>
      <c r="B6384" s="5" t="s">
        <v>4427</v>
      </c>
      <c r="C6384" s="5" t="s">
        <v>14783</v>
      </c>
      <c r="D6384" s="8">
        <v>45346</v>
      </c>
      <c r="E6384" s="5" t="s">
        <v>22</v>
      </c>
      <c r="F6384" s="5" t="s">
        <v>23</v>
      </c>
      <c r="G6384" s="5" t="s">
        <v>24</v>
      </c>
      <c r="H6384" s="5">
        <v>1116442484</v>
      </c>
      <c r="I6384" s="5" t="s">
        <v>4622</v>
      </c>
      <c r="J6384" s="5" t="s">
        <v>26</v>
      </c>
      <c r="K6384" s="5" t="s">
        <v>9041</v>
      </c>
      <c r="L6384" s="5" t="s">
        <v>6745</v>
      </c>
      <c r="M6384" s="8">
        <v>45346</v>
      </c>
      <c r="N6384" s="8">
        <v>45473</v>
      </c>
      <c r="O6384" s="5" t="s">
        <v>4616</v>
      </c>
      <c r="P6384" s="5" t="s">
        <v>4617</v>
      </c>
      <c r="Q6384" s="6">
        <v>17399115</v>
      </c>
      <c r="R6384" s="5" t="s">
        <v>29</v>
      </c>
      <c r="S6384" s="3" t="s">
        <v>4623</v>
      </c>
      <c r="T6384" s="3" t="s">
        <v>5059</v>
      </c>
      <c r="U6384" s="4" t="s">
        <v>5061</v>
      </c>
      <c r="V6384" s="7" t="s">
        <v>20799</v>
      </c>
    </row>
    <row r="6385" spans="1:22" ht="43.5" customHeight="1" x14ac:dyDescent="0.25">
      <c r="A6385" s="5">
        <v>2024</v>
      </c>
      <c r="B6385" s="5" t="s">
        <v>4427</v>
      </c>
      <c r="C6385" s="5" t="s">
        <v>14784</v>
      </c>
      <c r="D6385" s="8">
        <v>45346</v>
      </c>
      <c r="E6385" s="5" t="s">
        <v>22</v>
      </c>
      <c r="F6385" s="5" t="s">
        <v>31</v>
      </c>
      <c r="G6385" s="5" t="s">
        <v>24</v>
      </c>
      <c r="H6385" s="5">
        <v>94321959</v>
      </c>
      <c r="I6385" s="5" t="s">
        <v>15317</v>
      </c>
      <c r="J6385" s="5" t="s">
        <v>35</v>
      </c>
      <c r="K6385" s="5" t="s">
        <v>16900</v>
      </c>
      <c r="L6385" s="5" t="s">
        <v>6743</v>
      </c>
      <c r="M6385" s="8">
        <v>45348</v>
      </c>
      <c r="N6385" s="8">
        <v>45473</v>
      </c>
      <c r="O6385" s="5" t="s">
        <v>4483</v>
      </c>
      <c r="P6385" s="5" t="s">
        <v>3630</v>
      </c>
      <c r="Q6385" s="6">
        <v>17399115</v>
      </c>
      <c r="R6385" s="5" t="s">
        <v>29</v>
      </c>
      <c r="S6385" s="3" t="s">
        <v>21396</v>
      </c>
      <c r="T6385" s="3" t="s">
        <v>5059</v>
      </c>
      <c r="U6385" s="4" t="s">
        <v>5061</v>
      </c>
      <c r="V6385" s="7" t="s">
        <v>20800</v>
      </c>
    </row>
    <row r="6386" spans="1:22" ht="43.5" customHeight="1" x14ac:dyDescent="0.25">
      <c r="A6386" s="5">
        <v>2024</v>
      </c>
      <c r="B6386" s="5" t="s">
        <v>4427</v>
      </c>
      <c r="C6386" s="5" t="s">
        <v>14785</v>
      </c>
      <c r="D6386" s="8">
        <v>45346</v>
      </c>
      <c r="E6386" s="5" t="s">
        <v>22</v>
      </c>
      <c r="F6386" s="5" t="s">
        <v>31</v>
      </c>
      <c r="G6386" s="5" t="s">
        <v>24</v>
      </c>
      <c r="H6386" s="5">
        <v>1113042919</v>
      </c>
      <c r="I6386" s="5" t="s">
        <v>15318</v>
      </c>
      <c r="J6386" s="5" t="s">
        <v>35</v>
      </c>
      <c r="K6386" s="5" t="s">
        <v>2586</v>
      </c>
      <c r="L6386" s="5" t="s">
        <v>6743</v>
      </c>
      <c r="M6386" s="8">
        <v>45346</v>
      </c>
      <c r="N6386" s="8">
        <v>45473</v>
      </c>
      <c r="O6386" s="5" t="s">
        <v>4483</v>
      </c>
      <c r="P6386" s="5" t="s">
        <v>3630</v>
      </c>
      <c r="Q6386" s="6">
        <v>18162000</v>
      </c>
      <c r="R6386" s="5" t="s">
        <v>29</v>
      </c>
      <c r="S6386" s="3" t="s">
        <v>21397</v>
      </c>
      <c r="T6386" s="3" t="s">
        <v>5059</v>
      </c>
      <c r="U6386" s="4" t="s">
        <v>5061</v>
      </c>
      <c r="V6386" s="7" t="s">
        <v>20801</v>
      </c>
    </row>
    <row r="6387" spans="1:22" ht="43.5" customHeight="1" x14ac:dyDescent="0.25">
      <c r="A6387" s="5">
        <v>2024</v>
      </c>
      <c r="B6387" s="5" t="s">
        <v>4427</v>
      </c>
      <c r="C6387" s="5" t="s">
        <v>14786</v>
      </c>
      <c r="D6387" s="8">
        <v>45346</v>
      </c>
      <c r="E6387" s="5" t="s">
        <v>22</v>
      </c>
      <c r="F6387" s="5" t="s">
        <v>23</v>
      </c>
      <c r="G6387" s="5" t="s">
        <v>24</v>
      </c>
      <c r="H6387" s="5">
        <v>1144152474</v>
      </c>
      <c r="I6387" s="5" t="s">
        <v>15319</v>
      </c>
      <c r="J6387" s="5" t="s">
        <v>26</v>
      </c>
      <c r="K6387" s="5" t="s">
        <v>4435</v>
      </c>
      <c r="L6387" s="5" t="s">
        <v>6743</v>
      </c>
      <c r="M6387" s="8">
        <v>45346</v>
      </c>
      <c r="N6387" s="8">
        <v>45473</v>
      </c>
      <c r="O6387" s="5" t="s">
        <v>16988</v>
      </c>
      <c r="P6387" s="5" t="s">
        <v>807</v>
      </c>
      <c r="Q6387" s="6">
        <v>9467163</v>
      </c>
      <c r="R6387" s="5" t="s">
        <v>29</v>
      </c>
      <c r="S6387" s="3" t="s">
        <v>21398</v>
      </c>
      <c r="T6387" s="3" t="s">
        <v>5059</v>
      </c>
      <c r="U6387" s="4" t="s">
        <v>5061</v>
      </c>
      <c r="V6387" s="7" t="s">
        <v>20802</v>
      </c>
    </row>
    <row r="6388" spans="1:22" ht="43.5" customHeight="1" x14ac:dyDescent="0.25">
      <c r="A6388" s="5">
        <v>2024</v>
      </c>
      <c r="B6388" s="5" t="s">
        <v>4427</v>
      </c>
      <c r="C6388" s="5" t="s">
        <v>26534</v>
      </c>
      <c r="D6388" s="8">
        <v>45346</v>
      </c>
      <c r="E6388" s="5" t="s">
        <v>22</v>
      </c>
      <c r="F6388" s="5" t="s">
        <v>31</v>
      </c>
      <c r="G6388" s="5" t="s">
        <v>24</v>
      </c>
      <c r="H6388" s="5">
        <v>1130600442</v>
      </c>
      <c r="I6388" s="5" t="s">
        <v>27420</v>
      </c>
      <c r="J6388" s="5" t="s">
        <v>26</v>
      </c>
      <c r="K6388" s="5" t="s">
        <v>1470</v>
      </c>
      <c r="L6388" s="5" t="s">
        <v>6743</v>
      </c>
      <c r="M6388" s="8">
        <v>45346</v>
      </c>
      <c r="N6388" s="8">
        <v>45473</v>
      </c>
      <c r="O6388" s="5" t="s">
        <v>7788</v>
      </c>
      <c r="P6388" s="5" t="s">
        <v>1474</v>
      </c>
      <c r="Q6388" s="6">
        <v>17399115</v>
      </c>
      <c r="R6388" s="5" t="s">
        <v>29</v>
      </c>
      <c r="S6388" s="3" t="s">
        <v>29626</v>
      </c>
      <c r="T6388" s="3" t="s">
        <v>5059</v>
      </c>
      <c r="U6388" s="4" t="s">
        <v>5061</v>
      </c>
      <c r="V6388" s="7" t="s">
        <v>28683</v>
      </c>
    </row>
    <row r="6389" spans="1:22" ht="43.5" customHeight="1" x14ac:dyDescent="0.25">
      <c r="A6389" s="5">
        <v>2024</v>
      </c>
      <c r="B6389" s="5" t="s">
        <v>4427</v>
      </c>
      <c r="C6389" s="5" t="s">
        <v>14787</v>
      </c>
      <c r="D6389" s="8">
        <v>45346</v>
      </c>
      <c r="E6389" s="5" t="s">
        <v>22</v>
      </c>
      <c r="F6389" s="5" t="s">
        <v>31</v>
      </c>
      <c r="G6389" s="5" t="s">
        <v>24</v>
      </c>
      <c r="H6389" s="5">
        <v>1109544149</v>
      </c>
      <c r="I6389" s="5" t="s">
        <v>15320</v>
      </c>
      <c r="J6389" s="5" t="s">
        <v>35</v>
      </c>
      <c r="K6389" s="5" t="s">
        <v>3960</v>
      </c>
      <c r="L6389" s="5" t="s">
        <v>6743</v>
      </c>
      <c r="M6389" s="8">
        <v>45346</v>
      </c>
      <c r="N6389" s="8">
        <v>45473</v>
      </c>
      <c r="O6389" s="5" t="s">
        <v>6188</v>
      </c>
      <c r="P6389" s="5" t="s">
        <v>4593</v>
      </c>
      <c r="Q6389" s="6">
        <v>17399115</v>
      </c>
      <c r="R6389" s="5" t="s">
        <v>29</v>
      </c>
      <c r="S6389" s="3" t="s">
        <v>21399</v>
      </c>
      <c r="T6389" s="3" t="s">
        <v>5059</v>
      </c>
      <c r="U6389" s="4" t="s">
        <v>5061</v>
      </c>
      <c r="V6389" s="7" t="s">
        <v>20803</v>
      </c>
    </row>
    <row r="6390" spans="1:22" ht="43.5" customHeight="1" x14ac:dyDescent="0.25">
      <c r="A6390" s="5">
        <v>2024</v>
      </c>
      <c r="B6390" s="5" t="s">
        <v>4427</v>
      </c>
      <c r="C6390" s="5" t="s">
        <v>26535</v>
      </c>
      <c r="D6390" s="8">
        <v>45346</v>
      </c>
      <c r="E6390" s="5" t="s">
        <v>22</v>
      </c>
      <c r="F6390" s="5" t="s">
        <v>31</v>
      </c>
      <c r="G6390" s="5" t="s">
        <v>24</v>
      </c>
      <c r="H6390" s="5">
        <v>31710587</v>
      </c>
      <c r="I6390" s="5" t="s">
        <v>27421</v>
      </c>
      <c r="J6390" s="5" t="s">
        <v>26</v>
      </c>
      <c r="K6390" s="5" t="s">
        <v>27792</v>
      </c>
      <c r="L6390" s="5" t="s">
        <v>6743</v>
      </c>
      <c r="M6390" s="8">
        <v>45346</v>
      </c>
      <c r="N6390" s="8">
        <v>45473</v>
      </c>
      <c r="O6390" s="5" t="s">
        <v>7788</v>
      </c>
      <c r="P6390" s="5" t="s">
        <v>1474</v>
      </c>
      <c r="Q6390" s="6">
        <v>17399115</v>
      </c>
      <c r="R6390" s="5" t="s">
        <v>29</v>
      </c>
      <c r="S6390" s="3" t="s">
        <v>29627</v>
      </c>
      <c r="T6390" s="3" t="s">
        <v>5059</v>
      </c>
      <c r="U6390" s="4" t="s">
        <v>5061</v>
      </c>
      <c r="V6390" s="7" t="s">
        <v>28684</v>
      </c>
    </row>
    <row r="6391" spans="1:22" ht="43.5" customHeight="1" x14ac:dyDescent="0.25">
      <c r="A6391" s="5">
        <v>2024</v>
      </c>
      <c r="B6391" s="5" t="s">
        <v>4427</v>
      </c>
      <c r="C6391" s="5" t="s">
        <v>26536</v>
      </c>
      <c r="D6391" s="8">
        <v>45346</v>
      </c>
      <c r="E6391" s="5" t="s">
        <v>22</v>
      </c>
      <c r="F6391" s="5" t="s">
        <v>23</v>
      </c>
      <c r="G6391" s="5" t="s">
        <v>24</v>
      </c>
      <c r="H6391" s="5">
        <v>66659340</v>
      </c>
      <c r="I6391" s="5" t="s">
        <v>27422</v>
      </c>
      <c r="J6391" s="5" t="s">
        <v>26</v>
      </c>
      <c r="K6391" s="5" t="s">
        <v>15555</v>
      </c>
      <c r="L6391" s="5" t="s">
        <v>27815</v>
      </c>
      <c r="M6391" s="8">
        <v>45346</v>
      </c>
      <c r="N6391" s="8">
        <v>45473</v>
      </c>
      <c r="O6391" s="5" t="s">
        <v>5703</v>
      </c>
      <c r="P6391" s="5" t="s">
        <v>5704</v>
      </c>
      <c r="Q6391" s="6">
        <v>14319000</v>
      </c>
      <c r="R6391" s="5" t="s">
        <v>29</v>
      </c>
      <c r="S6391" s="3" t="s">
        <v>29628</v>
      </c>
      <c r="T6391" s="3" t="s">
        <v>5059</v>
      </c>
      <c r="U6391" s="4" t="s">
        <v>5061</v>
      </c>
      <c r="V6391" s="7" t="s">
        <v>28685</v>
      </c>
    </row>
    <row r="6392" spans="1:22" ht="43.5" customHeight="1" x14ac:dyDescent="0.25">
      <c r="A6392" s="5">
        <v>2024</v>
      </c>
      <c r="B6392" s="5" t="s">
        <v>4427</v>
      </c>
      <c r="C6392" s="5" t="s">
        <v>14788</v>
      </c>
      <c r="D6392" s="8">
        <v>45346</v>
      </c>
      <c r="E6392" s="5" t="s">
        <v>22</v>
      </c>
      <c r="F6392" s="5" t="s">
        <v>31</v>
      </c>
      <c r="G6392" s="5" t="s">
        <v>24</v>
      </c>
      <c r="H6392" s="5">
        <v>1130656296</v>
      </c>
      <c r="I6392" s="5" t="s">
        <v>4684</v>
      </c>
      <c r="J6392" s="5" t="s">
        <v>26</v>
      </c>
      <c r="K6392" s="5" t="s">
        <v>9023</v>
      </c>
      <c r="L6392" s="5" t="s">
        <v>6749</v>
      </c>
      <c r="M6392" s="8">
        <v>45350</v>
      </c>
      <c r="N6392" s="8">
        <v>45473</v>
      </c>
      <c r="O6392" s="5" t="s">
        <v>8718</v>
      </c>
      <c r="P6392" s="5" t="s">
        <v>4524</v>
      </c>
      <c r="Q6392" s="6">
        <v>17399115</v>
      </c>
      <c r="R6392" s="5" t="s">
        <v>29</v>
      </c>
      <c r="S6392" s="3" t="s">
        <v>2191</v>
      </c>
      <c r="T6392" s="3" t="s">
        <v>5059</v>
      </c>
      <c r="U6392" s="4" t="s">
        <v>5061</v>
      </c>
      <c r="V6392" s="7" t="s">
        <v>20804</v>
      </c>
    </row>
    <row r="6393" spans="1:22" ht="43.5" customHeight="1" x14ac:dyDescent="0.25">
      <c r="A6393" s="5">
        <v>2024</v>
      </c>
      <c r="B6393" s="5" t="s">
        <v>4427</v>
      </c>
      <c r="C6393" s="5" t="s">
        <v>14789</v>
      </c>
      <c r="D6393" s="8">
        <v>45346</v>
      </c>
      <c r="E6393" s="5" t="s">
        <v>22</v>
      </c>
      <c r="F6393" s="5" t="s">
        <v>23</v>
      </c>
      <c r="G6393" s="5" t="s">
        <v>24</v>
      </c>
      <c r="H6393" s="5">
        <v>1114837741</v>
      </c>
      <c r="I6393" s="5" t="s">
        <v>4614</v>
      </c>
      <c r="J6393" s="5" t="s">
        <v>26</v>
      </c>
      <c r="K6393" s="5" t="s">
        <v>9028</v>
      </c>
      <c r="L6393" s="5" t="s">
        <v>6743</v>
      </c>
      <c r="M6393" s="8">
        <v>45348</v>
      </c>
      <c r="N6393" s="8">
        <v>45473</v>
      </c>
      <c r="O6393" s="5" t="s">
        <v>6188</v>
      </c>
      <c r="P6393" s="5" t="s">
        <v>4593</v>
      </c>
      <c r="Q6393" s="6">
        <v>9467163</v>
      </c>
      <c r="R6393" s="5" t="s">
        <v>29</v>
      </c>
      <c r="S6393" s="3" t="s">
        <v>4615</v>
      </c>
      <c r="T6393" s="3" t="s">
        <v>5059</v>
      </c>
      <c r="U6393" s="4" t="s">
        <v>5061</v>
      </c>
      <c r="V6393" s="7" t="s">
        <v>20805</v>
      </c>
    </row>
    <row r="6394" spans="1:22" ht="43.5" customHeight="1" x14ac:dyDescent="0.25">
      <c r="A6394" s="5">
        <v>2024</v>
      </c>
      <c r="B6394" s="5" t="s">
        <v>4427</v>
      </c>
      <c r="C6394" s="5" t="s">
        <v>26537</v>
      </c>
      <c r="D6394" s="8">
        <v>45346</v>
      </c>
      <c r="E6394" s="5" t="s">
        <v>22</v>
      </c>
      <c r="F6394" s="5" t="s">
        <v>31</v>
      </c>
      <c r="G6394" s="5" t="s">
        <v>24</v>
      </c>
      <c r="H6394" s="5">
        <v>25390313</v>
      </c>
      <c r="I6394" s="5" t="s">
        <v>27423</v>
      </c>
      <c r="J6394" s="5" t="s">
        <v>26</v>
      </c>
      <c r="K6394" s="5" t="s">
        <v>27793</v>
      </c>
      <c r="L6394" s="5" t="s">
        <v>6743</v>
      </c>
      <c r="M6394" s="8">
        <v>45346</v>
      </c>
      <c r="N6394" s="8">
        <v>45473</v>
      </c>
      <c r="O6394" s="5" t="s">
        <v>7788</v>
      </c>
      <c r="P6394" s="5" t="s">
        <v>1474</v>
      </c>
      <c r="Q6394" s="6">
        <v>17399115</v>
      </c>
      <c r="R6394" s="5" t="s">
        <v>29</v>
      </c>
      <c r="S6394" s="3" t="s">
        <v>29629</v>
      </c>
      <c r="T6394" s="3" t="s">
        <v>5059</v>
      </c>
      <c r="U6394" s="4" t="s">
        <v>5061</v>
      </c>
      <c r="V6394" s="7" t="s">
        <v>28686</v>
      </c>
    </row>
    <row r="6395" spans="1:22" ht="43.5" customHeight="1" x14ac:dyDescent="0.25">
      <c r="A6395" s="5">
        <v>2024</v>
      </c>
      <c r="B6395" s="5" t="s">
        <v>4427</v>
      </c>
      <c r="C6395" s="5" t="s">
        <v>14790</v>
      </c>
      <c r="D6395" s="8">
        <v>45346</v>
      </c>
      <c r="E6395" s="5" t="s">
        <v>22</v>
      </c>
      <c r="F6395" s="5" t="s">
        <v>23</v>
      </c>
      <c r="G6395" s="5" t="s">
        <v>24</v>
      </c>
      <c r="H6395" s="5">
        <v>16866276</v>
      </c>
      <c r="I6395" s="5" t="s">
        <v>4612</v>
      </c>
      <c r="J6395" s="5" t="s">
        <v>35</v>
      </c>
      <c r="K6395" s="5" t="s">
        <v>9028</v>
      </c>
      <c r="L6395" s="5" t="s">
        <v>6743</v>
      </c>
      <c r="M6395" s="8">
        <v>45348</v>
      </c>
      <c r="N6395" s="8">
        <v>45473</v>
      </c>
      <c r="O6395" s="5" t="s">
        <v>6188</v>
      </c>
      <c r="P6395" s="5" t="s">
        <v>4593</v>
      </c>
      <c r="Q6395" s="6">
        <v>9467163</v>
      </c>
      <c r="R6395" s="5" t="s">
        <v>29</v>
      </c>
      <c r="S6395" s="3" t="s">
        <v>4613</v>
      </c>
      <c r="T6395" s="3" t="s">
        <v>5059</v>
      </c>
      <c r="U6395" s="4" t="s">
        <v>5061</v>
      </c>
      <c r="V6395" s="7" t="s">
        <v>20806</v>
      </c>
    </row>
    <row r="6396" spans="1:22" ht="43.5" customHeight="1" x14ac:dyDescent="0.25">
      <c r="A6396" s="5">
        <v>2024</v>
      </c>
      <c r="B6396" s="5" t="s">
        <v>4427</v>
      </c>
      <c r="C6396" s="5" t="s">
        <v>14791</v>
      </c>
      <c r="D6396" s="8">
        <v>45346</v>
      </c>
      <c r="E6396" s="5" t="s">
        <v>22</v>
      </c>
      <c r="F6396" s="5" t="s">
        <v>31</v>
      </c>
      <c r="G6396" s="5" t="s">
        <v>24</v>
      </c>
      <c r="H6396" s="5">
        <v>1114816997</v>
      </c>
      <c r="I6396" s="5" t="s">
        <v>4542</v>
      </c>
      <c r="J6396" s="5" t="s">
        <v>26</v>
      </c>
      <c r="K6396" s="5" t="s">
        <v>15476</v>
      </c>
      <c r="L6396" s="5" t="s">
        <v>6743</v>
      </c>
      <c r="M6396" s="8">
        <v>45346</v>
      </c>
      <c r="N6396" s="8">
        <v>45473</v>
      </c>
      <c r="O6396" s="5" t="s">
        <v>16992</v>
      </c>
      <c r="P6396" s="5" t="s">
        <v>1452</v>
      </c>
      <c r="Q6396" s="6">
        <v>17399115</v>
      </c>
      <c r="R6396" s="5" t="s">
        <v>29</v>
      </c>
      <c r="S6396" s="3" t="s">
        <v>4543</v>
      </c>
      <c r="T6396" s="3" t="s">
        <v>5059</v>
      </c>
      <c r="U6396" s="4" t="s">
        <v>5061</v>
      </c>
      <c r="V6396" s="7" t="s">
        <v>20807</v>
      </c>
    </row>
    <row r="6397" spans="1:22" ht="43.5" customHeight="1" x14ac:dyDescent="0.25">
      <c r="A6397" s="5">
        <v>2024</v>
      </c>
      <c r="B6397" s="5" t="s">
        <v>4427</v>
      </c>
      <c r="C6397" s="5" t="s">
        <v>14792</v>
      </c>
      <c r="D6397" s="8">
        <v>45346</v>
      </c>
      <c r="E6397" s="5" t="s">
        <v>22</v>
      </c>
      <c r="F6397" s="5" t="s">
        <v>23</v>
      </c>
      <c r="G6397" s="5" t="s">
        <v>24</v>
      </c>
      <c r="H6397" s="5">
        <v>1116242526</v>
      </c>
      <c r="I6397" s="5" t="s">
        <v>8680</v>
      </c>
      <c r="J6397" s="5" t="s">
        <v>26</v>
      </c>
      <c r="K6397" s="5" t="s">
        <v>9028</v>
      </c>
      <c r="L6397" s="5" t="s">
        <v>6751</v>
      </c>
      <c r="M6397" s="8">
        <v>45346</v>
      </c>
      <c r="N6397" s="8">
        <v>45473</v>
      </c>
      <c r="O6397" s="5" t="s">
        <v>4530</v>
      </c>
      <c r="P6397" s="5" t="s">
        <v>4531</v>
      </c>
      <c r="Q6397" s="6">
        <v>9467163</v>
      </c>
      <c r="R6397" s="5" t="s">
        <v>29</v>
      </c>
      <c r="S6397" s="3" t="s">
        <v>8804</v>
      </c>
      <c r="T6397" s="3" t="s">
        <v>5059</v>
      </c>
      <c r="U6397" s="4" t="s">
        <v>5061</v>
      </c>
      <c r="V6397" s="7" t="s">
        <v>20808</v>
      </c>
    </row>
    <row r="6398" spans="1:22" ht="43.5" customHeight="1" x14ac:dyDescent="0.25">
      <c r="A6398" s="5">
        <v>2024</v>
      </c>
      <c r="B6398" s="5" t="s">
        <v>4427</v>
      </c>
      <c r="C6398" s="5" t="s">
        <v>14793</v>
      </c>
      <c r="D6398" s="8">
        <v>45348</v>
      </c>
      <c r="E6398" s="5" t="s">
        <v>22</v>
      </c>
      <c r="F6398" s="5" t="s">
        <v>23</v>
      </c>
      <c r="G6398" s="5" t="s">
        <v>24</v>
      </c>
      <c r="H6398" s="5">
        <v>1143944445</v>
      </c>
      <c r="I6398" s="5" t="s">
        <v>4597</v>
      </c>
      <c r="J6398" s="5" t="s">
        <v>26</v>
      </c>
      <c r="K6398" s="5" t="s">
        <v>9028</v>
      </c>
      <c r="L6398" s="5" t="s">
        <v>6743</v>
      </c>
      <c r="M6398" s="8">
        <v>45359</v>
      </c>
      <c r="N6398" s="8">
        <v>45473</v>
      </c>
      <c r="O6398" s="5" t="s">
        <v>9325</v>
      </c>
      <c r="P6398" s="5" t="s">
        <v>3630</v>
      </c>
      <c r="Q6398" s="6">
        <v>8941210</v>
      </c>
      <c r="R6398" s="5" t="s">
        <v>29</v>
      </c>
      <c r="S6398" s="3" t="s">
        <v>2168</v>
      </c>
      <c r="T6398" s="3" t="s">
        <v>5059</v>
      </c>
      <c r="U6398" s="4" t="s">
        <v>5061</v>
      </c>
      <c r="V6398" s="7" t="s">
        <v>20809</v>
      </c>
    </row>
    <row r="6399" spans="1:22" ht="43.5" customHeight="1" x14ac:dyDescent="0.25">
      <c r="A6399" s="5">
        <v>2024</v>
      </c>
      <c r="B6399" s="5" t="s">
        <v>4427</v>
      </c>
      <c r="C6399" s="5" t="s">
        <v>26538</v>
      </c>
      <c r="D6399" s="8">
        <v>45348</v>
      </c>
      <c r="E6399" s="5" t="s">
        <v>22</v>
      </c>
      <c r="F6399" s="5" t="s">
        <v>31</v>
      </c>
      <c r="G6399" s="5" t="s">
        <v>24</v>
      </c>
      <c r="H6399" s="5">
        <v>1143988044</v>
      </c>
      <c r="I6399" s="5" t="s">
        <v>27424</v>
      </c>
      <c r="J6399" s="5" t="s">
        <v>26</v>
      </c>
      <c r="K6399" s="5" t="s">
        <v>27794</v>
      </c>
      <c r="L6399" s="5" t="s">
        <v>6743</v>
      </c>
      <c r="M6399" s="8">
        <v>45348</v>
      </c>
      <c r="N6399" s="8">
        <v>45473</v>
      </c>
      <c r="O6399" s="5" t="s">
        <v>16993</v>
      </c>
      <c r="P6399" s="5" t="s">
        <v>5704</v>
      </c>
      <c r="Q6399" s="6">
        <v>19550000</v>
      </c>
      <c r="R6399" s="5" t="s">
        <v>29</v>
      </c>
      <c r="S6399" s="3" t="s">
        <v>29630</v>
      </c>
      <c r="T6399" s="3" t="s">
        <v>5059</v>
      </c>
      <c r="U6399" s="4" t="s">
        <v>5061</v>
      </c>
      <c r="V6399" s="7" t="s">
        <v>28687</v>
      </c>
    </row>
    <row r="6400" spans="1:22" ht="43.5" customHeight="1" x14ac:dyDescent="0.25">
      <c r="A6400" s="5">
        <v>2024</v>
      </c>
      <c r="B6400" s="5" t="s">
        <v>4427</v>
      </c>
      <c r="C6400" s="5" t="s">
        <v>26539</v>
      </c>
      <c r="D6400" s="8">
        <v>45348</v>
      </c>
      <c r="E6400" s="5" t="s">
        <v>22</v>
      </c>
      <c r="F6400" s="5" t="s">
        <v>31</v>
      </c>
      <c r="G6400" s="5" t="s">
        <v>24</v>
      </c>
      <c r="H6400" s="5">
        <v>26386738</v>
      </c>
      <c r="I6400" s="5" t="s">
        <v>27425</v>
      </c>
      <c r="J6400" s="5" t="s">
        <v>26</v>
      </c>
      <c r="K6400" s="5" t="s">
        <v>15391</v>
      </c>
      <c r="L6400" s="5" t="s">
        <v>6743</v>
      </c>
      <c r="M6400" s="8">
        <v>45349</v>
      </c>
      <c r="N6400" s="8">
        <v>45473</v>
      </c>
      <c r="O6400" s="5" t="s">
        <v>7788</v>
      </c>
      <c r="P6400" s="5" t="s">
        <v>1474</v>
      </c>
      <c r="Q6400" s="6">
        <v>16915808</v>
      </c>
      <c r="R6400" s="5" t="s">
        <v>29</v>
      </c>
      <c r="S6400" s="3" t="s">
        <v>6275</v>
      </c>
      <c r="T6400" s="3" t="s">
        <v>5059</v>
      </c>
      <c r="U6400" s="4" t="s">
        <v>5061</v>
      </c>
      <c r="V6400" s="7" t="s">
        <v>28688</v>
      </c>
    </row>
    <row r="6401" spans="1:22" ht="43.5" customHeight="1" x14ac:dyDescent="0.25">
      <c r="A6401" s="5">
        <v>2024</v>
      </c>
      <c r="B6401" s="5" t="s">
        <v>4427</v>
      </c>
      <c r="C6401" s="5" t="s">
        <v>14794</v>
      </c>
      <c r="D6401" s="8">
        <v>45349</v>
      </c>
      <c r="E6401" s="5" t="s">
        <v>22</v>
      </c>
      <c r="F6401" s="5" t="s">
        <v>23</v>
      </c>
      <c r="G6401" s="5" t="s">
        <v>24</v>
      </c>
      <c r="H6401" s="5">
        <v>1143831133</v>
      </c>
      <c r="I6401" s="5" t="s">
        <v>4665</v>
      </c>
      <c r="J6401" s="5" t="s">
        <v>26</v>
      </c>
      <c r="K6401" s="5" t="s">
        <v>15555</v>
      </c>
      <c r="L6401" s="5" t="s">
        <v>6743</v>
      </c>
      <c r="M6401" s="8">
        <v>45349</v>
      </c>
      <c r="N6401" s="8">
        <v>45473</v>
      </c>
      <c r="O6401" s="5" t="s">
        <v>16993</v>
      </c>
      <c r="P6401" s="5" t="s">
        <v>4591</v>
      </c>
      <c r="Q6401" s="6">
        <v>13523500</v>
      </c>
      <c r="R6401" s="5" t="s">
        <v>29</v>
      </c>
      <c r="S6401" s="3" t="s">
        <v>4666</v>
      </c>
      <c r="T6401" s="3" t="s">
        <v>5059</v>
      </c>
      <c r="U6401" s="4" t="s">
        <v>5061</v>
      </c>
      <c r="V6401" s="7" t="s">
        <v>20810</v>
      </c>
    </row>
    <row r="6402" spans="1:22" ht="43.5" customHeight="1" x14ac:dyDescent="0.25">
      <c r="A6402" s="5">
        <v>2024</v>
      </c>
      <c r="B6402" s="5" t="s">
        <v>4427</v>
      </c>
      <c r="C6402" s="5" t="s">
        <v>14795</v>
      </c>
      <c r="D6402" s="8">
        <v>45349</v>
      </c>
      <c r="E6402" s="5" t="s">
        <v>22</v>
      </c>
      <c r="F6402" s="5" t="s">
        <v>23</v>
      </c>
      <c r="G6402" s="5" t="s">
        <v>24</v>
      </c>
      <c r="H6402" s="5">
        <v>16554365</v>
      </c>
      <c r="I6402" s="5" t="s">
        <v>4663</v>
      </c>
      <c r="J6402" s="5" t="s">
        <v>35</v>
      </c>
      <c r="K6402" s="5" t="s">
        <v>15555</v>
      </c>
      <c r="L6402" s="5" t="s">
        <v>6745</v>
      </c>
      <c r="M6402" s="8">
        <v>45350</v>
      </c>
      <c r="N6402" s="8">
        <v>45473</v>
      </c>
      <c r="O6402" s="5" t="s">
        <v>4616</v>
      </c>
      <c r="P6402" s="5" t="s">
        <v>4617</v>
      </c>
      <c r="Q6402" s="6">
        <v>13523500</v>
      </c>
      <c r="R6402" s="5" t="s">
        <v>29</v>
      </c>
      <c r="S6402" s="3" t="s">
        <v>4664</v>
      </c>
      <c r="T6402" s="3" t="s">
        <v>5059</v>
      </c>
      <c r="U6402" s="4" t="s">
        <v>5061</v>
      </c>
      <c r="V6402" s="7" t="s">
        <v>20811</v>
      </c>
    </row>
    <row r="6403" spans="1:22" ht="43.5" customHeight="1" x14ac:dyDescent="0.25">
      <c r="A6403" s="5">
        <v>2024</v>
      </c>
      <c r="B6403" s="5" t="s">
        <v>4427</v>
      </c>
      <c r="C6403" s="5" t="s">
        <v>14796</v>
      </c>
      <c r="D6403" s="8">
        <v>45350</v>
      </c>
      <c r="E6403" s="5" t="s">
        <v>22</v>
      </c>
      <c r="F6403" s="5" t="s">
        <v>23</v>
      </c>
      <c r="G6403" s="5" t="s">
        <v>24</v>
      </c>
      <c r="H6403" s="5">
        <v>16926382</v>
      </c>
      <c r="I6403" s="5" t="s">
        <v>4671</v>
      </c>
      <c r="J6403" s="5" t="s">
        <v>35</v>
      </c>
      <c r="K6403" s="5" t="s">
        <v>9028</v>
      </c>
      <c r="L6403" s="5" t="s">
        <v>6743</v>
      </c>
      <c r="M6403" s="8">
        <v>45351</v>
      </c>
      <c r="N6403" s="8">
        <v>45473</v>
      </c>
      <c r="O6403" s="5" t="s">
        <v>9325</v>
      </c>
      <c r="P6403" s="5" t="s">
        <v>3630</v>
      </c>
      <c r="Q6403" s="6">
        <v>8941210</v>
      </c>
      <c r="R6403" s="5" t="s">
        <v>29</v>
      </c>
      <c r="S6403" s="3" t="s">
        <v>4672</v>
      </c>
      <c r="T6403" s="3" t="s">
        <v>5059</v>
      </c>
      <c r="U6403" s="4" t="s">
        <v>5061</v>
      </c>
      <c r="V6403" s="7" t="s">
        <v>20812</v>
      </c>
    </row>
    <row r="6404" spans="1:22" ht="43.5" customHeight="1" x14ac:dyDescent="0.25">
      <c r="A6404" s="5">
        <v>2024</v>
      </c>
      <c r="B6404" s="5" t="s">
        <v>4427</v>
      </c>
      <c r="C6404" s="5" t="s">
        <v>14797</v>
      </c>
      <c r="D6404" s="8">
        <v>45350</v>
      </c>
      <c r="E6404" s="5" t="s">
        <v>22</v>
      </c>
      <c r="F6404" s="5" t="s">
        <v>23</v>
      </c>
      <c r="G6404" s="5" t="s">
        <v>24</v>
      </c>
      <c r="H6404" s="5">
        <v>94326482</v>
      </c>
      <c r="I6404" s="5" t="s">
        <v>7970</v>
      </c>
      <c r="J6404" s="5" t="s">
        <v>35</v>
      </c>
      <c r="K6404" s="5" t="s">
        <v>15357</v>
      </c>
      <c r="L6404" s="5" t="s">
        <v>6743</v>
      </c>
      <c r="M6404" s="8">
        <v>45350</v>
      </c>
      <c r="N6404" s="8">
        <v>45473</v>
      </c>
      <c r="O6404" s="5" t="s">
        <v>16992</v>
      </c>
      <c r="P6404" s="5" t="s">
        <v>1452</v>
      </c>
      <c r="Q6404" s="6">
        <v>8941210</v>
      </c>
      <c r="R6404" s="5" t="s">
        <v>29</v>
      </c>
      <c r="S6404" s="3" t="s">
        <v>8066</v>
      </c>
      <c r="T6404" s="3" t="s">
        <v>5059</v>
      </c>
      <c r="U6404" s="4" t="s">
        <v>5061</v>
      </c>
      <c r="V6404" s="7" t="s">
        <v>20813</v>
      </c>
    </row>
    <row r="6405" spans="1:22" ht="43.5" customHeight="1" x14ac:dyDescent="0.25">
      <c r="A6405" s="5">
        <v>2024</v>
      </c>
      <c r="B6405" s="5" t="s">
        <v>4427</v>
      </c>
      <c r="C6405" s="5" t="s">
        <v>14798</v>
      </c>
      <c r="D6405" s="8">
        <v>45350</v>
      </c>
      <c r="E6405" s="5" t="s">
        <v>22</v>
      </c>
      <c r="F6405" s="5" t="s">
        <v>23</v>
      </c>
      <c r="G6405" s="5" t="s">
        <v>24</v>
      </c>
      <c r="H6405" s="5">
        <v>1130624349</v>
      </c>
      <c r="I6405" s="5" t="s">
        <v>4642</v>
      </c>
      <c r="J6405" s="5" t="s">
        <v>26</v>
      </c>
      <c r="K6405" s="5" t="s">
        <v>9028</v>
      </c>
      <c r="L6405" s="5" t="s">
        <v>6743</v>
      </c>
      <c r="M6405" s="8">
        <v>45351</v>
      </c>
      <c r="N6405" s="8">
        <v>45473</v>
      </c>
      <c r="O6405" s="5" t="s">
        <v>16992</v>
      </c>
      <c r="P6405" s="5" t="s">
        <v>1452</v>
      </c>
      <c r="Q6405" s="6">
        <v>8941210</v>
      </c>
      <c r="R6405" s="5" t="s">
        <v>29</v>
      </c>
      <c r="S6405" s="3" t="s">
        <v>4643</v>
      </c>
      <c r="T6405" s="3" t="s">
        <v>5059</v>
      </c>
      <c r="U6405" s="4" t="s">
        <v>5061</v>
      </c>
      <c r="V6405" s="7" t="s">
        <v>20814</v>
      </c>
    </row>
    <row r="6406" spans="1:22" ht="43.5" customHeight="1" x14ac:dyDescent="0.25">
      <c r="A6406" s="5">
        <v>2024</v>
      </c>
      <c r="B6406" s="5" t="s">
        <v>4427</v>
      </c>
      <c r="C6406" s="5" t="s">
        <v>26540</v>
      </c>
      <c r="D6406" s="8">
        <v>45350</v>
      </c>
      <c r="E6406" s="5" t="s">
        <v>22</v>
      </c>
      <c r="F6406" s="5" t="s">
        <v>31</v>
      </c>
      <c r="G6406" s="5" t="s">
        <v>24</v>
      </c>
      <c r="H6406" s="5">
        <v>52726873</v>
      </c>
      <c r="I6406" s="5" t="s">
        <v>27426</v>
      </c>
      <c r="J6406" s="5" t="s">
        <v>26</v>
      </c>
      <c r="K6406" s="5" t="s">
        <v>15391</v>
      </c>
      <c r="L6406" s="5" t="s">
        <v>6743</v>
      </c>
      <c r="M6406" s="8">
        <v>45351</v>
      </c>
      <c r="N6406" s="8">
        <v>45473</v>
      </c>
      <c r="O6406" s="5" t="s">
        <v>7788</v>
      </c>
      <c r="P6406" s="5" t="s">
        <v>1474</v>
      </c>
      <c r="Q6406" s="6">
        <v>16915808</v>
      </c>
      <c r="R6406" s="5" t="s">
        <v>29</v>
      </c>
      <c r="S6406" s="3" t="s">
        <v>29631</v>
      </c>
      <c r="T6406" s="3" t="s">
        <v>5059</v>
      </c>
      <c r="U6406" s="4" t="s">
        <v>5061</v>
      </c>
      <c r="V6406" s="7" t="s">
        <v>28689</v>
      </c>
    </row>
    <row r="6407" spans="1:22" ht="43.5" customHeight="1" x14ac:dyDescent="0.25">
      <c r="A6407" s="5">
        <v>2024</v>
      </c>
      <c r="B6407" s="5" t="s">
        <v>4427</v>
      </c>
      <c r="C6407" s="5" t="s">
        <v>14799</v>
      </c>
      <c r="D6407" s="8">
        <v>45350</v>
      </c>
      <c r="E6407" s="5" t="s">
        <v>22</v>
      </c>
      <c r="F6407" s="5" t="s">
        <v>23</v>
      </c>
      <c r="G6407" s="5" t="s">
        <v>24</v>
      </c>
      <c r="H6407" s="5">
        <v>29774882</v>
      </c>
      <c r="I6407" s="5" t="s">
        <v>8156</v>
      </c>
      <c r="J6407" s="5" t="s">
        <v>26</v>
      </c>
      <c r="K6407" s="5" t="s">
        <v>15476</v>
      </c>
      <c r="L6407" s="5" t="s">
        <v>6745</v>
      </c>
      <c r="M6407" s="8">
        <v>45351</v>
      </c>
      <c r="N6407" s="8">
        <v>45473</v>
      </c>
      <c r="O6407" s="5" t="s">
        <v>4616</v>
      </c>
      <c r="P6407" s="5" t="s">
        <v>4617</v>
      </c>
      <c r="Q6407" s="6">
        <v>16432498</v>
      </c>
      <c r="R6407" s="5" t="s">
        <v>29</v>
      </c>
      <c r="S6407" s="3" t="s">
        <v>7008</v>
      </c>
      <c r="T6407" s="3" t="s">
        <v>5059</v>
      </c>
      <c r="U6407" s="4" t="s">
        <v>5061</v>
      </c>
      <c r="V6407" s="7" t="s">
        <v>20815</v>
      </c>
    </row>
    <row r="6408" spans="1:22" ht="43.5" customHeight="1" x14ac:dyDescent="0.25">
      <c r="A6408" s="5">
        <v>2024</v>
      </c>
      <c r="B6408" s="5" t="s">
        <v>4427</v>
      </c>
      <c r="C6408" s="5" t="s">
        <v>14800</v>
      </c>
      <c r="D6408" s="8">
        <v>45351</v>
      </c>
      <c r="E6408" s="5" t="s">
        <v>22</v>
      </c>
      <c r="F6408" s="5" t="s">
        <v>31</v>
      </c>
      <c r="G6408" s="5" t="s">
        <v>24</v>
      </c>
      <c r="H6408" s="5">
        <v>66750031</v>
      </c>
      <c r="I6408" s="5" t="s">
        <v>6478</v>
      </c>
      <c r="J6408" s="5" t="s">
        <v>26</v>
      </c>
      <c r="K6408" s="5" t="s">
        <v>9021</v>
      </c>
      <c r="L6408" s="5" t="s">
        <v>6745</v>
      </c>
      <c r="M6408" s="8">
        <v>45351</v>
      </c>
      <c r="N6408" s="8">
        <v>45473</v>
      </c>
      <c r="O6408" s="5" t="s">
        <v>4616</v>
      </c>
      <c r="P6408" s="5" t="s">
        <v>4617</v>
      </c>
      <c r="Q6408" s="6">
        <v>16432498</v>
      </c>
      <c r="R6408" s="5" t="s">
        <v>29</v>
      </c>
      <c r="S6408" s="3" t="s">
        <v>7010</v>
      </c>
      <c r="T6408" s="3" t="s">
        <v>5059</v>
      </c>
      <c r="U6408" s="4" t="s">
        <v>5061</v>
      </c>
      <c r="V6408" s="7" t="s">
        <v>20816</v>
      </c>
    </row>
    <row r="6409" spans="1:22" ht="43.5" customHeight="1" x14ac:dyDescent="0.25">
      <c r="A6409" s="5">
        <v>2024</v>
      </c>
      <c r="B6409" s="5" t="s">
        <v>4427</v>
      </c>
      <c r="C6409" s="5" t="s">
        <v>14801</v>
      </c>
      <c r="D6409" s="8">
        <v>45351</v>
      </c>
      <c r="E6409" s="5" t="s">
        <v>22</v>
      </c>
      <c r="F6409" s="5" t="s">
        <v>31</v>
      </c>
      <c r="G6409" s="5" t="s">
        <v>24</v>
      </c>
      <c r="H6409" s="5">
        <v>16549563</v>
      </c>
      <c r="I6409" s="5" t="s">
        <v>6477</v>
      </c>
      <c r="J6409" s="5" t="s">
        <v>35</v>
      </c>
      <c r="K6409" s="5" t="s">
        <v>9023</v>
      </c>
      <c r="L6409" s="5" t="s">
        <v>6745</v>
      </c>
      <c r="M6409" s="8">
        <v>45351</v>
      </c>
      <c r="N6409" s="8">
        <v>45473</v>
      </c>
      <c r="O6409" s="5" t="s">
        <v>4616</v>
      </c>
      <c r="P6409" s="5" t="s">
        <v>4617</v>
      </c>
      <c r="Q6409" s="6">
        <v>16432498</v>
      </c>
      <c r="R6409" s="5" t="s">
        <v>29</v>
      </c>
      <c r="S6409" s="3" t="s">
        <v>7009</v>
      </c>
      <c r="T6409" s="3" t="s">
        <v>5059</v>
      </c>
      <c r="U6409" s="4" t="s">
        <v>5061</v>
      </c>
      <c r="V6409" s="7" t="s">
        <v>20817</v>
      </c>
    </row>
    <row r="6410" spans="1:22" ht="43.5" customHeight="1" x14ac:dyDescent="0.25">
      <c r="A6410" s="5">
        <v>2024</v>
      </c>
      <c r="B6410" s="5" t="s">
        <v>4427</v>
      </c>
      <c r="C6410" s="5" t="s">
        <v>14802</v>
      </c>
      <c r="D6410" s="8">
        <v>45351</v>
      </c>
      <c r="E6410" s="5" t="s">
        <v>22</v>
      </c>
      <c r="F6410" s="5" t="s">
        <v>31</v>
      </c>
      <c r="G6410" s="5" t="s">
        <v>24</v>
      </c>
      <c r="H6410" s="5">
        <v>1143992402</v>
      </c>
      <c r="I6410" s="5" t="s">
        <v>4683</v>
      </c>
      <c r="J6410" s="5" t="s">
        <v>26</v>
      </c>
      <c r="K6410" s="5" t="s">
        <v>16901</v>
      </c>
      <c r="L6410" s="5" t="s">
        <v>6743</v>
      </c>
      <c r="M6410" s="8">
        <v>45351</v>
      </c>
      <c r="N6410" s="8">
        <v>45473</v>
      </c>
      <c r="O6410" s="5" t="s">
        <v>16994</v>
      </c>
      <c r="P6410" s="5" t="s">
        <v>5704</v>
      </c>
      <c r="Q6410" s="6">
        <v>16432497</v>
      </c>
      <c r="R6410" s="5" t="s">
        <v>29</v>
      </c>
      <c r="S6410" s="3" t="s">
        <v>2189</v>
      </c>
      <c r="T6410" s="3" t="s">
        <v>5059</v>
      </c>
      <c r="U6410" s="4" t="s">
        <v>5061</v>
      </c>
      <c r="V6410" s="7" t="s">
        <v>20818</v>
      </c>
    </row>
    <row r="6411" spans="1:22" ht="43.5" customHeight="1" x14ac:dyDescent="0.25">
      <c r="A6411" s="5">
        <v>2024</v>
      </c>
      <c r="B6411" s="5" t="s">
        <v>4427</v>
      </c>
      <c r="C6411" s="5" t="s">
        <v>14803</v>
      </c>
      <c r="D6411" s="8">
        <v>45351</v>
      </c>
      <c r="E6411" s="5" t="s">
        <v>22</v>
      </c>
      <c r="F6411" s="5" t="s">
        <v>23</v>
      </c>
      <c r="G6411" s="5" t="s">
        <v>24</v>
      </c>
      <c r="H6411" s="5">
        <v>1113535704</v>
      </c>
      <c r="I6411" s="5" t="s">
        <v>4656</v>
      </c>
      <c r="J6411" s="5" t="s">
        <v>26</v>
      </c>
      <c r="K6411" s="5" t="s">
        <v>15555</v>
      </c>
      <c r="L6411" s="5" t="s">
        <v>6743</v>
      </c>
      <c r="M6411" s="8">
        <v>45351</v>
      </c>
      <c r="N6411" s="8">
        <v>45473</v>
      </c>
      <c r="O6411" s="5" t="s">
        <v>16994</v>
      </c>
      <c r="P6411" s="5" t="s">
        <v>5704</v>
      </c>
      <c r="Q6411" s="6">
        <v>13523500</v>
      </c>
      <c r="R6411" s="5" t="s">
        <v>29</v>
      </c>
      <c r="S6411" s="3" t="s">
        <v>4657</v>
      </c>
      <c r="T6411" s="3" t="s">
        <v>5059</v>
      </c>
      <c r="U6411" s="4" t="s">
        <v>5061</v>
      </c>
      <c r="V6411" s="7" t="s">
        <v>20819</v>
      </c>
    </row>
    <row r="6412" spans="1:22" ht="43.5" customHeight="1" x14ac:dyDescent="0.25">
      <c r="A6412" s="5">
        <v>2024</v>
      </c>
      <c r="B6412" s="5" t="s">
        <v>4427</v>
      </c>
      <c r="C6412" s="5" t="s">
        <v>26541</v>
      </c>
      <c r="D6412" s="8">
        <v>45351</v>
      </c>
      <c r="E6412" s="5" t="s">
        <v>22</v>
      </c>
      <c r="F6412" s="5" t="s">
        <v>23</v>
      </c>
      <c r="G6412" s="5" t="s">
        <v>24</v>
      </c>
      <c r="H6412" s="5">
        <v>29287272</v>
      </c>
      <c r="I6412" s="5" t="s">
        <v>27427</v>
      </c>
      <c r="J6412" s="5" t="s">
        <v>26</v>
      </c>
      <c r="K6412" s="5" t="s">
        <v>27795</v>
      </c>
      <c r="L6412" s="5" t="s">
        <v>6745</v>
      </c>
      <c r="M6412" s="8">
        <v>45351</v>
      </c>
      <c r="N6412" s="8">
        <v>45473</v>
      </c>
      <c r="O6412" s="5" t="s">
        <v>4616</v>
      </c>
      <c r="P6412" s="5" t="s">
        <v>4617</v>
      </c>
      <c r="Q6412" s="6">
        <v>19550000</v>
      </c>
      <c r="R6412" s="5" t="s">
        <v>29</v>
      </c>
      <c r="S6412" s="3" t="s">
        <v>29632</v>
      </c>
      <c r="T6412" s="3" t="s">
        <v>5059</v>
      </c>
      <c r="U6412" s="4" t="s">
        <v>5061</v>
      </c>
      <c r="V6412" s="7" t="s">
        <v>28690</v>
      </c>
    </row>
    <row r="6413" spans="1:22" ht="43.5" customHeight="1" x14ac:dyDescent="0.25">
      <c r="A6413" s="5">
        <v>2024</v>
      </c>
      <c r="B6413" s="5" t="s">
        <v>4427</v>
      </c>
      <c r="C6413" s="5" t="s">
        <v>14804</v>
      </c>
      <c r="D6413" s="8">
        <v>45351</v>
      </c>
      <c r="E6413" s="5" t="s">
        <v>22</v>
      </c>
      <c r="F6413" s="5" t="s">
        <v>23</v>
      </c>
      <c r="G6413" s="5" t="s">
        <v>24</v>
      </c>
      <c r="H6413" s="5">
        <v>1113308601</v>
      </c>
      <c r="I6413" s="5" t="s">
        <v>4606</v>
      </c>
      <c r="J6413" s="5" t="s">
        <v>26</v>
      </c>
      <c r="K6413" s="5" t="s">
        <v>15555</v>
      </c>
      <c r="L6413" s="5" t="s">
        <v>6743</v>
      </c>
      <c r="M6413" s="8">
        <v>45351</v>
      </c>
      <c r="N6413" s="8">
        <v>45473</v>
      </c>
      <c r="O6413" s="5" t="s">
        <v>9325</v>
      </c>
      <c r="P6413" s="5" t="s">
        <v>3630</v>
      </c>
      <c r="Q6413" s="6">
        <v>13523500</v>
      </c>
      <c r="R6413" s="5" t="s">
        <v>29</v>
      </c>
      <c r="S6413" s="3" t="s">
        <v>4607</v>
      </c>
      <c r="T6413" s="3" t="s">
        <v>5059</v>
      </c>
      <c r="U6413" s="4" t="s">
        <v>5061</v>
      </c>
      <c r="V6413" s="7" t="s">
        <v>20820</v>
      </c>
    </row>
    <row r="6414" spans="1:22" ht="43.5" customHeight="1" x14ac:dyDescent="0.25">
      <c r="A6414" s="5">
        <v>2024</v>
      </c>
      <c r="B6414" s="5" t="s">
        <v>4427</v>
      </c>
      <c r="C6414" s="5" t="s">
        <v>26542</v>
      </c>
      <c r="D6414" s="8">
        <v>45351</v>
      </c>
      <c r="E6414" s="5" t="s">
        <v>22</v>
      </c>
      <c r="F6414" s="5" t="s">
        <v>23</v>
      </c>
      <c r="G6414" s="5" t="s">
        <v>24</v>
      </c>
      <c r="H6414" s="5">
        <v>38877148</v>
      </c>
      <c r="I6414" s="5" t="s">
        <v>27428</v>
      </c>
      <c r="J6414" s="5" t="s">
        <v>26</v>
      </c>
      <c r="K6414" s="5" t="s">
        <v>27796</v>
      </c>
      <c r="L6414" s="5" t="s">
        <v>6743</v>
      </c>
      <c r="M6414" s="8">
        <v>45351</v>
      </c>
      <c r="N6414" s="8">
        <v>45473</v>
      </c>
      <c r="O6414" s="5" t="s">
        <v>7788</v>
      </c>
      <c r="P6414" s="5" t="s">
        <v>1474</v>
      </c>
      <c r="Q6414" s="6">
        <v>8941210</v>
      </c>
      <c r="R6414" s="5" t="s">
        <v>29</v>
      </c>
      <c r="S6414" s="3" t="s">
        <v>29633</v>
      </c>
      <c r="T6414" s="3" t="s">
        <v>5059</v>
      </c>
      <c r="U6414" s="4" t="s">
        <v>5061</v>
      </c>
      <c r="V6414" s="7" t="s">
        <v>28691</v>
      </c>
    </row>
    <row r="6415" spans="1:22" ht="43.5" customHeight="1" x14ac:dyDescent="0.25">
      <c r="A6415" s="5">
        <v>2024</v>
      </c>
      <c r="B6415" s="5" t="s">
        <v>4427</v>
      </c>
      <c r="C6415" s="5" t="s">
        <v>14805</v>
      </c>
      <c r="D6415" s="8">
        <v>45351</v>
      </c>
      <c r="E6415" s="5" t="s">
        <v>22</v>
      </c>
      <c r="F6415" s="5" t="s">
        <v>31</v>
      </c>
      <c r="G6415" s="5" t="s">
        <v>24</v>
      </c>
      <c r="H6415" s="5">
        <v>1059066026</v>
      </c>
      <c r="I6415" s="5" t="s">
        <v>4677</v>
      </c>
      <c r="J6415" s="5" t="s">
        <v>26</v>
      </c>
      <c r="K6415" s="5" t="s">
        <v>16902</v>
      </c>
      <c r="L6415" s="5" t="s">
        <v>6743</v>
      </c>
      <c r="M6415" s="8">
        <v>45351</v>
      </c>
      <c r="N6415" s="8">
        <v>45473</v>
      </c>
      <c r="O6415" s="5" t="s">
        <v>16994</v>
      </c>
      <c r="P6415" s="5" t="s">
        <v>5704</v>
      </c>
      <c r="Q6415" s="6">
        <v>16432497</v>
      </c>
      <c r="R6415" s="5" t="s">
        <v>29</v>
      </c>
      <c r="S6415" s="3" t="s">
        <v>4678</v>
      </c>
      <c r="T6415" s="3" t="s">
        <v>5059</v>
      </c>
      <c r="U6415" s="4" t="s">
        <v>5061</v>
      </c>
      <c r="V6415" s="7" t="s">
        <v>20821</v>
      </c>
    </row>
    <row r="6416" spans="1:22" ht="43.5" customHeight="1" x14ac:dyDescent="0.25">
      <c r="A6416" s="5">
        <v>2024</v>
      </c>
      <c r="B6416" s="5" t="s">
        <v>4427</v>
      </c>
      <c r="C6416" s="5" t="s">
        <v>26543</v>
      </c>
      <c r="D6416" s="8">
        <v>45351</v>
      </c>
      <c r="E6416" s="5" t="s">
        <v>22</v>
      </c>
      <c r="F6416" s="5" t="s">
        <v>31</v>
      </c>
      <c r="G6416" s="5" t="s">
        <v>24</v>
      </c>
      <c r="H6416" s="5">
        <v>1030666856</v>
      </c>
      <c r="I6416" s="5" t="s">
        <v>27429</v>
      </c>
      <c r="J6416" s="5" t="s">
        <v>26</v>
      </c>
      <c r="K6416" s="5" t="s">
        <v>27797</v>
      </c>
      <c r="L6416" s="5" t="s">
        <v>6743</v>
      </c>
      <c r="M6416" s="8">
        <v>45351</v>
      </c>
      <c r="N6416" s="8">
        <v>45473</v>
      </c>
      <c r="O6416" s="5" t="s">
        <v>7788</v>
      </c>
      <c r="P6416" s="5" t="s">
        <v>1474</v>
      </c>
      <c r="Q6416" s="6">
        <v>16432498</v>
      </c>
      <c r="R6416" s="5" t="s">
        <v>29</v>
      </c>
      <c r="S6416" s="3" t="s">
        <v>29634</v>
      </c>
      <c r="T6416" s="3" t="s">
        <v>5059</v>
      </c>
      <c r="U6416" s="4" t="s">
        <v>5061</v>
      </c>
      <c r="V6416" s="7" t="s">
        <v>28692</v>
      </c>
    </row>
    <row r="6417" spans="1:22" ht="43.5" customHeight="1" x14ac:dyDescent="0.25">
      <c r="A6417" s="5">
        <v>2024</v>
      </c>
      <c r="B6417" s="5" t="s">
        <v>4427</v>
      </c>
      <c r="C6417" s="5" t="s">
        <v>26544</v>
      </c>
      <c r="D6417" s="8">
        <v>45351</v>
      </c>
      <c r="E6417" s="5" t="s">
        <v>22</v>
      </c>
      <c r="F6417" s="5" t="s">
        <v>23</v>
      </c>
      <c r="G6417" s="5" t="s">
        <v>24</v>
      </c>
      <c r="H6417" s="5">
        <v>1114836879</v>
      </c>
      <c r="I6417" s="5" t="s">
        <v>27430</v>
      </c>
      <c r="J6417" s="5" t="s">
        <v>35</v>
      </c>
      <c r="K6417" s="5" t="s">
        <v>9028</v>
      </c>
      <c r="L6417" s="5" t="s">
        <v>6743</v>
      </c>
      <c r="M6417" s="8">
        <v>45351</v>
      </c>
      <c r="N6417" s="8">
        <v>45473</v>
      </c>
      <c r="O6417" s="5" t="s">
        <v>16992</v>
      </c>
      <c r="P6417" s="5" t="s">
        <v>1452</v>
      </c>
      <c r="Q6417" s="6">
        <v>8941209</v>
      </c>
      <c r="R6417" s="5" t="s">
        <v>1407</v>
      </c>
      <c r="S6417" s="3" t="s">
        <v>2179</v>
      </c>
      <c r="T6417" s="3" t="s">
        <v>5059</v>
      </c>
      <c r="U6417" s="4" t="s">
        <v>5061</v>
      </c>
      <c r="V6417" s="7" t="s">
        <v>28693</v>
      </c>
    </row>
    <row r="6418" spans="1:22" ht="43.5" customHeight="1" x14ac:dyDescent="0.25">
      <c r="A6418" s="5">
        <v>2024</v>
      </c>
      <c r="B6418" s="5" t="s">
        <v>4427</v>
      </c>
      <c r="C6418" s="5" t="s">
        <v>26545</v>
      </c>
      <c r="D6418" s="8">
        <v>45351</v>
      </c>
      <c r="E6418" s="5" t="s">
        <v>22</v>
      </c>
      <c r="F6418" s="5" t="s">
        <v>31</v>
      </c>
      <c r="G6418" s="5" t="s">
        <v>24</v>
      </c>
      <c r="H6418" s="5">
        <v>1107047022</v>
      </c>
      <c r="I6418" s="5" t="s">
        <v>27431</v>
      </c>
      <c r="J6418" s="5" t="s">
        <v>26</v>
      </c>
      <c r="K6418" s="5" t="s">
        <v>16883</v>
      </c>
      <c r="L6418" s="5" t="s">
        <v>6743</v>
      </c>
      <c r="M6418" s="8">
        <v>45352</v>
      </c>
      <c r="N6418" s="8">
        <v>45473</v>
      </c>
      <c r="O6418" s="5" t="s">
        <v>7788</v>
      </c>
      <c r="P6418" s="5" t="s">
        <v>1474</v>
      </c>
      <c r="Q6418" s="6">
        <v>16432498</v>
      </c>
      <c r="R6418" s="5" t="s">
        <v>29</v>
      </c>
      <c r="S6418" s="3" t="s">
        <v>29635</v>
      </c>
      <c r="T6418" s="3" t="s">
        <v>5059</v>
      </c>
      <c r="U6418" s="4" t="s">
        <v>5061</v>
      </c>
      <c r="V6418" s="7" t="s">
        <v>28694</v>
      </c>
    </row>
    <row r="6419" spans="1:22" ht="43.5" customHeight="1" x14ac:dyDescent="0.25">
      <c r="A6419" s="5">
        <v>2024</v>
      </c>
      <c r="B6419" s="5" t="s">
        <v>4427</v>
      </c>
      <c r="C6419" s="5" t="s">
        <v>26546</v>
      </c>
      <c r="D6419" s="8">
        <v>45352</v>
      </c>
      <c r="E6419" s="5" t="s">
        <v>22</v>
      </c>
      <c r="F6419" s="5" t="s">
        <v>23</v>
      </c>
      <c r="G6419" s="5" t="s">
        <v>24</v>
      </c>
      <c r="H6419" s="5">
        <v>16862498</v>
      </c>
      <c r="I6419" s="5" t="s">
        <v>27432</v>
      </c>
      <c r="J6419" s="5" t="s">
        <v>35</v>
      </c>
      <c r="K6419" s="5" t="s">
        <v>9028</v>
      </c>
      <c r="L6419" s="5" t="s">
        <v>6743</v>
      </c>
      <c r="M6419" s="8">
        <v>45355</v>
      </c>
      <c r="N6419" s="8">
        <v>45473</v>
      </c>
      <c r="O6419" s="5" t="s">
        <v>9325</v>
      </c>
      <c r="P6419" s="5" t="s">
        <v>4556</v>
      </c>
      <c r="Q6419" s="6">
        <v>8941210</v>
      </c>
      <c r="R6419" s="5" t="s">
        <v>29</v>
      </c>
      <c r="S6419" s="3" t="s">
        <v>29636</v>
      </c>
      <c r="T6419" s="3" t="s">
        <v>5059</v>
      </c>
      <c r="U6419" s="4" t="s">
        <v>5061</v>
      </c>
      <c r="V6419" s="7" t="s">
        <v>28695</v>
      </c>
    </row>
    <row r="6420" spans="1:22" ht="43.5" customHeight="1" x14ac:dyDescent="0.25">
      <c r="A6420" s="5">
        <v>2024</v>
      </c>
      <c r="B6420" s="5" t="s">
        <v>4427</v>
      </c>
      <c r="C6420" s="5" t="s">
        <v>14806</v>
      </c>
      <c r="D6420" s="8">
        <v>45351</v>
      </c>
      <c r="E6420" s="5" t="s">
        <v>22</v>
      </c>
      <c r="F6420" s="5" t="s">
        <v>23</v>
      </c>
      <c r="G6420" s="5" t="s">
        <v>24</v>
      </c>
      <c r="H6420" s="5">
        <v>1116249570</v>
      </c>
      <c r="I6420" s="5" t="s">
        <v>4662</v>
      </c>
      <c r="J6420" s="5" t="s">
        <v>26</v>
      </c>
      <c r="K6420" s="5" t="s">
        <v>15555</v>
      </c>
      <c r="L6420" s="5" t="s">
        <v>6751</v>
      </c>
      <c r="M6420" s="8">
        <v>45352</v>
      </c>
      <c r="N6420" s="8">
        <v>45473</v>
      </c>
      <c r="O6420" s="5" t="s">
        <v>4530</v>
      </c>
      <c r="P6420" s="5" t="s">
        <v>4531</v>
      </c>
      <c r="Q6420" s="6">
        <v>13523500</v>
      </c>
      <c r="R6420" s="5" t="s">
        <v>29</v>
      </c>
      <c r="S6420" s="3" t="s">
        <v>2175</v>
      </c>
      <c r="T6420" s="3" t="s">
        <v>5059</v>
      </c>
      <c r="U6420" s="4" t="s">
        <v>5061</v>
      </c>
      <c r="V6420" s="7" t="s">
        <v>20822</v>
      </c>
    </row>
    <row r="6421" spans="1:22" ht="43.5" customHeight="1" x14ac:dyDescent="0.25">
      <c r="A6421" s="5">
        <v>2024</v>
      </c>
      <c r="B6421" s="5" t="s">
        <v>4427</v>
      </c>
      <c r="C6421" s="5" t="s">
        <v>22339</v>
      </c>
      <c r="D6421" s="8">
        <v>45357</v>
      </c>
      <c r="E6421" s="5" t="s">
        <v>22</v>
      </c>
      <c r="F6421" s="5" t="s">
        <v>31</v>
      </c>
      <c r="G6421" s="5" t="s">
        <v>24</v>
      </c>
      <c r="H6421" s="5">
        <v>1116239780</v>
      </c>
      <c r="I6421" s="5" t="s">
        <v>27433</v>
      </c>
      <c r="J6421" s="5" t="s">
        <v>26</v>
      </c>
      <c r="K6421" s="5" t="s">
        <v>23766</v>
      </c>
      <c r="L6421" s="5" t="s">
        <v>6751</v>
      </c>
      <c r="M6421" s="8">
        <v>45358</v>
      </c>
      <c r="N6421" s="8">
        <v>45473</v>
      </c>
      <c r="O6421" s="5" t="s">
        <v>4530</v>
      </c>
      <c r="P6421" s="5" t="s">
        <v>4531</v>
      </c>
      <c r="Q6421" s="6">
        <v>15465880</v>
      </c>
      <c r="R6421" s="5" t="s">
        <v>29</v>
      </c>
      <c r="S6421" s="3" t="s">
        <v>29637</v>
      </c>
      <c r="T6421" s="3" t="s">
        <v>5059</v>
      </c>
      <c r="U6421" s="4" t="s">
        <v>5061</v>
      </c>
      <c r="V6421" s="7" t="s">
        <v>24726</v>
      </c>
    </row>
    <row r="6422" spans="1:22" ht="43.5" customHeight="1" x14ac:dyDescent="0.25">
      <c r="A6422" s="5">
        <v>2024</v>
      </c>
      <c r="B6422" s="5" t="s">
        <v>4427</v>
      </c>
      <c r="C6422" s="5" t="s">
        <v>22340</v>
      </c>
      <c r="D6422" s="8">
        <v>45357</v>
      </c>
      <c r="E6422" s="5" t="s">
        <v>22</v>
      </c>
      <c r="F6422" s="5" t="s">
        <v>31</v>
      </c>
      <c r="G6422" s="5" t="s">
        <v>24</v>
      </c>
      <c r="H6422" s="5">
        <v>1144206095</v>
      </c>
      <c r="I6422" s="5" t="s">
        <v>23314</v>
      </c>
      <c r="J6422" s="5" t="s">
        <v>26</v>
      </c>
      <c r="K6422" s="5" t="s">
        <v>9023</v>
      </c>
      <c r="L6422" s="5" t="s">
        <v>6743</v>
      </c>
      <c r="M6422" s="8">
        <v>45364</v>
      </c>
      <c r="N6422" s="8">
        <v>45473</v>
      </c>
      <c r="O6422" s="5" t="s">
        <v>16993</v>
      </c>
      <c r="P6422" s="5" t="s">
        <v>4591</v>
      </c>
      <c r="Q6422" s="6">
        <v>15465880</v>
      </c>
      <c r="R6422" s="5" t="s">
        <v>29</v>
      </c>
      <c r="S6422" s="3" t="s">
        <v>29638</v>
      </c>
      <c r="T6422" s="3" t="s">
        <v>5059</v>
      </c>
      <c r="U6422" s="4" t="s">
        <v>5061</v>
      </c>
      <c r="V6422" s="7" t="s">
        <v>24727</v>
      </c>
    </row>
    <row r="6423" spans="1:22" ht="43.5" customHeight="1" x14ac:dyDescent="0.25">
      <c r="A6423" s="5">
        <v>2024</v>
      </c>
      <c r="B6423" s="5" t="s">
        <v>4427</v>
      </c>
      <c r="C6423" s="5" t="s">
        <v>22341</v>
      </c>
      <c r="D6423" s="8">
        <v>45352</v>
      </c>
      <c r="E6423" s="5" t="s">
        <v>22</v>
      </c>
      <c r="F6423" s="5" t="s">
        <v>31</v>
      </c>
      <c r="G6423" s="5" t="s">
        <v>24</v>
      </c>
      <c r="H6423" s="5">
        <v>1111799753</v>
      </c>
      <c r="I6423" s="5" t="s">
        <v>23315</v>
      </c>
      <c r="J6423" s="5" t="s">
        <v>26</v>
      </c>
      <c r="K6423" s="5" t="s">
        <v>9021</v>
      </c>
      <c r="L6423" s="5" t="s">
        <v>6752</v>
      </c>
      <c r="M6423" s="8">
        <v>45352</v>
      </c>
      <c r="N6423" s="8">
        <v>45473</v>
      </c>
      <c r="O6423" s="5" t="s">
        <v>16991</v>
      </c>
      <c r="P6423" s="5" t="s">
        <v>4518</v>
      </c>
      <c r="Q6423" s="6">
        <v>15465880</v>
      </c>
      <c r="R6423" s="5" t="s">
        <v>29</v>
      </c>
      <c r="S6423" s="3" t="s">
        <v>25580</v>
      </c>
      <c r="T6423" s="3" t="s">
        <v>5059</v>
      </c>
      <c r="U6423" s="4" t="s">
        <v>5061</v>
      </c>
      <c r="V6423" s="7" t="s">
        <v>24728</v>
      </c>
    </row>
    <row r="6424" spans="1:22" ht="43.5" customHeight="1" x14ac:dyDescent="0.25">
      <c r="A6424" s="5">
        <v>2024</v>
      </c>
      <c r="B6424" s="5" t="s">
        <v>4427</v>
      </c>
      <c r="C6424" s="5" t="s">
        <v>22342</v>
      </c>
      <c r="D6424" s="8">
        <v>45352</v>
      </c>
      <c r="E6424" s="5" t="s">
        <v>22</v>
      </c>
      <c r="F6424" s="5" t="s">
        <v>31</v>
      </c>
      <c r="G6424" s="5" t="s">
        <v>24</v>
      </c>
      <c r="H6424" s="5">
        <v>31984141</v>
      </c>
      <c r="I6424" s="5" t="s">
        <v>23316</v>
      </c>
      <c r="J6424" s="5" t="s">
        <v>26</v>
      </c>
      <c r="K6424" s="5" t="s">
        <v>9041</v>
      </c>
      <c r="L6424" s="5" t="s">
        <v>6743</v>
      </c>
      <c r="M6424" s="8">
        <v>45357</v>
      </c>
      <c r="N6424" s="8">
        <v>45473</v>
      </c>
      <c r="O6424" s="5" t="s">
        <v>16993</v>
      </c>
      <c r="P6424" s="5" t="s">
        <v>4591</v>
      </c>
      <c r="Q6424" s="6">
        <v>15465880</v>
      </c>
      <c r="R6424" s="5" t="s">
        <v>29</v>
      </c>
      <c r="S6424" s="3" t="s">
        <v>25581</v>
      </c>
      <c r="T6424" s="3" t="s">
        <v>5059</v>
      </c>
      <c r="U6424" s="4" t="s">
        <v>5061</v>
      </c>
      <c r="V6424" s="7" t="s">
        <v>24729</v>
      </c>
    </row>
    <row r="6425" spans="1:22" ht="43.5" customHeight="1" x14ac:dyDescent="0.25">
      <c r="A6425" s="5">
        <v>2024</v>
      </c>
      <c r="B6425" s="5" t="s">
        <v>4427</v>
      </c>
      <c r="C6425" s="5" t="s">
        <v>22343</v>
      </c>
      <c r="D6425" s="8">
        <v>45352</v>
      </c>
      <c r="E6425" s="5" t="s">
        <v>22</v>
      </c>
      <c r="F6425" s="5" t="s">
        <v>31</v>
      </c>
      <c r="G6425" s="5" t="s">
        <v>24</v>
      </c>
      <c r="H6425" s="5">
        <v>37278508</v>
      </c>
      <c r="I6425" s="5" t="s">
        <v>27434</v>
      </c>
      <c r="J6425" s="5" t="s">
        <v>26</v>
      </c>
      <c r="K6425" s="5" t="s">
        <v>23767</v>
      </c>
      <c r="L6425" s="5" t="s">
        <v>6743</v>
      </c>
      <c r="M6425" s="8">
        <v>45356</v>
      </c>
      <c r="N6425" s="8">
        <v>45473</v>
      </c>
      <c r="O6425" s="5" t="s">
        <v>7788</v>
      </c>
      <c r="P6425" s="5" t="s">
        <v>1474</v>
      </c>
      <c r="Q6425" s="6">
        <v>15465880</v>
      </c>
      <c r="R6425" s="5" t="s">
        <v>29</v>
      </c>
      <c r="S6425" s="3" t="s">
        <v>29639</v>
      </c>
      <c r="T6425" s="3" t="s">
        <v>5059</v>
      </c>
      <c r="U6425" s="4" t="s">
        <v>5061</v>
      </c>
      <c r="V6425" s="7" t="s">
        <v>24730</v>
      </c>
    </row>
    <row r="6426" spans="1:22" ht="43.5" customHeight="1" x14ac:dyDescent="0.25">
      <c r="A6426" s="5">
        <v>2024</v>
      </c>
      <c r="B6426" s="5" t="s">
        <v>4427</v>
      </c>
      <c r="C6426" s="5" t="s">
        <v>22344</v>
      </c>
      <c r="D6426" s="8">
        <v>45355</v>
      </c>
      <c r="E6426" s="5" t="s">
        <v>22</v>
      </c>
      <c r="F6426" s="5" t="s">
        <v>31</v>
      </c>
      <c r="G6426" s="5" t="s">
        <v>24</v>
      </c>
      <c r="H6426" s="5">
        <v>29665217</v>
      </c>
      <c r="I6426" s="5" t="s">
        <v>23318</v>
      </c>
      <c r="J6426" s="5" t="s">
        <v>26</v>
      </c>
      <c r="K6426" s="5" t="s">
        <v>9032</v>
      </c>
      <c r="L6426" s="5" t="s">
        <v>6743</v>
      </c>
      <c r="M6426" s="8">
        <v>45356</v>
      </c>
      <c r="N6426" s="8">
        <v>45473</v>
      </c>
      <c r="O6426" s="5" t="s">
        <v>7788</v>
      </c>
      <c r="P6426" s="5" t="s">
        <v>1474</v>
      </c>
      <c r="Q6426" s="6">
        <v>15920760</v>
      </c>
      <c r="R6426" s="5" t="s">
        <v>29</v>
      </c>
      <c r="S6426" s="3" t="s">
        <v>29640</v>
      </c>
      <c r="T6426" s="3" t="s">
        <v>5059</v>
      </c>
      <c r="U6426" s="4" t="s">
        <v>5061</v>
      </c>
      <c r="V6426" s="7" t="s">
        <v>24731</v>
      </c>
    </row>
    <row r="6427" spans="1:22" ht="43.5" customHeight="1" x14ac:dyDescent="0.25">
      <c r="A6427" s="5">
        <v>2024</v>
      </c>
      <c r="B6427" s="5" t="s">
        <v>4427</v>
      </c>
      <c r="C6427" s="5" t="s">
        <v>22345</v>
      </c>
      <c r="D6427" s="8">
        <v>45355</v>
      </c>
      <c r="E6427" s="5" t="s">
        <v>22</v>
      </c>
      <c r="F6427" s="5" t="s">
        <v>31</v>
      </c>
      <c r="G6427" s="5" t="s">
        <v>24</v>
      </c>
      <c r="H6427" s="5">
        <v>31589684</v>
      </c>
      <c r="I6427" s="5" t="s">
        <v>23319</v>
      </c>
      <c r="J6427" s="5" t="s">
        <v>26</v>
      </c>
      <c r="K6427" s="5" t="s">
        <v>9021</v>
      </c>
      <c r="L6427" s="5" t="s">
        <v>6752</v>
      </c>
      <c r="M6427" s="8">
        <v>45356</v>
      </c>
      <c r="N6427" s="8">
        <v>45473</v>
      </c>
      <c r="O6427" s="5" t="s">
        <v>16991</v>
      </c>
      <c r="P6427" s="5" t="s">
        <v>4518</v>
      </c>
      <c r="Q6427" s="6">
        <v>15465880</v>
      </c>
      <c r="R6427" s="5" t="s">
        <v>29</v>
      </c>
      <c r="S6427" s="3" t="s">
        <v>25583</v>
      </c>
      <c r="T6427" s="3" t="s">
        <v>5059</v>
      </c>
      <c r="U6427" s="4" t="s">
        <v>5061</v>
      </c>
      <c r="V6427" s="7" t="s">
        <v>24732</v>
      </c>
    </row>
    <row r="6428" spans="1:22" ht="43.5" customHeight="1" x14ac:dyDescent="0.25">
      <c r="A6428" s="5">
        <v>2024</v>
      </c>
      <c r="B6428" s="5" t="s">
        <v>4427</v>
      </c>
      <c r="C6428" s="5" t="s">
        <v>22346</v>
      </c>
      <c r="D6428" s="8">
        <v>45357</v>
      </c>
      <c r="E6428" s="5" t="s">
        <v>22</v>
      </c>
      <c r="F6428" s="5" t="s">
        <v>31</v>
      </c>
      <c r="G6428" s="5" t="s">
        <v>24</v>
      </c>
      <c r="H6428" s="5">
        <v>31535898</v>
      </c>
      <c r="I6428" s="5" t="s">
        <v>23320</v>
      </c>
      <c r="J6428" s="5" t="s">
        <v>26</v>
      </c>
      <c r="K6428" s="5" t="s">
        <v>9023</v>
      </c>
      <c r="L6428" s="5" t="s">
        <v>6748</v>
      </c>
      <c r="M6428" s="8">
        <v>45359</v>
      </c>
      <c r="N6428" s="8">
        <v>45473</v>
      </c>
      <c r="O6428" s="5" t="s">
        <v>5702</v>
      </c>
      <c r="P6428" s="5" t="s">
        <v>4501</v>
      </c>
      <c r="Q6428" s="6">
        <v>15465880</v>
      </c>
      <c r="R6428" s="5" t="s">
        <v>29</v>
      </c>
      <c r="S6428" s="3" t="s">
        <v>25584</v>
      </c>
      <c r="T6428" s="3" t="s">
        <v>5059</v>
      </c>
      <c r="U6428" s="4" t="s">
        <v>5061</v>
      </c>
      <c r="V6428" s="7" t="s">
        <v>24733</v>
      </c>
    </row>
    <row r="6429" spans="1:22" ht="43.5" customHeight="1" x14ac:dyDescent="0.25">
      <c r="A6429" s="5">
        <v>2024</v>
      </c>
      <c r="B6429" s="5" t="s">
        <v>4427</v>
      </c>
      <c r="C6429" s="5" t="s">
        <v>22347</v>
      </c>
      <c r="D6429" s="8">
        <v>45357</v>
      </c>
      <c r="E6429" s="5" t="s">
        <v>22</v>
      </c>
      <c r="F6429" s="5" t="s">
        <v>31</v>
      </c>
      <c r="G6429" s="5" t="s">
        <v>24</v>
      </c>
      <c r="H6429" s="5">
        <v>34371945</v>
      </c>
      <c r="I6429" s="5" t="s">
        <v>23321</v>
      </c>
      <c r="J6429" s="5" t="s">
        <v>26</v>
      </c>
      <c r="K6429" s="5" t="s">
        <v>15487</v>
      </c>
      <c r="L6429" s="5" t="s">
        <v>6743</v>
      </c>
      <c r="M6429" s="8">
        <v>45358</v>
      </c>
      <c r="N6429" s="8">
        <v>45473</v>
      </c>
      <c r="O6429" s="5" t="s">
        <v>7788</v>
      </c>
      <c r="P6429" s="5" t="s">
        <v>1474</v>
      </c>
      <c r="Q6429" s="6">
        <v>15465880</v>
      </c>
      <c r="R6429" s="5" t="s">
        <v>29</v>
      </c>
      <c r="S6429" s="3" t="s">
        <v>25585</v>
      </c>
      <c r="T6429" s="3" t="s">
        <v>5059</v>
      </c>
      <c r="U6429" s="4" t="s">
        <v>5061</v>
      </c>
      <c r="V6429" s="7" t="s">
        <v>24734</v>
      </c>
    </row>
    <row r="6430" spans="1:22" ht="43.5" customHeight="1" x14ac:dyDescent="0.25">
      <c r="A6430" s="5">
        <v>2024</v>
      </c>
      <c r="B6430" s="5" t="s">
        <v>4427</v>
      </c>
      <c r="C6430" s="5" t="s">
        <v>22348</v>
      </c>
      <c r="D6430" s="8">
        <v>45357</v>
      </c>
      <c r="E6430" s="5" t="s">
        <v>22</v>
      </c>
      <c r="F6430" s="5" t="s">
        <v>31</v>
      </c>
      <c r="G6430" s="5" t="s">
        <v>24</v>
      </c>
      <c r="H6430" s="5">
        <v>1234194719</v>
      </c>
      <c r="I6430" s="5" t="s">
        <v>23322</v>
      </c>
      <c r="J6430" s="5" t="s">
        <v>26</v>
      </c>
      <c r="K6430" s="5" t="s">
        <v>1479</v>
      </c>
      <c r="L6430" s="5" t="s">
        <v>6743</v>
      </c>
      <c r="M6430" s="8">
        <v>45358</v>
      </c>
      <c r="N6430" s="8">
        <v>45473</v>
      </c>
      <c r="O6430" s="5" t="s">
        <v>7788</v>
      </c>
      <c r="P6430" s="5" t="s">
        <v>1474</v>
      </c>
      <c r="Q6430" s="6">
        <v>15465880</v>
      </c>
      <c r="R6430" s="5" t="s">
        <v>29</v>
      </c>
      <c r="S6430" s="3" t="s">
        <v>25586</v>
      </c>
      <c r="T6430" s="3" t="s">
        <v>5059</v>
      </c>
      <c r="U6430" s="4" t="s">
        <v>5061</v>
      </c>
      <c r="V6430" s="7" t="s">
        <v>24735</v>
      </c>
    </row>
    <row r="6431" spans="1:22" ht="43.5" customHeight="1" x14ac:dyDescent="0.25">
      <c r="A6431" s="5">
        <v>2024</v>
      </c>
      <c r="B6431" s="5" t="s">
        <v>4427</v>
      </c>
      <c r="C6431" s="5" t="s">
        <v>22349</v>
      </c>
      <c r="D6431" s="8">
        <v>45357</v>
      </c>
      <c r="E6431" s="5" t="s">
        <v>22</v>
      </c>
      <c r="F6431" s="5" t="s">
        <v>31</v>
      </c>
      <c r="G6431" s="5" t="s">
        <v>24</v>
      </c>
      <c r="H6431" s="5">
        <v>38474759</v>
      </c>
      <c r="I6431" s="5" t="s">
        <v>23323</v>
      </c>
      <c r="J6431" s="5" t="s">
        <v>26</v>
      </c>
      <c r="K6431" s="5" t="s">
        <v>23768</v>
      </c>
      <c r="L6431" s="5" t="s">
        <v>6743</v>
      </c>
      <c r="M6431" s="8">
        <v>45358</v>
      </c>
      <c r="N6431" s="8">
        <v>45473</v>
      </c>
      <c r="O6431" s="5" t="s">
        <v>7788</v>
      </c>
      <c r="P6431" s="5" t="s">
        <v>1474</v>
      </c>
      <c r="Q6431" s="6">
        <v>15465880</v>
      </c>
      <c r="R6431" s="5" t="s">
        <v>29</v>
      </c>
      <c r="S6431" s="3" t="s">
        <v>29641</v>
      </c>
      <c r="T6431" s="3" t="s">
        <v>5059</v>
      </c>
      <c r="U6431" s="4" t="s">
        <v>5061</v>
      </c>
      <c r="V6431" s="7" t="s">
        <v>24736</v>
      </c>
    </row>
    <row r="6432" spans="1:22" ht="43.5" customHeight="1" x14ac:dyDescent="0.25">
      <c r="A6432" s="5">
        <v>2024</v>
      </c>
      <c r="B6432" s="5" t="s">
        <v>4427</v>
      </c>
      <c r="C6432" s="5" t="s">
        <v>22350</v>
      </c>
      <c r="D6432" s="8">
        <v>45364</v>
      </c>
      <c r="E6432" s="5" t="s">
        <v>22</v>
      </c>
      <c r="F6432" s="5" t="s">
        <v>31</v>
      </c>
      <c r="G6432" s="5" t="s">
        <v>24</v>
      </c>
      <c r="H6432" s="5">
        <v>1113308969</v>
      </c>
      <c r="I6432" s="5" t="s">
        <v>23324</v>
      </c>
      <c r="J6432" s="5" t="s">
        <v>26</v>
      </c>
      <c r="K6432" s="5" t="s">
        <v>23769</v>
      </c>
      <c r="L6432" s="5" t="s">
        <v>6746</v>
      </c>
      <c r="M6432" s="8">
        <v>45364</v>
      </c>
      <c r="N6432" s="8">
        <v>45473</v>
      </c>
      <c r="O6432" s="5" t="s">
        <v>4550</v>
      </c>
      <c r="P6432" s="5" t="s">
        <v>4551</v>
      </c>
      <c r="Q6432" s="6">
        <v>15465880</v>
      </c>
      <c r="R6432" s="5" t="s">
        <v>29</v>
      </c>
      <c r="S6432" s="3" t="s">
        <v>25587</v>
      </c>
      <c r="T6432" s="3" t="s">
        <v>5059</v>
      </c>
      <c r="U6432" s="4" t="s">
        <v>5061</v>
      </c>
      <c r="V6432" s="7" t="s">
        <v>24737</v>
      </c>
    </row>
    <row r="6433" spans="1:22" ht="43.5" customHeight="1" x14ac:dyDescent="0.25">
      <c r="A6433" s="5">
        <v>2024</v>
      </c>
      <c r="B6433" s="5" t="s">
        <v>4427</v>
      </c>
      <c r="C6433" s="5" t="s">
        <v>22351</v>
      </c>
      <c r="D6433" s="8">
        <v>45358</v>
      </c>
      <c r="E6433" s="5" t="s">
        <v>22</v>
      </c>
      <c r="F6433" s="5" t="s">
        <v>31</v>
      </c>
      <c r="G6433" s="5" t="s">
        <v>24</v>
      </c>
      <c r="H6433" s="5">
        <v>1114389574</v>
      </c>
      <c r="I6433" s="5" t="s">
        <v>23325</v>
      </c>
      <c r="J6433" s="5" t="s">
        <v>35</v>
      </c>
      <c r="K6433" s="5" t="s">
        <v>23770</v>
      </c>
      <c r="L6433" s="5" t="s">
        <v>6743</v>
      </c>
      <c r="M6433" s="8">
        <v>45358</v>
      </c>
      <c r="N6433" s="8">
        <v>45473</v>
      </c>
      <c r="O6433" s="5" t="s">
        <v>4483</v>
      </c>
      <c r="P6433" s="5" t="s">
        <v>3630</v>
      </c>
      <c r="Q6433" s="6">
        <v>16146800</v>
      </c>
      <c r="R6433" s="5" t="s">
        <v>29</v>
      </c>
      <c r="S6433" s="3" t="s">
        <v>25588</v>
      </c>
      <c r="T6433" s="3" t="s">
        <v>5059</v>
      </c>
      <c r="U6433" s="4" t="s">
        <v>5061</v>
      </c>
      <c r="V6433" s="7" t="s">
        <v>24738</v>
      </c>
    </row>
    <row r="6434" spans="1:22" ht="43.5" customHeight="1" x14ac:dyDescent="0.25">
      <c r="A6434" s="5">
        <v>2024</v>
      </c>
      <c r="B6434" s="5" t="s">
        <v>4427</v>
      </c>
      <c r="C6434" s="5" t="s">
        <v>22352</v>
      </c>
      <c r="D6434" s="8">
        <v>45358</v>
      </c>
      <c r="E6434" s="5" t="s">
        <v>22</v>
      </c>
      <c r="F6434" s="5" t="s">
        <v>31</v>
      </c>
      <c r="G6434" s="5" t="s">
        <v>24</v>
      </c>
      <c r="H6434" s="5">
        <v>35891004</v>
      </c>
      <c r="I6434" s="5" t="s">
        <v>23326</v>
      </c>
      <c r="J6434" s="5" t="s">
        <v>26</v>
      </c>
      <c r="K6434" s="5" t="s">
        <v>23766</v>
      </c>
      <c r="L6434" s="5" t="s">
        <v>6751</v>
      </c>
      <c r="M6434" s="8">
        <v>45359</v>
      </c>
      <c r="N6434" s="8">
        <v>45473</v>
      </c>
      <c r="O6434" s="5" t="s">
        <v>4530</v>
      </c>
      <c r="P6434" s="5" t="s">
        <v>4531</v>
      </c>
      <c r="Q6434" s="6">
        <v>15465880</v>
      </c>
      <c r="R6434" s="5" t="s">
        <v>29</v>
      </c>
      <c r="S6434" s="3" t="s">
        <v>25589</v>
      </c>
      <c r="T6434" s="3" t="s">
        <v>5059</v>
      </c>
      <c r="U6434" s="4" t="s">
        <v>5061</v>
      </c>
      <c r="V6434" s="7" t="s">
        <v>24739</v>
      </c>
    </row>
    <row r="6435" spans="1:22" ht="43.5" customHeight="1" x14ac:dyDescent="0.25">
      <c r="A6435" s="5">
        <v>2024</v>
      </c>
      <c r="B6435" s="5" t="s">
        <v>4427</v>
      </c>
      <c r="C6435" s="5" t="s">
        <v>22353</v>
      </c>
      <c r="D6435" s="8">
        <v>45358</v>
      </c>
      <c r="E6435" s="5" t="s">
        <v>22</v>
      </c>
      <c r="F6435" s="5" t="s">
        <v>31</v>
      </c>
      <c r="G6435" s="5" t="s">
        <v>24</v>
      </c>
      <c r="H6435" s="5">
        <v>1113789465</v>
      </c>
      <c r="I6435" s="5" t="s">
        <v>23327</v>
      </c>
      <c r="J6435" s="5" t="s">
        <v>26</v>
      </c>
      <c r="K6435" s="5" t="s">
        <v>15345</v>
      </c>
      <c r="L6435" s="5" t="s">
        <v>6743</v>
      </c>
      <c r="M6435" s="8">
        <v>45359</v>
      </c>
      <c r="N6435" s="8">
        <v>45473</v>
      </c>
      <c r="O6435" s="5" t="s">
        <v>4453</v>
      </c>
      <c r="P6435" s="5" t="s">
        <v>1482</v>
      </c>
      <c r="Q6435" s="6">
        <v>16437640</v>
      </c>
      <c r="R6435" s="5" t="s">
        <v>29</v>
      </c>
      <c r="S6435" s="3" t="s">
        <v>29642</v>
      </c>
      <c r="T6435" s="3" t="s">
        <v>5059</v>
      </c>
      <c r="U6435" s="4" t="s">
        <v>5061</v>
      </c>
      <c r="V6435" s="7" t="s">
        <v>24740</v>
      </c>
    </row>
    <row r="6436" spans="1:22" ht="43.5" customHeight="1" x14ac:dyDescent="0.25">
      <c r="A6436" s="5">
        <v>2024</v>
      </c>
      <c r="B6436" s="5" t="s">
        <v>4427</v>
      </c>
      <c r="C6436" s="5" t="s">
        <v>22354</v>
      </c>
      <c r="D6436" s="8">
        <v>45358</v>
      </c>
      <c r="E6436" s="5" t="s">
        <v>22</v>
      </c>
      <c r="F6436" s="5" t="s">
        <v>31</v>
      </c>
      <c r="G6436" s="5" t="s">
        <v>24</v>
      </c>
      <c r="H6436" s="5">
        <v>6405507</v>
      </c>
      <c r="I6436" s="5" t="s">
        <v>23328</v>
      </c>
      <c r="J6436" s="5" t="s">
        <v>35</v>
      </c>
      <c r="K6436" s="5" t="s">
        <v>9101</v>
      </c>
      <c r="L6436" s="5" t="s">
        <v>6743</v>
      </c>
      <c r="M6436" s="8">
        <v>45359</v>
      </c>
      <c r="N6436" s="8">
        <v>45473</v>
      </c>
      <c r="O6436" s="5" t="s">
        <v>16992</v>
      </c>
      <c r="P6436" s="5" t="s">
        <v>1452</v>
      </c>
      <c r="Q6436" s="6">
        <v>15465880</v>
      </c>
      <c r="R6436" s="5" t="s">
        <v>29</v>
      </c>
      <c r="S6436" s="3" t="s">
        <v>25590</v>
      </c>
      <c r="T6436" s="3" t="s">
        <v>5059</v>
      </c>
      <c r="U6436" s="4" t="s">
        <v>5061</v>
      </c>
      <c r="V6436" s="7" t="s">
        <v>24741</v>
      </c>
    </row>
    <row r="6437" spans="1:22" ht="43.5" customHeight="1" x14ac:dyDescent="0.25">
      <c r="A6437" s="5">
        <v>2024</v>
      </c>
      <c r="B6437" s="5" t="s">
        <v>4427</v>
      </c>
      <c r="C6437" s="5" t="s">
        <v>22355</v>
      </c>
      <c r="D6437" s="8">
        <v>45360</v>
      </c>
      <c r="E6437" s="5" t="s">
        <v>22</v>
      </c>
      <c r="F6437" s="5" t="s">
        <v>23</v>
      </c>
      <c r="G6437" s="5" t="s">
        <v>24</v>
      </c>
      <c r="H6437" s="5">
        <v>1143879795</v>
      </c>
      <c r="I6437" s="5" t="s">
        <v>23329</v>
      </c>
      <c r="J6437" s="5" t="s">
        <v>26</v>
      </c>
      <c r="K6437" s="5" t="s">
        <v>9028</v>
      </c>
      <c r="L6437" s="5" t="s">
        <v>6743</v>
      </c>
      <c r="M6437" s="8">
        <v>45360</v>
      </c>
      <c r="N6437" s="8">
        <v>45473</v>
      </c>
      <c r="O6437" s="5" t="s">
        <v>16994</v>
      </c>
      <c r="P6437" s="5" t="s">
        <v>17020</v>
      </c>
      <c r="Q6437" s="6">
        <v>8415256</v>
      </c>
      <c r="R6437" s="5" t="s">
        <v>29</v>
      </c>
      <c r="S6437" s="3" t="s">
        <v>25591</v>
      </c>
      <c r="T6437" s="3" t="s">
        <v>5059</v>
      </c>
      <c r="U6437" s="4" t="s">
        <v>5061</v>
      </c>
      <c r="V6437" s="7" t="s">
        <v>24742</v>
      </c>
    </row>
    <row r="6438" spans="1:22" ht="43.5" customHeight="1" x14ac:dyDescent="0.25">
      <c r="A6438" s="5">
        <v>2024</v>
      </c>
      <c r="B6438" s="5" t="s">
        <v>4427</v>
      </c>
      <c r="C6438" s="5" t="s">
        <v>22356</v>
      </c>
      <c r="D6438" s="8">
        <v>45358</v>
      </c>
      <c r="E6438" s="5" t="s">
        <v>22</v>
      </c>
      <c r="F6438" s="5" t="s">
        <v>23</v>
      </c>
      <c r="G6438" s="5" t="s">
        <v>24</v>
      </c>
      <c r="H6438" s="5">
        <v>1151946539</v>
      </c>
      <c r="I6438" s="5" t="s">
        <v>23330</v>
      </c>
      <c r="J6438" s="5" t="s">
        <v>26</v>
      </c>
      <c r="K6438" s="5" t="s">
        <v>15476</v>
      </c>
      <c r="L6438" s="5" t="s">
        <v>6743</v>
      </c>
      <c r="M6438" s="8">
        <v>45359</v>
      </c>
      <c r="N6438" s="8">
        <v>45473</v>
      </c>
      <c r="O6438" s="5" t="s">
        <v>4453</v>
      </c>
      <c r="P6438" s="5" t="s">
        <v>1482</v>
      </c>
      <c r="Q6438" s="6">
        <v>15458108</v>
      </c>
      <c r="R6438" s="5" t="s">
        <v>29</v>
      </c>
      <c r="S6438" s="3" t="s">
        <v>25592</v>
      </c>
      <c r="T6438" s="3" t="s">
        <v>5059</v>
      </c>
      <c r="U6438" s="4" t="s">
        <v>5061</v>
      </c>
      <c r="V6438" s="7" t="s">
        <v>24743</v>
      </c>
    </row>
    <row r="6439" spans="1:22" ht="43.5" customHeight="1" x14ac:dyDescent="0.25">
      <c r="A6439" s="5">
        <v>2024</v>
      </c>
      <c r="B6439" s="5" t="s">
        <v>4427</v>
      </c>
      <c r="C6439" s="5" t="s">
        <v>22357</v>
      </c>
      <c r="D6439" s="8">
        <v>45359</v>
      </c>
      <c r="E6439" s="5" t="s">
        <v>22</v>
      </c>
      <c r="F6439" s="5" t="s">
        <v>31</v>
      </c>
      <c r="G6439" s="5" t="s">
        <v>24</v>
      </c>
      <c r="H6439" s="5">
        <v>33310284</v>
      </c>
      <c r="I6439" s="5" t="s">
        <v>23331</v>
      </c>
      <c r="J6439" s="5" t="s">
        <v>26</v>
      </c>
      <c r="K6439" s="5" t="s">
        <v>15391</v>
      </c>
      <c r="L6439" s="5" t="s">
        <v>6743</v>
      </c>
      <c r="M6439" s="8">
        <v>45360</v>
      </c>
      <c r="N6439" s="8">
        <v>45473</v>
      </c>
      <c r="O6439" s="5" t="s">
        <v>7788</v>
      </c>
      <c r="P6439" s="5" t="s">
        <v>1474</v>
      </c>
      <c r="Q6439" s="6">
        <v>15920760</v>
      </c>
      <c r="R6439" s="5" t="s">
        <v>29</v>
      </c>
      <c r="S6439" s="3" t="s">
        <v>25593</v>
      </c>
      <c r="T6439" s="3" t="s">
        <v>5059</v>
      </c>
      <c r="U6439" s="4" t="s">
        <v>5061</v>
      </c>
      <c r="V6439" s="7" t="s">
        <v>24744</v>
      </c>
    </row>
    <row r="6440" spans="1:22" ht="43.5" customHeight="1" x14ac:dyDescent="0.25">
      <c r="A6440" s="5">
        <v>2024</v>
      </c>
      <c r="B6440" s="5" t="s">
        <v>4427</v>
      </c>
      <c r="C6440" s="5" t="s">
        <v>26547</v>
      </c>
      <c r="D6440" s="8">
        <v>45359</v>
      </c>
      <c r="E6440" s="5" t="s">
        <v>22</v>
      </c>
      <c r="F6440" s="5" t="s">
        <v>31</v>
      </c>
      <c r="G6440" s="5" t="s">
        <v>24</v>
      </c>
      <c r="H6440" s="5">
        <v>1059444593</v>
      </c>
      <c r="I6440" s="5" t="s">
        <v>23317</v>
      </c>
      <c r="J6440" s="5" t="s">
        <v>35</v>
      </c>
      <c r="K6440" s="5" t="s">
        <v>9101</v>
      </c>
      <c r="L6440" s="5" t="s">
        <v>6749</v>
      </c>
      <c r="M6440" s="8">
        <v>45360</v>
      </c>
      <c r="N6440" s="8">
        <v>45473</v>
      </c>
      <c r="O6440" s="5" t="s">
        <v>8718</v>
      </c>
      <c r="P6440" s="5" t="s">
        <v>4524</v>
      </c>
      <c r="Q6440" s="6">
        <v>15465880</v>
      </c>
      <c r="R6440" s="5" t="s">
        <v>29</v>
      </c>
      <c r="S6440" s="3" t="s">
        <v>25582</v>
      </c>
      <c r="T6440" s="3" t="s">
        <v>5059</v>
      </c>
      <c r="U6440" s="4" t="s">
        <v>5061</v>
      </c>
      <c r="V6440" s="7" t="s">
        <v>28696</v>
      </c>
    </row>
    <row r="6441" spans="1:22" ht="43.5" customHeight="1" x14ac:dyDescent="0.25">
      <c r="A6441" s="5">
        <v>2024</v>
      </c>
      <c r="B6441" s="5" t="s">
        <v>4427</v>
      </c>
      <c r="C6441" s="5" t="s">
        <v>22358</v>
      </c>
      <c r="D6441" s="8">
        <v>45359</v>
      </c>
      <c r="E6441" s="5" t="s">
        <v>22</v>
      </c>
      <c r="F6441" s="5" t="s">
        <v>31</v>
      </c>
      <c r="G6441" s="5" t="s">
        <v>24</v>
      </c>
      <c r="H6441" s="5">
        <v>1005976645</v>
      </c>
      <c r="I6441" s="5" t="s">
        <v>23332</v>
      </c>
      <c r="J6441" s="5" t="s">
        <v>26</v>
      </c>
      <c r="K6441" s="5" t="s">
        <v>9021</v>
      </c>
      <c r="L6441" s="5" t="s">
        <v>6749</v>
      </c>
      <c r="M6441" s="8">
        <v>45360</v>
      </c>
      <c r="N6441" s="8">
        <v>45475</v>
      </c>
      <c r="O6441" s="5" t="s">
        <v>8718</v>
      </c>
      <c r="P6441" s="5" t="s">
        <v>4524</v>
      </c>
      <c r="Q6441" s="6">
        <v>15465880</v>
      </c>
      <c r="R6441" s="5" t="s">
        <v>29</v>
      </c>
      <c r="S6441" s="3" t="s">
        <v>25594</v>
      </c>
      <c r="T6441" s="3" t="s">
        <v>5059</v>
      </c>
      <c r="U6441" s="4" t="s">
        <v>5061</v>
      </c>
      <c r="V6441" s="7" t="s">
        <v>24745</v>
      </c>
    </row>
    <row r="6442" spans="1:22" ht="43.5" customHeight="1" x14ac:dyDescent="0.25">
      <c r="A6442" s="5">
        <v>2024</v>
      </c>
      <c r="B6442" s="5" t="s">
        <v>4427</v>
      </c>
      <c r="C6442" s="5" t="s">
        <v>22359</v>
      </c>
      <c r="D6442" s="8">
        <v>45359</v>
      </c>
      <c r="E6442" s="5" t="s">
        <v>22</v>
      </c>
      <c r="F6442" s="5" t="s">
        <v>31</v>
      </c>
      <c r="G6442" s="5" t="s">
        <v>24</v>
      </c>
      <c r="H6442" s="5">
        <v>66835939</v>
      </c>
      <c r="I6442" s="5" t="s">
        <v>23333</v>
      </c>
      <c r="J6442" s="5" t="s">
        <v>26</v>
      </c>
      <c r="K6442" s="5" t="s">
        <v>23771</v>
      </c>
      <c r="L6442" s="5" t="s">
        <v>6749</v>
      </c>
      <c r="M6442" s="8">
        <v>45360</v>
      </c>
      <c r="N6442" s="8">
        <v>45473</v>
      </c>
      <c r="O6442" s="5" t="s">
        <v>8718</v>
      </c>
      <c r="P6442" s="5" t="s">
        <v>4524</v>
      </c>
      <c r="Q6442" s="6">
        <v>18400000</v>
      </c>
      <c r="R6442" s="5" t="s">
        <v>29</v>
      </c>
      <c r="S6442" s="3" t="s">
        <v>29643</v>
      </c>
      <c r="T6442" s="3" t="s">
        <v>5059</v>
      </c>
      <c r="U6442" s="4" t="s">
        <v>5061</v>
      </c>
      <c r="V6442" s="7" t="s">
        <v>24746</v>
      </c>
    </row>
    <row r="6443" spans="1:22" ht="43.5" customHeight="1" x14ac:dyDescent="0.25">
      <c r="A6443" s="5">
        <v>2024</v>
      </c>
      <c r="B6443" s="5" t="s">
        <v>4427</v>
      </c>
      <c r="C6443" s="5" t="s">
        <v>22360</v>
      </c>
      <c r="D6443" s="8">
        <v>45360</v>
      </c>
      <c r="E6443" s="5" t="s">
        <v>22</v>
      </c>
      <c r="F6443" s="5" t="s">
        <v>31</v>
      </c>
      <c r="G6443" s="5" t="s">
        <v>24</v>
      </c>
      <c r="H6443" s="5">
        <v>66845525</v>
      </c>
      <c r="I6443" s="5" t="s">
        <v>23334</v>
      </c>
      <c r="J6443" s="5" t="s">
        <v>26</v>
      </c>
      <c r="K6443" s="5" t="s">
        <v>15398</v>
      </c>
      <c r="L6443" s="5" t="s">
        <v>6743</v>
      </c>
      <c r="M6443" s="8">
        <v>45360</v>
      </c>
      <c r="N6443" s="8">
        <v>45473</v>
      </c>
      <c r="O6443" s="5" t="s">
        <v>7788</v>
      </c>
      <c r="P6443" s="5" t="s">
        <v>1474</v>
      </c>
      <c r="Q6443" s="6">
        <v>15465880</v>
      </c>
      <c r="R6443" s="5" t="s">
        <v>29</v>
      </c>
      <c r="S6443" s="3" t="s">
        <v>25595</v>
      </c>
      <c r="T6443" s="3" t="s">
        <v>5059</v>
      </c>
      <c r="U6443" s="4" t="s">
        <v>5061</v>
      </c>
      <c r="V6443" s="7" t="s">
        <v>24747</v>
      </c>
    </row>
    <row r="6444" spans="1:22" ht="43.5" customHeight="1" x14ac:dyDescent="0.25">
      <c r="A6444" s="5">
        <v>2024</v>
      </c>
      <c r="B6444" s="5" t="s">
        <v>4427</v>
      </c>
      <c r="C6444" s="5" t="s">
        <v>22361</v>
      </c>
      <c r="D6444" s="8">
        <v>45360</v>
      </c>
      <c r="E6444" s="5" t="s">
        <v>22</v>
      </c>
      <c r="F6444" s="5" t="s">
        <v>31</v>
      </c>
      <c r="G6444" s="5" t="s">
        <v>24</v>
      </c>
      <c r="H6444" s="5">
        <v>34330809</v>
      </c>
      <c r="I6444" s="5" t="s">
        <v>23335</v>
      </c>
      <c r="J6444" s="5" t="s">
        <v>26</v>
      </c>
      <c r="K6444" s="5" t="s">
        <v>23753</v>
      </c>
      <c r="L6444" s="5" t="s">
        <v>6743</v>
      </c>
      <c r="M6444" s="8">
        <v>45362</v>
      </c>
      <c r="N6444" s="8">
        <v>45473</v>
      </c>
      <c r="O6444" s="5" t="s">
        <v>4453</v>
      </c>
      <c r="P6444" s="5" t="s">
        <v>1482</v>
      </c>
      <c r="Q6444" s="6">
        <v>16437640</v>
      </c>
      <c r="R6444" s="5" t="s">
        <v>29</v>
      </c>
      <c r="S6444" s="3" t="s">
        <v>29644</v>
      </c>
      <c r="T6444" s="3" t="s">
        <v>5059</v>
      </c>
      <c r="U6444" s="4" t="s">
        <v>5061</v>
      </c>
      <c r="V6444" s="7" t="s">
        <v>24748</v>
      </c>
    </row>
    <row r="6445" spans="1:22" ht="43.5" customHeight="1" x14ac:dyDescent="0.25">
      <c r="A6445" s="5">
        <v>2024</v>
      </c>
      <c r="B6445" s="5" t="s">
        <v>4427</v>
      </c>
      <c r="C6445" s="5" t="s">
        <v>22362</v>
      </c>
      <c r="D6445" s="8">
        <v>45360</v>
      </c>
      <c r="E6445" s="5" t="s">
        <v>22</v>
      </c>
      <c r="F6445" s="5" t="s">
        <v>23</v>
      </c>
      <c r="G6445" s="5" t="s">
        <v>24</v>
      </c>
      <c r="H6445" s="5">
        <v>29689216</v>
      </c>
      <c r="I6445" s="5" t="s">
        <v>23336</v>
      </c>
      <c r="J6445" s="5" t="s">
        <v>26</v>
      </c>
      <c r="K6445" s="5" t="s">
        <v>9021</v>
      </c>
      <c r="L6445" s="5" t="s">
        <v>6743</v>
      </c>
      <c r="M6445" s="8">
        <v>45361</v>
      </c>
      <c r="N6445" s="8">
        <v>45473</v>
      </c>
      <c r="O6445" s="5" t="s">
        <v>9325</v>
      </c>
      <c r="P6445" s="5" t="s">
        <v>1901</v>
      </c>
      <c r="Q6445" s="6">
        <v>15465880</v>
      </c>
      <c r="R6445" s="5" t="s">
        <v>29</v>
      </c>
      <c r="S6445" s="3" t="s">
        <v>25596</v>
      </c>
      <c r="T6445" s="3" t="s">
        <v>5059</v>
      </c>
      <c r="U6445" s="4" t="s">
        <v>5061</v>
      </c>
      <c r="V6445" s="7" t="s">
        <v>24749</v>
      </c>
    </row>
    <row r="6446" spans="1:22" ht="43.5" customHeight="1" x14ac:dyDescent="0.25">
      <c r="A6446" s="5">
        <v>2024</v>
      </c>
      <c r="B6446" s="5" t="s">
        <v>4427</v>
      </c>
      <c r="C6446" s="5" t="s">
        <v>22363</v>
      </c>
      <c r="D6446" s="8">
        <v>45360</v>
      </c>
      <c r="E6446" s="5" t="s">
        <v>22</v>
      </c>
      <c r="F6446" s="5" t="s">
        <v>31</v>
      </c>
      <c r="G6446" s="5" t="s">
        <v>24</v>
      </c>
      <c r="H6446" s="5">
        <v>1061699559</v>
      </c>
      <c r="I6446" s="5" t="s">
        <v>23337</v>
      </c>
      <c r="J6446" s="5" t="s">
        <v>26</v>
      </c>
      <c r="K6446" s="5" t="s">
        <v>15337</v>
      </c>
      <c r="L6446" s="5" t="s">
        <v>6743</v>
      </c>
      <c r="M6446" s="8">
        <v>45360</v>
      </c>
      <c r="N6446" s="8">
        <v>45473</v>
      </c>
      <c r="O6446" s="5" t="s">
        <v>16994</v>
      </c>
      <c r="P6446" s="5" t="s">
        <v>17020</v>
      </c>
      <c r="Q6446" s="6">
        <v>15465880</v>
      </c>
      <c r="R6446" s="5" t="s">
        <v>29</v>
      </c>
      <c r="S6446" s="3" t="s">
        <v>25597</v>
      </c>
      <c r="T6446" s="3" t="s">
        <v>5059</v>
      </c>
      <c r="U6446" s="4" t="s">
        <v>5061</v>
      </c>
      <c r="V6446" s="7" t="s">
        <v>24750</v>
      </c>
    </row>
    <row r="6447" spans="1:22" ht="43.5" customHeight="1" x14ac:dyDescent="0.25">
      <c r="A6447" s="5">
        <v>2024</v>
      </c>
      <c r="B6447" s="5" t="s">
        <v>4427</v>
      </c>
      <c r="C6447" s="5" t="s">
        <v>26548</v>
      </c>
      <c r="D6447" s="8">
        <v>45360</v>
      </c>
      <c r="E6447" s="5" t="s">
        <v>22</v>
      </c>
      <c r="F6447" s="5" t="s">
        <v>31</v>
      </c>
      <c r="G6447" s="5" t="s">
        <v>24</v>
      </c>
      <c r="H6447" s="5">
        <v>1112787051</v>
      </c>
      <c r="I6447" s="5" t="s">
        <v>27435</v>
      </c>
      <c r="J6447" s="5" t="s">
        <v>35</v>
      </c>
      <c r="K6447" s="5" t="s">
        <v>15391</v>
      </c>
      <c r="L6447" s="5" t="s">
        <v>6743</v>
      </c>
      <c r="M6447" s="8">
        <v>45361</v>
      </c>
      <c r="N6447" s="8">
        <v>45473</v>
      </c>
      <c r="O6447" s="5" t="s">
        <v>7788</v>
      </c>
      <c r="P6447" s="5" t="s">
        <v>1474</v>
      </c>
      <c r="Q6447" s="6">
        <v>15920760</v>
      </c>
      <c r="R6447" s="5" t="s">
        <v>29</v>
      </c>
      <c r="S6447" s="3" t="s">
        <v>29645</v>
      </c>
      <c r="T6447" s="3" t="s">
        <v>5059</v>
      </c>
      <c r="U6447" s="4" t="s">
        <v>5061</v>
      </c>
      <c r="V6447" s="7" t="s">
        <v>28697</v>
      </c>
    </row>
    <row r="6448" spans="1:22" ht="43.5" customHeight="1" x14ac:dyDescent="0.25">
      <c r="A6448" s="5">
        <v>2024</v>
      </c>
      <c r="B6448" s="5" t="s">
        <v>4427</v>
      </c>
      <c r="C6448" s="5" t="s">
        <v>22364</v>
      </c>
      <c r="D6448" s="8">
        <v>45363</v>
      </c>
      <c r="E6448" s="5" t="s">
        <v>22</v>
      </c>
      <c r="F6448" s="5" t="s">
        <v>31</v>
      </c>
      <c r="G6448" s="5" t="s">
        <v>24</v>
      </c>
      <c r="H6448" s="5">
        <v>52561893</v>
      </c>
      <c r="I6448" s="5" t="s">
        <v>23338</v>
      </c>
      <c r="J6448" s="5" t="s">
        <v>26</v>
      </c>
      <c r="K6448" s="5" t="s">
        <v>15391</v>
      </c>
      <c r="L6448" s="5" t="s">
        <v>6743</v>
      </c>
      <c r="M6448" s="8">
        <v>45364</v>
      </c>
      <c r="N6448" s="8">
        <v>45473</v>
      </c>
      <c r="O6448" s="5" t="s">
        <v>7788</v>
      </c>
      <c r="P6448" s="5" t="s">
        <v>1474</v>
      </c>
      <c r="Q6448" s="6">
        <v>14925713</v>
      </c>
      <c r="R6448" s="5" t="s">
        <v>29</v>
      </c>
      <c r="S6448" s="3" t="s">
        <v>25598</v>
      </c>
      <c r="T6448" s="3" t="s">
        <v>5059</v>
      </c>
      <c r="U6448" s="4" t="s">
        <v>5061</v>
      </c>
      <c r="V6448" s="7" t="s">
        <v>24751</v>
      </c>
    </row>
    <row r="6449" spans="1:22" ht="43.5" customHeight="1" x14ac:dyDescent="0.25">
      <c r="A6449" s="5">
        <v>2024</v>
      </c>
      <c r="B6449" s="5" t="s">
        <v>4427</v>
      </c>
      <c r="C6449" s="5" t="s">
        <v>22365</v>
      </c>
      <c r="D6449" s="8">
        <v>45364</v>
      </c>
      <c r="E6449" s="5" t="s">
        <v>22</v>
      </c>
      <c r="F6449" s="5" t="s">
        <v>31</v>
      </c>
      <c r="G6449" s="5" t="s">
        <v>24</v>
      </c>
      <c r="H6449" s="5">
        <v>67004074</v>
      </c>
      <c r="I6449" s="5" t="s">
        <v>23339</v>
      </c>
      <c r="J6449" s="5" t="s">
        <v>26</v>
      </c>
      <c r="K6449" s="5" t="s">
        <v>9021</v>
      </c>
      <c r="L6449" s="5" t="s">
        <v>6743</v>
      </c>
      <c r="M6449" s="8">
        <v>45367</v>
      </c>
      <c r="N6449" s="8">
        <v>45473</v>
      </c>
      <c r="O6449" s="5" t="s">
        <v>16994</v>
      </c>
      <c r="P6449" s="5" t="s">
        <v>17020</v>
      </c>
      <c r="Q6449" s="6">
        <v>14499261</v>
      </c>
      <c r="R6449" s="5" t="s">
        <v>29</v>
      </c>
      <c r="S6449" s="3" t="s">
        <v>25599</v>
      </c>
      <c r="T6449" s="3" t="s">
        <v>5059</v>
      </c>
      <c r="U6449" s="4" t="s">
        <v>5061</v>
      </c>
      <c r="V6449" s="7" t="s">
        <v>24752</v>
      </c>
    </row>
    <row r="6450" spans="1:22" ht="43.5" customHeight="1" x14ac:dyDescent="0.25">
      <c r="A6450" s="5">
        <v>2024</v>
      </c>
      <c r="B6450" s="5" t="s">
        <v>4427</v>
      </c>
      <c r="C6450" s="5" t="s">
        <v>22366</v>
      </c>
      <c r="D6450" s="8">
        <v>45365</v>
      </c>
      <c r="E6450" s="5" t="s">
        <v>22</v>
      </c>
      <c r="F6450" s="5" t="s">
        <v>31</v>
      </c>
      <c r="G6450" s="5" t="s">
        <v>24</v>
      </c>
      <c r="H6450" s="5">
        <v>1116244822</v>
      </c>
      <c r="I6450" s="5" t="s">
        <v>23340</v>
      </c>
      <c r="J6450" s="5" t="s">
        <v>26</v>
      </c>
      <c r="K6450" s="5" t="s">
        <v>15398</v>
      </c>
      <c r="L6450" s="5" t="s">
        <v>6743</v>
      </c>
      <c r="M6450" s="8">
        <v>45365</v>
      </c>
      <c r="N6450" s="8">
        <v>45473</v>
      </c>
      <c r="O6450" s="5" t="s">
        <v>7788</v>
      </c>
      <c r="P6450" s="5" t="s">
        <v>1474</v>
      </c>
      <c r="Q6450" s="6">
        <v>14499263</v>
      </c>
      <c r="R6450" s="5" t="s">
        <v>29</v>
      </c>
      <c r="S6450" s="3" t="s">
        <v>25600</v>
      </c>
      <c r="T6450" s="3" t="s">
        <v>5059</v>
      </c>
      <c r="U6450" s="4" t="s">
        <v>5061</v>
      </c>
      <c r="V6450" s="7" t="s">
        <v>24753</v>
      </c>
    </row>
    <row r="6451" spans="1:22" ht="43.5" customHeight="1" x14ac:dyDescent="0.25">
      <c r="A6451" s="5">
        <v>2024</v>
      </c>
      <c r="B6451" s="5" t="s">
        <v>4427</v>
      </c>
      <c r="C6451" s="5" t="s">
        <v>22367</v>
      </c>
      <c r="D6451" s="8">
        <v>45372</v>
      </c>
      <c r="E6451" s="5" t="s">
        <v>22</v>
      </c>
      <c r="F6451" s="5" t="s">
        <v>31</v>
      </c>
      <c r="G6451" s="5" t="s">
        <v>24</v>
      </c>
      <c r="H6451" s="5">
        <v>29229210</v>
      </c>
      <c r="I6451" s="5" t="s">
        <v>23341</v>
      </c>
      <c r="J6451" s="5" t="s">
        <v>26</v>
      </c>
      <c r="K6451" s="5" t="s">
        <v>9023</v>
      </c>
      <c r="L6451" s="5" t="s">
        <v>6743</v>
      </c>
      <c r="M6451" s="8">
        <v>45372</v>
      </c>
      <c r="N6451" s="8">
        <v>45473</v>
      </c>
      <c r="O6451" s="5" t="s">
        <v>16991</v>
      </c>
      <c r="P6451" s="5" t="s">
        <v>4518</v>
      </c>
      <c r="Q6451" s="6">
        <v>13532645</v>
      </c>
      <c r="R6451" s="5" t="s">
        <v>29</v>
      </c>
      <c r="S6451" s="3" t="s">
        <v>25601</v>
      </c>
      <c r="T6451" s="3" t="s">
        <v>5059</v>
      </c>
      <c r="U6451" s="4" t="s">
        <v>5061</v>
      </c>
      <c r="V6451" s="7" t="s">
        <v>24754</v>
      </c>
    </row>
    <row r="6452" spans="1:22" ht="43.5" customHeight="1" x14ac:dyDescent="0.25">
      <c r="A6452" s="5">
        <v>2024</v>
      </c>
      <c r="B6452" s="5" t="s">
        <v>4427</v>
      </c>
      <c r="C6452" s="5" t="s">
        <v>22368</v>
      </c>
      <c r="D6452" s="8">
        <v>45372</v>
      </c>
      <c r="E6452" s="5" t="s">
        <v>22</v>
      </c>
      <c r="F6452" s="5" t="s">
        <v>31</v>
      </c>
      <c r="G6452" s="5" t="s">
        <v>24</v>
      </c>
      <c r="H6452" s="5">
        <v>30305378</v>
      </c>
      <c r="I6452" s="5" t="s">
        <v>23342</v>
      </c>
      <c r="J6452" s="5" t="s">
        <v>26</v>
      </c>
      <c r="K6452" s="5" t="s">
        <v>23772</v>
      </c>
      <c r="L6452" s="5" t="s">
        <v>6753</v>
      </c>
      <c r="M6452" s="8">
        <v>45374</v>
      </c>
      <c r="N6452" s="8">
        <v>45473</v>
      </c>
      <c r="O6452" s="5" t="s">
        <v>9324</v>
      </c>
      <c r="P6452" s="5" t="s">
        <v>4559</v>
      </c>
      <c r="Q6452" s="6">
        <v>16100000</v>
      </c>
      <c r="R6452" s="5" t="s">
        <v>29</v>
      </c>
      <c r="S6452" s="3" t="s">
        <v>25602</v>
      </c>
      <c r="T6452" s="3" t="s">
        <v>5059</v>
      </c>
      <c r="U6452" s="4" t="s">
        <v>5061</v>
      </c>
      <c r="V6452" s="7" t="s">
        <v>24755</v>
      </c>
    </row>
    <row r="6453" spans="1:22" ht="43.5" customHeight="1" x14ac:dyDescent="0.25">
      <c r="A6453" s="5">
        <v>2024</v>
      </c>
      <c r="B6453" s="5" t="s">
        <v>4427</v>
      </c>
      <c r="C6453" s="5" t="s">
        <v>26549</v>
      </c>
      <c r="D6453" s="8">
        <v>45386</v>
      </c>
      <c r="E6453" s="5" t="s">
        <v>22</v>
      </c>
      <c r="F6453" s="5" t="s">
        <v>31</v>
      </c>
      <c r="G6453" s="5" t="s">
        <v>24</v>
      </c>
      <c r="H6453" s="5">
        <v>1116240305</v>
      </c>
      <c r="I6453" s="5" t="s">
        <v>27436</v>
      </c>
      <c r="J6453" s="5" t="s">
        <v>26</v>
      </c>
      <c r="K6453" s="5" t="s">
        <v>16893</v>
      </c>
      <c r="L6453" s="5" t="s">
        <v>27</v>
      </c>
      <c r="M6453" s="8">
        <v>45386</v>
      </c>
      <c r="N6453" s="8">
        <v>45473</v>
      </c>
      <c r="O6453" s="5" t="s">
        <v>4530</v>
      </c>
      <c r="P6453" s="5" t="s">
        <v>4531</v>
      </c>
      <c r="Q6453" s="6">
        <v>11599410</v>
      </c>
      <c r="R6453" s="5" t="s">
        <v>29</v>
      </c>
      <c r="S6453" s="3" t="s">
        <v>29646</v>
      </c>
      <c r="T6453" s="3" t="s">
        <v>5059</v>
      </c>
      <c r="U6453" s="4" t="s">
        <v>5061</v>
      </c>
      <c r="V6453" s="7" t="s">
        <v>28698</v>
      </c>
    </row>
    <row r="6454" spans="1:22" ht="43.5" customHeight="1" x14ac:dyDescent="0.25">
      <c r="A6454" s="5">
        <v>2024</v>
      </c>
      <c r="B6454" s="5" t="s">
        <v>4427</v>
      </c>
      <c r="C6454" s="5" t="s">
        <v>26550</v>
      </c>
      <c r="D6454" s="8">
        <v>45386</v>
      </c>
      <c r="E6454" s="5" t="s">
        <v>22</v>
      </c>
      <c r="F6454" s="5" t="s">
        <v>31</v>
      </c>
      <c r="G6454" s="5" t="s">
        <v>24</v>
      </c>
      <c r="H6454" s="5">
        <v>66907221</v>
      </c>
      <c r="I6454" s="5" t="s">
        <v>27437</v>
      </c>
      <c r="J6454" s="5" t="s">
        <v>26</v>
      </c>
      <c r="K6454" s="5" t="s">
        <v>27798</v>
      </c>
      <c r="L6454" s="5" t="s">
        <v>6743</v>
      </c>
      <c r="M6454" s="8">
        <v>45386</v>
      </c>
      <c r="N6454" s="8">
        <v>45473</v>
      </c>
      <c r="O6454" s="5" t="s">
        <v>4598</v>
      </c>
      <c r="P6454" s="5" t="s">
        <v>4599</v>
      </c>
      <c r="Q6454" s="6">
        <v>11599410</v>
      </c>
      <c r="R6454" s="5" t="s">
        <v>29</v>
      </c>
      <c r="S6454" s="3" t="s">
        <v>29647</v>
      </c>
      <c r="T6454" s="3" t="s">
        <v>5059</v>
      </c>
      <c r="U6454" s="4" t="s">
        <v>5061</v>
      </c>
      <c r="V6454" s="7" t="s">
        <v>28699</v>
      </c>
    </row>
    <row r="6455" spans="1:22" ht="43.5" customHeight="1" x14ac:dyDescent="0.25">
      <c r="A6455" s="5">
        <v>2024</v>
      </c>
      <c r="B6455" s="5" t="s">
        <v>4427</v>
      </c>
      <c r="C6455" s="5" t="s">
        <v>26551</v>
      </c>
      <c r="D6455" s="8">
        <v>45387</v>
      </c>
      <c r="E6455" s="5" t="s">
        <v>22</v>
      </c>
      <c r="F6455" s="5" t="s">
        <v>23</v>
      </c>
      <c r="G6455" s="5" t="s">
        <v>24</v>
      </c>
      <c r="H6455" s="5">
        <v>66684437</v>
      </c>
      <c r="I6455" s="5" t="s">
        <v>27438</v>
      </c>
      <c r="J6455" s="5" t="s">
        <v>26</v>
      </c>
      <c r="K6455" s="5" t="s">
        <v>15555</v>
      </c>
      <c r="L6455" s="5" t="s">
        <v>6753</v>
      </c>
      <c r="M6455" s="8">
        <v>45387</v>
      </c>
      <c r="N6455" s="8">
        <v>45473</v>
      </c>
      <c r="O6455" s="5" t="s">
        <v>9324</v>
      </c>
      <c r="P6455" s="5" t="s">
        <v>4559</v>
      </c>
      <c r="Q6455" s="6">
        <v>9546000</v>
      </c>
      <c r="R6455" s="5" t="s">
        <v>29</v>
      </c>
      <c r="S6455" s="3" t="s">
        <v>29648</v>
      </c>
      <c r="T6455" s="3" t="s">
        <v>5059</v>
      </c>
      <c r="U6455" s="4" t="s">
        <v>5061</v>
      </c>
      <c r="V6455" s="7" t="s">
        <v>28700</v>
      </c>
    </row>
    <row r="6456" spans="1:22" ht="43.5" customHeight="1" x14ac:dyDescent="0.25">
      <c r="A6456" s="5">
        <v>2024</v>
      </c>
      <c r="B6456" s="5" t="s">
        <v>4427</v>
      </c>
      <c r="C6456" s="5" t="s">
        <v>26552</v>
      </c>
      <c r="D6456" s="8">
        <v>45387</v>
      </c>
      <c r="E6456" s="5" t="s">
        <v>22</v>
      </c>
      <c r="F6456" s="5" t="s">
        <v>31</v>
      </c>
      <c r="G6456" s="5" t="s">
        <v>24</v>
      </c>
      <c r="H6456" s="5">
        <v>1006186571</v>
      </c>
      <c r="I6456" s="5" t="s">
        <v>27439</v>
      </c>
      <c r="J6456" s="5" t="s">
        <v>35</v>
      </c>
      <c r="K6456" s="5" t="s">
        <v>9023</v>
      </c>
      <c r="L6456" s="5" t="s">
        <v>6752</v>
      </c>
      <c r="M6456" s="8">
        <v>45387</v>
      </c>
      <c r="N6456" s="8">
        <v>45473</v>
      </c>
      <c r="O6456" s="5" t="s">
        <v>16991</v>
      </c>
      <c r="P6456" s="5" t="s">
        <v>4518</v>
      </c>
      <c r="Q6456" s="6">
        <v>11599410</v>
      </c>
      <c r="R6456" s="5" t="s">
        <v>29</v>
      </c>
      <c r="S6456" s="3" t="s">
        <v>29649</v>
      </c>
      <c r="T6456" s="3" t="s">
        <v>5059</v>
      </c>
      <c r="U6456" s="4" t="s">
        <v>5061</v>
      </c>
      <c r="V6456" s="7" t="s">
        <v>28701</v>
      </c>
    </row>
    <row r="6457" spans="1:22" ht="43.5" customHeight="1" x14ac:dyDescent="0.25">
      <c r="A6457" s="5">
        <v>2024</v>
      </c>
      <c r="B6457" s="5" t="s">
        <v>4427</v>
      </c>
      <c r="C6457" s="5" t="s">
        <v>26553</v>
      </c>
      <c r="D6457" s="8">
        <v>45391</v>
      </c>
      <c r="E6457" s="5" t="s">
        <v>22</v>
      </c>
      <c r="F6457" s="5" t="s">
        <v>23</v>
      </c>
      <c r="G6457" s="5" t="s">
        <v>24</v>
      </c>
      <c r="H6457" s="5">
        <v>66837554</v>
      </c>
      <c r="I6457" s="5" t="s">
        <v>27440</v>
      </c>
      <c r="J6457" s="5" t="s">
        <v>26</v>
      </c>
      <c r="K6457" s="5" t="s">
        <v>15357</v>
      </c>
      <c r="L6457" s="5" t="s">
        <v>6743</v>
      </c>
      <c r="M6457" s="8">
        <v>45392</v>
      </c>
      <c r="N6457" s="8">
        <v>45473</v>
      </c>
      <c r="O6457" s="5" t="s">
        <v>16994</v>
      </c>
      <c r="P6457" s="5" t="s">
        <v>5704</v>
      </c>
      <c r="Q6457" s="6">
        <v>5785488</v>
      </c>
      <c r="R6457" s="5" t="s">
        <v>29</v>
      </c>
      <c r="S6457" s="3" t="s">
        <v>29650</v>
      </c>
      <c r="T6457" s="3" t="s">
        <v>5059</v>
      </c>
      <c r="U6457" s="4" t="s">
        <v>5061</v>
      </c>
      <c r="V6457" s="7" t="s">
        <v>28702</v>
      </c>
    </row>
    <row r="6458" spans="1:22" ht="43.5" customHeight="1" x14ac:dyDescent="0.25">
      <c r="A6458" s="5">
        <v>2024</v>
      </c>
      <c r="B6458" s="5" t="s">
        <v>4427</v>
      </c>
      <c r="C6458" s="5" t="s">
        <v>26554</v>
      </c>
      <c r="D6458" s="8">
        <v>45393</v>
      </c>
      <c r="E6458" s="5" t="s">
        <v>22</v>
      </c>
      <c r="F6458" s="5" t="s">
        <v>23</v>
      </c>
      <c r="G6458" s="5" t="s">
        <v>24</v>
      </c>
      <c r="H6458" s="5">
        <v>1005783946</v>
      </c>
      <c r="I6458" s="5" t="s">
        <v>27441</v>
      </c>
      <c r="J6458" s="5" t="s">
        <v>35</v>
      </c>
      <c r="K6458" s="5" t="s">
        <v>9028</v>
      </c>
      <c r="L6458" s="5" t="s">
        <v>6743</v>
      </c>
      <c r="M6458" s="8">
        <v>45394</v>
      </c>
      <c r="N6458" s="8">
        <v>45473</v>
      </c>
      <c r="O6458" s="5" t="s">
        <v>4598</v>
      </c>
      <c r="P6458" s="5" t="s">
        <v>5704</v>
      </c>
      <c r="Q6458" s="6">
        <v>5785488</v>
      </c>
      <c r="R6458" s="5" t="s">
        <v>29</v>
      </c>
      <c r="S6458" s="3" t="s">
        <v>29651</v>
      </c>
      <c r="T6458" s="3" t="s">
        <v>5059</v>
      </c>
      <c r="U6458" s="4" t="s">
        <v>5061</v>
      </c>
      <c r="V6458" s="7" t="s">
        <v>28703</v>
      </c>
    </row>
    <row r="6459" spans="1:22" ht="43.5" customHeight="1" x14ac:dyDescent="0.25">
      <c r="A6459" s="5">
        <v>2024</v>
      </c>
      <c r="B6459" s="5" t="s">
        <v>4427</v>
      </c>
      <c r="C6459" s="5" t="s">
        <v>26555</v>
      </c>
      <c r="D6459" s="8">
        <v>45394</v>
      </c>
      <c r="E6459" s="5" t="s">
        <v>22</v>
      </c>
      <c r="F6459" s="5" t="s">
        <v>31</v>
      </c>
      <c r="G6459" s="5" t="s">
        <v>24</v>
      </c>
      <c r="H6459" s="5">
        <v>31587849</v>
      </c>
      <c r="I6459" s="5" t="s">
        <v>27442</v>
      </c>
      <c r="J6459" s="5" t="s">
        <v>26</v>
      </c>
      <c r="K6459" s="5" t="s">
        <v>9041</v>
      </c>
      <c r="L6459" s="5" t="s">
        <v>6752</v>
      </c>
      <c r="M6459" s="8">
        <v>45394</v>
      </c>
      <c r="N6459" s="8">
        <v>45473</v>
      </c>
      <c r="O6459" s="5" t="s">
        <v>16991</v>
      </c>
      <c r="P6459" s="5" t="s">
        <v>4518</v>
      </c>
      <c r="Q6459" s="6">
        <v>10632792</v>
      </c>
      <c r="R6459" s="5" t="s">
        <v>29</v>
      </c>
      <c r="S6459" s="3" t="s">
        <v>29652</v>
      </c>
      <c r="T6459" s="3" t="s">
        <v>5059</v>
      </c>
      <c r="U6459" s="4" t="s">
        <v>5061</v>
      </c>
      <c r="V6459" s="7" t="s">
        <v>28703</v>
      </c>
    </row>
    <row r="6460" spans="1:22" ht="43.5" customHeight="1" x14ac:dyDescent="0.25">
      <c r="A6460" s="5">
        <v>2024</v>
      </c>
      <c r="B6460" s="5" t="s">
        <v>4427</v>
      </c>
      <c r="C6460" s="5" t="s">
        <v>26556</v>
      </c>
      <c r="D6460" s="8">
        <v>45394</v>
      </c>
      <c r="E6460" s="5" t="s">
        <v>22</v>
      </c>
      <c r="F6460" s="5" t="s">
        <v>23</v>
      </c>
      <c r="G6460" s="5" t="s">
        <v>24</v>
      </c>
      <c r="H6460" s="5">
        <v>16553187</v>
      </c>
      <c r="I6460" s="5" t="s">
        <v>4616</v>
      </c>
      <c r="J6460" s="5" t="s">
        <v>35</v>
      </c>
      <c r="K6460" s="5" t="s">
        <v>9021</v>
      </c>
      <c r="L6460" s="5" t="s">
        <v>6745</v>
      </c>
      <c r="M6460" s="8">
        <v>45394</v>
      </c>
      <c r="N6460" s="8">
        <v>45473</v>
      </c>
      <c r="O6460" s="5" t="s">
        <v>27843</v>
      </c>
      <c r="P6460" s="5" t="s">
        <v>4617</v>
      </c>
      <c r="Q6460" s="6">
        <v>10632792</v>
      </c>
      <c r="R6460" s="5" t="s">
        <v>29</v>
      </c>
      <c r="S6460" s="3" t="s">
        <v>29653</v>
      </c>
      <c r="T6460" s="3" t="s">
        <v>5059</v>
      </c>
      <c r="U6460" s="4" t="s">
        <v>5061</v>
      </c>
      <c r="V6460" s="7" t="s">
        <v>28704</v>
      </c>
    </row>
    <row r="6461" spans="1:22" ht="43.5" customHeight="1" x14ac:dyDescent="0.25">
      <c r="A6461" s="5">
        <v>2024</v>
      </c>
      <c r="B6461" s="5" t="s">
        <v>4427</v>
      </c>
      <c r="C6461" s="5" t="s">
        <v>26557</v>
      </c>
      <c r="D6461" s="8">
        <v>45405</v>
      </c>
      <c r="E6461" s="5" t="s">
        <v>22</v>
      </c>
      <c r="F6461" s="5" t="s">
        <v>31</v>
      </c>
      <c r="G6461" s="5" t="s">
        <v>24</v>
      </c>
      <c r="H6461" s="5">
        <v>1116234775</v>
      </c>
      <c r="I6461" s="5" t="s">
        <v>27443</v>
      </c>
      <c r="J6461" s="5" t="s">
        <v>26</v>
      </c>
      <c r="K6461" s="5" t="s">
        <v>27799</v>
      </c>
      <c r="L6461" s="5" t="s">
        <v>6751</v>
      </c>
      <c r="M6461" s="8">
        <v>45406</v>
      </c>
      <c r="N6461" s="8">
        <v>45473</v>
      </c>
      <c r="O6461" s="5" t="s">
        <v>4530</v>
      </c>
      <c r="P6461" s="5" t="s">
        <v>4531</v>
      </c>
      <c r="Q6461" s="6">
        <v>10350000</v>
      </c>
      <c r="R6461" s="5" t="s">
        <v>29</v>
      </c>
      <c r="S6461" s="3" t="s">
        <v>29654</v>
      </c>
      <c r="T6461" s="3" t="s">
        <v>5059</v>
      </c>
      <c r="U6461" s="4" t="s">
        <v>5061</v>
      </c>
      <c r="V6461" s="7" t="s">
        <v>28705</v>
      </c>
    </row>
    <row r="6462" spans="1:22" ht="43.5" customHeight="1" x14ac:dyDescent="0.25">
      <c r="A6462" s="5">
        <v>2024</v>
      </c>
      <c r="B6462" s="5" t="s">
        <v>4427</v>
      </c>
      <c r="C6462" s="5" t="s">
        <v>26558</v>
      </c>
      <c r="D6462" s="8">
        <v>45406</v>
      </c>
      <c r="E6462" s="5" t="s">
        <v>22</v>
      </c>
      <c r="F6462" s="5" t="s">
        <v>23</v>
      </c>
      <c r="G6462" s="5" t="s">
        <v>24</v>
      </c>
      <c r="H6462" s="5">
        <v>1079092037</v>
      </c>
      <c r="I6462" s="5" t="s">
        <v>27444</v>
      </c>
      <c r="J6462" s="5" t="s">
        <v>26</v>
      </c>
      <c r="K6462" s="5" t="s">
        <v>27800</v>
      </c>
      <c r="L6462" s="5" t="s">
        <v>6743</v>
      </c>
      <c r="M6462" s="8">
        <v>45406</v>
      </c>
      <c r="N6462" s="8">
        <v>45473</v>
      </c>
      <c r="O6462" s="5" t="s">
        <v>4598</v>
      </c>
      <c r="P6462" s="5" t="s">
        <v>5704</v>
      </c>
      <c r="Q6462" s="6">
        <v>40800000</v>
      </c>
      <c r="R6462" s="5" t="s">
        <v>29</v>
      </c>
      <c r="S6462" s="3" t="s">
        <v>29655</v>
      </c>
      <c r="T6462" s="3" t="s">
        <v>5059</v>
      </c>
      <c r="U6462" s="4" t="s">
        <v>5061</v>
      </c>
      <c r="V6462" s="7" t="s">
        <v>28706</v>
      </c>
    </row>
    <row r="6463" spans="1:22" ht="43.5" customHeight="1" x14ac:dyDescent="0.25">
      <c r="A6463" s="5">
        <v>2024</v>
      </c>
      <c r="B6463" s="5" t="s">
        <v>4427</v>
      </c>
      <c r="C6463" s="5" t="s">
        <v>26559</v>
      </c>
      <c r="D6463" s="8">
        <v>45418</v>
      </c>
      <c r="E6463" s="5" t="s">
        <v>22</v>
      </c>
      <c r="F6463" s="5" t="s">
        <v>31</v>
      </c>
      <c r="G6463" s="5" t="s">
        <v>24</v>
      </c>
      <c r="H6463" s="5">
        <v>1113688895</v>
      </c>
      <c r="I6463" s="5" t="s">
        <v>27445</v>
      </c>
      <c r="J6463" s="5" t="s">
        <v>26</v>
      </c>
      <c r="K6463" s="5" t="s">
        <v>9101</v>
      </c>
      <c r="L6463" s="5" t="s">
        <v>6743</v>
      </c>
      <c r="M6463" s="8">
        <v>45419</v>
      </c>
      <c r="N6463" s="8">
        <v>45473</v>
      </c>
      <c r="O6463" s="5" t="s">
        <v>16994</v>
      </c>
      <c r="P6463" s="5" t="s">
        <v>5704</v>
      </c>
      <c r="Q6463" s="6">
        <v>7732940</v>
      </c>
      <c r="R6463" s="5" t="s">
        <v>29</v>
      </c>
      <c r="S6463" s="3" t="s">
        <v>29656</v>
      </c>
      <c r="T6463" s="3" t="s">
        <v>5059</v>
      </c>
      <c r="U6463" s="4" t="s">
        <v>5061</v>
      </c>
      <c r="V6463" s="7" t="s">
        <v>28707</v>
      </c>
    </row>
    <row r="6464" spans="1:22" ht="43.5" customHeight="1" x14ac:dyDescent="0.25">
      <c r="A6464" s="5">
        <v>2024</v>
      </c>
      <c r="B6464" s="5" t="s">
        <v>5012</v>
      </c>
      <c r="C6464" s="5" t="s">
        <v>14807</v>
      </c>
      <c r="D6464" s="8">
        <v>45309</v>
      </c>
      <c r="E6464" s="5" t="s">
        <v>22</v>
      </c>
      <c r="F6464" s="5" t="s">
        <v>31</v>
      </c>
      <c r="G6464" s="5" t="s">
        <v>24</v>
      </c>
      <c r="H6464" s="5">
        <v>53013244</v>
      </c>
      <c r="I6464" s="5" t="s">
        <v>15321</v>
      </c>
      <c r="J6464" s="5" t="s">
        <v>26</v>
      </c>
      <c r="K6464" s="5" t="s">
        <v>16903</v>
      </c>
      <c r="L6464" s="5" t="s">
        <v>6754</v>
      </c>
      <c r="M6464" s="8">
        <v>45309</v>
      </c>
      <c r="N6464" s="8">
        <v>45473</v>
      </c>
      <c r="O6464" s="5" t="s">
        <v>6780</v>
      </c>
      <c r="P6464" s="5" t="s">
        <v>4910</v>
      </c>
      <c r="Q6464" s="6">
        <v>21254899</v>
      </c>
      <c r="R6464" s="5" t="s">
        <v>29</v>
      </c>
      <c r="S6464" s="3" t="s">
        <v>21400</v>
      </c>
      <c r="T6464" s="3" t="s">
        <v>5059</v>
      </c>
      <c r="U6464" s="4" t="s">
        <v>5061</v>
      </c>
      <c r="V6464" s="7" t="s">
        <v>20823</v>
      </c>
    </row>
    <row r="6465" spans="1:22" ht="43.5" customHeight="1" x14ac:dyDescent="0.25">
      <c r="A6465" s="5">
        <v>2024</v>
      </c>
      <c r="B6465" s="5" t="s">
        <v>5012</v>
      </c>
      <c r="C6465" s="5" t="s">
        <v>14808</v>
      </c>
      <c r="D6465" s="8">
        <v>45309</v>
      </c>
      <c r="E6465" s="5" t="s">
        <v>22</v>
      </c>
      <c r="F6465" s="5" t="s">
        <v>31</v>
      </c>
      <c r="G6465" s="5" t="s">
        <v>24</v>
      </c>
      <c r="H6465" s="5">
        <v>69802614</v>
      </c>
      <c r="I6465" s="5" t="s">
        <v>5028</v>
      </c>
      <c r="J6465" s="5" t="s">
        <v>26</v>
      </c>
      <c r="K6465" s="5" t="s">
        <v>9157</v>
      </c>
      <c r="L6465" s="5" t="s">
        <v>6754</v>
      </c>
      <c r="M6465" s="8">
        <v>45309</v>
      </c>
      <c r="N6465" s="8">
        <v>45473</v>
      </c>
      <c r="O6465" s="5" t="s">
        <v>6780</v>
      </c>
      <c r="P6465" s="5" t="s">
        <v>4910</v>
      </c>
      <c r="Q6465" s="6">
        <v>21254899</v>
      </c>
      <c r="R6465" s="5" t="s">
        <v>29</v>
      </c>
      <c r="S6465" s="3" t="s">
        <v>5029</v>
      </c>
      <c r="T6465" s="3" t="s">
        <v>5059</v>
      </c>
      <c r="U6465" s="4" t="s">
        <v>5061</v>
      </c>
      <c r="V6465" s="7" t="s">
        <v>20824</v>
      </c>
    </row>
    <row r="6466" spans="1:22" ht="43.5" customHeight="1" x14ac:dyDescent="0.25">
      <c r="A6466" s="5">
        <v>2024</v>
      </c>
      <c r="B6466" s="5" t="s">
        <v>5012</v>
      </c>
      <c r="C6466" s="5" t="s">
        <v>14809</v>
      </c>
      <c r="D6466" s="8">
        <v>45309</v>
      </c>
      <c r="E6466" s="5" t="s">
        <v>22</v>
      </c>
      <c r="F6466" s="5" t="s">
        <v>31</v>
      </c>
      <c r="G6466" s="5" t="s">
        <v>24</v>
      </c>
      <c r="H6466" s="5">
        <v>1125469501</v>
      </c>
      <c r="I6466" s="5" t="s">
        <v>15322</v>
      </c>
      <c r="J6466" s="5" t="s">
        <v>26</v>
      </c>
      <c r="K6466" s="5" t="s">
        <v>9157</v>
      </c>
      <c r="L6466" s="5" t="s">
        <v>6754</v>
      </c>
      <c r="M6466" s="8">
        <v>45309</v>
      </c>
      <c r="N6466" s="8">
        <v>45473</v>
      </c>
      <c r="O6466" s="5" t="s">
        <v>6780</v>
      </c>
      <c r="P6466" s="5" t="s">
        <v>4910</v>
      </c>
      <c r="Q6466" s="6">
        <v>21254899</v>
      </c>
      <c r="R6466" s="5" t="s">
        <v>29</v>
      </c>
      <c r="S6466" s="3" t="s">
        <v>2209</v>
      </c>
      <c r="T6466" s="3" t="s">
        <v>5059</v>
      </c>
      <c r="U6466" s="4" t="s">
        <v>5061</v>
      </c>
      <c r="V6466" s="7" t="s">
        <v>20825</v>
      </c>
    </row>
    <row r="6467" spans="1:22" ht="43.5" customHeight="1" x14ac:dyDescent="0.25">
      <c r="A6467" s="5">
        <v>2024</v>
      </c>
      <c r="B6467" s="5" t="s">
        <v>5012</v>
      </c>
      <c r="C6467" s="5" t="s">
        <v>14810</v>
      </c>
      <c r="D6467" s="8">
        <v>45309</v>
      </c>
      <c r="E6467" s="5" t="s">
        <v>22</v>
      </c>
      <c r="F6467" s="5" t="s">
        <v>31</v>
      </c>
      <c r="G6467" s="5" t="s">
        <v>24</v>
      </c>
      <c r="H6467" s="5">
        <v>39178788</v>
      </c>
      <c r="I6467" s="5" t="s">
        <v>8160</v>
      </c>
      <c r="J6467" s="5" t="s">
        <v>26</v>
      </c>
      <c r="K6467" s="5" t="s">
        <v>7971</v>
      </c>
      <c r="L6467" s="5" t="s">
        <v>6754</v>
      </c>
      <c r="M6467" s="8">
        <v>45309</v>
      </c>
      <c r="N6467" s="8">
        <v>45473</v>
      </c>
      <c r="O6467" s="5" t="s">
        <v>8530</v>
      </c>
      <c r="P6467" s="5" t="s">
        <v>5704</v>
      </c>
      <c r="Q6467" s="6">
        <v>21254899</v>
      </c>
      <c r="R6467" s="5" t="s">
        <v>29</v>
      </c>
      <c r="S6467" s="3" t="s">
        <v>6274</v>
      </c>
      <c r="T6467" s="3" t="s">
        <v>5059</v>
      </c>
      <c r="U6467" s="4" t="s">
        <v>5061</v>
      </c>
      <c r="V6467" s="7" t="s">
        <v>20826</v>
      </c>
    </row>
    <row r="6468" spans="1:22" ht="43.5" customHeight="1" x14ac:dyDescent="0.25">
      <c r="A6468" s="5">
        <v>2024</v>
      </c>
      <c r="B6468" s="5" t="s">
        <v>5012</v>
      </c>
      <c r="C6468" s="5" t="s">
        <v>14811</v>
      </c>
      <c r="D6468" s="8">
        <v>45309</v>
      </c>
      <c r="E6468" s="5" t="s">
        <v>22</v>
      </c>
      <c r="F6468" s="5" t="s">
        <v>31</v>
      </c>
      <c r="G6468" s="5" t="s">
        <v>24</v>
      </c>
      <c r="H6468" s="5">
        <v>69802409</v>
      </c>
      <c r="I6468" s="5" t="s">
        <v>8159</v>
      </c>
      <c r="J6468" s="5" t="s">
        <v>26</v>
      </c>
      <c r="K6468" s="5" t="s">
        <v>8168</v>
      </c>
      <c r="L6468" s="5" t="s">
        <v>6754</v>
      </c>
      <c r="M6468" s="8">
        <v>45309</v>
      </c>
      <c r="N6468" s="8">
        <v>45473</v>
      </c>
      <c r="O6468" s="5" t="s">
        <v>6780</v>
      </c>
      <c r="P6468" s="5" t="s">
        <v>4910</v>
      </c>
      <c r="Q6468" s="6">
        <v>21254899</v>
      </c>
      <c r="R6468" s="5" t="s">
        <v>29</v>
      </c>
      <c r="S6468" s="3" t="s">
        <v>7844</v>
      </c>
      <c r="T6468" s="3" t="s">
        <v>5059</v>
      </c>
      <c r="U6468" s="4" t="s">
        <v>5061</v>
      </c>
      <c r="V6468" s="7" t="s">
        <v>20827</v>
      </c>
    </row>
    <row r="6469" spans="1:22" ht="43.5" customHeight="1" x14ac:dyDescent="0.25">
      <c r="A6469" s="5">
        <v>2024</v>
      </c>
      <c r="B6469" s="5" t="s">
        <v>5012</v>
      </c>
      <c r="C6469" s="5" t="s">
        <v>14812</v>
      </c>
      <c r="D6469" s="8">
        <v>45309</v>
      </c>
      <c r="E6469" s="5" t="s">
        <v>22</v>
      </c>
      <c r="F6469" s="5" t="s">
        <v>31</v>
      </c>
      <c r="G6469" s="5" t="s">
        <v>24</v>
      </c>
      <c r="H6469" s="5">
        <v>1121904581</v>
      </c>
      <c r="I6469" s="5" t="s">
        <v>5018</v>
      </c>
      <c r="J6469" s="5" t="s">
        <v>26</v>
      </c>
      <c r="K6469" s="5" t="s">
        <v>16904</v>
      </c>
      <c r="L6469" s="5" t="s">
        <v>6754</v>
      </c>
      <c r="M6469" s="8">
        <v>45309</v>
      </c>
      <c r="N6469" s="8">
        <v>45473</v>
      </c>
      <c r="O6469" s="5" t="s">
        <v>8530</v>
      </c>
      <c r="P6469" s="5" t="s">
        <v>5704</v>
      </c>
      <c r="Q6469" s="6">
        <v>21254899</v>
      </c>
      <c r="R6469" s="5" t="s">
        <v>29</v>
      </c>
      <c r="S6469" s="3" t="s">
        <v>5019</v>
      </c>
      <c r="T6469" s="3" t="s">
        <v>5059</v>
      </c>
      <c r="U6469" s="4" t="s">
        <v>5061</v>
      </c>
      <c r="V6469" s="7" t="s">
        <v>20828</v>
      </c>
    </row>
    <row r="6470" spans="1:22" ht="43.5" customHeight="1" x14ac:dyDescent="0.25">
      <c r="A6470" s="5">
        <v>2024</v>
      </c>
      <c r="B6470" s="5" t="s">
        <v>5012</v>
      </c>
      <c r="C6470" s="5" t="s">
        <v>14813</v>
      </c>
      <c r="D6470" s="8">
        <v>45309</v>
      </c>
      <c r="E6470" s="5" t="s">
        <v>22</v>
      </c>
      <c r="F6470" s="5" t="s">
        <v>23</v>
      </c>
      <c r="G6470" s="5" t="s">
        <v>24</v>
      </c>
      <c r="H6470" s="5">
        <v>1004351420</v>
      </c>
      <c r="I6470" s="5" t="s">
        <v>15323</v>
      </c>
      <c r="J6470" s="5" t="s">
        <v>26</v>
      </c>
      <c r="K6470" s="5" t="s">
        <v>9158</v>
      </c>
      <c r="L6470" s="5" t="s">
        <v>27</v>
      </c>
      <c r="M6470" s="8">
        <v>45309</v>
      </c>
      <c r="N6470" s="8">
        <v>45473</v>
      </c>
      <c r="O6470" s="5" t="s">
        <v>6780</v>
      </c>
      <c r="P6470" s="5" t="s">
        <v>4910</v>
      </c>
      <c r="Q6470" s="6">
        <v>13566834</v>
      </c>
      <c r="R6470" s="5" t="s">
        <v>29</v>
      </c>
      <c r="S6470" s="3" t="s">
        <v>21401</v>
      </c>
      <c r="T6470" s="3" t="s">
        <v>5059</v>
      </c>
      <c r="U6470" s="4" t="s">
        <v>5061</v>
      </c>
      <c r="V6470" s="7" t="s">
        <v>20829</v>
      </c>
    </row>
    <row r="6471" spans="1:22" ht="43.5" customHeight="1" x14ac:dyDescent="0.25">
      <c r="A6471" s="5">
        <v>2024</v>
      </c>
      <c r="B6471" s="5" t="s">
        <v>5012</v>
      </c>
      <c r="C6471" s="5" t="s">
        <v>14814</v>
      </c>
      <c r="D6471" s="8">
        <v>45309</v>
      </c>
      <c r="E6471" s="5" t="s">
        <v>22</v>
      </c>
      <c r="F6471" s="5" t="s">
        <v>23</v>
      </c>
      <c r="G6471" s="5" t="s">
        <v>24</v>
      </c>
      <c r="H6471" s="5">
        <v>1125476909</v>
      </c>
      <c r="I6471" s="5" t="s">
        <v>5014</v>
      </c>
      <c r="J6471" s="5" t="s">
        <v>26</v>
      </c>
      <c r="K6471" s="5" t="s">
        <v>9034</v>
      </c>
      <c r="L6471" s="5" t="s">
        <v>6754</v>
      </c>
      <c r="M6471" s="8">
        <v>45309</v>
      </c>
      <c r="N6471" s="8">
        <v>45473</v>
      </c>
      <c r="O6471" s="5" t="s">
        <v>8530</v>
      </c>
      <c r="P6471" s="5" t="s">
        <v>5704</v>
      </c>
      <c r="Q6471" s="6">
        <v>11566781</v>
      </c>
      <c r="R6471" s="5" t="s">
        <v>29</v>
      </c>
      <c r="S6471" s="3" t="s">
        <v>5016</v>
      </c>
      <c r="T6471" s="3" t="s">
        <v>5059</v>
      </c>
      <c r="U6471" s="4" t="s">
        <v>5061</v>
      </c>
      <c r="V6471" s="7" t="s">
        <v>20830</v>
      </c>
    </row>
    <row r="6472" spans="1:22" ht="43.5" customHeight="1" x14ac:dyDescent="0.25">
      <c r="A6472" s="5">
        <v>2024</v>
      </c>
      <c r="B6472" s="5" t="s">
        <v>5012</v>
      </c>
      <c r="C6472" s="5" t="s">
        <v>14815</v>
      </c>
      <c r="D6472" s="8">
        <v>45310</v>
      </c>
      <c r="E6472" s="5" t="s">
        <v>22</v>
      </c>
      <c r="F6472" s="5" t="s">
        <v>23</v>
      </c>
      <c r="G6472" s="5" t="s">
        <v>24</v>
      </c>
      <c r="H6472" s="5">
        <v>1234788006</v>
      </c>
      <c r="I6472" s="5" t="s">
        <v>15324</v>
      </c>
      <c r="J6472" s="5" t="s">
        <v>35</v>
      </c>
      <c r="K6472" s="5" t="s">
        <v>9159</v>
      </c>
      <c r="L6472" s="5" t="s">
        <v>6754</v>
      </c>
      <c r="M6472" s="8">
        <v>45310</v>
      </c>
      <c r="N6472" s="8">
        <v>45473</v>
      </c>
      <c r="O6472" s="5" t="s">
        <v>6780</v>
      </c>
      <c r="P6472" s="5" t="s">
        <v>4910</v>
      </c>
      <c r="Q6472" s="6">
        <v>18757723</v>
      </c>
      <c r="R6472" s="5" t="s">
        <v>29</v>
      </c>
      <c r="S6472" s="3" t="s">
        <v>21402</v>
      </c>
      <c r="T6472" s="3" t="s">
        <v>5059</v>
      </c>
      <c r="U6472" s="4" t="s">
        <v>5061</v>
      </c>
      <c r="V6472" s="7" t="s">
        <v>20831</v>
      </c>
    </row>
    <row r="6473" spans="1:22" ht="43.5" customHeight="1" x14ac:dyDescent="0.25">
      <c r="A6473" s="5">
        <v>2024</v>
      </c>
      <c r="B6473" s="5" t="s">
        <v>5012</v>
      </c>
      <c r="C6473" s="5" t="s">
        <v>14816</v>
      </c>
      <c r="D6473" s="8">
        <v>45310</v>
      </c>
      <c r="E6473" s="5" t="s">
        <v>22</v>
      </c>
      <c r="F6473" s="5" t="s">
        <v>31</v>
      </c>
      <c r="G6473" s="5" t="s">
        <v>24</v>
      </c>
      <c r="H6473" s="5">
        <v>1010200499</v>
      </c>
      <c r="I6473" s="5" t="s">
        <v>5026</v>
      </c>
      <c r="J6473" s="5" t="s">
        <v>26</v>
      </c>
      <c r="K6473" s="5" t="s">
        <v>2586</v>
      </c>
      <c r="L6473" s="5" t="s">
        <v>6754</v>
      </c>
      <c r="M6473" s="8">
        <v>45310</v>
      </c>
      <c r="N6473" s="8">
        <v>45473</v>
      </c>
      <c r="O6473" s="5" t="s">
        <v>6780</v>
      </c>
      <c r="P6473" s="5" t="s">
        <v>4910</v>
      </c>
      <c r="Q6473" s="6">
        <v>22191340</v>
      </c>
      <c r="R6473" s="5" t="s">
        <v>29</v>
      </c>
      <c r="S6473" s="3" t="s">
        <v>5027</v>
      </c>
      <c r="T6473" s="3" t="s">
        <v>5059</v>
      </c>
      <c r="U6473" s="4" t="s">
        <v>5061</v>
      </c>
      <c r="V6473" s="7" t="s">
        <v>20832</v>
      </c>
    </row>
    <row r="6474" spans="1:22" ht="43.5" customHeight="1" x14ac:dyDescent="0.25">
      <c r="A6474" s="5">
        <v>2024</v>
      </c>
      <c r="B6474" s="5" t="s">
        <v>5012</v>
      </c>
      <c r="C6474" s="5" t="s">
        <v>14817</v>
      </c>
      <c r="D6474" s="8">
        <v>45310</v>
      </c>
      <c r="E6474" s="5" t="s">
        <v>22</v>
      </c>
      <c r="F6474" s="5" t="s">
        <v>23</v>
      </c>
      <c r="G6474" s="5" t="s">
        <v>24</v>
      </c>
      <c r="H6474" s="5">
        <v>1121930566</v>
      </c>
      <c r="I6474" s="5" t="s">
        <v>23401</v>
      </c>
      <c r="J6474" s="5" t="s">
        <v>26</v>
      </c>
      <c r="K6474" s="5" t="s">
        <v>9160</v>
      </c>
      <c r="L6474" s="5" t="s">
        <v>6754</v>
      </c>
      <c r="M6474" s="8">
        <v>45310</v>
      </c>
      <c r="N6474" s="8">
        <v>45626</v>
      </c>
      <c r="O6474" s="5" t="s">
        <v>6780</v>
      </c>
      <c r="P6474" s="5" t="s">
        <v>4910</v>
      </c>
      <c r="Q6474" s="6">
        <v>18757723</v>
      </c>
      <c r="R6474" s="5" t="s">
        <v>29</v>
      </c>
      <c r="S6474" s="3" t="s">
        <v>25654</v>
      </c>
      <c r="T6474" s="3" t="s">
        <v>5059</v>
      </c>
      <c r="U6474" s="4" t="s">
        <v>5061</v>
      </c>
      <c r="V6474" s="7" t="s">
        <v>20833</v>
      </c>
    </row>
    <row r="6475" spans="1:22" ht="43.5" customHeight="1" x14ac:dyDescent="0.25">
      <c r="A6475" s="5">
        <v>2024</v>
      </c>
      <c r="B6475" s="5" t="s">
        <v>5012</v>
      </c>
      <c r="C6475" s="5" t="s">
        <v>14818</v>
      </c>
      <c r="D6475" s="8">
        <v>45310</v>
      </c>
      <c r="E6475" s="5" t="s">
        <v>22</v>
      </c>
      <c r="F6475" s="5" t="s">
        <v>23</v>
      </c>
      <c r="G6475" s="5" t="s">
        <v>24</v>
      </c>
      <c r="H6475" s="5">
        <v>1127362103</v>
      </c>
      <c r="I6475" s="5" t="s">
        <v>5032</v>
      </c>
      <c r="J6475" s="5" t="s">
        <v>26</v>
      </c>
      <c r="K6475" s="5" t="s">
        <v>2080</v>
      </c>
      <c r="L6475" s="5" t="s">
        <v>6754</v>
      </c>
      <c r="M6475" s="8">
        <v>45310</v>
      </c>
      <c r="N6475" s="8">
        <v>45473</v>
      </c>
      <c r="O6475" s="5" t="s">
        <v>6780</v>
      </c>
      <c r="P6475" s="5" t="s">
        <v>4910</v>
      </c>
      <c r="Q6475" s="6">
        <v>17064036</v>
      </c>
      <c r="R6475" s="5" t="s">
        <v>29</v>
      </c>
      <c r="S6475" s="3" t="s">
        <v>2213</v>
      </c>
      <c r="T6475" s="3" t="s">
        <v>5059</v>
      </c>
      <c r="U6475" s="4" t="s">
        <v>5061</v>
      </c>
      <c r="V6475" s="7" t="s">
        <v>20834</v>
      </c>
    </row>
    <row r="6476" spans="1:22" ht="43.5" customHeight="1" x14ac:dyDescent="0.25">
      <c r="A6476" s="5">
        <v>2024</v>
      </c>
      <c r="B6476" s="5" t="s">
        <v>5012</v>
      </c>
      <c r="C6476" s="5" t="s">
        <v>14819</v>
      </c>
      <c r="D6476" s="8">
        <v>45310</v>
      </c>
      <c r="E6476" s="5" t="s">
        <v>22</v>
      </c>
      <c r="F6476" s="5" t="s">
        <v>31</v>
      </c>
      <c r="G6476" s="5" t="s">
        <v>24</v>
      </c>
      <c r="H6476" s="5">
        <v>1124860863</v>
      </c>
      <c r="I6476" s="5" t="s">
        <v>5022</v>
      </c>
      <c r="J6476" s="5" t="s">
        <v>26</v>
      </c>
      <c r="K6476" s="5" t="s">
        <v>16905</v>
      </c>
      <c r="L6476" s="5" t="s">
        <v>6754</v>
      </c>
      <c r="M6476" s="8">
        <v>45310</v>
      </c>
      <c r="N6476" s="8">
        <v>45473</v>
      </c>
      <c r="O6476" s="5" t="s">
        <v>8530</v>
      </c>
      <c r="P6476" s="5" t="s">
        <v>5704</v>
      </c>
      <c r="Q6476" s="6">
        <v>22757829</v>
      </c>
      <c r="R6476" s="5" t="s">
        <v>29</v>
      </c>
      <c r="S6476" s="3" t="s">
        <v>5023</v>
      </c>
      <c r="T6476" s="3" t="s">
        <v>5059</v>
      </c>
      <c r="U6476" s="4" t="s">
        <v>5061</v>
      </c>
      <c r="V6476" s="7" t="s">
        <v>20835</v>
      </c>
    </row>
    <row r="6477" spans="1:22" ht="43.5" customHeight="1" x14ac:dyDescent="0.25">
      <c r="A6477" s="5">
        <v>2024</v>
      </c>
      <c r="B6477" s="5" t="s">
        <v>5012</v>
      </c>
      <c r="C6477" s="5" t="s">
        <v>14820</v>
      </c>
      <c r="D6477" s="8">
        <v>45310</v>
      </c>
      <c r="E6477" s="5" t="s">
        <v>22</v>
      </c>
      <c r="F6477" s="5" t="s">
        <v>31</v>
      </c>
      <c r="G6477" s="5" t="s">
        <v>24</v>
      </c>
      <c r="H6477" s="5">
        <v>73187132</v>
      </c>
      <c r="I6477" s="5" t="s">
        <v>5688</v>
      </c>
      <c r="J6477" s="5" t="s">
        <v>35</v>
      </c>
      <c r="K6477" s="5" t="s">
        <v>1444</v>
      </c>
      <c r="L6477" s="5" t="s">
        <v>6754</v>
      </c>
      <c r="M6477" s="8">
        <v>45310</v>
      </c>
      <c r="N6477" s="8">
        <v>45473</v>
      </c>
      <c r="O6477" s="5" t="s">
        <v>8530</v>
      </c>
      <c r="P6477" s="5" t="s">
        <v>5704</v>
      </c>
      <c r="Q6477" s="6">
        <v>21254899</v>
      </c>
      <c r="R6477" s="5" t="s">
        <v>29</v>
      </c>
      <c r="S6477" s="3" t="s">
        <v>5043</v>
      </c>
      <c r="T6477" s="3" t="s">
        <v>5059</v>
      </c>
      <c r="U6477" s="4" t="s">
        <v>5061</v>
      </c>
      <c r="V6477" s="7" t="s">
        <v>20836</v>
      </c>
    </row>
    <row r="6478" spans="1:22" ht="43.5" customHeight="1" x14ac:dyDescent="0.25">
      <c r="A6478" s="5">
        <v>2024</v>
      </c>
      <c r="B6478" s="5" t="s">
        <v>5012</v>
      </c>
      <c r="C6478" s="5" t="s">
        <v>14821</v>
      </c>
      <c r="D6478" s="8">
        <v>45310</v>
      </c>
      <c r="E6478" s="5" t="s">
        <v>22</v>
      </c>
      <c r="F6478" s="5" t="s">
        <v>31</v>
      </c>
      <c r="G6478" s="5" t="s">
        <v>24</v>
      </c>
      <c r="H6478" s="5">
        <v>69801565</v>
      </c>
      <c r="I6478" s="5" t="s">
        <v>5015</v>
      </c>
      <c r="J6478" s="5" t="s">
        <v>26</v>
      </c>
      <c r="K6478" s="5" t="s">
        <v>9161</v>
      </c>
      <c r="L6478" s="5" t="s">
        <v>6754</v>
      </c>
      <c r="M6478" s="8">
        <v>45310</v>
      </c>
      <c r="N6478" s="8">
        <v>45473</v>
      </c>
      <c r="O6478" s="5" t="s">
        <v>6780</v>
      </c>
      <c r="P6478" s="5" t="s">
        <v>4910</v>
      </c>
      <c r="Q6478" s="6">
        <v>25006443</v>
      </c>
      <c r="R6478" s="5" t="s">
        <v>29</v>
      </c>
      <c r="S6478" s="3" t="s">
        <v>5030</v>
      </c>
      <c r="T6478" s="3" t="s">
        <v>5059</v>
      </c>
      <c r="U6478" s="4" t="s">
        <v>5061</v>
      </c>
      <c r="V6478" s="7" t="s">
        <v>20837</v>
      </c>
    </row>
    <row r="6479" spans="1:22" ht="43.5" customHeight="1" x14ac:dyDescent="0.25">
      <c r="A6479" s="5">
        <v>2024</v>
      </c>
      <c r="B6479" s="5" t="s">
        <v>5012</v>
      </c>
      <c r="C6479" s="5" t="s">
        <v>14822</v>
      </c>
      <c r="D6479" s="8">
        <v>45310</v>
      </c>
      <c r="E6479" s="5" t="s">
        <v>22</v>
      </c>
      <c r="F6479" s="5" t="s">
        <v>31</v>
      </c>
      <c r="G6479" s="5" t="s">
        <v>24</v>
      </c>
      <c r="H6479" s="5">
        <v>1121826438</v>
      </c>
      <c r="I6479" s="5" t="s">
        <v>5040</v>
      </c>
      <c r="J6479" s="5" t="s">
        <v>35</v>
      </c>
      <c r="K6479" s="5" t="s">
        <v>9162</v>
      </c>
      <c r="L6479" s="5" t="s">
        <v>6754</v>
      </c>
      <c r="M6479" s="8">
        <v>45310</v>
      </c>
      <c r="N6479" s="8">
        <v>45473</v>
      </c>
      <c r="O6479" s="5" t="s">
        <v>5013</v>
      </c>
      <c r="P6479" s="5" t="s">
        <v>2361</v>
      </c>
      <c r="Q6479" s="6">
        <v>28798451</v>
      </c>
      <c r="R6479" s="5" t="s">
        <v>29</v>
      </c>
      <c r="S6479" s="3" t="s">
        <v>5041</v>
      </c>
      <c r="T6479" s="3" t="s">
        <v>5059</v>
      </c>
      <c r="U6479" s="4" t="s">
        <v>5061</v>
      </c>
      <c r="V6479" s="7" t="s">
        <v>20837</v>
      </c>
    </row>
    <row r="6480" spans="1:22" ht="43.5" customHeight="1" x14ac:dyDescent="0.25">
      <c r="A6480" s="5">
        <v>2024</v>
      </c>
      <c r="B6480" s="5" t="s">
        <v>5012</v>
      </c>
      <c r="C6480" s="5" t="s">
        <v>14823</v>
      </c>
      <c r="D6480" s="8">
        <v>45310</v>
      </c>
      <c r="E6480" s="5" t="s">
        <v>22</v>
      </c>
      <c r="F6480" s="5" t="s">
        <v>31</v>
      </c>
      <c r="G6480" s="5" t="s">
        <v>24</v>
      </c>
      <c r="H6480" s="5">
        <v>18205482</v>
      </c>
      <c r="I6480" s="5" t="s">
        <v>8161</v>
      </c>
      <c r="J6480" s="5" t="s">
        <v>35</v>
      </c>
      <c r="K6480" s="5" t="s">
        <v>9163</v>
      </c>
      <c r="L6480" s="5" t="s">
        <v>6754</v>
      </c>
      <c r="M6480" s="8">
        <v>45310</v>
      </c>
      <c r="N6480" s="8">
        <v>45473</v>
      </c>
      <c r="O6480" s="5" t="s">
        <v>6780</v>
      </c>
      <c r="P6480" s="5" t="s">
        <v>4910</v>
      </c>
      <c r="Q6480" s="6">
        <v>21254899</v>
      </c>
      <c r="R6480" s="5" t="s">
        <v>29</v>
      </c>
      <c r="S6480" s="3" t="s">
        <v>2206</v>
      </c>
      <c r="T6480" s="3" t="s">
        <v>5059</v>
      </c>
      <c r="U6480" s="4" t="s">
        <v>5061</v>
      </c>
      <c r="V6480" s="7" t="s">
        <v>20838</v>
      </c>
    </row>
    <row r="6481" spans="1:22" ht="43.5" customHeight="1" x14ac:dyDescent="0.25">
      <c r="A6481" s="5">
        <v>2024</v>
      </c>
      <c r="B6481" s="5" t="s">
        <v>5012</v>
      </c>
      <c r="C6481" s="5" t="s">
        <v>14824</v>
      </c>
      <c r="D6481" s="8">
        <v>45313</v>
      </c>
      <c r="E6481" s="5" t="s">
        <v>22</v>
      </c>
      <c r="F6481" s="5" t="s">
        <v>31</v>
      </c>
      <c r="G6481" s="5" t="s">
        <v>24</v>
      </c>
      <c r="H6481" s="5">
        <v>69802378</v>
      </c>
      <c r="I6481" s="5" t="s">
        <v>5031</v>
      </c>
      <c r="J6481" s="5" t="s">
        <v>26</v>
      </c>
      <c r="K6481" s="5" t="s">
        <v>15487</v>
      </c>
      <c r="L6481" s="5" t="s">
        <v>6754</v>
      </c>
      <c r="M6481" s="8">
        <v>45313</v>
      </c>
      <c r="N6481" s="8">
        <v>45473</v>
      </c>
      <c r="O6481" s="5" t="s">
        <v>8530</v>
      </c>
      <c r="P6481" s="5" t="s">
        <v>4910</v>
      </c>
      <c r="Q6481" s="6">
        <v>20288767</v>
      </c>
      <c r="R6481" s="5" t="s">
        <v>29</v>
      </c>
      <c r="S6481" s="3" t="s">
        <v>5044</v>
      </c>
      <c r="T6481" s="3" t="s">
        <v>5059</v>
      </c>
      <c r="U6481" s="4" t="s">
        <v>5061</v>
      </c>
      <c r="V6481" s="7" t="s">
        <v>20839</v>
      </c>
    </row>
    <row r="6482" spans="1:22" ht="43.5" customHeight="1" x14ac:dyDescent="0.25">
      <c r="A6482" s="5">
        <v>2024</v>
      </c>
      <c r="B6482" s="5" t="s">
        <v>5012</v>
      </c>
      <c r="C6482" s="5" t="s">
        <v>14825</v>
      </c>
      <c r="D6482" s="8">
        <v>45313</v>
      </c>
      <c r="E6482" s="5" t="s">
        <v>22</v>
      </c>
      <c r="F6482" s="5" t="s">
        <v>31</v>
      </c>
      <c r="G6482" s="5" t="s">
        <v>24</v>
      </c>
      <c r="H6482" s="5">
        <v>1125472523</v>
      </c>
      <c r="I6482" s="5" t="s">
        <v>23402</v>
      </c>
      <c r="J6482" s="5" t="s">
        <v>26</v>
      </c>
      <c r="K6482" s="5" t="s">
        <v>15344</v>
      </c>
      <c r="L6482" s="5" t="s">
        <v>8520</v>
      </c>
      <c r="M6482" s="8">
        <v>45313</v>
      </c>
      <c r="N6482" s="8">
        <v>45473</v>
      </c>
      <c r="O6482" s="5" t="s">
        <v>8530</v>
      </c>
      <c r="P6482" s="5" t="s">
        <v>7193</v>
      </c>
      <c r="Q6482" s="6">
        <v>20288767</v>
      </c>
      <c r="R6482" s="5" t="s">
        <v>29</v>
      </c>
      <c r="S6482" s="3" t="s">
        <v>25655</v>
      </c>
      <c r="T6482" s="3" t="s">
        <v>5059</v>
      </c>
      <c r="U6482" s="4" t="s">
        <v>5061</v>
      </c>
      <c r="V6482" s="7" t="s">
        <v>20840</v>
      </c>
    </row>
    <row r="6483" spans="1:22" ht="43.5" customHeight="1" x14ac:dyDescent="0.25">
      <c r="A6483" s="5">
        <v>2024</v>
      </c>
      <c r="B6483" s="5" t="s">
        <v>5012</v>
      </c>
      <c r="C6483" s="5" t="s">
        <v>14826</v>
      </c>
      <c r="D6483" s="8">
        <v>45314</v>
      </c>
      <c r="E6483" s="5" t="s">
        <v>22</v>
      </c>
      <c r="F6483" s="5" t="s">
        <v>31</v>
      </c>
      <c r="G6483" s="5" t="s">
        <v>24</v>
      </c>
      <c r="H6483" s="5">
        <v>17659349</v>
      </c>
      <c r="I6483" s="5" t="s">
        <v>5033</v>
      </c>
      <c r="J6483" s="5" t="s">
        <v>35</v>
      </c>
      <c r="K6483" s="5" t="s">
        <v>8168</v>
      </c>
      <c r="L6483" s="5" t="s">
        <v>6754</v>
      </c>
      <c r="M6483" s="8">
        <v>45314</v>
      </c>
      <c r="N6483" s="8">
        <v>45473</v>
      </c>
      <c r="O6483" s="5" t="s">
        <v>6780</v>
      </c>
      <c r="P6483" s="5" t="s">
        <v>4910</v>
      </c>
      <c r="Q6483" s="6">
        <v>20288767</v>
      </c>
      <c r="R6483" s="5" t="s">
        <v>29</v>
      </c>
      <c r="S6483" s="3" t="s">
        <v>5357</v>
      </c>
      <c r="T6483" s="3" t="s">
        <v>5059</v>
      </c>
      <c r="U6483" s="4" t="s">
        <v>5061</v>
      </c>
      <c r="V6483" s="7" t="s">
        <v>20841</v>
      </c>
    </row>
    <row r="6484" spans="1:22" ht="43.5" customHeight="1" x14ac:dyDescent="0.25">
      <c r="A6484" s="5">
        <v>2024</v>
      </c>
      <c r="B6484" s="5" t="s">
        <v>5012</v>
      </c>
      <c r="C6484" s="5" t="s">
        <v>14827</v>
      </c>
      <c r="D6484" s="8">
        <v>45315</v>
      </c>
      <c r="E6484" s="5" t="s">
        <v>22</v>
      </c>
      <c r="F6484" s="5" t="s">
        <v>31</v>
      </c>
      <c r="G6484" s="5" t="s">
        <v>24</v>
      </c>
      <c r="H6484" s="5">
        <v>1018494432</v>
      </c>
      <c r="I6484" s="5" t="s">
        <v>7466</v>
      </c>
      <c r="J6484" s="5" t="s">
        <v>35</v>
      </c>
      <c r="K6484" s="5" t="s">
        <v>9164</v>
      </c>
      <c r="L6484" s="5" t="s">
        <v>6754</v>
      </c>
      <c r="M6484" s="8">
        <v>45315</v>
      </c>
      <c r="N6484" s="8">
        <v>45473</v>
      </c>
      <c r="O6484" s="5" t="s">
        <v>5013</v>
      </c>
      <c r="P6484" s="5" t="s">
        <v>2361</v>
      </c>
      <c r="Q6484" s="6">
        <v>28046723</v>
      </c>
      <c r="R6484" s="5" t="s">
        <v>29</v>
      </c>
      <c r="S6484" s="3" t="s">
        <v>7565</v>
      </c>
      <c r="T6484" s="3" t="s">
        <v>5059</v>
      </c>
      <c r="U6484" s="4" t="s">
        <v>5061</v>
      </c>
      <c r="V6484" s="7" t="s">
        <v>20842</v>
      </c>
    </row>
    <row r="6485" spans="1:22" ht="43.5" customHeight="1" x14ac:dyDescent="0.25">
      <c r="A6485" s="5">
        <v>2024</v>
      </c>
      <c r="B6485" s="5" t="s">
        <v>5012</v>
      </c>
      <c r="C6485" s="5" t="s">
        <v>14828</v>
      </c>
      <c r="D6485" s="8">
        <v>45316</v>
      </c>
      <c r="E6485" s="5" t="s">
        <v>22</v>
      </c>
      <c r="F6485" s="5" t="s">
        <v>31</v>
      </c>
      <c r="G6485" s="5" t="s">
        <v>24</v>
      </c>
      <c r="H6485" s="5">
        <v>11383161</v>
      </c>
      <c r="I6485" s="5" t="s">
        <v>7469</v>
      </c>
      <c r="J6485" s="5" t="s">
        <v>35</v>
      </c>
      <c r="K6485" s="5" t="s">
        <v>9139</v>
      </c>
      <c r="L6485" s="5" t="s">
        <v>8520</v>
      </c>
      <c r="M6485" s="8">
        <v>45316</v>
      </c>
      <c r="N6485" s="8">
        <v>45473</v>
      </c>
      <c r="O6485" s="5" t="s">
        <v>5013</v>
      </c>
      <c r="P6485" s="5" t="s">
        <v>16999</v>
      </c>
      <c r="Q6485" s="6">
        <v>20884684</v>
      </c>
      <c r="R6485" s="5" t="s">
        <v>29</v>
      </c>
      <c r="S6485" s="3" t="s">
        <v>7568</v>
      </c>
      <c r="T6485" s="3" t="s">
        <v>5059</v>
      </c>
      <c r="U6485" s="4" t="s">
        <v>5061</v>
      </c>
      <c r="V6485" s="7" t="s">
        <v>20843</v>
      </c>
    </row>
    <row r="6486" spans="1:22" ht="43.5" customHeight="1" x14ac:dyDescent="0.25">
      <c r="A6486" s="5">
        <v>2024</v>
      </c>
      <c r="B6486" s="5" t="s">
        <v>5012</v>
      </c>
      <c r="C6486" s="5" t="s">
        <v>14829</v>
      </c>
      <c r="D6486" s="8">
        <v>45316</v>
      </c>
      <c r="E6486" s="5" t="s">
        <v>22</v>
      </c>
      <c r="F6486" s="5" t="s">
        <v>31</v>
      </c>
      <c r="G6486" s="5" t="s">
        <v>24</v>
      </c>
      <c r="H6486" s="5">
        <v>1125472818</v>
      </c>
      <c r="I6486" s="5" t="s">
        <v>5024</v>
      </c>
      <c r="J6486" s="5" t="s">
        <v>26</v>
      </c>
      <c r="K6486" s="5" t="s">
        <v>16906</v>
      </c>
      <c r="L6486" s="5" t="s">
        <v>6754</v>
      </c>
      <c r="M6486" s="8">
        <v>45316</v>
      </c>
      <c r="N6486" s="8">
        <v>45473</v>
      </c>
      <c r="O6486" s="5" t="s">
        <v>5013</v>
      </c>
      <c r="P6486" s="5" t="s">
        <v>3630</v>
      </c>
      <c r="Q6486" s="6">
        <v>23869787</v>
      </c>
      <c r="R6486" s="5" t="s">
        <v>29</v>
      </c>
      <c r="S6486" s="3" t="s">
        <v>5025</v>
      </c>
      <c r="T6486" s="3" t="s">
        <v>5059</v>
      </c>
      <c r="U6486" s="4" t="s">
        <v>5061</v>
      </c>
      <c r="V6486" s="7" t="s">
        <v>20844</v>
      </c>
    </row>
    <row r="6487" spans="1:22" ht="43.5" customHeight="1" x14ac:dyDescent="0.25">
      <c r="A6487" s="5">
        <v>2024</v>
      </c>
      <c r="B6487" s="5" t="s">
        <v>5012</v>
      </c>
      <c r="C6487" s="5" t="s">
        <v>22423</v>
      </c>
      <c r="D6487" s="8">
        <v>45316</v>
      </c>
      <c r="E6487" s="5" t="s">
        <v>22</v>
      </c>
      <c r="F6487" s="5" t="s">
        <v>23</v>
      </c>
      <c r="G6487" s="5" t="s">
        <v>24</v>
      </c>
      <c r="H6487" s="5">
        <v>69802114</v>
      </c>
      <c r="I6487" s="5" t="s">
        <v>23403</v>
      </c>
      <c r="J6487" s="5" t="s">
        <v>26</v>
      </c>
      <c r="K6487" s="5" t="s">
        <v>9139</v>
      </c>
      <c r="L6487" s="5" t="s">
        <v>8520</v>
      </c>
      <c r="M6487" s="8">
        <v>45317</v>
      </c>
      <c r="N6487" s="8">
        <v>45473</v>
      </c>
      <c r="O6487" s="5" t="s">
        <v>5013</v>
      </c>
      <c r="P6487" s="5" t="s">
        <v>17002</v>
      </c>
      <c r="Q6487" s="6">
        <v>20884684</v>
      </c>
      <c r="R6487" s="5" t="s">
        <v>29</v>
      </c>
      <c r="S6487" s="3" t="s">
        <v>25656</v>
      </c>
      <c r="T6487" s="3" t="s">
        <v>5059</v>
      </c>
      <c r="U6487" s="4" t="s">
        <v>5061</v>
      </c>
      <c r="V6487" s="7" t="s">
        <v>24810</v>
      </c>
    </row>
    <row r="6488" spans="1:22" ht="43.5" customHeight="1" x14ac:dyDescent="0.25">
      <c r="A6488" s="5">
        <v>2024</v>
      </c>
      <c r="B6488" s="5" t="s">
        <v>5012</v>
      </c>
      <c r="C6488" s="5" t="s">
        <v>14830</v>
      </c>
      <c r="D6488" s="8">
        <v>45317</v>
      </c>
      <c r="E6488" s="5" t="s">
        <v>22</v>
      </c>
      <c r="F6488" s="5" t="s">
        <v>31</v>
      </c>
      <c r="G6488" s="5" t="s">
        <v>24</v>
      </c>
      <c r="H6488" s="5">
        <v>1084738267</v>
      </c>
      <c r="I6488" s="5" t="s">
        <v>8931</v>
      </c>
      <c r="J6488" s="5" t="s">
        <v>26</v>
      </c>
      <c r="K6488" s="5" t="s">
        <v>15476</v>
      </c>
      <c r="L6488" s="5" t="s">
        <v>6754</v>
      </c>
      <c r="M6488" s="8">
        <v>45317</v>
      </c>
      <c r="N6488" s="8">
        <v>45473</v>
      </c>
      <c r="O6488" s="5" t="s">
        <v>5013</v>
      </c>
      <c r="P6488" s="5" t="s">
        <v>17002</v>
      </c>
      <c r="Q6488" s="6">
        <v>23869787</v>
      </c>
      <c r="R6488" s="5" t="s">
        <v>29</v>
      </c>
      <c r="S6488" s="3" t="s">
        <v>5034</v>
      </c>
      <c r="T6488" s="3" t="s">
        <v>5059</v>
      </c>
      <c r="U6488" s="4" t="s">
        <v>5061</v>
      </c>
      <c r="V6488" s="7" t="s">
        <v>20845</v>
      </c>
    </row>
    <row r="6489" spans="1:22" ht="43.5" customHeight="1" x14ac:dyDescent="0.25">
      <c r="A6489" s="5">
        <v>2024</v>
      </c>
      <c r="B6489" s="5" t="s">
        <v>5012</v>
      </c>
      <c r="C6489" s="5" t="s">
        <v>22424</v>
      </c>
      <c r="D6489" s="8">
        <v>45316</v>
      </c>
      <c r="E6489" s="5" t="s">
        <v>22</v>
      </c>
      <c r="F6489" s="5" t="s">
        <v>31</v>
      </c>
      <c r="G6489" s="5" t="s">
        <v>24</v>
      </c>
      <c r="H6489" s="5">
        <v>1125470242</v>
      </c>
      <c r="I6489" s="5" t="s">
        <v>23404</v>
      </c>
      <c r="J6489" s="5" t="s">
        <v>26</v>
      </c>
      <c r="K6489" s="5" t="s">
        <v>15476</v>
      </c>
      <c r="L6489" s="5" t="s">
        <v>8520</v>
      </c>
      <c r="M6489" s="8">
        <v>45317</v>
      </c>
      <c r="N6489" s="8">
        <v>45473</v>
      </c>
      <c r="O6489" s="5" t="s">
        <v>5013</v>
      </c>
      <c r="P6489" s="5" t="s">
        <v>17002</v>
      </c>
      <c r="Q6489" s="6">
        <v>23869787</v>
      </c>
      <c r="R6489" s="5" t="s">
        <v>29</v>
      </c>
      <c r="S6489" s="3" t="s">
        <v>25657</v>
      </c>
      <c r="T6489" s="3" t="s">
        <v>5059</v>
      </c>
      <c r="U6489" s="4" t="s">
        <v>5061</v>
      </c>
      <c r="V6489" s="7" t="s">
        <v>24811</v>
      </c>
    </row>
    <row r="6490" spans="1:22" ht="43.5" customHeight="1" x14ac:dyDescent="0.25">
      <c r="A6490" s="5">
        <v>2024</v>
      </c>
      <c r="B6490" s="5" t="s">
        <v>5012</v>
      </c>
      <c r="C6490" s="5" t="s">
        <v>14831</v>
      </c>
      <c r="D6490" s="8">
        <v>45317</v>
      </c>
      <c r="E6490" s="5" t="s">
        <v>22</v>
      </c>
      <c r="F6490" s="5" t="s">
        <v>31</v>
      </c>
      <c r="G6490" s="5" t="s">
        <v>24</v>
      </c>
      <c r="H6490" s="5">
        <v>1019026547</v>
      </c>
      <c r="I6490" s="5" t="s">
        <v>5038</v>
      </c>
      <c r="J6490" s="5" t="s">
        <v>26</v>
      </c>
      <c r="K6490" s="5" t="s">
        <v>16906</v>
      </c>
      <c r="L6490" s="5" t="s">
        <v>8520</v>
      </c>
      <c r="M6490" s="8">
        <v>45317</v>
      </c>
      <c r="N6490" s="8">
        <v>45473</v>
      </c>
      <c r="O6490" s="5" t="s">
        <v>5013</v>
      </c>
      <c r="P6490" s="5" t="s">
        <v>17002</v>
      </c>
      <c r="Q6490" s="6">
        <v>23869787</v>
      </c>
      <c r="R6490" s="5" t="s">
        <v>29</v>
      </c>
      <c r="S6490" s="3" t="s">
        <v>5039</v>
      </c>
      <c r="T6490" s="3" t="s">
        <v>5059</v>
      </c>
      <c r="U6490" s="4" t="s">
        <v>5061</v>
      </c>
      <c r="V6490" s="7" t="s">
        <v>20846</v>
      </c>
    </row>
    <row r="6491" spans="1:22" ht="43.5" customHeight="1" x14ac:dyDescent="0.25">
      <c r="A6491" s="5">
        <v>2024</v>
      </c>
      <c r="B6491" s="5" t="s">
        <v>5012</v>
      </c>
      <c r="C6491" s="5" t="s">
        <v>14832</v>
      </c>
      <c r="D6491" s="8">
        <v>45317</v>
      </c>
      <c r="E6491" s="5" t="s">
        <v>22</v>
      </c>
      <c r="F6491" s="5" t="s">
        <v>31</v>
      </c>
      <c r="G6491" s="5" t="s">
        <v>24</v>
      </c>
      <c r="H6491" s="5">
        <v>1098739797</v>
      </c>
      <c r="I6491" s="5" t="s">
        <v>7177</v>
      </c>
      <c r="J6491" s="5" t="s">
        <v>26</v>
      </c>
      <c r="K6491" s="5" t="s">
        <v>15476</v>
      </c>
      <c r="L6491" s="5" t="s">
        <v>6754</v>
      </c>
      <c r="M6491" s="8">
        <v>45317</v>
      </c>
      <c r="N6491" s="8">
        <v>45473</v>
      </c>
      <c r="O6491" s="5" t="s">
        <v>5013</v>
      </c>
      <c r="P6491" s="5" t="s">
        <v>3630</v>
      </c>
      <c r="Q6491" s="6">
        <v>23869787</v>
      </c>
      <c r="R6491" s="5" t="s">
        <v>29</v>
      </c>
      <c r="S6491" s="3" t="s">
        <v>5034</v>
      </c>
      <c r="T6491" s="3" t="s">
        <v>5059</v>
      </c>
      <c r="U6491" s="4" t="s">
        <v>5061</v>
      </c>
      <c r="V6491" s="7" t="s">
        <v>20847</v>
      </c>
    </row>
    <row r="6492" spans="1:22" ht="43.5" customHeight="1" x14ac:dyDescent="0.25">
      <c r="A6492" s="5">
        <v>2024</v>
      </c>
      <c r="B6492" s="5" t="s">
        <v>5012</v>
      </c>
      <c r="C6492" s="5" t="s">
        <v>14833</v>
      </c>
      <c r="D6492" s="8">
        <v>45317</v>
      </c>
      <c r="E6492" s="5" t="s">
        <v>22</v>
      </c>
      <c r="F6492" s="5" t="s">
        <v>31</v>
      </c>
      <c r="G6492" s="5" t="s">
        <v>24</v>
      </c>
      <c r="H6492" s="5">
        <v>1125472432</v>
      </c>
      <c r="I6492" s="5" t="s">
        <v>7176</v>
      </c>
      <c r="J6492" s="5" t="s">
        <v>26</v>
      </c>
      <c r="K6492" s="5" t="s">
        <v>16907</v>
      </c>
      <c r="L6492" s="5" t="s">
        <v>8520</v>
      </c>
      <c r="M6492" s="8">
        <v>45317</v>
      </c>
      <c r="N6492" s="8">
        <v>45473</v>
      </c>
      <c r="O6492" s="5" t="s">
        <v>5013</v>
      </c>
      <c r="P6492" s="5" t="s">
        <v>17002</v>
      </c>
      <c r="Q6492" s="6">
        <v>23869787</v>
      </c>
      <c r="R6492" s="5" t="s">
        <v>29</v>
      </c>
      <c r="S6492" s="3" t="s">
        <v>7361</v>
      </c>
      <c r="T6492" s="3" t="s">
        <v>5059</v>
      </c>
      <c r="U6492" s="4" t="s">
        <v>5061</v>
      </c>
      <c r="V6492" s="7" t="s">
        <v>20848</v>
      </c>
    </row>
    <row r="6493" spans="1:22" ht="43.5" customHeight="1" x14ac:dyDescent="0.25">
      <c r="A6493" s="5">
        <v>2024</v>
      </c>
      <c r="B6493" s="5" t="s">
        <v>5012</v>
      </c>
      <c r="C6493" s="5" t="s">
        <v>14834</v>
      </c>
      <c r="D6493" s="8">
        <v>45324</v>
      </c>
      <c r="E6493" s="5" t="s">
        <v>22</v>
      </c>
      <c r="F6493" s="5" t="s">
        <v>31</v>
      </c>
      <c r="G6493" s="5" t="s">
        <v>24</v>
      </c>
      <c r="H6493" s="5">
        <v>1032498243</v>
      </c>
      <c r="I6493" s="5" t="s">
        <v>15325</v>
      </c>
      <c r="J6493" s="5" t="s">
        <v>26</v>
      </c>
      <c r="K6493" s="5" t="s">
        <v>16908</v>
      </c>
      <c r="L6493" s="5" t="s">
        <v>6754</v>
      </c>
      <c r="M6493" s="8">
        <v>45324</v>
      </c>
      <c r="N6493" s="8">
        <v>45473</v>
      </c>
      <c r="O6493" s="5" t="s">
        <v>8530</v>
      </c>
      <c r="P6493" s="5" t="s">
        <v>5704</v>
      </c>
      <c r="Q6493" s="6">
        <v>19322635</v>
      </c>
      <c r="R6493" s="5" t="s">
        <v>29</v>
      </c>
      <c r="S6493" s="3" t="s">
        <v>5044</v>
      </c>
      <c r="T6493" s="3" t="s">
        <v>5059</v>
      </c>
      <c r="U6493" s="4" t="s">
        <v>5061</v>
      </c>
      <c r="V6493" s="7" t="s">
        <v>20849</v>
      </c>
    </row>
    <row r="6494" spans="1:22" ht="43.5" customHeight="1" x14ac:dyDescent="0.25">
      <c r="A6494" s="5">
        <v>2024</v>
      </c>
      <c r="B6494" s="5" t="s">
        <v>5012</v>
      </c>
      <c r="C6494" s="5" t="s">
        <v>14835</v>
      </c>
      <c r="D6494" s="8">
        <v>45324</v>
      </c>
      <c r="E6494" s="5" t="s">
        <v>22</v>
      </c>
      <c r="F6494" s="5" t="s">
        <v>31</v>
      </c>
      <c r="G6494" s="5" t="s">
        <v>24</v>
      </c>
      <c r="H6494" s="5">
        <v>1004351420</v>
      </c>
      <c r="I6494" s="5" t="s">
        <v>15323</v>
      </c>
      <c r="J6494" s="5" t="s">
        <v>26</v>
      </c>
      <c r="K6494" s="5" t="s">
        <v>16909</v>
      </c>
      <c r="L6494" s="5" t="s">
        <v>27</v>
      </c>
      <c r="M6494" s="8">
        <v>45324</v>
      </c>
      <c r="N6494" s="8">
        <v>45473</v>
      </c>
      <c r="O6494" s="5" t="s">
        <v>8530</v>
      </c>
      <c r="P6494" s="5" t="s">
        <v>7193</v>
      </c>
      <c r="Q6494" s="6">
        <v>19322635</v>
      </c>
      <c r="R6494" s="5" t="s">
        <v>29</v>
      </c>
      <c r="S6494" s="3" t="s">
        <v>21401</v>
      </c>
      <c r="T6494" s="3" t="s">
        <v>5059</v>
      </c>
      <c r="U6494" s="4" t="s">
        <v>5061</v>
      </c>
      <c r="V6494" s="7" t="s">
        <v>20850</v>
      </c>
    </row>
    <row r="6495" spans="1:22" ht="43.5" customHeight="1" x14ac:dyDescent="0.25">
      <c r="A6495" s="5">
        <v>2024</v>
      </c>
      <c r="B6495" s="5" t="s">
        <v>5012</v>
      </c>
      <c r="C6495" s="5" t="s">
        <v>14836</v>
      </c>
      <c r="D6495" s="8">
        <v>45324</v>
      </c>
      <c r="E6495" s="5" t="s">
        <v>22</v>
      </c>
      <c r="F6495" s="5" t="s">
        <v>31</v>
      </c>
      <c r="G6495" s="5" t="s">
        <v>24</v>
      </c>
      <c r="H6495" s="5">
        <v>1121862354</v>
      </c>
      <c r="I6495" s="5" t="s">
        <v>5017</v>
      </c>
      <c r="J6495" s="5" t="s">
        <v>35</v>
      </c>
      <c r="K6495" s="5" t="s">
        <v>16910</v>
      </c>
      <c r="L6495" s="5" t="s">
        <v>6754</v>
      </c>
      <c r="M6495" s="8">
        <v>45324</v>
      </c>
      <c r="N6495" s="8">
        <v>45473</v>
      </c>
      <c r="O6495" s="5" t="s">
        <v>6780</v>
      </c>
      <c r="P6495" s="5" t="s">
        <v>4910</v>
      </c>
      <c r="Q6495" s="6">
        <v>24356925</v>
      </c>
      <c r="R6495" s="5" t="s">
        <v>29</v>
      </c>
      <c r="S6495" s="3" t="s">
        <v>2211</v>
      </c>
      <c r="T6495" s="3" t="s">
        <v>5059</v>
      </c>
      <c r="U6495" s="4" t="s">
        <v>5061</v>
      </c>
      <c r="V6495" s="7" t="s">
        <v>20851</v>
      </c>
    </row>
    <row r="6496" spans="1:22" ht="43.5" customHeight="1" x14ac:dyDescent="0.25">
      <c r="A6496" s="5">
        <v>2024</v>
      </c>
      <c r="B6496" s="5" t="s">
        <v>5012</v>
      </c>
      <c r="C6496" s="5" t="s">
        <v>14837</v>
      </c>
      <c r="D6496" s="8">
        <v>45324</v>
      </c>
      <c r="E6496" s="5" t="s">
        <v>22</v>
      </c>
      <c r="F6496" s="5" t="s">
        <v>31</v>
      </c>
      <c r="G6496" s="5" t="s">
        <v>24</v>
      </c>
      <c r="H6496" s="5">
        <v>18205356</v>
      </c>
      <c r="I6496" s="5" t="s">
        <v>5042</v>
      </c>
      <c r="J6496" s="5" t="s">
        <v>35</v>
      </c>
      <c r="K6496" s="5" t="s">
        <v>16834</v>
      </c>
      <c r="L6496" s="5" t="s">
        <v>6754</v>
      </c>
      <c r="M6496" s="8">
        <v>45324</v>
      </c>
      <c r="N6496" s="8">
        <v>45473</v>
      </c>
      <c r="O6496" s="5" t="s">
        <v>8530</v>
      </c>
      <c r="P6496" s="5" t="s">
        <v>5704</v>
      </c>
      <c r="Q6496" s="6">
        <v>19322635</v>
      </c>
      <c r="R6496" s="5" t="s">
        <v>29</v>
      </c>
      <c r="S6496" s="3" t="s">
        <v>5043</v>
      </c>
      <c r="T6496" s="3" t="s">
        <v>5059</v>
      </c>
      <c r="U6496" s="4" t="s">
        <v>5061</v>
      </c>
      <c r="V6496" s="7" t="s">
        <v>20852</v>
      </c>
    </row>
    <row r="6497" spans="1:22" ht="43.5" customHeight="1" x14ac:dyDescent="0.25">
      <c r="A6497" s="5">
        <v>2024</v>
      </c>
      <c r="B6497" s="5" t="s">
        <v>5012</v>
      </c>
      <c r="C6497" s="5" t="s">
        <v>14838</v>
      </c>
      <c r="D6497" s="8">
        <v>45328</v>
      </c>
      <c r="E6497" s="5" t="s">
        <v>22</v>
      </c>
      <c r="F6497" s="5" t="s">
        <v>31</v>
      </c>
      <c r="G6497" s="5" t="s">
        <v>24</v>
      </c>
      <c r="H6497" s="5">
        <v>27382057</v>
      </c>
      <c r="I6497" s="5" t="s">
        <v>7470</v>
      </c>
      <c r="J6497" s="5" t="s">
        <v>26</v>
      </c>
      <c r="K6497" s="5" t="s">
        <v>7187</v>
      </c>
      <c r="L6497" s="5" t="s">
        <v>8520</v>
      </c>
      <c r="M6497" s="8">
        <v>45328</v>
      </c>
      <c r="N6497" s="8">
        <v>45473</v>
      </c>
      <c r="O6497" s="5" t="s">
        <v>5013</v>
      </c>
      <c r="P6497" s="5" t="s">
        <v>17002</v>
      </c>
      <c r="Q6497" s="6">
        <v>18356503</v>
      </c>
      <c r="R6497" s="5" t="s">
        <v>29</v>
      </c>
      <c r="S6497" s="3" t="s">
        <v>7569</v>
      </c>
      <c r="T6497" s="3" t="s">
        <v>5059</v>
      </c>
      <c r="U6497" s="4" t="s">
        <v>5061</v>
      </c>
      <c r="V6497" s="7" t="s">
        <v>20853</v>
      </c>
    </row>
    <row r="6498" spans="1:22" ht="43.5" customHeight="1" x14ac:dyDescent="0.25">
      <c r="A6498" s="5">
        <v>2024</v>
      </c>
      <c r="B6498" s="5" t="s">
        <v>5012</v>
      </c>
      <c r="C6498" s="5" t="s">
        <v>14839</v>
      </c>
      <c r="D6498" s="8">
        <v>45328</v>
      </c>
      <c r="E6498" s="5" t="s">
        <v>22</v>
      </c>
      <c r="F6498" s="5" t="s">
        <v>31</v>
      </c>
      <c r="G6498" s="5" t="s">
        <v>24</v>
      </c>
      <c r="H6498" s="5">
        <v>1101755764</v>
      </c>
      <c r="I6498" s="5" t="s">
        <v>5020</v>
      </c>
      <c r="J6498" s="5" t="s">
        <v>26</v>
      </c>
      <c r="K6498" s="5" t="s">
        <v>15461</v>
      </c>
      <c r="L6498" s="5" t="s">
        <v>6754</v>
      </c>
      <c r="M6498" s="8">
        <v>45328</v>
      </c>
      <c r="N6498" s="8">
        <v>45473</v>
      </c>
      <c r="O6498" s="5" t="s">
        <v>8530</v>
      </c>
      <c r="P6498" s="5" t="s">
        <v>5704</v>
      </c>
      <c r="Q6498" s="6">
        <v>19519698</v>
      </c>
      <c r="R6498" s="5" t="s">
        <v>29</v>
      </c>
      <c r="S6498" s="3" t="s">
        <v>5021</v>
      </c>
      <c r="T6498" s="3" t="s">
        <v>5059</v>
      </c>
      <c r="U6498" s="4" t="s">
        <v>5061</v>
      </c>
      <c r="V6498" s="7" t="s">
        <v>20854</v>
      </c>
    </row>
    <row r="6499" spans="1:22" ht="43.5" customHeight="1" x14ac:dyDescent="0.25">
      <c r="A6499" s="5">
        <v>2024</v>
      </c>
      <c r="B6499" s="5" t="s">
        <v>5012</v>
      </c>
      <c r="C6499" s="5" t="s">
        <v>14840</v>
      </c>
      <c r="D6499" s="8">
        <v>45328</v>
      </c>
      <c r="E6499" s="5" t="s">
        <v>22</v>
      </c>
      <c r="F6499" s="5" t="s">
        <v>31</v>
      </c>
      <c r="G6499" s="5" t="s">
        <v>24</v>
      </c>
      <c r="H6499" s="5">
        <v>53108155</v>
      </c>
      <c r="I6499" s="5" t="s">
        <v>7467</v>
      </c>
      <c r="J6499" s="5" t="s">
        <v>26</v>
      </c>
      <c r="K6499" s="5" t="s">
        <v>16911</v>
      </c>
      <c r="L6499" s="5" t="s">
        <v>6754</v>
      </c>
      <c r="M6499" s="8">
        <v>45328</v>
      </c>
      <c r="N6499" s="8">
        <v>45473</v>
      </c>
      <c r="O6499" s="5" t="s">
        <v>5013</v>
      </c>
      <c r="P6499" s="5" t="s">
        <v>3630</v>
      </c>
      <c r="Q6499" s="6">
        <v>27075000</v>
      </c>
      <c r="R6499" s="5" t="s">
        <v>29</v>
      </c>
      <c r="S6499" s="3" t="s">
        <v>7566</v>
      </c>
      <c r="T6499" s="3" t="s">
        <v>5059</v>
      </c>
      <c r="U6499" s="4" t="s">
        <v>5061</v>
      </c>
      <c r="V6499" s="7" t="s">
        <v>20855</v>
      </c>
    </row>
    <row r="6500" spans="1:22" ht="43.5" customHeight="1" x14ac:dyDescent="0.25">
      <c r="A6500" s="5">
        <v>2024</v>
      </c>
      <c r="B6500" s="5" t="s">
        <v>5012</v>
      </c>
      <c r="C6500" s="5" t="s">
        <v>14841</v>
      </c>
      <c r="D6500" s="8">
        <v>45329</v>
      </c>
      <c r="E6500" s="5" t="s">
        <v>22</v>
      </c>
      <c r="F6500" s="5" t="s">
        <v>23</v>
      </c>
      <c r="G6500" s="5" t="s">
        <v>24</v>
      </c>
      <c r="H6500" s="5">
        <v>1125470451</v>
      </c>
      <c r="I6500" s="5" t="s">
        <v>7468</v>
      </c>
      <c r="J6500" s="5" t="s">
        <v>26</v>
      </c>
      <c r="K6500" s="5" t="s">
        <v>15588</v>
      </c>
      <c r="L6500" s="5" t="s">
        <v>8520</v>
      </c>
      <c r="M6500" s="8">
        <v>45329</v>
      </c>
      <c r="N6500" s="8">
        <v>45473</v>
      </c>
      <c r="O6500" s="5" t="s">
        <v>5013</v>
      </c>
      <c r="P6500" s="5" t="s">
        <v>17002</v>
      </c>
      <c r="Q6500" s="6">
        <v>16876750</v>
      </c>
      <c r="R6500" s="5" t="s">
        <v>29</v>
      </c>
      <c r="S6500" s="3" t="s">
        <v>7567</v>
      </c>
      <c r="T6500" s="3" t="s">
        <v>5059</v>
      </c>
      <c r="U6500" s="4" t="s">
        <v>5061</v>
      </c>
      <c r="V6500" s="7" t="s">
        <v>20856</v>
      </c>
    </row>
    <row r="6501" spans="1:22" ht="43.5" customHeight="1" x14ac:dyDescent="0.25">
      <c r="A6501" s="5">
        <v>2024</v>
      </c>
      <c r="B6501" s="5" t="s">
        <v>5012</v>
      </c>
      <c r="C6501" s="5" t="s">
        <v>14842</v>
      </c>
      <c r="D6501" s="8">
        <v>45330</v>
      </c>
      <c r="E6501" s="5" t="s">
        <v>22</v>
      </c>
      <c r="F6501" s="5" t="s">
        <v>31</v>
      </c>
      <c r="G6501" s="5" t="s">
        <v>24</v>
      </c>
      <c r="H6501" s="5">
        <v>22697018</v>
      </c>
      <c r="I6501" s="5" t="s">
        <v>5036</v>
      </c>
      <c r="J6501" s="5" t="s">
        <v>26</v>
      </c>
      <c r="K6501" s="5" t="s">
        <v>16912</v>
      </c>
      <c r="L6501" s="5" t="s">
        <v>8520</v>
      </c>
      <c r="M6501" s="8">
        <v>45332</v>
      </c>
      <c r="N6501" s="8">
        <v>45473</v>
      </c>
      <c r="O6501" s="5" t="s">
        <v>5013</v>
      </c>
      <c r="P6501" s="5" t="s">
        <v>17002</v>
      </c>
      <c r="Q6501" s="6">
        <v>24700000</v>
      </c>
      <c r="R6501" s="5" t="s">
        <v>29</v>
      </c>
      <c r="S6501" s="3" t="s">
        <v>5037</v>
      </c>
      <c r="T6501" s="3" t="s">
        <v>5059</v>
      </c>
      <c r="U6501" s="4" t="s">
        <v>5061</v>
      </c>
      <c r="V6501" s="7" t="s">
        <v>20857</v>
      </c>
    </row>
    <row r="6502" spans="1:22" ht="43.5" customHeight="1" x14ac:dyDescent="0.25">
      <c r="A6502" s="5">
        <v>2024</v>
      </c>
      <c r="B6502" s="5" t="s">
        <v>5012</v>
      </c>
      <c r="C6502" s="5" t="s">
        <v>22425</v>
      </c>
      <c r="D6502" s="8">
        <v>45352</v>
      </c>
      <c r="E6502" s="5" t="s">
        <v>22</v>
      </c>
      <c r="F6502" s="5" t="s">
        <v>31</v>
      </c>
      <c r="G6502" s="5" t="s">
        <v>24</v>
      </c>
      <c r="H6502" s="5">
        <v>39693912</v>
      </c>
      <c r="I6502" s="5" t="s">
        <v>23405</v>
      </c>
      <c r="J6502" s="5" t="s">
        <v>26</v>
      </c>
      <c r="K6502" s="5" t="s">
        <v>23790</v>
      </c>
      <c r="L6502" s="5" t="s">
        <v>6754</v>
      </c>
      <c r="M6502" s="8">
        <v>45352</v>
      </c>
      <c r="N6502" s="8">
        <v>45473</v>
      </c>
      <c r="O6502" s="5" t="s">
        <v>8530</v>
      </c>
      <c r="P6502" s="5" t="s">
        <v>5704</v>
      </c>
      <c r="Q6502" s="6">
        <v>16437640</v>
      </c>
      <c r="R6502" s="5" t="s">
        <v>29</v>
      </c>
      <c r="S6502" s="3" t="s">
        <v>25658</v>
      </c>
      <c r="T6502" s="3" t="s">
        <v>5059</v>
      </c>
      <c r="U6502" s="4" t="s">
        <v>5061</v>
      </c>
      <c r="V6502" s="7" t="s">
        <v>24812</v>
      </c>
    </row>
    <row r="6503" spans="1:22" ht="43.5" customHeight="1" x14ac:dyDescent="0.25">
      <c r="A6503" s="5">
        <v>2024</v>
      </c>
      <c r="B6503" s="5" t="s">
        <v>5012</v>
      </c>
      <c r="C6503" s="5" t="s">
        <v>22426</v>
      </c>
      <c r="D6503" s="8">
        <v>45358</v>
      </c>
      <c r="E6503" s="5" t="s">
        <v>22</v>
      </c>
      <c r="F6503" s="5" t="s">
        <v>23</v>
      </c>
      <c r="G6503" s="5" t="s">
        <v>24</v>
      </c>
      <c r="H6503" s="5">
        <v>1125476471</v>
      </c>
      <c r="I6503" s="5" t="s">
        <v>23406</v>
      </c>
      <c r="J6503" s="5" t="s">
        <v>26</v>
      </c>
      <c r="K6503" s="5" t="s">
        <v>9034</v>
      </c>
      <c r="L6503" s="5" t="s">
        <v>6754</v>
      </c>
      <c r="M6503" s="8">
        <v>45358</v>
      </c>
      <c r="N6503" s="8">
        <v>45473</v>
      </c>
      <c r="O6503" s="5" t="s">
        <v>8530</v>
      </c>
      <c r="P6503" s="5" t="s">
        <v>7193</v>
      </c>
      <c r="Q6503" s="6">
        <v>7886441</v>
      </c>
      <c r="R6503" s="5" t="s">
        <v>29</v>
      </c>
      <c r="S6503" s="3" t="s">
        <v>25659</v>
      </c>
      <c r="T6503" s="3" t="s">
        <v>5059</v>
      </c>
      <c r="U6503" s="4" t="s">
        <v>5061</v>
      </c>
      <c r="V6503" s="7" t="s">
        <v>24813</v>
      </c>
    </row>
    <row r="6504" spans="1:22" ht="43.5" customHeight="1" x14ac:dyDescent="0.25">
      <c r="A6504" s="5">
        <v>2024</v>
      </c>
      <c r="B6504" s="5" t="s">
        <v>5012</v>
      </c>
      <c r="C6504" s="5" t="s">
        <v>22427</v>
      </c>
      <c r="D6504" s="8">
        <v>45358</v>
      </c>
      <c r="E6504" s="5" t="s">
        <v>22</v>
      </c>
      <c r="F6504" s="5" t="s">
        <v>31</v>
      </c>
      <c r="G6504" s="5" t="s">
        <v>24</v>
      </c>
      <c r="H6504" s="5">
        <v>1120374216</v>
      </c>
      <c r="I6504" s="5" t="s">
        <v>23407</v>
      </c>
      <c r="J6504" s="5" t="s">
        <v>26</v>
      </c>
      <c r="K6504" s="5" t="s">
        <v>15346</v>
      </c>
      <c r="L6504" s="5" t="s">
        <v>6754</v>
      </c>
      <c r="M6504" s="8">
        <v>45358</v>
      </c>
      <c r="N6504" s="8">
        <v>45473</v>
      </c>
      <c r="O6504" s="5" t="s">
        <v>8530</v>
      </c>
      <c r="P6504" s="5" t="s">
        <v>7193</v>
      </c>
      <c r="Q6504" s="6">
        <v>15410288</v>
      </c>
      <c r="R6504" s="5" t="s">
        <v>29</v>
      </c>
      <c r="S6504" s="3" t="s">
        <v>29657</v>
      </c>
      <c r="T6504" s="3" t="s">
        <v>5059</v>
      </c>
      <c r="U6504" s="4" t="s">
        <v>5061</v>
      </c>
      <c r="V6504" s="7" t="s">
        <v>24814</v>
      </c>
    </row>
    <row r="6505" spans="1:22" ht="43.5" customHeight="1" x14ac:dyDescent="0.25">
      <c r="A6505" s="5">
        <v>2024</v>
      </c>
      <c r="B6505" s="5" t="s">
        <v>5012</v>
      </c>
      <c r="C6505" s="5" t="s">
        <v>26560</v>
      </c>
      <c r="D6505" s="8">
        <v>45354</v>
      </c>
      <c r="E6505" s="5" t="s">
        <v>22</v>
      </c>
      <c r="F6505" s="5" t="s">
        <v>31</v>
      </c>
      <c r="G6505" s="5" t="s">
        <v>24</v>
      </c>
      <c r="H6505" s="5">
        <v>1125472596</v>
      </c>
      <c r="I6505" s="5" t="s">
        <v>27446</v>
      </c>
      <c r="J6505" s="5" t="s">
        <v>26</v>
      </c>
      <c r="K6505" s="5" t="s">
        <v>27801</v>
      </c>
      <c r="L6505" s="5" t="s">
        <v>6754</v>
      </c>
      <c r="M6505" s="8">
        <v>45359</v>
      </c>
      <c r="N6505" s="8">
        <v>45473</v>
      </c>
      <c r="O6505" s="5" t="s">
        <v>8530</v>
      </c>
      <c r="P6505" s="5" t="s">
        <v>7193</v>
      </c>
      <c r="Q6505" s="6">
        <v>15516701</v>
      </c>
      <c r="R6505" s="5" t="s">
        <v>29</v>
      </c>
      <c r="S6505" s="3" t="s">
        <v>29658</v>
      </c>
      <c r="T6505" s="3" t="s">
        <v>5059</v>
      </c>
      <c r="U6505" s="4" t="s">
        <v>5061</v>
      </c>
      <c r="V6505" s="7" t="s">
        <v>28708</v>
      </c>
    </row>
    <row r="6506" spans="1:22" ht="43.5" customHeight="1" x14ac:dyDescent="0.25">
      <c r="A6506" s="5">
        <v>2024</v>
      </c>
      <c r="B6506" s="5" t="s">
        <v>5012</v>
      </c>
      <c r="C6506" s="5" t="s">
        <v>22428</v>
      </c>
      <c r="D6506" s="8">
        <v>45363</v>
      </c>
      <c r="E6506" s="5" t="s">
        <v>22</v>
      </c>
      <c r="F6506" s="5" t="s">
        <v>31</v>
      </c>
      <c r="G6506" s="5" t="s">
        <v>24</v>
      </c>
      <c r="H6506" s="5">
        <v>80201219</v>
      </c>
      <c r="I6506" s="5" t="s">
        <v>23408</v>
      </c>
      <c r="J6506" s="5" t="s">
        <v>35</v>
      </c>
      <c r="K6506" s="5" t="s">
        <v>23791</v>
      </c>
      <c r="L6506" s="5" t="s">
        <v>6754</v>
      </c>
      <c r="M6506" s="8">
        <v>45363</v>
      </c>
      <c r="N6506" s="8">
        <v>45473</v>
      </c>
      <c r="O6506" s="5" t="s">
        <v>8530</v>
      </c>
      <c r="P6506" s="5" t="s">
        <v>7193</v>
      </c>
      <c r="Q6506" s="6">
        <v>13525845</v>
      </c>
      <c r="R6506" s="5" t="s">
        <v>29</v>
      </c>
      <c r="S6506" s="3" t="s">
        <v>25660</v>
      </c>
      <c r="T6506" s="3" t="s">
        <v>5059</v>
      </c>
      <c r="U6506" s="4" t="s">
        <v>5061</v>
      </c>
      <c r="V6506" s="7" t="s">
        <v>24815</v>
      </c>
    </row>
    <row r="6507" spans="1:22" ht="43.5" customHeight="1" x14ac:dyDescent="0.25">
      <c r="A6507" s="5">
        <v>2024</v>
      </c>
      <c r="B6507" s="5" t="s">
        <v>5012</v>
      </c>
      <c r="C6507" s="5" t="s">
        <v>22429</v>
      </c>
      <c r="D6507" s="8">
        <v>45364</v>
      </c>
      <c r="E6507" s="5" t="s">
        <v>22</v>
      </c>
      <c r="F6507" s="5" t="s">
        <v>31</v>
      </c>
      <c r="G6507" s="5" t="s">
        <v>24</v>
      </c>
      <c r="H6507" s="5">
        <v>52275545</v>
      </c>
      <c r="I6507" s="5" t="s">
        <v>23409</v>
      </c>
      <c r="J6507" s="5" t="s">
        <v>26</v>
      </c>
      <c r="K6507" s="5" t="s">
        <v>1881</v>
      </c>
      <c r="L6507" s="5" t="s">
        <v>8520</v>
      </c>
      <c r="M6507" s="8">
        <v>45367</v>
      </c>
      <c r="N6507" s="8">
        <v>45473</v>
      </c>
      <c r="O6507" s="5" t="s">
        <v>5013</v>
      </c>
      <c r="P6507" s="5" t="s">
        <v>17002</v>
      </c>
      <c r="Q6507" s="6">
        <v>17049847</v>
      </c>
      <c r="R6507" s="5" t="s">
        <v>29</v>
      </c>
      <c r="S6507" s="3" t="s">
        <v>25661</v>
      </c>
      <c r="T6507" s="3" t="s">
        <v>5059</v>
      </c>
      <c r="U6507" s="4" t="s">
        <v>5061</v>
      </c>
      <c r="V6507" s="7" t="s">
        <v>24816</v>
      </c>
    </row>
    <row r="6508" spans="1:22" ht="43.5" customHeight="1" x14ac:dyDescent="0.25">
      <c r="A6508" s="5">
        <v>2024</v>
      </c>
      <c r="B6508" s="5" t="s">
        <v>5012</v>
      </c>
      <c r="C6508" s="5" t="s">
        <v>22430</v>
      </c>
      <c r="D6508" s="8">
        <v>45365</v>
      </c>
      <c r="E6508" s="5" t="s">
        <v>22</v>
      </c>
      <c r="F6508" s="5" t="s">
        <v>31</v>
      </c>
      <c r="G6508" s="5" t="s">
        <v>24</v>
      </c>
      <c r="H6508" s="5">
        <v>1121885131</v>
      </c>
      <c r="I6508" s="5" t="s">
        <v>5035</v>
      </c>
      <c r="J6508" s="5" t="s">
        <v>35</v>
      </c>
      <c r="K6508" s="5" t="s">
        <v>15346</v>
      </c>
      <c r="L6508" s="5" t="s">
        <v>6754</v>
      </c>
      <c r="M6508" s="8">
        <v>45365</v>
      </c>
      <c r="N6508" s="8">
        <v>45473</v>
      </c>
      <c r="O6508" s="5" t="s">
        <v>8530</v>
      </c>
      <c r="P6508" s="5" t="s">
        <v>7193</v>
      </c>
      <c r="Q6508" s="6">
        <v>14382935</v>
      </c>
      <c r="R6508" s="5" t="s">
        <v>29</v>
      </c>
      <c r="S6508" s="3" t="s">
        <v>2209</v>
      </c>
      <c r="T6508" s="3" t="s">
        <v>5059</v>
      </c>
      <c r="U6508" s="4" t="s">
        <v>5061</v>
      </c>
      <c r="V6508" s="7" t="s">
        <v>24817</v>
      </c>
    </row>
    <row r="6509" spans="1:22" ht="43.5" customHeight="1" x14ac:dyDescent="0.25">
      <c r="A6509" s="5">
        <v>2024</v>
      </c>
      <c r="B6509" s="5" t="s">
        <v>5012</v>
      </c>
      <c r="C6509" s="5" t="s">
        <v>22431</v>
      </c>
      <c r="D6509" s="8">
        <v>45365</v>
      </c>
      <c r="E6509" s="5" t="s">
        <v>22</v>
      </c>
      <c r="F6509" s="5" t="s">
        <v>31</v>
      </c>
      <c r="G6509" s="5" t="s">
        <v>24</v>
      </c>
      <c r="H6509" s="5">
        <v>1022433502</v>
      </c>
      <c r="I6509" s="5" t="s">
        <v>23410</v>
      </c>
      <c r="J6509" s="5" t="s">
        <v>26</v>
      </c>
      <c r="K6509" s="5" t="s">
        <v>27802</v>
      </c>
      <c r="L6509" s="5" t="s">
        <v>6754</v>
      </c>
      <c r="M6509" s="8">
        <v>45400</v>
      </c>
      <c r="N6509" s="8">
        <v>45473</v>
      </c>
      <c r="O6509" s="5" t="s">
        <v>8530</v>
      </c>
      <c r="P6509" s="5" t="s">
        <v>7193</v>
      </c>
      <c r="Q6509" s="6">
        <v>7729054</v>
      </c>
      <c r="R6509" s="5" t="s">
        <v>29</v>
      </c>
      <c r="S6509" s="3" t="s">
        <v>25662</v>
      </c>
      <c r="T6509" s="3" t="s">
        <v>5059</v>
      </c>
      <c r="U6509" s="4" t="s">
        <v>5061</v>
      </c>
      <c r="V6509" s="7" t="s">
        <v>24818</v>
      </c>
    </row>
    <row r="6510" spans="1:22" ht="43.5" customHeight="1" x14ac:dyDescent="0.25">
      <c r="A6510" s="5">
        <v>2024</v>
      </c>
      <c r="B6510" s="5" t="s">
        <v>5012</v>
      </c>
      <c r="C6510" s="5" t="s">
        <v>22432</v>
      </c>
      <c r="D6510" s="8">
        <v>45372</v>
      </c>
      <c r="E6510" s="5" t="s">
        <v>22</v>
      </c>
      <c r="F6510" s="5" t="s">
        <v>31</v>
      </c>
      <c r="G6510" s="5" t="s">
        <v>24</v>
      </c>
      <c r="H6510" s="5">
        <v>1003893823</v>
      </c>
      <c r="I6510" s="5" t="s">
        <v>23411</v>
      </c>
      <c r="J6510" s="5" t="s">
        <v>26</v>
      </c>
      <c r="K6510" s="5" t="s">
        <v>16154</v>
      </c>
      <c r="L6510" s="5" t="s">
        <v>6754</v>
      </c>
      <c r="M6510" s="8">
        <v>45372</v>
      </c>
      <c r="N6510" s="8">
        <v>45473</v>
      </c>
      <c r="O6510" s="5" t="s">
        <v>8530</v>
      </c>
      <c r="P6510" s="5" t="s">
        <v>7193</v>
      </c>
      <c r="Q6510" s="6">
        <v>13355582</v>
      </c>
      <c r="R6510" s="5" t="s">
        <v>29</v>
      </c>
      <c r="S6510" s="3" t="s">
        <v>29659</v>
      </c>
      <c r="T6510" s="3" t="s">
        <v>5059</v>
      </c>
      <c r="U6510" s="4" t="s">
        <v>5061</v>
      </c>
      <c r="V6510" s="7" t="s">
        <v>24819</v>
      </c>
    </row>
    <row r="6511" spans="1:22" ht="43.5" customHeight="1" x14ac:dyDescent="0.25">
      <c r="A6511" s="5">
        <v>2024</v>
      </c>
      <c r="B6511" s="5" t="s">
        <v>5012</v>
      </c>
      <c r="C6511" s="5" t="s">
        <v>26561</v>
      </c>
      <c r="D6511" s="8">
        <v>45386</v>
      </c>
      <c r="E6511" s="5" t="s">
        <v>22</v>
      </c>
      <c r="F6511" s="5" t="s">
        <v>23</v>
      </c>
      <c r="G6511" s="5" t="s">
        <v>24</v>
      </c>
      <c r="H6511" s="5">
        <v>21247179</v>
      </c>
      <c r="I6511" s="5" t="s">
        <v>27447</v>
      </c>
      <c r="J6511" s="5" t="s">
        <v>26</v>
      </c>
      <c r="K6511" s="5" t="s">
        <v>27458</v>
      </c>
      <c r="L6511" s="5" t="s">
        <v>6754</v>
      </c>
      <c r="M6511" s="8">
        <v>45386</v>
      </c>
      <c r="N6511" s="8">
        <v>45473</v>
      </c>
      <c r="O6511" s="5" t="s">
        <v>8530</v>
      </c>
      <c r="P6511" s="5" t="s">
        <v>7193</v>
      </c>
      <c r="Q6511" s="6">
        <v>33508349</v>
      </c>
      <c r="R6511" s="5" t="s">
        <v>29</v>
      </c>
      <c r="S6511" s="3" t="s">
        <v>29660</v>
      </c>
      <c r="T6511" s="3" t="s">
        <v>5059</v>
      </c>
      <c r="U6511" s="4" t="s">
        <v>5061</v>
      </c>
      <c r="V6511" s="7" t="s">
        <v>28709</v>
      </c>
    </row>
    <row r="6512" spans="1:22" ht="43.5" customHeight="1" x14ac:dyDescent="0.25">
      <c r="A6512" s="5">
        <v>2024</v>
      </c>
      <c r="B6512" s="5" t="s">
        <v>5012</v>
      </c>
      <c r="C6512" s="5" t="s">
        <v>26562</v>
      </c>
      <c r="D6512" s="8">
        <v>45421</v>
      </c>
      <c r="E6512" s="5" t="s">
        <v>22</v>
      </c>
      <c r="F6512" s="5" t="s">
        <v>31</v>
      </c>
      <c r="G6512" s="5" t="s">
        <v>24</v>
      </c>
      <c r="H6512" s="5">
        <v>1125474489</v>
      </c>
      <c r="I6512" s="5" t="s">
        <v>27448</v>
      </c>
      <c r="J6512" s="5" t="s">
        <v>26</v>
      </c>
      <c r="K6512" s="5" t="s">
        <v>15574</v>
      </c>
      <c r="L6512" s="5" t="s">
        <v>6754</v>
      </c>
      <c r="M6512" s="8">
        <v>45421</v>
      </c>
      <c r="N6512" s="8">
        <v>45535</v>
      </c>
      <c r="O6512" s="5" t="s">
        <v>8530</v>
      </c>
      <c r="P6512" s="5" t="s">
        <v>7193</v>
      </c>
      <c r="Q6512" s="6">
        <v>19322635</v>
      </c>
      <c r="R6512" s="5" t="s">
        <v>1407</v>
      </c>
      <c r="S6512" s="3" t="s">
        <v>6275</v>
      </c>
      <c r="T6512" s="3" t="s">
        <v>5059</v>
      </c>
      <c r="U6512" s="4" t="s">
        <v>5061</v>
      </c>
      <c r="V6512" s="7" t="s">
        <v>28710</v>
      </c>
    </row>
    <row r="6513" spans="1:22" ht="43.5" customHeight="1" x14ac:dyDescent="0.25">
      <c r="A6513" s="5">
        <v>2024</v>
      </c>
      <c r="B6513" s="5" t="s">
        <v>5012</v>
      </c>
      <c r="C6513" s="5" t="s">
        <v>26563</v>
      </c>
      <c r="D6513" s="8">
        <v>45422</v>
      </c>
      <c r="E6513" s="5" t="s">
        <v>22</v>
      </c>
      <c r="F6513" s="5" t="s">
        <v>31</v>
      </c>
      <c r="G6513" s="5" t="s">
        <v>24</v>
      </c>
      <c r="H6513" s="5">
        <v>1121867996</v>
      </c>
      <c r="I6513" s="5" t="s">
        <v>27449</v>
      </c>
      <c r="J6513" s="5" t="s">
        <v>26</v>
      </c>
      <c r="K6513" s="5" t="s">
        <v>15574</v>
      </c>
      <c r="L6513" s="5" t="s">
        <v>6754</v>
      </c>
      <c r="M6513" s="8">
        <v>45422</v>
      </c>
      <c r="N6513" s="8">
        <v>45535</v>
      </c>
      <c r="O6513" s="5" t="s">
        <v>8530</v>
      </c>
      <c r="P6513" s="5" t="s">
        <v>7193</v>
      </c>
      <c r="Q6513" s="6">
        <v>19322635</v>
      </c>
      <c r="R6513" s="5" t="s">
        <v>1407</v>
      </c>
      <c r="S6513" s="3" t="s">
        <v>29661</v>
      </c>
      <c r="T6513" s="3" t="s">
        <v>5059</v>
      </c>
      <c r="U6513" s="4" t="s">
        <v>5061</v>
      </c>
      <c r="V6513" s="7" t="s">
        <v>28711</v>
      </c>
    </row>
    <row r="6514" spans="1:22" ht="43.5" customHeight="1" x14ac:dyDescent="0.25">
      <c r="A6514" s="5">
        <v>2024</v>
      </c>
      <c r="B6514" s="5" t="s">
        <v>5045</v>
      </c>
      <c r="C6514" s="5" t="s">
        <v>14843</v>
      </c>
      <c r="D6514" s="8">
        <v>45309</v>
      </c>
      <c r="E6514" s="5" t="s">
        <v>22</v>
      </c>
      <c r="F6514" s="5" t="s">
        <v>31</v>
      </c>
      <c r="G6514" s="5" t="s">
        <v>24</v>
      </c>
      <c r="H6514" s="5">
        <v>1121913715</v>
      </c>
      <c r="I6514" s="5" t="s">
        <v>5046</v>
      </c>
      <c r="J6514" s="5" t="s">
        <v>35</v>
      </c>
      <c r="K6514" s="5" t="s">
        <v>16913</v>
      </c>
      <c r="L6514" s="5" t="s">
        <v>6755</v>
      </c>
      <c r="M6514" s="8">
        <v>45310</v>
      </c>
      <c r="N6514" s="8">
        <v>45473</v>
      </c>
      <c r="O6514" s="5" t="s">
        <v>9310</v>
      </c>
      <c r="P6514" s="5" t="s">
        <v>4910</v>
      </c>
      <c r="Q6514" s="6">
        <v>21254899</v>
      </c>
      <c r="R6514" s="5" t="s">
        <v>29</v>
      </c>
      <c r="S6514" s="3" t="s">
        <v>5047</v>
      </c>
      <c r="T6514" s="3" t="s">
        <v>5059</v>
      </c>
      <c r="U6514" s="4" t="s">
        <v>5061</v>
      </c>
      <c r="V6514" s="7" t="s">
        <v>20858</v>
      </c>
    </row>
    <row r="6515" spans="1:22" ht="43.5" customHeight="1" x14ac:dyDescent="0.25">
      <c r="A6515" s="5">
        <v>2024</v>
      </c>
      <c r="B6515" s="5" t="s">
        <v>5045</v>
      </c>
      <c r="C6515" s="5" t="s">
        <v>14844</v>
      </c>
      <c r="D6515" s="8">
        <v>45310</v>
      </c>
      <c r="E6515" s="5" t="s">
        <v>22</v>
      </c>
      <c r="F6515" s="5" t="s">
        <v>31</v>
      </c>
      <c r="G6515" s="5" t="s">
        <v>24</v>
      </c>
      <c r="H6515" s="5">
        <v>1121919507</v>
      </c>
      <c r="I6515" s="5" t="s">
        <v>5050</v>
      </c>
      <c r="J6515" s="5" t="s">
        <v>26</v>
      </c>
      <c r="K6515" s="5" t="s">
        <v>9090</v>
      </c>
      <c r="L6515" s="5" t="s">
        <v>6755</v>
      </c>
      <c r="M6515" s="8">
        <v>45311</v>
      </c>
      <c r="N6515" s="8">
        <v>45473</v>
      </c>
      <c r="O6515" s="5" t="s">
        <v>9310</v>
      </c>
      <c r="P6515" s="5" t="s">
        <v>4910</v>
      </c>
      <c r="Q6515" s="6">
        <v>26792618</v>
      </c>
      <c r="R6515" s="5" t="s">
        <v>29</v>
      </c>
      <c r="S6515" s="3" t="s">
        <v>5051</v>
      </c>
      <c r="T6515" s="3" t="s">
        <v>5059</v>
      </c>
      <c r="U6515" s="4" t="s">
        <v>5061</v>
      </c>
      <c r="V6515" s="7" t="s">
        <v>20859</v>
      </c>
    </row>
    <row r="6516" spans="1:22" ht="43.5" customHeight="1" x14ac:dyDescent="0.25">
      <c r="A6516" s="5">
        <v>2024</v>
      </c>
      <c r="B6516" s="5" t="s">
        <v>5045</v>
      </c>
      <c r="C6516" s="5" t="s">
        <v>14845</v>
      </c>
      <c r="D6516" s="8">
        <v>45310</v>
      </c>
      <c r="E6516" s="5" t="s">
        <v>22</v>
      </c>
      <c r="F6516" s="5" t="s">
        <v>31</v>
      </c>
      <c r="G6516" s="5" t="s">
        <v>24</v>
      </c>
      <c r="H6516" s="5">
        <v>1007023007</v>
      </c>
      <c r="I6516" s="5" t="s">
        <v>8163</v>
      </c>
      <c r="J6516" s="5" t="s">
        <v>35</v>
      </c>
      <c r="K6516" s="5" t="s">
        <v>6758</v>
      </c>
      <c r="L6516" s="5" t="s">
        <v>6755</v>
      </c>
      <c r="M6516" s="8">
        <v>45311</v>
      </c>
      <c r="N6516" s="8">
        <v>45473</v>
      </c>
      <c r="O6516" s="5" t="s">
        <v>9310</v>
      </c>
      <c r="P6516" s="5" t="s">
        <v>4910</v>
      </c>
      <c r="Q6516" s="6">
        <v>21254899</v>
      </c>
      <c r="R6516" s="5" t="s">
        <v>29</v>
      </c>
      <c r="S6516" s="3" t="s">
        <v>8255</v>
      </c>
      <c r="T6516" s="3" t="s">
        <v>5059</v>
      </c>
      <c r="U6516" s="4" t="s">
        <v>5061</v>
      </c>
      <c r="V6516" s="7" t="s">
        <v>20860</v>
      </c>
    </row>
    <row r="6517" spans="1:22" ht="43.5" customHeight="1" x14ac:dyDescent="0.25">
      <c r="A6517" s="5">
        <v>2024</v>
      </c>
      <c r="B6517" s="5" t="s">
        <v>5045</v>
      </c>
      <c r="C6517" s="5" t="s">
        <v>14846</v>
      </c>
      <c r="D6517" s="8">
        <v>45310</v>
      </c>
      <c r="E6517" s="5" t="s">
        <v>22</v>
      </c>
      <c r="F6517" s="5" t="s">
        <v>31</v>
      </c>
      <c r="G6517" s="5" t="s">
        <v>24</v>
      </c>
      <c r="H6517" s="5">
        <v>1127389170</v>
      </c>
      <c r="I6517" s="5" t="s">
        <v>8355</v>
      </c>
      <c r="J6517" s="5" t="s">
        <v>26</v>
      </c>
      <c r="K6517" s="5" t="s">
        <v>16914</v>
      </c>
      <c r="L6517" s="5" t="s">
        <v>6755</v>
      </c>
      <c r="M6517" s="8">
        <v>45311</v>
      </c>
      <c r="N6517" s="8">
        <v>45656</v>
      </c>
      <c r="O6517" s="5" t="s">
        <v>9310</v>
      </c>
      <c r="P6517" s="5" t="s">
        <v>4910</v>
      </c>
      <c r="Q6517" s="6">
        <v>46400074</v>
      </c>
      <c r="R6517" s="5" t="s">
        <v>29</v>
      </c>
      <c r="S6517" s="3" t="s">
        <v>5058</v>
      </c>
      <c r="T6517" s="3" t="s">
        <v>5059</v>
      </c>
      <c r="U6517" s="4" t="s">
        <v>5061</v>
      </c>
      <c r="V6517" s="7" t="s">
        <v>20861</v>
      </c>
    </row>
    <row r="6518" spans="1:22" ht="43.5" customHeight="1" x14ac:dyDescent="0.25">
      <c r="A6518" s="5">
        <v>2024</v>
      </c>
      <c r="B6518" s="5" t="s">
        <v>5045</v>
      </c>
      <c r="C6518" s="5" t="s">
        <v>14847</v>
      </c>
      <c r="D6518" s="8">
        <v>45311</v>
      </c>
      <c r="E6518" s="5" t="s">
        <v>22</v>
      </c>
      <c r="F6518" s="5" t="s">
        <v>31</v>
      </c>
      <c r="G6518" s="5" t="s">
        <v>24</v>
      </c>
      <c r="H6518" s="5">
        <v>86058971</v>
      </c>
      <c r="I6518" s="5" t="s">
        <v>5185</v>
      </c>
      <c r="J6518" s="5" t="s">
        <v>35</v>
      </c>
      <c r="K6518" s="5" t="s">
        <v>16915</v>
      </c>
      <c r="L6518" s="5" t="s">
        <v>6755</v>
      </c>
      <c r="M6518" s="8">
        <v>45312</v>
      </c>
      <c r="N6518" s="8">
        <v>45473</v>
      </c>
      <c r="O6518" s="5" t="s">
        <v>7982</v>
      </c>
      <c r="P6518" s="5" t="s">
        <v>2361</v>
      </c>
      <c r="Q6518" s="6">
        <v>28798451</v>
      </c>
      <c r="R6518" s="5" t="s">
        <v>29</v>
      </c>
      <c r="S6518" s="3" t="s">
        <v>5206</v>
      </c>
      <c r="T6518" s="3" t="s">
        <v>5059</v>
      </c>
      <c r="U6518" s="4" t="s">
        <v>5061</v>
      </c>
      <c r="V6518" s="7" t="s">
        <v>20862</v>
      </c>
    </row>
    <row r="6519" spans="1:22" ht="43.5" customHeight="1" x14ac:dyDescent="0.25">
      <c r="A6519" s="5">
        <v>2024</v>
      </c>
      <c r="B6519" s="5" t="s">
        <v>5045</v>
      </c>
      <c r="C6519" s="5" t="s">
        <v>14848</v>
      </c>
      <c r="D6519" s="8">
        <v>45311</v>
      </c>
      <c r="E6519" s="5" t="s">
        <v>22</v>
      </c>
      <c r="F6519" s="5" t="s">
        <v>31</v>
      </c>
      <c r="G6519" s="5" t="s">
        <v>24</v>
      </c>
      <c r="H6519" s="5">
        <v>1127384487</v>
      </c>
      <c r="I6519" s="5" t="s">
        <v>5052</v>
      </c>
      <c r="J6519" s="5" t="s">
        <v>26</v>
      </c>
      <c r="K6519" s="5" t="s">
        <v>15350</v>
      </c>
      <c r="L6519" s="5" t="s">
        <v>6755</v>
      </c>
      <c r="M6519" s="8">
        <v>45312</v>
      </c>
      <c r="N6519" s="8">
        <v>45473</v>
      </c>
      <c r="O6519" s="5" t="s">
        <v>7982</v>
      </c>
      <c r="P6519" s="5" t="s">
        <v>2361</v>
      </c>
      <c r="Q6519" s="6">
        <v>23757855</v>
      </c>
      <c r="R6519" s="5" t="s">
        <v>29</v>
      </c>
      <c r="S6519" s="3" t="s">
        <v>5053</v>
      </c>
      <c r="T6519" s="3" t="s">
        <v>5059</v>
      </c>
      <c r="U6519" s="4" t="s">
        <v>5061</v>
      </c>
      <c r="V6519" s="7" t="s">
        <v>20863</v>
      </c>
    </row>
    <row r="6520" spans="1:22" ht="43.5" customHeight="1" x14ac:dyDescent="0.25">
      <c r="A6520" s="5">
        <v>2024</v>
      </c>
      <c r="B6520" s="5" t="s">
        <v>5045</v>
      </c>
      <c r="C6520" s="5" t="s">
        <v>14849</v>
      </c>
      <c r="D6520" s="8">
        <v>45311</v>
      </c>
      <c r="E6520" s="5" t="s">
        <v>22</v>
      </c>
      <c r="F6520" s="5" t="s">
        <v>31</v>
      </c>
      <c r="G6520" s="5" t="s">
        <v>24</v>
      </c>
      <c r="H6520" s="5">
        <v>1018428654</v>
      </c>
      <c r="I6520" s="5" t="s">
        <v>5194</v>
      </c>
      <c r="J6520" s="5" t="s">
        <v>35</v>
      </c>
      <c r="K6520" s="5" t="s">
        <v>9044</v>
      </c>
      <c r="L6520" s="5" t="s">
        <v>6755</v>
      </c>
      <c r="M6520" s="8">
        <v>45312</v>
      </c>
      <c r="N6520" s="8">
        <v>45473</v>
      </c>
      <c r="O6520" s="5" t="s">
        <v>7982</v>
      </c>
      <c r="P6520" s="5" t="s">
        <v>2361</v>
      </c>
      <c r="Q6520" s="6">
        <v>31260944</v>
      </c>
      <c r="R6520" s="5" t="s">
        <v>29</v>
      </c>
      <c r="S6520" s="3" t="s">
        <v>5211</v>
      </c>
      <c r="T6520" s="3" t="s">
        <v>5059</v>
      </c>
      <c r="U6520" s="4" t="s">
        <v>5061</v>
      </c>
      <c r="V6520" s="7" t="s">
        <v>20864</v>
      </c>
    </row>
    <row r="6521" spans="1:22" ht="43.5" customHeight="1" x14ac:dyDescent="0.25">
      <c r="A6521" s="5">
        <v>2024</v>
      </c>
      <c r="B6521" s="5" t="s">
        <v>5045</v>
      </c>
      <c r="C6521" s="5" t="s">
        <v>14850</v>
      </c>
      <c r="D6521" s="8">
        <v>45311</v>
      </c>
      <c r="E6521" s="5" t="s">
        <v>22</v>
      </c>
      <c r="F6521" s="5" t="s">
        <v>31</v>
      </c>
      <c r="G6521" s="5" t="s">
        <v>24</v>
      </c>
      <c r="H6521" s="5">
        <v>21184000</v>
      </c>
      <c r="I6521" s="5" t="s">
        <v>5048</v>
      </c>
      <c r="J6521" s="5" t="s">
        <v>26</v>
      </c>
      <c r="K6521" s="5" t="s">
        <v>16916</v>
      </c>
      <c r="L6521" s="5" t="s">
        <v>6755</v>
      </c>
      <c r="M6521" s="8">
        <v>45312</v>
      </c>
      <c r="N6521" s="8">
        <v>45473</v>
      </c>
      <c r="O6521" s="5" t="s">
        <v>5056</v>
      </c>
      <c r="P6521" s="5" t="s">
        <v>5057</v>
      </c>
      <c r="Q6521" s="6">
        <v>21254899</v>
      </c>
      <c r="R6521" s="5" t="s">
        <v>29</v>
      </c>
      <c r="S6521" s="3" t="s">
        <v>5049</v>
      </c>
      <c r="T6521" s="3" t="s">
        <v>5059</v>
      </c>
      <c r="U6521" s="4" t="s">
        <v>5061</v>
      </c>
      <c r="V6521" s="7" t="s">
        <v>20865</v>
      </c>
    </row>
    <row r="6522" spans="1:22" ht="43.5" customHeight="1" x14ac:dyDescent="0.25">
      <c r="A6522" s="5">
        <v>2024</v>
      </c>
      <c r="B6522" s="5" t="s">
        <v>5045</v>
      </c>
      <c r="C6522" s="5" t="s">
        <v>14851</v>
      </c>
      <c r="D6522" s="8">
        <v>45312</v>
      </c>
      <c r="E6522" s="5" t="s">
        <v>22</v>
      </c>
      <c r="F6522" s="5" t="s">
        <v>23</v>
      </c>
      <c r="G6522" s="5" t="s">
        <v>24</v>
      </c>
      <c r="H6522" s="5">
        <v>1127386581</v>
      </c>
      <c r="I6522" s="5" t="s">
        <v>5184</v>
      </c>
      <c r="J6522" s="5" t="s">
        <v>26</v>
      </c>
      <c r="K6522" s="5" t="s">
        <v>15357</v>
      </c>
      <c r="L6522" s="5" t="s">
        <v>6755</v>
      </c>
      <c r="M6522" s="8">
        <v>45314</v>
      </c>
      <c r="N6522" s="8">
        <v>45473</v>
      </c>
      <c r="O6522" s="5" t="s">
        <v>5056</v>
      </c>
      <c r="P6522" s="5" t="s">
        <v>2361</v>
      </c>
      <c r="Q6522" s="6">
        <v>11041017</v>
      </c>
      <c r="R6522" s="5" t="s">
        <v>29</v>
      </c>
      <c r="S6522" s="3" t="s">
        <v>2225</v>
      </c>
      <c r="T6522" s="3" t="s">
        <v>5059</v>
      </c>
      <c r="U6522" s="4" t="s">
        <v>5061</v>
      </c>
      <c r="V6522" s="7" t="s">
        <v>20866</v>
      </c>
    </row>
    <row r="6523" spans="1:22" ht="43.5" customHeight="1" x14ac:dyDescent="0.25">
      <c r="A6523" s="5">
        <v>2024</v>
      </c>
      <c r="B6523" s="5" t="s">
        <v>5045</v>
      </c>
      <c r="C6523" s="5" t="s">
        <v>14852</v>
      </c>
      <c r="D6523" s="8">
        <v>45313</v>
      </c>
      <c r="E6523" s="5" t="s">
        <v>22</v>
      </c>
      <c r="F6523" s="5" t="s">
        <v>23</v>
      </c>
      <c r="G6523" s="5" t="s">
        <v>24</v>
      </c>
      <c r="H6523" s="5">
        <v>1126708313</v>
      </c>
      <c r="I6523" s="5" t="s">
        <v>5193</v>
      </c>
      <c r="J6523" s="5" t="s">
        <v>35</v>
      </c>
      <c r="K6523" s="5" t="s">
        <v>16917</v>
      </c>
      <c r="L6523" s="5" t="s">
        <v>6755</v>
      </c>
      <c r="M6523" s="8">
        <v>45314</v>
      </c>
      <c r="N6523" s="8">
        <v>45473</v>
      </c>
      <c r="O6523" s="5" t="s">
        <v>9310</v>
      </c>
      <c r="P6523" s="5" t="s">
        <v>4910</v>
      </c>
      <c r="Q6523" s="6">
        <v>12950159</v>
      </c>
      <c r="R6523" s="5" t="s">
        <v>29</v>
      </c>
      <c r="S6523" s="3" t="s">
        <v>5210</v>
      </c>
      <c r="T6523" s="3" t="s">
        <v>5059</v>
      </c>
      <c r="U6523" s="4" t="s">
        <v>5061</v>
      </c>
      <c r="V6523" s="7" t="s">
        <v>20867</v>
      </c>
    </row>
    <row r="6524" spans="1:22" ht="43.5" customHeight="1" x14ac:dyDescent="0.25">
      <c r="A6524" s="5">
        <v>2024</v>
      </c>
      <c r="B6524" s="5" t="s">
        <v>5045</v>
      </c>
      <c r="C6524" s="5" t="s">
        <v>14853</v>
      </c>
      <c r="D6524" s="8">
        <v>45313</v>
      </c>
      <c r="E6524" s="5" t="s">
        <v>22</v>
      </c>
      <c r="F6524" s="5" t="s">
        <v>31</v>
      </c>
      <c r="G6524" s="5" t="s">
        <v>24</v>
      </c>
      <c r="H6524" s="5">
        <v>1125549270</v>
      </c>
      <c r="I6524" s="5" t="s">
        <v>6480</v>
      </c>
      <c r="J6524" s="5" t="s">
        <v>35</v>
      </c>
      <c r="K6524" s="5" t="s">
        <v>15352</v>
      </c>
      <c r="L6524" s="5" t="s">
        <v>6755</v>
      </c>
      <c r="M6524" s="8">
        <v>45314</v>
      </c>
      <c r="N6524" s="8">
        <v>45473</v>
      </c>
      <c r="O6524" s="5" t="s">
        <v>7982</v>
      </c>
      <c r="P6524" s="5" t="s">
        <v>2361</v>
      </c>
      <c r="Q6524" s="6">
        <v>22677952</v>
      </c>
      <c r="R6524" s="5" t="s">
        <v>29</v>
      </c>
      <c r="S6524" s="3" t="s">
        <v>7012</v>
      </c>
      <c r="T6524" s="3" t="s">
        <v>5059</v>
      </c>
      <c r="U6524" s="4" t="s">
        <v>5061</v>
      </c>
      <c r="V6524" s="7" t="s">
        <v>20868</v>
      </c>
    </row>
    <row r="6525" spans="1:22" ht="43.5" customHeight="1" x14ac:dyDescent="0.25">
      <c r="A6525" s="5">
        <v>2024</v>
      </c>
      <c r="B6525" s="5" t="s">
        <v>5045</v>
      </c>
      <c r="C6525" s="5" t="s">
        <v>14854</v>
      </c>
      <c r="D6525" s="8">
        <v>45313</v>
      </c>
      <c r="E6525" s="5" t="s">
        <v>22</v>
      </c>
      <c r="F6525" s="5" t="s">
        <v>23</v>
      </c>
      <c r="G6525" s="5" t="s">
        <v>24</v>
      </c>
      <c r="H6525" s="5">
        <v>1007742279</v>
      </c>
      <c r="I6525" s="5" t="s">
        <v>7774</v>
      </c>
      <c r="J6525" s="5" t="s">
        <v>26</v>
      </c>
      <c r="K6525" s="5" t="s">
        <v>9028</v>
      </c>
      <c r="L6525" s="5" t="s">
        <v>6757</v>
      </c>
      <c r="M6525" s="8">
        <v>45315</v>
      </c>
      <c r="N6525" s="8">
        <v>45473</v>
      </c>
      <c r="O6525" s="5" t="s">
        <v>5056</v>
      </c>
      <c r="P6525" s="5" t="s">
        <v>5057</v>
      </c>
      <c r="Q6525" s="6">
        <v>11041017</v>
      </c>
      <c r="R6525" s="5" t="s">
        <v>29</v>
      </c>
      <c r="S6525" s="3" t="s">
        <v>6275</v>
      </c>
      <c r="T6525" s="3" t="s">
        <v>5059</v>
      </c>
      <c r="U6525" s="4" t="s">
        <v>5061</v>
      </c>
      <c r="V6525" s="7" t="s">
        <v>20869</v>
      </c>
    </row>
    <row r="6526" spans="1:22" ht="43.5" customHeight="1" x14ac:dyDescent="0.25">
      <c r="A6526" s="5">
        <v>2024</v>
      </c>
      <c r="B6526" s="5" t="s">
        <v>5045</v>
      </c>
      <c r="C6526" s="5" t="s">
        <v>14855</v>
      </c>
      <c r="D6526" s="8">
        <v>45314</v>
      </c>
      <c r="E6526" s="5" t="s">
        <v>22</v>
      </c>
      <c r="F6526" s="5" t="s">
        <v>31</v>
      </c>
      <c r="G6526" s="5" t="s">
        <v>24</v>
      </c>
      <c r="H6526" s="5">
        <v>1094275804</v>
      </c>
      <c r="I6526" s="5" t="s">
        <v>7181</v>
      </c>
      <c r="J6526" s="5" t="s">
        <v>26</v>
      </c>
      <c r="K6526" s="5" t="s">
        <v>15337</v>
      </c>
      <c r="L6526" s="5" t="s">
        <v>6755</v>
      </c>
      <c r="M6526" s="8">
        <v>45317</v>
      </c>
      <c r="N6526" s="8">
        <v>45473</v>
      </c>
      <c r="O6526" s="5" t="s">
        <v>7982</v>
      </c>
      <c r="P6526" s="5" t="s">
        <v>2361</v>
      </c>
      <c r="Q6526" s="6">
        <v>22677952</v>
      </c>
      <c r="R6526" s="5" t="s">
        <v>29</v>
      </c>
      <c r="S6526" s="3" t="s">
        <v>7365</v>
      </c>
      <c r="T6526" s="3" t="s">
        <v>5059</v>
      </c>
      <c r="U6526" s="4" t="s">
        <v>5061</v>
      </c>
      <c r="V6526" s="7" t="s">
        <v>20870</v>
      </c>
    </row>
    <row r="6527" spans="1:22" ht="43.5" customHeight="1" x14ac:dyDescent="0.25">
      <c r="A6527" s="5">
        <v>2024</v>
      </c>
      <c r="B6527" s="5" t="s">
        <v>5045</v>
      </c>
      <c r="C6527" s="5" t="s">
        <v>14856</v>
      </c>
      <c r="D6527" s="8">
        <v>45316</v>
      </c>
      <c r="E6527" s="5" t="s">
        <v>22</v>
      </c>
      <c r="F6527" s="5" t="s">
        <v>31</v>
      </c>
      <c r="G6527" s="5" t="s">
        <v>24</v>
      </c>
      <c r="H6527" s="5">
        <v>1083031098</v>
      </c>
      <c r="I6527" s="5" t="s">
        <v>6482</v>
      </c>
      <c r="J6527" s="5" t="s">
        <v>35</v>
      </c>
      <c r="K6527" s="5" t="s">
        <v>16918</v>
      </c>
      <c r="L6527" s="5" t="s">
        <v>6755</v>
      </c>
      <c r="M6527" s="8">
        <v>45317</v>
      </c>
      <c r="N6527" s="8">
        <v>45473</v>
      </c>
      <c r="O6527" s="5" t="s">
        <v>5056</v>
      </c>
      <c r="P6527" s="5" t="s">
        <v>5057</v>
      </c>
      <c r="Q6527" s="6">
        <v>20288767</v>
      </c>
      <c r="R6527" s="5" t="s">
        <v>29</v>
      </c>
      <c r="S6527" s="3" t="s">
        <v>21403</v>
      </c>
      <c r="T6527" s="3" t="s">
        <v>5059</v>
      </c>
      <c r="U6527" s="4" t="s">
        <v>5061</v>
      </c>
      <c r="V6527" s="7" t="s">
        <v>20871</v>
      </c>
    </row>
    <row r="6528" spans="1:22" ht="43.5" customHeight="1" x14ac:dyDescent="0.25">
      <c r="A6528" s="5">
        <v>2024</v>
      </c>
      <c r="B6528" s="5" t="s">
        <v>5045</v>
      </c>
      <c r="C6528" s="5" t="s">
        <v>22433</v>
      </c>
      <c r="D6528" s="8">
        <v>45317</v>
      </c>
      <c r="E6528" s="5" t="s">
        <v>22</v>
      </c>
      <c r="F6528" s="5" t="s">
        <v>23</v>
      </c>
      <c r="G6528" s="5" t="s">
        <v>24</v>
      </c>
      <c r="H6528" s="5">
        <v>41255425</v>
      </c>
      <c r="I6528" s="5" t="s">
        <v>23412</v>
      </c>
      <c r="J6528" s="5" t="s">
        <v>26</v>
      </c>
      <c r="K6528" s="5" t="s">
        <v>23793</v>
      </c>
      <c r="L6528" s="5" t="s">
        <v>6755</v>
      </c>
      <c r="M6528" s="8">
        <v>45318</v>
      </c>
      <c r="N6528" s="8">
        <v>45473</v>
      </c>
      <c r="O6528" s="5" t="s">
        <v>9310</v>
      </c>
      <c r="P6528" s="5" t="s">
        <v>4910</v>
      </c>
      <c r="Q6528" s="6">
        <v>12530810</v>
      </c>
      <c r="R6528" s="5" t="s">
        <v>29</v>
      </c>
      <c r="S6528" s="3" t="s">
        <v>25663</v>
      </c>
      <c r="T6528" s="3" t="s">
        <v>5059</v>
      </c>
      <c r="U6528" s="4" t="s">
        <v>5061</v>
      </c>
      <c r="V6528" s="7" t="s">
        <v>24820</v>
      </c>
    </row>
    <row r="6529" spans="1:22" ht="43.5" customHeight="1" x14ac:dyDescent="0.25">
      <c r="A6529" s="5">
        <v>2024</v>
      </c>
      <c r="B6529" s="5" t="s">
        <v>5045</v>
      </c>
      <c r="C6529" s="5" t="s">
        <v>22434</v>
      </c>
      <c r="D6529" s="8">
        <v>45317</v>
      </c>
      <c r="E6529" s="5" t="s">
        <v>22</v>
      </c>
      <c r="F6529" s="5" t="s">
        <v>31</v>
      </c>
      <c r="G6529" s="5" t="s">
        <v>24</v>
      </c>
      <c r="H6529" s="5">
        <v>40219887</v>
      </c>
      <c r="I6529" s="5" t="s">
        <v>23413</v>
      </c>
      <c r="J6529" s="5" t="s">
        <v>26</v>
      </c>
      <c r="K6529" s="5" t="s">
        <v>23794</v>
      </c>
      <c r="L6529" s="5" t="s">
        <v>6755</v>
      </c>
      <c r="M6529" s="8">
        <v>45318</v>
      </c>
      <c r="N6529" s="8">
        <v>45473</v>
      </c>
      <c r="O6529" s="5" t="s">
        <v>7982</v>
      </c>
      <c r="P6529" s="5" t="s">
        <v>2361</v>
      </c>
      <c r="Q6529" s="6">
        <v>21723382</v>
      </c>
      <c r="R6529" s="5" t="s">
        <v>29</v>
      </c>
      <c r="S6529" s="3" t="s">
        <v>25664</v>
      </c>
      <c r="T6529" s="3" t="s">
        <v>5059</v>
      </c>
      <c r="U6529" s="4" t="s">
        <v>5061</v>
      </c>
      <c r="V6529" s="7" t="s">
        <v>24821</v>
      </c>
    </row>
    <row r="6530" spans="1:22" ht="43.5" customHeight="1" x14ac:dyDescent="0.25">
      <c r="A6530" s="5">
        <v>2024</v>
      </c>
      <c r="B6530" s="5" t="s">
        <v>5045</v>
      </c>
      <c r="C6530" s="5" t="s">
        <v>14857</v>
      </c>
      <c r="D6530" s="8">
        <v>45318</v>
      </c>
      <c r="E6530" s="5" t="s">
        <v>22</v>
      </c>
      <c r="F6530" s="5" t="s">
        <v>31</v>
      </c>
      <c r="G6530" s="5" t="s">
        <v>24</v>
      </c>
      <c r="H6530" s="5">
        <v>52819473</v>
      </c>
      <c r="I6530" s="5" t="s">
        <v>6481</v>
      </c>
      <c r="J6530" s="5" t="s">
        <v>26</v>
      </c>
      <c r="K6530" s="5" t="s">
        <v>15358</v>
      </c>
      <c r="L6530" s="5" t="s">
        <v>6755</v>
      </c>
      <c r="M6530" s="8">
        <v>45319</v>
      </c>
      <c r="N6530" s="8">
        <v>45473</v>
      </c>
      <c r="O6530" s="5" t="s">
        <v>7982</v>
      </c>
      <c r="P6530" s="5" t="s">
        <v>2361</v>
      </c>
      <c r="Q6530" s="6">
        <v>22677953</v>
      </c>
      <c r="R6530" s="5" t="s">
        <v>29</v>
      </c>
      <c r="S6530" s="3" t="s">
        <v>7013</v>
      </c>
      <c r="T6530" s="3" t="s">
        <v>5059</v>
      </c>
      <c r="U6530" s="4" t="s">
        <v>5061</v>
      </c>
      <c r="V6530" s="7" t="s">
        <v>20872</v>
      </c>
    </row>
    <row r="6531" spans="1:22" ht="43.5" customHeight="1" x14ac:dyDescent="0.25">
      <c r="A6531" s="5">
        <v>2024</v>
      </c>
      <c r="B6531" s="5" t="s">
        <v>5045</v>
      </c>
      <c r="C6531" s="5" t="s">
        <v>14858</v>
      </c>
      <c r="D6531" s="8">
        <v>45318</v>
      </c>
      <c r="E6531" s="5" t="s">
        <v>22</v>
      </c>
      <c r="F6531" s="5" t="s">
        <v>31</v>
      </c>
      <c r="G6531" s="5" t="s">
        <v>24</v>
      </c>
      <c r="H6531" s="5">
        <v>30937431</v>
      </c>
      <c r="I6531" s="5" t="s">
        <v>5054</v>
      </c>
      <c r="J6531" s="5" t="s">
        <v>26</v>
      </c>
      <c r="K6531" s="5" t="s">
        <v>15476</v>
      </c>
      <c r="L6531" s="5" t="s">
        <v>6755</v>
      </c>
      <c r="M6531" s="8">
        <v>45319</v>
      </c>
      <c r="N6531" s="8">
        <v>45473</v>
      </c>
      <c r="O6531" s="5" t="s">
        <v>7982</v>
      </c>
      <c r="P6531" s="5" t="s">
        <v>2361</v>
      </c>
      <c r="Q6531" s="6">
        <v>22677953</v>
      </c>
      <c r="R6531" s="5" t="s">
        <v>29</v>
      </c>
      <c r="S6531" s="3" t="s">
        <v>5055</v>
      </c>
      <c r="T6531" s="3" t="s">
        <v>5059</v>
      </c>
      <c r="U6531" s="4" t="s">
        <v>5061</v>
      </c>
      <c r="V6531" s="7" t="s">
        <v>20873</v>
      </c>
    </row>
    <row r="6532" spans="1:22" ht="43.5" customHeight="1" x14ac:dyDescent="0.25">
      <c r="A6532" s="5">
        <v>2024</v>
      </c>
      <c r="B6532" s="5" t="s">
        <v>5045</v>
      </c>
      <c r="C6532" s="5" t="s">
        <v>14859</v>
      </c>
      <c r="D6532" s="8">
        <v>45318</v>
      </c>
      <c r="E6532" s="5" t="s">
        <v>22</v>
      </c>
      <c r="F6532" s="5" t="s">
        <v>31</v>
      </c>
      <c r="G6532" s="5" t="s">
        <v>24</v>
      </c>
      <c r="H6532" s="5">
        <v>1127141850</v>
      </c>
      <c r="I6532" s="5" t="s">
        <v>5189</v>
      </c>
      <c r="J6532" s="5" t="s">
        <v>35</v>
      </c>
      <c r="K6532" s="5" t="s">
        <v>15936</v>
      </c>
      <c r="L6532" s="5" t="s">
        <v>6755</v>
      </c>
      <c r="M6532" s="8">
        <v>45319</v>
      </c>
      <c r="N6532" s="8">
        <v>45473</v>
      </c>
      <c r="O6532" s="5" t="s">
        <v>7982</v>
      </c>
      <c r="P6532" s="5" t="s">
        <v>2361</v>
      </c>
      <c r="Q6532" s="6">
        <v>22677953</v>
      </c>
      <c r="R6532" s="5" t="s">
        <v>29</v>
      </c>
      <c r="S6532" s="3" t="s">
        <v>2236</v>
      </c>
      <c r="T6532" s="3" t="s">
        <v>5059</v>
      </c>
      <c r="U6532" s="4" t="s">
        <v>5061</v>
      </c>
      <c r="V6532" s="7" t="s">
        <v>20874</v>
      </c>
    </row>
    <row r="6533" spans="1:22" ht="43.5" customHeight="1" x14ac:dyDescent="0.25">
      <c r="A6533" s="5">
        <v>2024</v>
      </c>
      <c r="B6533" s="5" t="s">
        <v>5045</v>
      </c>
      <c r="C6533" s="5" t="s">
        <v>14860</v>
      </c>
      <c r="D6533" s="8">
        <v>45318</v>
      </c>
      <c r="E6533" s="5" t="s">
        <v>22</v>
      </c>
      <c r="F6533" s="5" t="s">
        <v>31</v>
      </c>
      <c r="G6533" s="5" t="s">
        <v>24</v>
      </c>
      <c r="H6533" s="5">
        <v>1107053474</v>
      </c>
      <c r="I6533" s="5" t="s">
        <v>5192</v>
      </c>
      <c r="J6533" s="5" t="s">
        <v>35</v>
      </c>
      <c r="K6533" s="5" t="s">
        <v>1479</v>
      </c>
      <c r="L6533" s="5" t="s">
        <v>6755</v>
      </c>
      <c r="M6533" s="8">
        <v>45319</v>
      </c>
      <c r="N6533" s="8">
        <v>45473</v>
      </c>
      <c r="O6533" s="5" t="s">
        <v>7982</v>
      </c>
      <c r="P6533" s="5" t="s">
        <v>2361</v>
      </c>
      <c r="Q6533" s="6">
        <v>20288767</v>
      </c>
      <c r="R6533" s="5" t="s">
        <v>29</v>
      </c>
      <c r="S6533" s="3" t="s">
        <v>7570</v>
      </c>
      <c r="T6533" s="3" t="s">
        <v>5059</v>
      </c>
      <c r="U6533" s="4" t="s">
        <v>5061</v>
      </c>
      <c r="V6533" s="7" t="s">
        <v>20875</v>
      </c>
    </row>
    <row r="6534" spans="1:22" ht="43.5" customHeight="1" x14ac:dyDescent="0.25">
      <c r="A6534" s="5">
        <v>2024</v>
      </c>
      <c r="B6534" s="5" t="s">
        <v>5045</v>
      </c>
      <c r="C6534" s="5" t="s">
        <v>14861</v>
      </c>
      <c r="D6534" s="8">
        <v>45320</v>
      </c>
      <c r="E6534" s="5" t="s">
        <v>22</v>
      </c>
      <c r="F6534" s="5" t="s">
        <v>31</v>
      </c>
      <c r="G6534" s="5" t="s">
        <v>24</v>
      </c>
      <c r="H6534" s="5">
        <v>1127388280</v>
      </c>
      <c r="I6534" s="5" t="s">
        <v>5187</v>
      </c>
      <c r="J6534" s="5" t="s">
        <v>26</v>
      </c>
      <c r="K6534" s="5" t="s">
        <v>15344</v>
      </c>
      <c r="L6534" s="5" t="s">
        <v>6755</v>
      </c>
      <c r="M6534" s="8">
        <v>45323</v>
      </c>
      <c r="N6534" s="8">
        <v>45473</v>
      </c>
      <c r="O6534" s="5" t="s">
        <v>5056</v>
      </c>
      <c r="P6534" s="5" t="s">
        <v>5057</v>
      </c>
      <c r="Q6534" s="6">
        <v>19322635</v>
      </c>
      <c r="R6534" s="5" t="s">
        <v>29</v>
      </c>
      <c r="S6534" s="3" t="s">
        <v>5207</v>
      </c>
      <c r="T6534" s="3" t="s">
        <v>5059</v>
      </c>
      <c r="U6534" s="4" t="s">
        <v>5061</v>
      </c>
      <c r="V6534" s="7" t="s">
        <v>20876</v>
      </c>
    </row>
    <row r="6535" spans="1:22" ht="43.5" customHeight="1" x14ac:dyDescent="0.25">
      <c r="A6535" s="5">
        <v>2024</v>
      </c>
      <c r="B6535" s="5" t="s">
        <v>5045</v>
      </c>
      <c r="C6535" s="5" t="s">
        <v>14862</v>
      </c>
      <c r="D6535" s="8">
        <v>45321</v>
      </c>
      <c r="E6535" s="5" t="s">
        <v>22</v>
      </c>
      <c r="F6535" s="5" t="s">
        <v>31</v>
      </c>
      <c r="G6535" s="5" t="s">
        <v>24</v>
      </c>
      <c r="H6535" s="5">
        <v>1121921353</v>
      </c>
      <c r="I6535" s="5" t="s">
        <v>5182</v>
      </c>
      <c r="J6535" s="5" t="s">
        <v>26</v>
      </c>
      <c r="K6535" s="5" t="s">
        <v>16919</v>
      </c>
      <c r="L6535" s="5" t="s">
        <v>6755</v>
      </c>
      <c r="M6535" s="8">
        <v>45323</v>
      </c>
      <c r="N6535" s="8">
        <v>45473</v>
      </c>
      <c r="O6535" s="5" t="s">
        <v>7982</v>
      </c>
      <c r="P6535" s="5" t="s">
        <v>2361</v>
      </c>
      <c r="Q6535" s="6">
        <v>19322635</v>
      </c>
      <c r="R6535" s="5" t="s">
        <v>29</v>
      </c>
      <c r="S6535" s="3" t="s">
        <v>5204</v>
      </c>
      <c r="T6535" s="3" t="s">
        <v>5059</v>
      </c>
      <c r="U6535" s="4" t="s">
        <v>5061</v>
      </c>
      <c r="V6535" s="7" t="s">
        <v>20877</v>
      </c>
    </row>
    <row r="6536" spans="1:22" ht="43.5" customHeight="1" x14ac:dyDescent="0.25">
      <c r="A6536" s="5">
        <v>2024</v>
      </c>
      <c r="B6536" s="5" t="s">
        <v>5045</v>
      </c>
      <c r="C6536" s="5" t="s">
        <v>14863</v>
      </c>
      <c r="D6536" s="8">
        <v>45321</v>
      </c>
      <c r="E6536" s="5" t="s">
        <v>22</v>
      </c>
      <c r="F6536" s="5" t="s">
        <v>31</v>
      </c>
      <c r="G6536" s="5" t="s">
        <v>24</v>
      </c>
      <c r="H6536" s="5">
        <v>40397741</v>
      </c>
      <c r="I6536" s="5" t="s">
        <v>7178</v>
      </c>
      <c r="J6536" s="5" t="s">
        <v>26</v>
      </c>
      <c r="K6536" s="5" t="s">
        <v>15348</v>
      </c>
      <c r="L6536" s="5" t="s">
        <v>6755</v>
      </c>
      <c r="M6536" s="8">
        <v>45323</v>
      </c>
      <c r="N6536" s="8">
        <v>45473</v>
      </c>
      <c r="O6536" s="5" t="s">
        <v>5056</v>
      </c>
      <c r="P6536" s="5" t="s">
        <v>5057</v>
      </c>
      <c r="Q6536" s="6">
        <v>21598050</v>
      </c>
      <c r="R6536" s="5" t="s">
        <v>29</v>
      </c>
      <c r="S6536" s="3" t="s">
        <v>7362</v>
      </c>
      <c r="T6536" s="3" t="s">
        <v>5059</v>
      </c>
      <c r="U6536" s="4" t="s">
        <v>5061</v>
      </c>
      <c r="V6536" s="7" t="s">
        <v>20878</v>
      </c>
    </row>
    <row r="6537" spans="1:22" ht="43.5" customHeight="1" x14ac:dyDescent="0.25">
      <c r="A6537" s="5">
        <v>2024</v>
      </c>
      <c r="B6537" s="5" t="s">
        <v>5045</v>
      </c>
      <c r="C6537" s="5" t="s">
        <v>14864</v>
      </c>
      <c r="D6537" s="8">
        <v>45321</v>
      </c>
      <c r="E6537" s="5" t="s">
        <v>22</v>
      </c>
      <c r="F6537" s="5" t="s">
        <v>31</v>
      </c>
      <c r="G6537" s="5" t="s">
        <v>24</v>
      </c>
      <c r="H6537" s="5">
        <v>1127390706</v>
      </c>
      <c r="I6537" s="5" t="s">
        <v>5183</v>
      </c>
      <c r="J6537" s="5" t="s">
        <v>26</v>
      </c>
      <c r="K6537" s="5" t="s">
        <v>15574</v>
      </c>
      <c r="L6537" s="5" t="s">
        <v>6755</v>
      </c>
      <c r="M6537" s="8">
        <v>45323</v>
      </c>
      <c r="N6537" s="8">
        <v>45473</v>
      </c>
      <c r="O6537" s="5" t="s">
        <v>7982</v>
      </c>
      <c r="P6537" s="5" t="s">
        <v>2361</v>
      </c>
      <c r="Q6537" s="6">
        <v>19322635</v>
      </c>
      <c r="R6537" s="5" t="s">
        <v>29</v>
      </c>
      <c r="S6537" s="3" t="s">
        <v>5205</v>
      </c>
      <c r="T6537" s="3" t="s">
        <v>5059</v>
      </c>
      <c r="U6537" s="4" t="s">
        <v>5061</v>
      </c>
      <c r="V6537" s="7" t="s">
        <v>20879</v>
      </c>
    </row>
    <row r="6538" spans="1:22" ht="43.5" customHeight="1" x14ac:dyDescent="0.25">
      <c r="A6538" s="5">
        <v>2024</v>
      </c>
      <c r="B6538" s="5" t="s">
        <v>5045</v>
      </c>
      <c r="C6538" s="5" t="s">
        <v>14865</v>
      </c>
      <c r="D6538" s="8">
        <v>45322</v>
      </c>
      <c r="E6538" s="5" t="s">
        <v>22</v>
      </c>
      <c r="F6538" s="5" t="s">
        <v>31</v>
      </c>
      <c r="G6538" s="5" t="s">
        <v>24</v>
      </c>
      <c r="H6538" s="5">
        <v>1030668472</v>
      </c>
      <c r="I6538" s="5" t="s">
        <v>5190</v>
      </c>
      <c r="J6538" s="5" t="s">
        <v>26</v>
      </c>
      <c r="K6538" s="5" t="s">
        <v>15487</v>
      </c>
      <c r="L6538" s="5" t="s">
        <v>6755</v>
      </c>
      <c r="M6538" s="8">
        <v>45324</v>
      </c>
      <c r="N6538" s="8">
        <v>45503</v>
      </c>
      <c r="O6538" s="5" t="s">
        <v>7982</v>
      </c>
      <c r="P6538" s="5" t="s">
        <v>2361</v>
      </c>
      <c r="Q6538" s="6">
        <v>19322635</v>
      </c>
      <c r="R6538" s="5" t="s">
        <v>29</v>
      </c>
      <c r="S6538" s="3" t="s">
        <v>2240</v>
      </c>
      <c r="T6538" s="3" t="s">
        <v>5059</v>
      </c>
      <c r="U6538" s="4" t="s">
        <v>5061</v>
      </c>
      <c r="V6538" s="7" t="s">
        <v>20880</v>
      </c>
    </row>
    <row r="6539" spans="1:22" ht="43.5" customHeight="1" x14ac:dyDescent="0.25">
      <c r="A6539" s="5">
        <v>2024</v>
      </c>
      <c r="B6539" s="5" t="s">
        <v>5045</v>
      </c>
      <c r="C6539" s="5" t="s">
        <v>14866</v>
      </c>
      <c r="D6539" s="8">
        <v>45323</v>
      </c>
      <c r="E6539" s="5" t="s">
        <v>22</v>
      </c>
      <c r="F6539" s="5" t="s">
        <v>31</v>
      </c>
      <c r="G6539" s="5" t="s">
        <v>24</v>
      </c>
      <c r="H6539" s="5">
        <v>41255288</v>
      </c>
      <c r="I6539" s="5" t="s">
        <v>7179</v>
      </c>
      <c r="J6539" s="5" t="s">
        <v>26</v>
      </c>
      <c r="K6539" s="5" t="s">
        <v>9089</v>
      </c>
      <c r="L6539" s="5" t="s">
        <v>6757</v>
      </c>
      <c r="M6539" s="8">
        <v>45324</v>
      </c>
      <c r="N6539" s="8">
        <v>45473</v>
      </c>
      <c r="O6539" s="5" t="s">
        <v>5056</v>
      </c>
      <c r="P6539" s="5" t="s">
        <v>5057</v>
      </c>
      <c r="Q6539" s="6">
        <v>19322635</v>
      </c>
      <c r="R6539" s="5" t="s">
        <v>29</v>
      </c>
      <c r="S6539" s="3" t="s">
        <v>7363</v>
      </c>
      <c r="T6539" s="3" t="s">
        <v>5059</v>
      </c>
      <c r="U6539" s="4" t="s">
        <v>5061</v>
      </c>
      <c r="V6539" s="7" t="s">
        <v>20881</v>
      </c>
    </row>
    <row r="6540" spans="1:22" ht="43.5" customHeight="1" x14ac:dyDescent="0.25">
      <c r="A6540" s="5">
        <v>2024</v>
      </c>
      <c r="B6540" s="5" t="s">
        <v>5045</v>
      </c>
      <c r="C6540" s="5" t="s">
        <v>22435</v>
      </c>
      <c r="D6540" s="8">
        <v>45323</v>
      </c>
      <c r="E6540" s="5" t="s">
        <v>22</v>
      </c>
      <c r="F6540" s="5" t="s">
        <v>31</v>
      </c>
      <c r="G6540" s="5" t="s">
        <v>24</v>
      </c>
      <c r="H6540" s="5">
        <v>21243965</v>
      </c>
      <c r="I6540" s="5" t="s">
        <v>23414</v>
      </c>
      <c r="J6540" s="5" t="s">
        <v>26</v>
      </c>
      <c r="K6540" s="5" t="s">
        <v>23795</v>
      </c>
      <c r="L6540" s="5" t="s">
        <v>6755</v>
      </c>
      <c r="M6540" s="8">
        <v>45324</v>
      </c>
      <c r="N6540" s="8">
        <v>45473</v>
      </c>
      <c r="O6540" s="5" t="s">
        <v>7982</v>
      </c>
      <c r="P6540" s="5" t="s">
        <v>2361</v>
      </c>
      <c r="Q6540" s="6">
        <v>20688935</v>
      </c>
      <c r="R6540" s="5" t="s">
        <v>29</v>
      </c>
      <c r="S6540" s="3" t="s">
        <v>25665</v>
      </c>
      <c r="T6540" s="3" t="s">
        <v>5059</v>
      </c>
      <c r="U6540" s="4" t="s">
        <v>5061</v>
      </c>
      <c r="V6540" s="7" t="s">
        <v>24822</v>
      </c>
    </row>
    <row r="6541" spans="1:22" ht="43.5" customHeight="1" x14ac:dyDescent="0.25">
      <c r="A6541" s="5">
        <v>2024</v>
      </c>
      <c r="B6541" s="5" t="s">
        <v>5045</v>
      </c>
      <c r="C6541" s="5" t="s">
        <v>14867</v>
      </c>
      <c r="D6541" s="8">
        <v>45323</v>
      </c>
      <c r="E6541" s="5" t="s">
        <v>22</v>
      </c>
      <c r="F6541" s="5" t="s">
        <v>31</v>
      </c>
      <c r="G6541" s="5" t="s">
        <v>24</v>
      </c>
      <c r="H6541" s="5">
        <v>1127385794</v>
      </c>
      <c r="I6541" s="5" t="s">
        <v>5191</v>
      </c>
      <c r="J6541" s="5" t="s">
        <v>35</v>
      </c>
      <c r="K6541" s="5" t="s">
        <v>16920</v>
      </c>
      <c r="L6541" s="5" t="s">
        <v>6755</v>
      </c>
      <c r="M6541" s="8">
        <v>45324</v>
      </c>
      <c r="N6541" s="8">
        <v>45473</v>
      </c>
      <c r="O6541" s="5" t="s">
        <v>7982</v>
      </c>
      <c r="P6541" s="5" t="s">
        <v>2361</v>
      </c>
      <c r="Q6541" s="6">
        <v>22733130</v>
      </c>
      <c r="R6541" s="5" t="s">
        <v>29</v>
      </c>
      <c r="S6541" s="3" t="s">
        <v>5209</v>
      </c>
      <c r="T6541" s="3" t="s">
        <v>5059</v>
      </c>
      <c r="U6541" s="4" t="s">
        <v>5061</v>
      </c>
      <c r="V6541" s="7" t="s">
        <v>20882</v>
      </c>
    </row>
    <row r="6542" spans="1:22" ht="43.5" customHeight="1" x14ac:dyDescent="0.25">
      <c r="A6542" s="5">
        <v>2024</v>
      </c>
      <c r="B6542" s="5" t="s">
        <v>5045</v>
      </c>
      <c r="C6542" s="5" t="s">
        <v>22436</v>
      </c>
      <c r="D6542" s="8">
        <v>45328</v>
      </c>
      <c r="E6542" s="5" t="s">
        <v>22</v>
      </c>
      <c r="F6542" s="5" t="s">
        <v>31</v>
      </c>
      <c r="G6542" s="5" t="s">
        <v>24</v>
      </c>
      <c r="H6542" s="5">
        <v>1127384414</v>
      </c>
      <c r="I6542" s="5" t="s">
        <v>23415</v>
      </c>
      <c r="J6542" s="5" t="s">
        <v>26</v>
      </c>
      <c r="K6542" s="5" t="s">
        <v>15345</v>
      </c>
      <c r="L6542" s="5" t="s">
        <v>6755</v>
      </c>
      <c r="M6542" s="8">
        <v>45329</v>
      </c>
      <c r="N6542" s="8">
        <v>45351</v>
      </c>
      <c r="O6542" s="5" t="s">
        <v>7982</v>
      </c>
      <c r="P6542" s="5" t="s">
        <v>2361</v>
      </c>
      <c r="Q6542" s="6">
        <v>4109410</v>
      </c>
      <c r="R6542" s="5" t="s">
        <v>108</v>
      </c>
      <c r="S6542" s="3" t="s">
        <v>25666</v>
      </c>
      <c r="T6542" s="3" t="s">
        <v>5059</v>
      </c>
      <c r="U6542" s="4" t="s">
        <v>5061</v>
      </c>
      <c r="V6542" s="7" t="s">
        <v>24823</v>
      </c>
    </row>
    <row r="6543" spans="1:22" ht="43.5" customHeight="1" x14ac:dyDescent="0.25">
      <c r="A6543" s="5">
        <v>2024</v>
      </c>
      <c r="B6543" s="5" t="s">
        <v>5045</v>
      </c>
      <c r="C6543" s="5" t="s">
        <v>14868</v>
      </c>
      <c r="D6543" s="8">
        <v>45329</v>
      </c>
      <c r="E6543" s="5" t="s">
        <v>22</v>
      </c>
      <c r="F6543" s="5" t="s">
        <v>31</v>
      </c>
      <c r="G6543" s="5" t="s">
        <v>24</v>
      </c>
      <c r="H6543" s="5">
        <v>1127382263</v>
      </c>
      <c r="I6543" s="5" t="s">
        <v>15326</v>
      </c>
      <c r="J6543" s="5" t="s">
        <v>35</v>
      </c>
      <c r="K6543" s="5" t="s">
        <v>6555</v>
      </c>
      <c r="L6543" s="5" t="s">
        <v>6755</v>
      </c>
      <c r="M6543" s="8">
        <v>45331</v>
      </c>
      <c r="N6543" s="8">
        <v>45473</v>
      </c>
      <c r="O6543" s="5" t="s">
        <v>7982</v>
      </c>
      <c r="P6543" s="5" t="s">
        <v>2361</v>
      </c>
      <c r="Q6543" s="6">
        <v>24356925</v>
      </c>
      <c r="R6543" s="5" t="s">
        <v>29</v>
      </c>
      <c r="S6543" s="3" t="s">
        <v>21404</v>
      </c>
      <c r="T6543" s="3" t="s">
        <v>5059</v>
      </c>
      <c r="U6543" s="4" t="s">
        <v>5061</v>
      </c>
      <c r="V6543" s="7" t="s">
        <v>20883</v>
      </c>
    </row>
    <row r="6544" spans="1:22" ht="43.5" customHeight="1" x14ac:dyDescent="0.25">
      <c r="A6544" s="5">
        <v>2024</v>
      </c>
      <c r="B6544" s="5" t="s">
        <v>5045</v>
      </c>
      <c r="C6544" s="5" t="s">
        <v>14869</v>
      </c>
      <c r="D6544" s="8">
        <v>45330</v>
      </c>
      <c r="E6544" s="5" t="s">
        <v>22</v>
      </c>
      <c r="F6544" s="5" t="s">
        <v>31</v>
      </c>
      <c r="G6544" s="5" t="s">
        <v>24</v>
      </c>
      <c r="H6544" s="5">
        <v>52161383</v>
      </c>
      <c r="I6544" s="5" t="s">
        <v>15327</v>
      </c>
      <c r="J6544" s="5" t="s">
        <v>26</v>
      </c>
      <c r="K6544" s="5" t="s">
        <v>16921</v>
      </c>
      <c r="L6544" s="5" t="s">
        <v>6755</v>
      </c>
      <c r="M6544" s="8">
        <v>45331</v>
      </c>
      <c r="N6544" s="8">
        <v>45473</v>
      </c>
      <c r="O6544" s="5" t="s">
        <v>5203</v>
      </c>
      <c r="P6544" s="5" t="s">
        <v>1073</v>
      </c>
      <c r="Q6544" s="6">
        <v>28500000</v>
      </c>
      <c r="R6544" s="5" t="s">
        <v>29</v>
      </c>
      <c r="S6544" s="3" t="s">
        <v>21405</v>
      </c>
      <c r="T6544" s="3" t="s">
        <v>5059</v>
      </c>
      <c r="U6544" s="4" t="s">
        <v>5061</v>
      </c>
      <c r="V6544" s="7" t="s">
        <v>20884</v>
      </c>
    </row>
    <row r="6545" spans="1:22" ht="43.5" customHeight="1" x14ac:dyDescent="0.25">
      <c r="A6545" s="5">
        <v>2024</v>
      </c>
      <c r="B6545" s="5" t="s">
        <v>5045</v>
      </c>
      <c r="C6545" s="5" t="s">
        <v>14870</v>
      </c>
      <c r="D6545" s="8">
        <v>45331</v>
      </c>
      <c r="E6545" s="5" t="s">
        <v>22</v>
      </c>
      <c r="F6545" s="5" t="s">
        <v>23</v>
      </c>
      <c r="G6545" s="5" t="s">
        <v>24</v>
      </c>
      <c r="H6545" s="5">
        <v>1125550353</v>
      </c>
      <c r="I6545" s="5" t="s">
        <v>7182</v>
      </c>
      <c r="J6545" s="5" t="s">
        <v>26</v>
      </c>
      <c r="K6545" s="5" t="s">
        <v>15555</v>
      </c>
      <c r="L6545" s="5" t="s">
        <v>6756</v>
      </c>
      <c r="M6545" s="8">
        <v>45334</v>
      </c>
      <c r="N6545" s="8">
        <v>45473</v>
      </c>
      <c r="O6545" s="5" t="s">
        <v>7982</v>
      </c>
      <c r="P6545" s="5" t="s">
        <v>2361</v>
      </c>
      <c r="Q6545" s="6">
        <v>15124500</v>
      </c>
      <c r="R6545" s="5" t="s">
        <v>29</v>
      </c>
      <c r="S6545" s="3" t="s">
        <v>7366</v>
      </c>
      <c r="T6545" s="3" t="s">
        <v>5059</v>
      </c>
      <c r="U6545" s="4" t="s">
        <v>5061</v>
      </c>
      <c r="V6545" s="7" t="s">
        <v>20885</v>
      </c>
    </row>
    <row r="6546" spans="1:22" ht="43.5" customHeight="1" x14ac:dyDescent="0.25">
      <c r="A6546" s="5">
        <v>2024</v>
      </c>
      <c r="B6546" s="5" t="s">
        <v>5045</v>
      </c>
      <c r="C6546" s="5" t="s">
        <v>14871</v>
      </c>
      <c r="D6546" s="8">
        <v>45331</v>
      </c>
      <c r="E6546" s="5" t="s">
        <v>22</v>
      </c>
      <c r="F6546" s="5" t="s">
        <v>23</v>
      </c>
      <c r="G6546" s="5" t="s">
        <v>24</v>
      </c>
      <c r="H6546" s="5">
        <v>7760437</v>
      </c>
      <c r="I6546" s="5" t="s">
        <v>5188</v>
      </c>
      <c r="J6546" s="5" t="s">
        <v>35</v>
      </c>
      <c r="K6546" s="5" t="s">
        <v>15555</v>
      </c>
      <c r="L6546" s="5" t="s">
        <v>6759</v>
      </c>
      <c r="M6546" s="8">
        <v>45335</v>
      </c>
      <c r="N6546" s="8">
        <v>45473</v>
      </c>
      <c r="O6546" s="5" t="s">
        <v>7982</v>
      </c>
      <c r="P6546" s="5" t="s">
        <v>2361</v>
      </c>
      <c r="Q6546" s="6">
        <v>15124500</v>
      </c>
      <c r="R6546" s="5" t="s">
        <v>29</v>
      </c>
      <c r="S6546" s="3" t="s">
        <v>5208</v>
      </c>
      <c r="T6546" s="3" t="s">
        <v>5059</v>
      </c>
      <c r="U6546" s="4" t="s">
        <v>5061</v>
      </c>
      <c r="V6546" s="7" t="s">
        <v>20886</v>
      </c>
    </row>
    <row r="6547" spans="1:22" ht="43.5" customHeight="1" x14ac:dyDescent="0.25">
      <c r="A6547" s="5">
        <v>2024</v>
      </c>
      <c r="B6547" s="5" t="s">
        <v>5045</v>
      </c>
      <c r="C6547" s="5" t="s">
        <v>14872</v>
      </c>
      <c r="D6547" s="8">
        <v>45334</v>
      </c>
      <c r="E6547" s="5" t="s">
        <v>22</v>
      </c>
      <c r="F6547" s="5" t="s">
        <v>31</v>
      </c>
      <c r="G6547" s="5" t="s">
        <v>24</v>
      </c>
      <c r="H6547" s="5">
        <v>21249249</v>
      </c>
      <c r="I6547" s="5" t="s">
        <v>15328</v>
      </c>
      <c r="J6547" s="5" t="s">
        <v>26</v>
      </c>
      <c r="K6547" s="5" t="s">
        <v>16922</v>
      </c>
      <c r="L6547" s="5" t="s">
        <v>6755</v>
      </c>
      <c r="M6547" s="8">
        <v>45335</v>
      </c>
      <c r="N6547" s="8">
        <v>45473</v>
      </c>
      <c r="O6547" s="5" t="s">
        <v>5056</v>
      </c>
      <c r="P6547" s="5" t="s">
        <v>5057</v>
      </c>
      <c r="Q6547" s="6">
        <v>20518147</v>
      </c>
      <c r="R6547" s="5" t="s">
        <v>29</v>
      </c>
      <c r="S6547" s="3" t="s">
        <v>21406</v>
      </c>
      <c r="T6547" s="3" t="s">
        <v>5059</v>
      </c>
      <c r="U6547" s="4" t="s">
        <v>5061</v>
      </c>
      <c r="V6547" s="7" t="s">
        <v>20887</v>
      </c>
    </row>
    <row r="6548" spans="1:22" ht="43.5" customHeight="1" x14ac:dyDescent="0.25">
      <c r="A6548" s="5">
        <v>2024</v>
      </c>
      <c r="B6548" s="5" t="s">
        <v>5045</v>
      </c>
      <c r="C6548" s="5" t="s">
        <v>14873</v>
      </c>
      <c r="D6548" s="8">
        <v>45335</v>
      </c>
      <c r="E6548" s="5" t="s">
        <v>22</v>
      </c>
      <c r="F6548" s="5" t="s">
        <v>31</v>
      </c>
      <c r="G6548" s="5" t="s">
        <v>24</v>
      </c>
      <c r="H6548" s="5">
        <v>91508773</v>
      </c>
      <c r="I6548" s="5" t="s">
        <v>15329</v>
      </c>
      <c r="J6548" s="5" t="s">
        <v>35</v>
      </c>
      <c r="K6548" s="5" t="s">
        <v>16923</v>
      </c>
      <c r="L6548" s="5" t="s">
        <v>6755</v>
      </c>
      <c r="M6548" s="8">
        <v>45336</v>
      </c>
      <c r="N6548" s="8">
        <v>45473</v>
      </c>
      <c r="O6548" s="5" t="s">
        <v>7982</v>
      </c>
      <c r="P6548" s="5" t="s">
        <v>2361</v>
      </c>
      <c r="Q6548" s="6">
        <v>18356503</v>
      </c>
      <c r="R6548" s="5" t="s">
        <v>29</v>
      </c>
      <c r="S6548" s="3" t="s">
        <v>21407</v>
      </c>
      <c r="T6548" s="3" t="s">
        <v>5059</v>
      </c>
      <c r="U6548" s="4" t="s">
        <v>5061</v>
      </c>
      <c r="V6548" s="7" t="s">
        <v>20888</v>
      </c>
    </row>
    <row r="6549" spans="1:22" ht="43.5" customHeight="1" x14ac:dyDescent="0.25">
      <c r="A6549" s="5">
        <v>2024</v>
      </c>
      <c r="B6549" s="5" t="s">
        <v>5045</v>
      </c>
      <c r="C6549" s="5" t="s">
        <v>14874</v>
      </c>
      <c r="D6549" s="8">
        <v>45335</v>
      </c>
      <c r="E6549" s="5" t="s">
        <v>22</v>
      </c>
      <c r="F6549" s="5" t="s">
        <v>31</v>
      </c>
      <c r="G6549" s="5" t="s">
        <v>24</v>
      </c>
      <c r="H6549" s="5">
        <v>1043606521</v>
      </c>
      <c r="I6549" s="5" t="s">
        <v>8932</v>
      </c>
      <c r="J6549" s="5" t="s">
        <v>26</v>
      </c>
      <c r="K6549" s="5" t="s">
        <v>15945</v>
      </c>
      <c r="L6549" s="5" t="s">
        <v>6755</v>
      </c>
      <c r="M6549" s="8">
        <v>45336</v>
      </c>
      <c r="N6549" s="8">
        <v>45473</v>
      </c>
      <c r="O6549" s="5" t="s">
        <v>5056</v>
      </c>
      <c r="P6549" s="5" t="s">
        <v>5057</v>
      </c>
      <c r="Q6549" s="6">
        <v>18356503</v>
      </c>
      <c r="R6549" s="5" t="s">
        <v>29</v>
      </c>
      <c r="S6549" s="3" t="s">
        <v>7014</v>
      </c>
      <c r="T6549" s="3" t="s">
        <v>5059</v>
      </c>
      <c r="U6549" s="4" t="s">
        <v>5061</v>
      </c>
      <c r="V6549" s="7" t="s">
        <v>20889</v>
      </c>
    </row>
    <row r="6550" spans="1:22" ht="43.5" customHeight="1" x14ac:dyDescent="0.25">
      <c r="A6550" s="5">
        <v>2024</v>
      </c>
      <c r="B6550" s="5" t="s">
        <v>5045</v>
      </c>
      <c r="C6550" s="5" t="s">
        <v>14875</v>
      </c>
      <c r="D6550" s="8">
        <v>45337</v>
      </c>
      <c r="E6550" s="5" t="s">
        <v>22</v>
      </c>
      <c r="F6550" s="5" t="s">
        <v>31</v>
      </c>
      <c r="G6550" s="5" t="s">
        <v>24</v>
      </c>
      <c r="H6550" s="5">
        <v>21249782</v>
      </c>
      <c r="I6550" s="5" t="s">
        <v>15330</v>
      </c>
      <c r="J6550" s="5" t="s">
        <v>26</v>
      </c>
      <c r="K6550" s="5" t="s">
        <v>16924</v>
      </c>
      <c r="L6550" s="5" t="s">
        <v>6755</v>
      </c>
      <c r="M6550" s="8">
        <v>45338</v>
      </c>
      <c r="N6550" s="8">
        <v>45473</v>
      </c>
      <c r="O6550" s="5" t="s">
        <v>9310</v>
      </c>
      <c r="P6550" s="5" t="s">
        <v>4910</v>
      </c>
      <c r="Q6550" s="6">
        <v>18356503</v>
      </c>
      <c r="R6550" s="5" t="s">
        <v>29</v>
      </c>
      <c r="S6550" s="3" t="s">
        <v>21408</v>
      </c>
      <c r="T6550" s="3" t="s">
        <v>5059</v>
      </c>
      <c r="U6550" s="4" t="s">
        <v>5061</v>
      </c>
      <c r="V6550" s="7" t="s">
        <v>20890</v>
      </c>
    </row>
    <row r="6551" spans="1:22" ht="43.5" customHeight="1" x14ac:dyDescent="0.25">
      <c r="A6551" s="5">
        <v>2024</v>
      </c>
      <c r="B6551" s="5" t="s">
        <v>5045</v>
      </c>
      <c r="C6551" s="5" t="s">
        <v>14876</v>
      </c>
      <c r="D6551" s="8">
        <v>45337</v>
      </c>
      <c r="E6551" s="5" t="s">
        <v>22</v>
      </c>
      <c r="F6551" s="5" t="s">
        <v>31</v>
      </c>
      <c r="G6551" s="5" t="s">
        <v>24</v>
      </c>
      <c r="H6551" s="5">
        <v>1127141027</v>
      </c>
      <c r="I6551" s="5" t="s">
        <v>15331</v>
      </c>
      <c r="J6551" s="5" t="s">
        <v>26</v>
      </c>
      <c r="K6551" s="5" t="s">
        <v>15487</v>
      </c>
      <c r="L6551" s="5" t="s">
        <v>6755</v>
      </c>
      <c r="M6551" s="8">
        <v>45338</v>
      </c>
      <c r="N6551" s="8">
        <v>45473</v>
      </c>
      <c r="O6551" s="5" t="s">
        <v>7982</v>
      </c>
      <c r="P6551" s="5" t="s">
        <v>2361</v>
      </c>
      <c r="Q6551" s="6">
        <v>18356503</v>
      </c>
      <c r="R6551" s="5" t="s">
        <v>29</v>
      </c>
      <c r="S6551" s="3" t="s">
        <v>21409</v>
      </c>
      <c r="T6551" s="3" t="s">
        <v>5059</v>
      </c>
      <c r="U6551" s="4" t="s">
        <v>5061</v>
      </c>
      <c r="V6551" s="7" t="s">
        <v>20891</v>
      </c>
    </row>
    <row r="6552" spans="1:22" ht="43.5" customHeight="1" x14ac:dyDescent="0.25">
      <c r="A6552" s="5">
        <v>2024</v>
      </c>
      <c r="B6552" s="5" t="s">
        <v>5045</v>
      </c>
      <c r="C6552" s="5" t="s">
        <v>14877</v>
      </c>
      <c r="D6552" s="8">
        <v>45338</v>
      </c>
      <c r="E6552" s="5" t="s">
        <v>22</v>
      </c>
      <c r="F6552" s="5" t="s">
        <v>31</v>
      </c>
      <c r="G6552" s="5" t="s">
        <v>24</v>
      </c>
      <c r="H6552" s="5">
        <v>1127390760</v>
      </c>
      <c r="I6552" s="5" t="s">
        <v>5186</v>
      </c>
      <c r="J6552" s="5" t="s">
        <v>26</v>
      </c>
      <c r="K6552" s="5" t="s">
        <v>15706</v>
      </c>
      <c r="L6552" s="5" t="s">
        <v>6757</v>
      </c>
      <c r="M6552" s="8">
        <v>45341</v>
      </c>
      <c r="N6552" s="8">
        <v>45473</v>
      </c>
      <c r="O6552" s="5" t="s">
        <v>7982</v>
      </c>
      <c r="P6552" s="5" t="s">
        <v>2361</v>
      </c>
      <c r="Q6552" s="6">
        <v>18356503</v>
      </c>
      <c r="R6552" s="5" t="s">
        <v>29</v>
      </c>
      <c r="S6552" s="3" t="s">
        <v>2229</v>
      </c>
      <c r="T6552" s="3" t="s">
        <v>5059</v>
      </c>
      <c r="U6552" s="4" t="s">
        <v>5061</v>
      </c>
      <c r="V6552" s="7" t="s">
        <v>20892</v>
      </c>
    </row>
    <row r="6553" spans="1:22" ht="43.5" customHeight="1" x14ac:dyDescent="0.25">
      <c r="A6553" s="5">
        <v>2024</v>
      </c>
      <c r="B6553" s="5" t="s">
        <v>5045</v>
      </c>
      <c r="C6553" s="5" t="s">
        <v>26564</v>
      </c>
      <c r="D6553" s="8">
        <v>45338</v>
      </c>
      <c r="E6553" s="5" t="s">
        <v>22</v>
      </c>
      <c r="F6553" s="5" t="s">
        <v>31</v>
      </c>
      <c r="G6553" s="5" t="s">
        <v>24</v>
      </c>
      <c r="H6553" s="5">
        <v>21249153</v>
      </c>
      <c r="I6553" s="5" t="s">
        <v>23422</v>
      </c>
      <c r="J6553" s="5" t="s">
        <v>26</v>
      </c>
      <c r="K6553" s="5" t="s">
        <v>15346</v>
      </c>
      <c r="L6553" s="5" t="s">
        <v>6755</v>
      </c>
      <c r="M6553" s="8">
        <v>45338</v>
      </c>
      <c r="N6553" s="8">
        <v>45351</v>
      </c>
      <c r="O6553" s="5" t="s">
        <v>7982</v>
      </c>
      <c r="P6553" s="5" t="s">
        <v>2361</v>
      </c>
      <c r="Q6553" s="6">
        <v>3082057</v>
      </c>
      <c r="R6553" s="5" t="s">
        <v>17021</v>
      </c>
      <c r="S6553" s="3" t="s">
        <v>25672</v>
      </c>
      <c r="T6553" s="3" t="s">
        <v>5059</v>
      </c>
      <c r="U6553" s="4" t="s">
        <v>5061</v>
      </c>
      <c r="V6553" s="7" t="s">
        <v>28712</v>
      </c>
    </row>
    <row r="6554" spans="1:22" ht="43.5" customHeight="1" x14ac:dyDescent="0.25">
      <c r="A6554" s="5">
        <v>2024</v>
      </c>
      <c r="B6554" s="5" t="s">
        <v>5045</v>
      </c>
      <c r="C6554" s="5" t="s">
        <v>14878</v>
      </c>
      <c r="D6554" s="8">
        <v>45339</v>
      </c>
      <c r="E6554" s="5" t="s">
        <v>22</v>
      </c>
      <c r="F6554" s="5" t="s">
        <v>31</v>
      </c>
      <c r="G6554" s="5" t="s">
        <v>24</v>
      </c>
      <c r="H6554" s="5">
        <v>37441844</v>
      </c>
      <c r="I6554" s="5" t="s">
        <v>23416</v>
      </c>
      <c r="J6554" s="5" t="s">
        <v>26</v>
      </c>
      <c r="K6554" s="5" t="s">
        <v>16925</v>
      </c>
      <c r="L6554" s="5" t="s">
        <v>6755</v>
      </c>
      <c r="M6554" s="8">
        <v>45341</v>
      </c>
      <c r="N6554" s="8">
        <v>45473</v>
      </c>
      <c r="O6554" s="5" t="s">
        <v>5056</v>
      </c>
      <c r="P6554" s="5" t="s">
        <v>5057</v>
      </c>
      <c r="Q6554" s="6">
        <v>18356503</v>
      </c>
      <c r="R6554" s="5" t="s">
        <v>29</v>
      </c>
      <c r="S6554" s="3" t="s">
        <v>25667</v>
      </c>
      <c r="T6554" s="3" t="s">
        <v>5059</v>
      </c>
      <c r="U6554" s="4" t="s">
        <v>5061</v>
      </c>
      <c r="V6554" s="7" t="s">
        <v>20893</v>
      </c>
    </row>
    <row r="6555" spans="1:22" ht="43.5" customHeight="1" x14ac:dyDescent="0.25">
      <c r="A6555" s="5">
        <v>2024</v>
      </c>
      <c r="B6555" s="5" t="s">
        <v>5045</v>
      </c>
      <c r="C6555" s="5" t="s">
        <v>14879</v>
      </c>
      <c r="D6555" s="8">
        <v>45341</v>
      </c>
      <c r="E6555" s="5" t="s">
        <v>22</v>
      </c>
      <c r="F6555" s="5" t="s">
        <v>31</v>
      </c>
      <c r="G6555" s="5" t="s">
        <v>24</v>
      </c>
      <c r="H6555" s="5">
        <v>35891399</v>
      </c>
      <c r="I6555" s="5" t="s">
        <v>8933</v>
      </c>
      <c r="J6555" s="5" t="s">
        <v>26</v>
      </c>
      <c r="K6555" s="5" t="s">
        <v>15574</v>
      </c>
      <c r="L6555" s="5" t="s">
        <v>6755</v>
      </c>
      <c r="M6555" s="8">
        <v>45342</v>
      </c>
      <c r="N6555" s="8">
        <v>45473</v>
      </c>
      <c r="O6555" s="5" t="s">
        <v>7982</v>
      </c>
      <c r="P6555" s="5" t="s">
        <v>2361</v>
      </c>
      <c r="Q6555" s="6">
        <v>17390372</v>
      </c>
      <c r="R6555" s="5" t="s">
        <v>29</v>
      </c>
      <c r="S6555" s="3" t="s">
        <v>21476</v>
      </c>
      <c r="T6555" s="3" t="s">
        <v>5059</v>
      </c>
      <c r="U6555" s="4" t="s">
        <v>5061</v>
      </c>
      <c r="V6555" s="7" t="s">
        <v>20894</v>
      </c>
    </row>
    <row r="6556" spans="1:22" ht="43.5" customHeight="1" x14ac:dyDescent="0.25">
      <c r="A6556" s="5">
        <v>2024</v>
      </c>
      <c r="B6556" s="5" t="s">
        <v>5045</v>
      </c>
      <c r="C6556" s="5" t="s">
        <v>14880</v>
      </c>
      <c r="D6556" s="8">
        <v>45341</v>
      </c>
      <c r="E6556" s="5" t="s">
        <v>22</v>
      </c>
      <c r="F6556" s="5" t="s">
        <v>31</v>
      </c>
      <c r="G6556" s="5" t="s">
        <v>24</v>
      </c>
      <c r="H6556" s="5">
        <v>1060653964</v>
      </c>
      <c r="I6556" s="5" t="s">
        <v>8162</v>
      </c>
      <c r="J6556" s="5" t="s">
        <v>26</v>
      </c>
      <c r="K6556" s="5" t="s">
        <v>9098</v>
      </c>
      <c r="L6556" s="5" t="s">
        <v>6755</v>
      </c>
      <c r="M6556" s="8">
        <v>45342</v>
      </c>
      <c r="N6556" s="8">
        <v>45473</v>
      </c>
      <c r="O6556" s="5" t="s">
        <v>7982</v>
      </c>
      <c r="P6556" s="5" t="s">
        <v>2361</v>
      </c>
      <c r="Q6556" s="6">
        <v>19438245</v>
      </c>
      <c r="R6556" s="5" t="s">
        <v>29</v>
      </c>
      <c r="S6556" s="3" t="s">
        <v>8254</v>
      </c>
      <c r="T6556" s="3" t="s">
        <v>5059</v>
      </c>
      <c r="U6556" s="4" t="s">
        <v>5061</v>
      </c>
      <c r="V6556" s="7" t="s">
        <v>20895</v>
      </c>
    </row>
    <row r="6557" spans="1:22" ht="43.5" customHeight="1" x14ac:dyDescent="0.25">
      <c r="A6557" s="5">
        <v>2024</v>
      </c>
      <c r="B6557" s="5" t="s">
        <v>5045</v>
      </c>
      <c r="C6557" s="5" t="s">
        <v>14881</v>
      </c>
      <c r="D6557" s="8">
        <v>45342</v>
      </c>
      <c r="E6557" s="5" t="s">
        <v>22</v>
      </c>
      <c r="F6557" s="5" t="s">
        <v>31</v>
      </c>
      <c r="G6557" s="5" t="s">
        <v>24</v>
      </c>
      <c r="H6557" s="5">
        <v>1096948369</v>
      </c>
      <c r="I6557" s="5" t="s">
        <v>15332</v>
      </c>
      <c r="J6557" s="5" t="s">
        <v>26</v>
      </c>
      <c r="K6557" s="5" t="s">
        <v>16926</v>
      </c>
      <c r="L6557" s="5" t="s">
        <v>6755</v>
      </c>
      <c r="M6557" s="8">
        <v>45343</v>
      </c>
      <c r="N6557" s="8">
        <v>45473</v>
      </c>
      <c r="O6557" s="5" t="s">
        <v>7982</v>
      </c>
      <c r="P6557" s="5" t="s">
        <v>2361</v>
      </c>
      <c r="Q6557" s="6">
        <v>23400000</v>
      </c>
      <c r="R6557" s="5" t="s">
        <v>29</v>
      </c>
      <c r="S6557" s="3" t="s">
        <v>21410</v>
      </c>
      <c r="T6557" s="3" t="s">
        <v>5059</v>
      </c>
      <c r="U6557" s="4" t="s">
        <v>5061</v>
      </c>
      <c r="V6557" s="7" t="s">
        <v>20896</v>
      </c>
    </row>
    <row r="6558" spans="1:22" ht="43.5" customHeight="1" x14ac:dyDescent="0.25">
      <c r="A6558" s="5">
        <v>2024</v>
      </c>
      <c r="B6558" s="5" t="s">
        <v>5045</v>
      </c>
      <c r="C6558" s="5" t="s">
        <v>14882</v>
      </c>
      <c r="D6558" s="8">
        <v>45343</v>
      </c>
      <c r="E6558" s="5" t="s">
        <v>22</v>
      </c>
      <c r="F6558" s="5" t="s">
        <v>31</v>
      </c>
      <c r="G6558" s="5" t="s">
        <v>24</v>
      </c>
      <c r="H6558" s="5">
        <v>1004361050</v>
      </c>
      <c r="I6558" s="5" t="s">
        <v>15333</v>
      </c>
      <c r="J6558" s="5" t="s">
        <v>26</v>
      </c>
      <c r="K6558" s="5" t="s">
        <v>15487</v>
      </c>
      <c r="L6558" s="5" t="s">
        <v>6755</v>
      </c>
      <c r="M6558" s="8">
        <v>45344</v>
      </c>
      <c r="N6558" s="8">
        <v>45473</v>
      </c>
      <c r="O6558" s="5" t="s">
        <v>7982</v>
      </c>
      <c r="P6558" s="5" t="s">
        <v>2361</v>
      </c>
      <c r="Q6558" s="6">
        <v>17390372</v>
      </c>
      <c r="R6558" s="5" t="s">
        <v>29</v>
      </c>
      <c r="S6558" s="3" t="s">
        <v>21411</v>
      </c>
      <c r="T6558" s="3" t="s">
        <v>5059</v>
      </c>
      <c r="U6558" s="4" t="s">
        <v>5061</v>
      </c>
      <c r="V6558" s="7" t="s">
        <v>20897</v>
      </c>
    </row>
    <row r="6559" spans="1:22" ht="43.5" customHeight="1" x14ac:dyDescent="0.25">
      <c r="A6559" s="5">
        <v>2024</v>
      </c>
      <c r="B6559" s="5" t="s">
        <v>5045</v>
      </c>
      <c r="C6559" s="5" t="s">
        <v>22437</v>
      </c>
      <c r="D6559" s="8">
        <v>45343</v>
      </c>
      <c r="E6559" s="5" t="s">
        <v>22</v>
      </c>
      <c r="F6559" s="5" t="s">
        <v>31</v>
      </c>
      <c r="G6559" s="5" t="s">
        <v>24</v>
      </c>
      <c r="H6559" s="5">
        <v>1094282631</v>
      </c>
      <c r="I6559" s="5" t="s">
        <v>23417</v>
      </c>
      <c r="J6559" s="5" t="s">
        <v>35</v>
      </c>
      <c r="K6559" s="5" t="s">
        <v>23796</v>
      </c>
      <c r="L6559" s="5" t="s">
        <v>6757</v>
      </c>
      <c r="M6559" s="8">
        <v>45345</v>
      </c>
      <c r="N6559" s="8">
        <v>45473</v>
      </c>
      <c r="O6559" s="5" t="s">
        <v>5056</v>
      </c>
      <c r="P6559" s="5" t="s">
        <v>5057</v>
      </c>
      <c r="Q6559" s="6">
        <v>17390372</v>
      </c>
      <c r="R6559" s="5" t="s">
        <v>29</v>
      </c>
      <c r="S6559" s="3" t="s">
        <v>25668</v>
      </c>
      <c r="T6559" s="3" t="s">
        <v>5059</v>
      </c>
      <c r="U6559" s="4" t="s">
        <v>5061</v>
      </c>
      <c r="V6559" s="7" t="s">
        <v>24824</v>
      </c>
    </row>
    <row r="6560" spans="1:22" ht="43.5" customHeight="1" x14ac:dyDescent="0.25">
      <c r="A6560" s="5">
        <v>2024</v>
      </c>
      <c r="B6560" s="5" t="s">
        <v>5045</v>
      </c>
      <c r="C6560" s="5" t="s">
        <v>14883</v>
      </c>
      <c r="D6560" s="8">
        <v>45344</v>
      </c>
      <c r="E6560" s="5" t="s">
        <v>22</v>
      </c>
      <c r="F6560" s="5" t="s">
        <v>31</v>
      </c>
      <c r="G6560" s="5" t="s">
        <v>24</v>
      </c>
      <c r="H6560" s="5">
        <v>46646332</v>
      </c>
      <c r="I6560" s="5" t="s">
        <v>8681</v>
      </c>
      <c r="J6560" s="5" t="s">
        <v>26</v>
      </c>
      <c r="K6560" s="5" t="s">
        <v>16865</v>
      </c>
      <c r="L6560" s="5" t="s">
        <v>6755</v>
      </c>
      <c r="M6560" s="8">
        <v>45345</v>
      </c>
      <c r="N6560" s="8">
        <v>45473</v>
      </c>
      <c r="O6560" s="5" t="s">
        <v>5056</v>
      </c>
      <c r="P6560" s="5" t="s">
        <v>5057</v>
      </c>
      <c r="Q6560" s="6">
        <v>17390372</v>
      </c>
      <c r="R6560" s="5" t="s">
        <v>29</v>
      </c>
      <c r="S6560" s="3" t="s">
        <v>8805</v>
      </c>
      <c r="T6560" s="3" t="s">
        <v>5059</v>
      </c>
      <c r="U6560" s="4" t="s">
        <v>5061</v>
      </c>
      <c r="V6560" s="7" t="s">
        <v>20898</v>
      </c>
    </row>
    <row r="6561" spans="1:22" ht="43.5" customHeight="1" x14ac:dyDescent="0.25">
      <c r="A6561" s="5">
        <v>2024</v>
      </c>
      <c r="B6561" s="5" t="s">
        <v>5045</v>
      </c>
      <c r="C6561" s="5" t="s">
        <v>22438</v>
      </c>
      <c r="D6561" s="8">
        <v>45344</v>
      </c>
      <c r="E6561" s="5" t="s">
        <v>22</v>
      </c>
      <c r="F6561" s="5" t="s">
        <v>31</v>
      </c>
      <c r="G6561" s="5" t="s">
        <v>24</v>
      </c>
      <c r="H6561" s="5">
        <v>1094244467</v>
      </c>
      <c r="I6561" s="5" t="s">
        <v>23418</v>
      </c>
      <c r="J6561" s="5" t="s">
        <v>26</v>
      </c>
      <c r="K6561" s="5" t="s">
        <v>23797</v>
      </c>
      <c r="L6561" s="5" t="s">
        <v>6757</v>
      </c>
      <c r="M6561" s="8">
        <v>45345</v>
      </c>
      <c r="N6561" s="8">
        <v>45473</v>
      </c>
      <c r="O6561" s="5" t="s">
        <v>5056</v>
      </c>
      <c r="P6561" s="5" t="s">
        <v>5057</v>
      </c>
      <c r="Q6561" s="6">
        <v>17390372</v>
      </c>
      <c r="R6561" s="5" t="s">
        <v>29</v>
      </c>
      <c r="S6561" s="3" t="s">
        <v>25669</v>
      </c>
      <c r="T6561" s="3" t="s">
        <v>5059</v>
      </c>
      <c r="U6561" s="4" t="s">
        <v>5061</v>
      </c>
      <c r="V6561" s="7" t="s">
        <v>24825</v>
      </c>
    </row>
    <row r="6562" spans="1:22" ht="43.5" customHeight="1" x14ac:dyDescent="0.25">
      <c r="A6562" s="5">
        <v>2024</v>
      </c>
      <c r="B6562" s="5" t="s">
        <v>5045</v>
      </c>
      <c r="C6562" s="5" t="s">
        <v>22439</v>
      </c>
      <c r="D6562" s="8">
        <v>45356</v>
      </c>
      <c r="E6562" s="5" t="s">
        <v>22</v>
      </c>
      <c r="F6562" s="5" t="s">
        <v>31</v>
      </c>
      <c r="G6562" s="5" t="s">
        <v>24</v>
      </c>
      <c r="H6562" s="5">
        <v>1094281945</v>
      </c>
      <c r="I6562" s="5" t="s">
        <v>23419</v>
      </c>
      <c r="J6562" s="5" t="s">
        <v>26</v>
      </c>
      <c r="K6562" s="5" t="s">
        <v>23798</v>
      </c>
      <c r="L6562" s="5" t="s">
        <v>6759</v>
      </c>
      <c r="M6562" s="8">
        <v>45359</v>
      </c>
      <c r="N6562" s="8">
        <v>45473</v>
      </c>
      <c r="O6562" s="5" t="s">
        <v>5056</v>
      </c>
      <c r="P6562" s="5" t="s">
        <v>5057</v>
      </c>
      <c r="Q6562" s="6">
        <v>15458108</v>
      </c>
      <c r="R6562" s="5" t="s">
        <v>29</v>
      </c>
      <c r="S6562" s="3" t="s">
        <v>29662</v>
      </c>
      <c r="T6562" s="3" t="s">
        <v>5059</v>
      </c>
      <c r="U6562" s="4" t="s">
        <v>5061</v>
      </c>
      <c r="V6562" s="7" t="s">
        <v>24826</v>
      </c>
    </row>
    <row r="6563" spans="1:22" ht="43.5" customHeight="1" x14ac:dyDescent="0.25">
      <c r="A6563" s="5">
        <v>2024</v>
      </c>
      <c r="B6563" s="5" t="s">
        <v>5045</v>
      </c>
      <c r="C6563" s="5" t="s">
        <v>22440</v>
      </c>
      <c r="D6563" s="8">
        <v>45358</v>
      </c>
      <c r="E6563" s="5" t="s">
        <v>22</v>
      </c>
      <c r="F6563" s="5" t="s">
        <v>31</v>
      </c>
      <c r="G6563" s="5" t="s">
        <v>24</v>
      </c>
      <c r="H6563" s="5">
        <v>1127393338</v>
      </c>
      <c r="I6563" s="5" t="s">
        <v>23420</v>
      </c>
      <c r="J6563" s="5" t="s">
        <v>26</v>
      </c>
      <c r="K6563" s="5" t="s">
        <v>15348</v>
      </c>
      <c r="L6563" s="5" t="s">
        <v>6757</v>
      </c>
      <c r="M6563" s="8">
        <v>45359</v>
      </c>
      <c r="N6563" s="8">
        <v>45473</v>
      </c>
      <c r="O6563" s="5" t="s">
        <v>5056</v>
      </c>
      <c r="P6563" s="5" t="s">
        <v>5057</v>
      </c>
      <c r="Q6563" s="6">
        <v>17278440</v>
      </c>
      <c r="R6563" s="5" t="s">
        <v>29</v>
      </c>
      <c r="S6563" s="3" t="s">
        <v>25670</v>
      </c>
      <c r="T6563" s="3" t="s">
        <v>5059</v>
      </c>
      <c r="U6563" s="4" t="s">
        <v>5061</v>
      </c>
      <c r="V6563" s="7" t="s">
        <v>24827</v>
      </c>
    </row>
    <row r="6564" spans="1:22" ht="43.5" customHeight="1" x14ac:dyDescent="0.25">
      <c r="A6564" s="5">
        <v>2024</v>
      </c>
      <c r="B6564" s="5" t="s">
        <v>5045</v>
      </c>
      <c r="C6564" s="5" t="s">
        <v>22441</v>
      </c>
      <c r="D6564" s="8">
        <v>45358</v>
      </c>
      <c r="E6564" s="5" t="s">
        <v>22</v>
      </c>
      <c r="F6564" s="5" t="s">
        <v>31</v>
      </c>
      <c r="G6564" s="5" t="s">
        <v>24</v>
      </c>
      <c r="H6564" s="5">
        <v>1013671636</v>
      </c>
      <c r="I6564" s="5" t="s">
        <v>23421</v>
      </c>
      <c r="J6564" s="5" t="s">
        <v>26</v>
      </c>
      <c r="K6564" s="5" t="s">
        <v>23644</v>
      </c>
      <c r="L6564" s="5" t="s">
        <v>6755</v>
      </c>
      <c r="M6564" s="8">
        <v>45359</v>
      </c>
      <c r="N6564" s="8">
        <v>45656</v>
      </c>
      <c r="O6564" s="5" t="s">
        <v>7982</v>
      </c>
      <c r="P6564" s="5" t="s">
        <v>2361</v>
      </c>
      <c r="Q6564" s="6">
        <v>43260000</v>
      </c>
      <c r="R6564" s="5" t="s">
        <v>29</v>
      </c>
      <c r="S6564" s="3" t="s">
        <v>25671</v>
      </c>
      <c r="T6564" s="3" t="s">
        <v>5059</v>
      </c>
      <c r="U6564" s="4" t="s">
        <v>5061</v>
      </c>
      <c r="V6564" s="7" t="s">
        <v>24828</v>
      </c>
    </row>
    <row r="6565" spans="1:22" ht="43.5" customHeight="1" x14ac:dyDescent="0.25">
      <c r="A6565" s="5">
        <v>2024</v>
      </c>
      <c r="B6565" s="5" t="s">
        <v>5045</v>
      </c>
      <c r="C6565" s="5" t="s">
        <v>22442</v>
      </c>
      <c r="D6565" s="8">
        <v>45358</v>
      </c>
      <c r="E6565" s="5" t="s">
        <v>22</v>
      </c>
      <c r="F6565" s="5" t="s">
        <v>31</v>
      </c>
      <c r="G6565" s="5" t="s">
        <v>24</v>
      </c>
      <c r="H6565" s="5">
        <v>1127384414</v>
      </c>
      <c r="I6565" s="5" t="s">
        <v>23415</v>
      </c>
      <c r="J6565" s="5" t="s">
        <v>26</v>
      </c>
      <c r="K6565" s="5" t="s">
        <v>15346</v>
      </c>
      <c r="L6565" s="5" t="s">
        <v>6755</v>
      </c>
      <c r="M6565" s="8">
        <v>45359</v>
      </c>
      <c r="N6565" s="8">
        <v>45473</v>
      </c>
      <c r="O6565" s="5" t="s">
        <v>7982</v>
      </c>
      <c r="P6565" s="5" t="s">
        <v>2361</v>
      </c>
      <c r="Q6565" s="6">
        <v>16437640</v>
      </c>
      <c r="R6565" s="5" t="s">
        <v>29</v>
      </c>
      <c r="S6565" s="3" t="s">
        <v>25666</v>
      </c>
      <c r="T6565" s="3" t="s">
        <v>5059</v>
      </c>
      <c r="U6565" s="4" t="s">
        <v>5061</v>
      </c>
      <c r="V6565" s="7" t="s">
        <v>24829</v>
      </c>
    </row>
    <row r="6566" spans="1:22" ht="43.5" customHeight="1" x14ac:dyDescent="0.25">
      <c r="A6566" s="5">
        <v>2024</v>
      </c>
      <c r="B6566" s="5" t="s">
        <v>5045</v>
      </c>
      <c r="C6566" s="5" t="s">
        <v>22443</v>
      </c>
      <c r="D6566" s="8">
        <v>45358</v>
      </c>
      <c r="E6566" s="5" t="s">
        <v>22</v>
      </c>
      <c r="F6566" s="5" t="s">
        <v>31</v>
      </c>
      <c r="G6566" s="5" t="s">
        <v>24</v>
      </c>
      <c r="H6566" s="5">
        <v>21249153</v>
      </c>
      <c r="I6566" s="5" t="s">
        <v>23422</v>
      </c>
      <c r="J6566" s="5" t="s">
        <v>26</v>
      </c>
      <c r="K6566" s="5" t="s">
        <v>15346</v>
      </c>
      <c r="L6566" s="5" t="s">
        <v>6755</v>
      </c>
      <c r="M6566" s="8">
        <v>45359</v>
      </c>
      <c r="N6566" s="8">
        <v>45473</v>
      </c>
      <c r="O6566" s="5" t="s">
        <v>7982</v>
      </c>
      <c r="P6566" s="5" t="s">
        <v>2361</v>
      </c>
      <c r="Q6566" s="6">
        <v>16437640</v>
      </c>
      <c r="R6566" s="5" t="s">
        <v>29</v>
      </c>
      <c r="S6566" s="3" t="s">
        <v>25672</v>
      </c>
      <c r="T6566" s="3" t="s">
        <v>5059</v>
      </c>
      <c r="U6566" s="4" t="s">
        <v>5061</v>
      </c>
      <c r="V6566" s="7" t="s">
        <v>24830</v>
      </c>
    </row>
    <row r="6567" spans="1:22" ht="43.5" customHeight="1" x14ac:dyDescent="0.25">
      <c r="A6567" s="5">
        <v>2024</v>
      </c>
      <c r="B6567" s="5" t="s">
        <v>5045</v>
      </c>
      <c r="C6567" s="5" t="s">
        <v>22444</v>
      </c>
      <c r="D6567" s="8">
        <v>45358</v>
      </c>
      <c r="E6567" s="5" t="s">
        <v>22</v>
      </c>
      <c r="F6567" s="5" t="s">
        <v>31</v>
      </c>
      <c r="G6567" s="5" t="s">
        <v>24</v>
      </c>
      <c r="H6567" s="5">
        <v>1127385489</v>
      </c>
      <c r="I6567" s="5" t="s">
        <v>23423</v>
      </c>
      <c r="J6567" s="5" t="s">
        <v>35</v>
      </c>
      <c r="K6567" s="5" t="s">
        <v>15345</v>
      </c>
      <c r="L6567" s="5" t="s">
        <v>6755</v>
      </c>
      <c r="M6567" s="8">
        <v>45359</v>
      </c>
      <c r="N6567" s="8">
        <v>45473</v>
      </c>
      <c r="O6567" s="5" t="s">
        <v>7982</v>
      </c>
      <c r="P6567" s="5" t="s">
        <v>2361</v>
      </c>
      <c r="Q6567" s="6">
        <v>16437640</v>
      </c>
      <c r="R6567" s="5" t="s">
        <v>29</v>
      </c>
      <c r="S6567" s="3" t="s">
        <v>25673</v>
      </c>
      <c r="T6567" s="3" t="s">
        <v>5059</v>
      </c>
      <c r="U6567" s="4" t="s">
        <v>5061</v>
      </c>
      <c r="V6567" s="7" t="s">
        <v>24831</v>
      </c>
    </row>
    <row r="6568" spans="1:22" ht="43.5" customHeight="1" x14ac:dyDescent="0.25">
      <c r="A6568" s="5">
        <v>2024</v>
      </c>
      <c r="B6568" s="5" t="s">
        <v>5045</v>
      </c>
      <c r="C6568" s="5" t="s">
        <v>22445</v>
      </c>
      <c r="D6568" s="8">
        <v>45364</v>
      </c>
      <c r="E6568" s="5" t="s">
        <v>22</v>
      </c>
      <c r="F6568" s="5" t="s">
        <v>31</v>
      </c>
      <c r="G6568" s="5" t="s">
        <v>24</v>
      </c>
      <c r="H6568" s="5">
        <v>18250773</v>
      </c>
      <c r="I6568" s="5" t="s">
        <v>23424</v>
      </c>
      <c r="J6568" s="5" t="s">
        <v>35</v>
      </c>
      <c r="K6568" s="5" t="s">
        <v>23799</v>
      </c>
      <c r="L6568" s="5" t="s">
        <v>6755</v>
      </c>
      <c r="M6568" s="8">
        <v>45366</v>
      </c>
      <c r="N6568" s="8">
        <v>45473</v>
      </c>
      <c r="O6568" s="5" t="s">
        <v>5056</v>
      </c>
      <c r="P6568" s="5" t="s">
        <v>5057</v>
      </c>
      <c r="Q6568" s="6">
        <v>13640666</v>
      </c>
      <c r="R6568" s="5" t="s">
        <v>29</v>
      </c>
      <c r="S6568" s="3" t="s">
        <v>25674</v>
      </c>
      <c r="T6568" s="3" t="s">
        <v>5059</v>
      </c>
      <c r="U6568" s="4" t="s">
        <v>5061</v>
      </c>
      <c r="V6568" s="7" t="s">
        <v>24832</v>
      </c>
    </row>
    <row r="6569" spans="1:22" ht="43.5" customHeight="1" x14ac:dyDescent="0.25">
      <c r="A6569" s="5">
        <v>2024</v>
      </c>
      <c r="B6569" s="5" t="s">
        <v>5045</v>
      </c>
      <c r="C6569" s="5" t="s">
        <v>22446</v>
      </c>
      <c r="D6569" s="8">
        <v>45369</v>
      </c>
      <c r="E6569" s="5" t="s">
        <v>22</v>
      </c>
      <c r="F6569" s="5" t="s">
        <v>23</v>
      </c>
      <c r="G6569" s="5" t="s">
        <v>24</v>
      </c>
      <c r="H6569" s="5">
        <v>1032436823</v>
      </c>
      <c r="I6569" s="5" t="s">
        <v>23425</v>
      </c>
      <c r="J6569" s="5" t="s">
        <v>26</v>
      </c>
      <c r="K6569" s="5" t="s">
        <v>9028</v>
      </c>
      <c r="L6569" s="5" t="s">
        <v>6755</v>
      </c>
      <c r="M6569" s="8">
        <v>45370</v>
      </c>
      <c r="N6569" s="8">
        <v>45473</v>
      </c>
      <c r="O6569" s="5" t="s">
        <v>5056</v>
      </c>
      <c r="P6569" s="5" t="s">
        <v>5057</v>
      </c>
      <c r="Q6569" s="6">
        <v>7360678</v>
      </c>
      <c r="R6569" s="5" t="s">
        <v>29</v>
      </c>
      <c r="S6569" s="3" t="s">
        <v>29663</v>
      </c>
      <c r="T6569" s="3" t="s">
        <v>5059</v>
      </c>
      <c r="U6569" s="4" t="s">
        <v>5061</v>
      </c>
      <c r="V6569" s="7" t="s">
        <v>24833</v>
      </c>
    </row>
    <row r="6570" spans="1:22" ht="43.5" customHeight="1" x14ac:dyDescent="0.25">
      <c r="A6570" s="5">
        <v>2024</v>
      </c>
      <c r="B6570" s="5" t="s">
        <v>5045</v>
      </c>
      <c r="C6570" s="5" t="s">
        <v>22447</v>
      </c>
      <c r="D6570" s="8">
        <v>45369</v>
      </c>
      <c r="E6570" s="5" t="s">
        <v>22</v>
      </c>
      <c r="F6570" s="5" t="s">
        <v>31</v>
      </c>
      <c r="G6570" s="5" t="s">
        <v>24</v>
      </c>
      <c r="H6570" s="5">
        <v>1006821058</v>
      </c>
      <c r="I6570" s="5" t="s">
        <v>23426</v>
      </c>
      <c r="J6570" s="5" t="s">
        <v>26</v>
      </c>
      <c r="K6570" s="5" t="s">
        <v>23627</v>
      </c>
      <c r="L6570" s="5" t="s">
        <v>6755</v>
      </c>
      <c r="M6570" s="8">
        <v>45370</v>
      </c>
      <c r="N6570" s="8">
        <v>45473</v>
      </c>
      <c r="O6570" s="5" t="s">
        <v>7982</v>
      </c>
      <c r="P6570" s="5" t="s">
        <v>2361</v>
      </c>
      <c r="Q6570" s="6">
        <v>7525000</v>
      </c>
      <c r="R6570" s="5" t="s">
        <v>29</v>
      </c>
      <c r="S6570" s="3" t="s">
        <v>24835</v>
      </c>
      <c r="T6570" s="3" t="s">
        <v>5059</v>
      </c>
      <c r="U6570" s="4" t="s">
        <v>5061</v>
      </c>
      <c r="V6570" s="7" t="s">
        <v>24834</v>
      </c>
    </row>
    <row r="6571" spans="1:22" ht="43.5" customHeight="1" x14ac:dyDescent="0.25">
      <c r="A6571" s="5">
        <v>2024</v>
      </c>
      <c r="B6571" s="5" t="s">
        <v>5045</v>
      </c>
      <c r="C6571" s="5" t="s">
        <v>26565</v>
      </c>
      <c r="D6571" s="8">
        <v>45390</v>
      </c>
      <c r="E6571" s="5" t="s">
        <v>22</v>
      </c>
      <c r="F6571" s="5" t="s">
        <v>31</v>
      </c>
      <c r="G6571" s="5" t="s">
        <v>24</v>
      </c>
      <c r="H6571" s="5">
        <v>52844934</v>
      </c>
      <c r="I6571" s="5" t="s">
        <v>27450</v>
      </c>
      <c r="J6571" s="5" t="s">
        <v>26</v>
      </c>
      <c r="K6571" s="5" t="s">
        <v>15345</v>
      </c>
      <c r="L6571" s="5" t="s">
        <v>6755</v>
      </c>
      <c r="M6571" s="8">
        <v>45399</v>
      </c>
      <c r="N6571" s="8">
        <v>45473</v>
      </c>
      <c r="O6571" s="5" t="s">
        <v>7982</v>
      </c>
      <c r="P6571" s="5" t="s">
        <v>2361</v>
      </c>
      <c r="Q6571" s="6">
        <v>11300878</v>
      </c>
      <c r="R6571" s="5" t="s">
        <v>29</v>
      </c>
      <c r="S6571" s="3" t="s">
        <v>29664</v>
      </c>
      <c r="T6571" s="3" t="s">
        <v>5059</v>
      </c>
      <c r="U6571" s="4" t="s">
        <v>5061</v>
      </c>
      <c r="V6571" s="7" t="s">
        <v>28713</v>
      </c>
    </row>
    <row r="6572" spans="1:22" ht="43.5" customHeight="1" x14ac:dyDescent="0.25">
      <c r="A6572" s="5">
        <v>2024</v>
      </c>
      <c r="B6572" s="5" t="s">
        <v>5045</v>
      </c>
      <c r="C6572" s="5" t="s">
        <v>26566</v>
      </c>
      <c r="D6572" s="8">
        <v>45399</v>
      </c>
      <c r="E6572" s="5" t="s">
        <v>22</v>
      </c>
      <c r="F6572" s="5" t="s">
        <v>31</v>
      </c>
      <c r="G6572" s="5" t="s">
        <v>24</v>
      </c>
      <c r="H6572" s="5">
        <v>1121961234</v>
      </c>
      <c r="I6572" s="5" t="s">
        <v>27451</v>
      </c>
      <c r="J6572" s="5" t="s">
        <v>26</v>
      </c>
      <c r="K6572" s="5" t="s">
        <v>27803</v>
      </c>
      <c r="L6572" s="5" t="s">
        <v>6757</v>
      </c>
      <c r="M6572" s="8">
        <v>45404</v>
      </c>
      <c r="N6572" s="8">
        <v>45473</v>
      </c>
      <c r="O6572" s="5" t="s">
        <v>5056</v>
      </c>
      <c r="P6572" s="5" t="s">
        <v>5057</v>
      </c>
      <c r="Q6572" s="6">
        <v>9661318</v>
      </c>
      <c r="R6572" s="5" t="s">
        <v>29</v>
      </c>
      <c r="S6572" s="3" t="s">
        <v>29665</v>
      </c>
      <c r="T6572" s="3" t="s">
        <v>5059</v>
      </c>
      <c r="U6572" s="4" t="s">
        <v>5061</v>
      </c>
      <c r="V6572" s="7" t="s">
        <v>28714</v>
      </c>
    </row>
    <row r="6573" spans="1:22" ht="43.5" customHeight="1" x14ac:dyDescent="0.25">
      <c r="A6573" s="9">
        <v>2024</v>
      </c>
      <c r="B6573" s="9" t="s">
        <v>21</v>
      </c>
      <c r="C6573" s="9" t="s">
        <v>29668</v>
      </c>
      <c r="D6573" s="10">
        <v>45299</v>
      </c>
      <c r="E6573" s="9" t="s">
        <v>22</v>
      </c>
      <c r="F6573" s="9" t="s">
        <v>31</v>
      </c>
      <c r="G6573" s="9" t="s">
        <v>24</v>
      </c>
      <c r="H6573" s="9" t="s">
        <v>29823</v>
      </c>
      <c r="I6573" s="9" t="s">
        <v>29824</v>
      </c>
      <c r="J6573" s="9" t="s">
        <v>26</v>
      </c>
      <c r="K6573" s="9" t="s">
        <v>9176</v>
      </c>
      <c r="L6573" s="9" t="s">
        <v>6537</v>
      </c>
      <c r="M6573" s="10">
        <v>45301</v>
      </c>
      <c r="N6573" s="10">
        <v>45657</v>
      </c>
      <c r="O6573" s="9" t="s">
        <v>7779</v>
      </c>
      <c r="P6573" s="9" t="s">
        <v>28</v>
      </c>
      <c r="Q6573" s="11">
        <v>129575688</v>
      </c>
      <c r="R6573" s="9" t="s">
        <v>17021</v>
      </c>
      <c r="S6573" s="3" t="s">
        <v>30284</v>
      </c>
      <c r="T6573" s="3" t="s">
        <v>5059</v>
      </c>
      <c r="U6573" s="4" t="s">
        <v>5061</v>
      </c>
      <c r="V6573" s="4" t="s">
        <v>20054</v>
      </c>
    </row>
    <row r="6574" spans="1:22" ht="43.5" customHeight="1" x14ac:dyDescent="0.25">
      <c r="A6574" s="9">
        <v>2024</v>
      </c>
      <c r="B6574" s="9" t="s">
        <v>21</v>
      </c>
      <c r="C6574" s="9" t="s">
        <v>29669</v>
      </c>
      <c r="D6574" s="10">
        <v>45305</v>
      </c>
      <c r="E6574" s="9" t="s">
        <v>22</v>
      </c>
      <c r="F6574" s="9" t="s">
        <v>31</v>
      </c>
      <c r="G6574" s="9" t="s">
        <v>24</v>
      </c>
      <c r="H6574" s="9" t="s">
        <v>29825</v>
      </c>
      <c r="I6574" s="9" t="s">
        <v>96</v>
      </c>
      <c r="J6574" s="9" t="s">
        <v>35</v>
      </c>
      <c r="K6574" s="9" t="s">
        <v>16238</v>
      </c>
      <c r="L6574" s="9" t="s">
        <v>6537</v>
      </c>
      <c r="M6574" s="10">
        <v>45305</v>
      </c>
      <c r="N6574" s="10">
        <v>45443</v>
      </c>
      <c r="O6574" s="9" t="s">
        <v>9339</v>
      </c>
      <c r="P6574" s="9" t="s">
        <v>95</v>
      </c>
      <c r="Q6574" s="11">
        <v>41488225</v>
      </c>
      <c r="R6574" s="9" t="s">
        <v>1407</v>
      </c>
      <c r="S6574" s="3" t="s">
        <v>97</v>
      </c>
      <c r="T6574" s="3" t="s">
        <v>5059</v>
      </c>
      <c r="U6574" s="4" t="s">
        <v>5061</v>
      </c>
      <c r="V6574" s="4" t="s">
        <v>30136</v>
      </c>
    </row>
    <row r="6575" spans="1:22" ht="43.5" customHeight="1" x14ac:dyDescent="0.25">
      <c r="A6575" s="9">
        <v>2024</v>
      </c>
      <c r="B6575" s="9" t="s">
        <v>21</v>
      </c>
      <c r="C6575" s="9" t="s">
        <v>29670</v>
      </c>
      <c r="D6575" s="10">
        <v>45448</v>
      </c>
      <c r="E6575" s="9" t="s">
        <v>22</v>
      </c>
      <c r="F6575" s="9" t="s">
        <v>31</v>
      </c>
      <c r="G6575" s="9" t="s">
        <v>24</v>
      </c>
      <c r="H6575" s="9" t="s">
        <v>29826</v>
      </c>
      <c r="I6575" s="9" t="s">
        <v>22553</v>
      </c>
      <c r="J6575" s="9" t="s">
        <v>26</v>
      </c>
      <c r="K6575" s="9" t="s">
        <v>23487</v>
      </c>
      <c r="L6575" s="9" t="s">
        <v>27</v>
      </c>
      <c r="M6575" s="10">
        <v>45448</v>
      </c>
      <c r="N6575" s="10">
        <v>45657</v>
      </c>
      <c r="O6575" s="9" t="s">
        <v>6779</v>
      </c>
      <c r="P6575" s="9" t="s">
        <v>71</v>
      </c>
      <c r="Q6575" s="11">
        <v>30237270</v>
      </c>
      <c r="R6575" s="9" t="s">
        <v>1407</v>
      </c>
      <c r="S6575" s="3" t="s">
        <v>30285</v>
      </c>
      <c r="T6575" s="3" t="s">
        <v>5059</v>
      </c>
      <c r="U6575" s="4" t="s">
        <v>5061</v>
      </c>
      <c r="V6575" s="4" t="s">
        <v>30137</v>
      </c>
    </row>
    <row r="6576" spans="1:22" ht="43.5" customHeight="1" x14ac:dyDescent="0.25">
      <c r="A6576" s="9">
        <v>2024</v>
      </c>
      <c r="B6576" s="9" t="s">
        <v>21</v>
      </c>
      <c r="C6576" s="9" t="s">
        <v>29671</v>
      </c>
      <c r="D6576" s="10">
        <v>45448</v>
      </c>
      <c r="E6576" s="9" t="s">
        <v>22</v>
      </c>
      <c r="F6576" s="9" t="s">
        <v>31</v>
      </c>
      <c r="G6576" s="9" t="s">
        <v>24</v>
      </c>
      <c r="H6576" s="9" t="s">
        <v>29827</v>
      </c>
      <c r="I6576" s="9" t="s">
        <v>7166</v>
      </c>
      <c r="J6576" s="9" t="s">
        <v>26</v>
      </c>
      <c r="K6576" s="9" t="s">
        <v>30068</v>
      </c>
      <c r="L6576" s="9" t="s">
        <v>6537</v>
      </c>
      <c r="M6576" s="10">
        <v>45448</v>
      </c>
      <c r="N6576" s="10">
        <v>45657</v>
      </c>
      <c r="O6576" s="9" t="s">
        <v>6779</v>
      </c>
      <c r="P6576" s="9" t="s">
        <v>71</v>
      </c>
      <c r="Q6576" s="11">
        <v>65241876</v>
      </c>
      <c r="R6576" s="9" t="s">
        <v>1407</v>
      </c>
      <c r="S6576" s="3" t="s">
        <v>7350</v>
      </c>
      <c r="T6576" s="3" t="s">
        <v>5059</v>
      </c>
      <c r="U6576" s="4" t="s">
        <v>5061</v>
      </c>
      <c r="V6576" s="4" t="s">
        <v>30138</v>
      </c>
    </row>
    <row r="6577" spans="1:22" ht="43.5" customHeight="1" x14ac:dyDescent="0.25">
      <c r="A6577" s="9">
        <v>2024</v>
      </c>
      <c r="B6577" s="9" t="s">
        <v>21</v>
      </c>
      <c r="C6577" s="9" t="s">
        <v>29672</v>
      </c>
      <c r="D6577" s="10">
        <v>45427</v>
      </c>
      <c r="E6577" s="9" t="s">
        <v>22</v>
      </c>
      <c r="F6577" s="9" t="s">
        <v>31</v>
      </c>
      <c r="G6577" s="9" t="s">
        <v>24</v>
      </c>
      <c r="H6577" s="9" t="s">
        <v>29828</v>
      </c>
      <c r="I6577" s="9" t="s">
        <v>29829</v>
      </c>
      <c r="J6577" s="9" t="s">
        <v>26</v>
      </c>
      <c r="K6577" s="9" t="s">
        <v>9173</v>
      </c>
      <c r="L6577" s="9" t="s">
        <v>27</v>
      </c>
      <c r="M6577" s="10">
        <v>45427</v>
      </c>
      <c r="N6577" s="10">
        <v>45535</v>
      </c>
      <c r="O6577" s="9" t="s">
        <v>8367</v>
      </c>
      <c r="P6577" s="9" t="s">
        <v>327</v>
      </c>
      <c r="Q6577" s="11">
        <v>34125000</v>
      </c>
      <c r="R6577" s="9" t="s">
        <v>1407</v>
      </c>
      <c r="S6577" s="3" t="s">
        <v>30286</v>
      </c>
      <c r="T6577" s="3" t="s">
        <v>5059</v>
      </c>
      <c r="U6577" s="4" t="s">
        <v>5061</v>
      </c>
      <c r="V6577" s="4" t="s">
        <v>30139</v>
      </c>
    </row>
    <row r="6578" spans="1:22" ht="43.5" customHeight="1" x14ac:dyDescent="0.25">
      <c r="A6578" s="9">
        <v>2024</v>
      </c>
      <c r="B6578" s="9" t="s">
        <v>21</v>
      </c>
      <c r="C6578" s="9" t="s">
        <v>29673</v>
      </c>
      <c r="D6578" s="10">
        <v>45427</v>
      </c>
      <c r="E6578" s="9" t="s">
        <v>22</v>
      </c>
      <c r="F6578" s="9" t="s">
        <v>31</v>
      </c>
      <c r="G6578" s="9" t="s">
        <v>24</v>
      </c>
      <c r="H6578" s="9" t="s">
        <v>29830</v>
      </c>
      <c r="I6578" s="9" t="s">
        <v>29831</v>
      </c>
      <c r="J6578" s="9" t="s">
        <v>35</v>
      </c>
      <c r="K6578" s="9" t="s">
        <v>16752</v>
      </c>
      <c r="L6578" s="9" t="s">
        <v>27</v>
      </c>
      <c r="M6578" s="10">
        <v>45427</v>
      </c>
      <c r="N6578" s="10">
        <v>45657</v>
      </c>
      <c r="O6578" s="9" t="s">
        <v>9342</v>
      </c>
      <c r="P6578" s="9" t="s">
        <v>166</v>
      </c>
      <c r="Q6578" s="11">
        <v>72232077</v>
      </c>
      <c r="R6578" s="9" t="s">
        <v>1407</v>
      </c>
      <c r="S6578" s="3" t="s">
        <v>30287</v>
      </c>
      <c r="T6578" s="3" t="s">
        <v>5059</v>
      </c>
      <c r="U6578" s="4" t="s">
        <v>5061</v>
      </c>
      <c r="V6578" s="4" t="s">
        <v>30140</v>
      </c>
    </row>
    <row r="6579" spans="1:22" ht="43.5" customHeight="1" x14ac:dyDescent="0.25">
      <c r="A6579" s="9">
        <v>2024</v>
      </c>
      <c r="B6579" s="9" t="s">
        <v>21</v>
      </c>
      <c r="C6579" s="9" t="s">
        <v>29674</v>
      </c>
      <c r="D6579" s="10">
        <v>45429</v>
      </c>
      <c r="E6579" s="9" t="s">
        <v>22</v>
      </c>
      <c r="F6579" s="9" t="s">
        <v>31</v>
      </c>
      <c r="G6579" s="9" t="s">
        <v>24</v>
      </c>
      <c r="H6579" s="9" t="s">
        <v>29832</v>
      </c>
      <c r="I6579" s="9" t="s">
        <v>29833</v>
      </c>
      <c r="J6579" s="9" t="s">
        <v>26</v>
      </c>
      <c r="K6579" s="9" t="s">
        <v>27767</v>
      </c>
      <c r="L6579" s="9" t="s">
        <v>27</v>
      </c>
      <c r="M6579" s="10">
        <v>45429</v>
      </c>
      <c r="N6579" s="10">
        <v>45657</v>
      </c>
      <c r="O6579" s="9" t="s">
        <v>7779</v>
      </c>
      <c r="P6579" s="9" t="s">
        <v>28</v>
      </c>
      <c r="Q6579" s="11">
        <v>78430875</v>
      </c>
      <c r="R6579" s="9" t="s">
        <v>1407</v>
      </c>
      <c r="S6579" s="3" t="s">
        <v>30288</v>
      </c>
      <c r="T6579" s="3" t="s">
        <v>5059</v>
      </c>
      <c r="U6579" s="4" t="s">
        <v>5061</v>
      </c>
      <c r="V6579" s="4" t="s">
        <v>30141</v>
      </c>
    </row>
    <row r="6580" spans="1:22" ht="43.5" customHeight="1" x14ac:dyDescent="0.25">
      <c r="A6580" s="9">
        <v>2024</v>
      </c>
      <c r="B6580" s="9" t="s">
        <v>21</v>
      </c>
      <c r="C6580" s="9" t="s">
        <v>29675</v>
      </c>
      <c r="D6580" s="10">
        <v>45448</v>
      </c>
      <c r="E6580" s="9" t="s">
        <v>22</v>
      </c>
      <c r="F6580" s="9" t="s">
        <v>31</v>
      </c>
      <c r="G6580" s="9" t="s">
        <v>24</v>
      </c>
      <c r="H6580" s="9" t="s">
        <v>29834</v>
      </c>
      <c r="I6580" s="9" t="s">
        <v>15304</v>
      </c>
      <c r="J6580" s="9" t="s">
        <v>26</v>
      </c>
      <c r="K6580" s="9" t="s">
        <v>16809</v>
      </c>
      <c r="L6580" s="9" t="s">
        <v>6537</v>
      </c>
      <c r="M6580" s="10">
        <v>45448</v>
      </c>
      <c r="N6580" s="10">
        <v>45657</v>
      </c>
      <c r="O6580" s="9" t="s">
        <v>6779</v>
      </c>
      <c r="P6580" s="9" t="s">
        <v>71</v>
      </c>
      <c r="Q6580" s="11">
        <v>59672627</v>
      </c>
      <c r="R6580" s="9" t="s">
        <v>1407</v>
      </c>
      <c r="S6580" s="3" t="s">
        <v>21380</v>
      </c>
      <c r="T6580" s="3" t="s">
        <v>5059</v>
      </c>
      <c r="U6580" s="4" t="s">
        <v>5061</v>
      </c>
      <c r="V6580" s="4" t="s">
        <v>30142</v>
      </c>
    </row>
    <row r="6581" spans="1:22" ht="43.5" customHeight="1" x14ac:dyDescent="0.25">
      <c r="A6581" s="9">
        <v>2024</v>
      </c>
      <c r="B6581" s="9" t="s">
        <v>21</v>
      </c>
      <c r="C6581" s="9" t="s">
        <v>29676</v>
      </c>
      <c r="D6581" s="10">
        <v>45448</v>
      </c>
      <c r="E6581" s="9" t="s">
        <v>22</v>
      </c>
      <c r="F6581" s="9" t="s">
        <v>31</v>
      </c>
      <c r="G6581" s="9" t="s">
        <v>24</v>
      </c>
      <c r="H6581" s="9" t="s">
        <v>29835</v>
      </c>
      <c r="I6581" s="9" t="s">
        <v>15305</v>
      </c>
      <c r="J6581" s="9" t="s">
        <v>35</v>
      </c>
      <c r="K6581" s="9" t="s">
        <v>30069</v>
      </c>
      <c r="L6581" s="9" t="s">
        <v>6537</v>
      </c>
      <c r="M6581" s="10">
        <v>45448</v>
      </c>
      <c r="N6581" s="10">
        <v>45657</v>
      </c>
      <c r="O6581" s="9" t="s">
        <v>6779</v>
      </c>
      <c r="P6581" s="9" t="s">
        <v>71</v>
      </c>
      <c r="Q6581" s="11">
        <v>37395631</v>
      </c>
      <c r="R6581" s="9" t="s">
        <v>1407</v>
      </c>
      <c r="S6581" s="3" t="s">
        <v>21381</v>
      </c>
      <c r="T6581" s="3" t="s">
        <v>5059</v>
      </c>
      <c r="U6581" s="4" t="s">
        <v>5061</v>
      </c>
      <c r="V6581" s="4" t="s">
        <v>30143</v>
      </c>
    </row>
    <row r="6582" spans="1:22" ht="43.5" customHeight="1" x14ac:dyDescent="0.25">
      <c r="A6582" s="9">
        <v>2024</v>
      </c>
      <c r="B6582" s="9" t="s">
        <v>21</v>
      </c>
      <c r="C6582" s="9" t="s">
        <v>29677</v>
      </c>
      <c r="D6582" s="10">
        <v>45448</v>
      </c>
      <c r="E6582" s="9" t="s">
        <v>22</v>
      </c>
      <c r="F6582" s="9" t="s">
        <v>23</v>
      </c>
      <c r="G6582" s="9" t="s">
        <v>24</v>
      </c>
      <c r="H6582" s="9" t="s">
        <v>29836</v>
      </c>
      <c r="I6582" s="9" t="s">
        <v>29837</v>
      </c>
      <c r="J6582" s="9" t="s">
        <v>35</v>
      </c>
      <c r="K6582" s="9" t="s">
        <v>30070</v>
      </c>
      <c r="L6582" s="9" t="s">
        <v>27</v>
      </c>
      <c r="M6582" s="10">
        <v>45448</v>
      </c>
      <c r="N6582" s="10">
        <v>45657</v>
      </c>
      <c r="O6582" s="9" t="s">
        <v>6779</v>
      </c>
      <c r="P6582" s="9" t="s">
        <v>71</v>
      </c>
      <c r="Q6582" s="11">
        <v>30237270</v>
      </c>
      <c r="R6582" s="9" t="s">
        <v>1407</v>
      </c>
      <c r="S6582" s="3" t="s">
        <v>30289</v>
      </c>
      <c r="T6582" s="3" t="s">
        <v>5059</v>
      </c>
      <c r="U6582" s="4" t="s">
        <v>5061</v>
      </c>
      <c r="V6582" s="4" t="s">
        <v>30144</v>
      </c>
    </row>
    <row r="6583" spans="1:22" ht="43.5" customHeight="1" x14ac:dyDescent="0.25">
      <c r="A6583" s="9">
        <v>2024</v>
      </c>
      <c r="B6583" s="9" t="s">
        <v>21</v>
      </c>
      <c r="C6583" s="9" t="s">
        <v>29678</v>
      </c>
      <c r="D6583" s="10">
        <v>45428</v>
      </c>
      <c r="E6583" s="9" t="s">
        <v>22</v>
      </c>
      <c r="F6583" s="9" t="s">
        <v>31</v>
      </c>
      <c r="G6583" s="9" t="s">
        <v>24</v>
      </c>
      <c r="H6583" s="9" t="s">
        <v>29838</v>
      </c>
      <c r="I6583" s="9" t="s">
        <v>29839</v>
      </c>
      <c r="J6583" s="9" t="s">
        <v>35</v>
      </c>
      <c r="K6583" s="9" t="s">
        <v>30071</v>
      </c>
      <c r="L6583" s="9" t="s">
        <v>27</v>
      </c>
      <c r="M6583" s="10">
        <v>45428</v>
      </c>
      <c r="N6583" s="10">
        <v>45535</v>
      </c>
      <c r="O6583" s="9" t="s">
        <v>7781</v>
      </c>
      <c r="P6583" s="9" t="s">
        <v>176</v>
      </c>
      <c r="Q6583" s="11">
        <v>31116169</v>
      </c>
      <c r="R6583" s="9" t="s">
        <v>1407</v>
      </c>
      <c r="S6583" s="3" t="s">
        <v>30290</v>
      </c>
      <c r="T6583" s="3" t="s">
        <v>5059</v>
      </c>
      <c r="U6583" s="4" t="s">
        <v>5061</v>
      </c>
      <c r="V6583" s="4" t="s">
        <v>30145</v>
      </c>
    </row>
    <row r="6584" spans="1:22" ht="43.5" customHeight="1" x14ac:dyDescent="0.25">
      <c r="A6584" s="9">
        <v>2024</v>
      </c>
      <c r="B6584" s="9" t="s">
        <v>21</v>
      </c>
      <c r="C6584" s="9" t="s">
        <v>29679</v>
      </c>
      <c r="D6584" s="10">
        <v>45433</v>
      </c>
      <c r="E6584" s="9" t="s">
        <v>22</v>
      </c>
      <c r="F6584" s="9" t="s">
        <v>31</v>
      </c>
      <c r="G6584" s="9" t="s">
        <v>24</v>
      </c>
      <c r="H6584" s="9" t="s">
        <v>29840</v>
      </c>
      <c r="I6584" s="9" t="s">
        <v>29841</v>
      </c>
      <c r="J6584" s="9" t="s">
        <v>35</v>
      </c>
      <c r="K6584" s="9" t="s">
        <v>30072</v>
      </c>
      <c r="L6584" s="9" t="s">
        <v>6537</v>
      </c>
      <c r="M6584" s="10">
        <v>45433</v>
      </c>
      <c r="N6584" s="10">
        <v>45626</v>
      </c>
      <c r="O6584" s="9" t="s">
        <v>8182</v>
      </c>
      <c r="P6584" s="9" t="s">
        <v>268</v>
      </c>
      <c r="Q6584" s="11">
        <v>29524950</v>
      </c>
      <c r="R6584" s="9" t="s">
        <v>1407</v>
      </c>
      <c r="S6584" s="3" t="s">
        <v>30291</v>
      </c>
      <c r="T6584" s="3" t="s">
        <v>5059</v>
      </c>
      <c r="U6584" s="4" t="s">
        <v>5061</v>
      </c>
      <c r="V6584" s="4" t="s">
        <v>30146</v>
      </c>
    </row>
    <row r="6585" spans="1:22" ht="43.5" customHeight="1" x14ac:dyDescent="0.25">
      <c r="A6585" s="9">
        <v>2024</v>
      </c>
      <c r="B6585" s="9" t="s">
        <v>21</v>
      </c>
      <c r="C6585" s="9" t="s">
        <v>29680</v>
      </c>
      <c r="D6585" s="10">
        <v>45448</v>
      </c>
      <c r="E6585" s="9" t="s">
        <v>22</v>
      </c>
      <c r="F6585" s="9" t="s">
        <v>31</v>
      </c>
      <c r="G6585" s="9" t="s">
        <v>24</v>
      </c>
      <c r="H6585" s="9" t="s">
        <v>29842</v>
      </c>
      <c r="I6585" s="9" t="s">
        <v>15217</v>
      </c>
      <c r="J6585" s="9" t="s">
        <v>35</v>
      </c>
      <c r="K6585" s="9" t="s">
        <v>30073</v>
      </c>
      <c r="L6585" s="9" t="s">
        <v>6537</v>
      </c>
      <c r="M6585" s="10">
        <v>45448</v>
      </c>
      <c r="N6585" s="10">
        <v>45657</v>
      </c>
      <c r="O6585" s="9" t="s">
        <v>9343</v>
      </c>
      <c r="P6585" s="9" t="s">
        <v>17010</v>
      </c>
      <c r="Q6585" s="11">
        <v>30237270</v>
      </c>
      <c r="R6585" s="9" t="s">
        <v>1407</v>
      </c>
      <c r="S6585" s="3" t="s">
        <v>21291</v>
      </c>
      <c r="T6585" s="3" t="s">
        <v>5059</v>
      </c>
      <c r="U6585" s="4" t="s">
        <v>5061</v>
      </c>
      <c r="V6585" s="4" t="s">
        <v>30147</v>
      </c>
    </row>
    <row r="6586" spans="1:22" ht="43.5" customHeight="1" x14ac:dyDescent="0.25">
      <c r="A6586" s="9">
        <v>2024</v>
      </c>
      <c r="B6586" s="9" t="s">
        <v>21</v>
      </c>
      <c r="C6586" s="9" t="s">
        <v>29681</v>
      </c>
      <c r="D6586" s="10">
        <v>45448</v>
      </c>
      <c r="E6586" s="9" t="s">
        <v>22</v>
      </c>
      <c r="F6586" s="9" t="s">
        <v>31</v>
      </c>
      <c r="G6586" s="9" t="s">
        <v>574</v>
      </c>
      <c r="H6586" s="9" t="s">
        <v>29843</v>
      </c>
      <c r="I6586" s="9" t="s">
        <v>15195</v>
      </c>
      <c r="J6586" s="9" t="s">
        <v>35</v>
      </c>
      <c r="K6586" s="9" t="s">
        <v>9183</v>
      </c>
      <c r="L6586" s="9" t="s">
        <v>27</v>
      </c>
      <c r="M6586" s="10">
        <v>45448</v>
      </c>
      <c r="N6586" s="10">
        <v>45657</v>
      </c>
      <c r="O6586" s="9" t="s">
        <v>9343</v>
      </c>
      <c r="P6586" s="9" t="s">
        <v>6788</v>
      </c>
      <c r="Q6586" s="11">
        <v>56198100</v>
      </c>
      <c r="R6586" s="9" t="s">
        <v>1407</v>
      </c>
      <c r="S6586" s="3" t="s">
        <v>29420</v>
      </c>
      <c r="T6586" s="3" t="s">
        <v>5059</v>
      </c>
      <c r="U6586" s="4" t="s">
        <v>5061</v>
      </c>
      <c r="V6586" s="4" t="s">
        <v>30148</v>
      </c>
    </row>
    <row r="6587" spans="1:22" ht="43.5" customHeight="1" x14ac:dyDescent="0.25">
      <c r="A6587" s="9">
        <v>2024</v>
      </c>
      <c r="B6587" s="9" t="s">
        <v>21</v>
      </c>
      <c r="C6587" s="9" t="s">
        <v>29682</v>
      </c>
      <c r="D6587" s="10">
        <v>45448</v>
      </c>
      <c r="E6587" s="9" t="s">
        <v>22</v>
      </c>
      <c r="F6587" s="9" t="s">
        <v>31</v>
      </c>
      <c r="G6587" s="9" t="s">
        <v>24</v>
      </c>
      <c r="H6587" s="9" t="s">
        <v>29844</v>
      </c>
      <c r="I6587" s="9" t="s">
        <v>15156</v>
      </c>
      <c r="J6587" s="9" t="s">
        <v>35</v>
      </c>
      <c r="K6587" s="9" t="s">
        <v>9208</v>
      </c>
      <c r="L6587" s="9" t="s">
        <v>6537</v>
      </c>
      <c r="M6587" s="10">
        <v>45448</v>
      </c>
      <c r="N6587" s="10">
        <v>45657</v>
      </c>
      <c r="O6587" s="9" t="s">
        <v>9343</v>
      </c>
      <c r="P6587" s="9" t="s">
        <v>17010</v>
      </c>
      <c r="Q6587" s="11">
        <v>82600000</v>
      </c>
      <c r="R6587" s="9" t="s">
        <v>1407</v>
      </c>
      <c r="S6587" s="3" t="s">
        <v>21199</v>
      </c>
      <c r="T6587" s="3" t="s">
        <v>5059</v>
      </c>
      <c r="U6587" s="4" t="s">
        <v>5061</v>
      </c>
      <c r="V6587" s="4" t="s">
        <v>30149</v>
      </c>
    </row>
    <row r="6588" spans="1:22" ht="43.5" customHeight="1" x14ac:dyDescent="0.25">
      <c r="A6588" s="9">
        <v>2024</v>
      </c>
      <c r="B6588" s="9" t="s">
        <v>21</v>
      </c>
      <c r="C6588" s="9" t="s">
        <v>29683</v>
      </c>
      <c r="D6588" s="10">
        <v>45448</v>
      </c>
      <c r="E6588" s="9" t="s">
        <v>22</v>
      </c>
      <c r="F6588" s="9" t="s">
        <v>31</v>
      </c>
      <c r="G6588" s="9" t="s">
        <v>24</v>
      </c>
      <c r="H6588" s="9" t="s">
        <v>29845</v>
      </c>
      <c r="I6588" s="9" t="s">
        <v>15159</v>
      </c>
      <c r="J6588" s="9" t="s">
        <v>26</v>
      </c>
      <c r="K6588" s="9" t="s">
        <v>9255</v>
      </c>
      <c r="L6588" s="9" t="s">
        <v>6537</v>
      </c>
      <c r="M6588" s="10">
        <v>45448</v>
      </c>
      <c r="N6588" s="10">
        <v>45657</v>
      </c>
      <c r="O6588" s="9" t="s">
        <v>9343</v>
      </c>
      <c r="P6588" s="9" t="s">
        <v>17010</v>
      </c>
      <c r="Q6588" s="11">
        <v>56198100</v>
      </c>
      <c r="R6588" s="9" t="s">
        <v>1407</v>
      </c>
      <c r="S6588" s="3" t="s">
        <v>21204</v>
      </c>
      <c r="T6588" s="3" t="s">
        <v>5059</v>
      </c>
      <c r="U6588" s="4" t="s">
        <v>5061</v>
      </c>
      <c r="V6588" s="4" t="s">
        <v>30150</v>
      </c>
    </row>
    <row r="6589" spans="1:22" ht="43.5" customHeight="1" x14ac:dyDescent="0.25">
      <c r="A6589" s="9">
        <v>2024</v>
      </c>
      <c r="B6589" s="9" t="s">
        <v>21</v>
      </c>
      <c r="C6589" s="9" t="s">
        <v>29684</v>
      </c>
      <c r="D6589" s="10">
        <v>45448</v>
      </c>
      <c r="E6589" s="9" t="s">
        <v>22</v>
      </c>
      <c r="F6589" s="9" t="s">
        <v>31</v>
      </c>
      <c r="G6589" s="9" t="s">
        <v>24</v>
      </c>
      <c r="H6589" s="9" t="s">
        <v>29846</v>
      </c>
      <c r="I6589" s="9" t="s">
        <v>15218</v>
      </c>
      <c r="J6589" s="9" t="s">
        <v>35</v>
      </c>
      <c r="K6589" s="9" t="s">
        <v>9183</v>
      </c>
      <c r="L6589" s="9" t="s">
        <v>6537</v>
      </c>
      <c r="M6589" s="10">
        <v>45448</v>
      </c>
      <c r="N6589" s="10">
        <v>45657</v>
      </c>
      <c r="O6589" s="9" t="s">
        <v>9343</v>
      </c>
      <c r="P6589" s="9" t="s">
        <v>17010</v>
      </c>
      <c r="Q6589" s="11">
        <v>56198100</v>
      </c>
      <c r="R6589" s="9" t="s">
        <v>1407</v>
      </c>
      <c r="S6589" s="3" t="s">
        <v>21292</v>
      </c>
      <c r="T6589" s="3" t="s">
        <v>5059</v>
      </c>
      <c r="U6589" s="4" t="s">
        <v>5061</v>
      </c>
      <c r="V6589" s="4" t="s">
        <v>30151</v>
      </c>
    </row>
    <row r="6590" spans="1:22" ht="43.5" customHeight="1" x14ac:dyDescent="0.25">
      <c r="A6590" s="9">
        <v>2024</v>
      </c>
      <c r="B6590" s="9" t="s">
        <v>21</v>
      </c>
      <c r="C6590" s="9" t="s">
        <v>29685</v>
      </c>
      <c r="D6590" s="10">
        <v>45448</v>
      </c>
      <c r="E6590" s="9" t="s">
        <v>22</v>
      </c>
      <c r="F6590" s="9" t="s">
        <v>31</v>
      </c>
      <c r="G6590" s="9" t="s">
        <v>24</v>
      </c>
      <c r="H6590" s="9" t="s">
        <v>29847</v>
      </c>
      <c r="I6590" s="9" t="s">
        <v>9015</v>
      </c>
      <c r="J6590" s="9" t="s">
        <v>35</v>
      </c>
      <c r="K6590" s="9" t="s">
        <v>9183</v>
      </c>
      <c r="L6590" s="9" t="s">
        <v>6537</v>
      </c>
      <c r="M6590" s="10">
        <v>45448</v>
      </c>
      <c r="N6590" s="10">
        <v>45657</v>
      </c>
      <c r="O6590" s="9" t="s">
        <v>9343</v>
      </c>
      <c r="P6590" s="9" t="s">
        <v>17010</v>
      </c>
      <c r="Q6590" s="11">
        <v>56198100</v>
      </c>
      <c r="R6590" s="9" t="s">
        <v>1407</v>
      </c>
      <c r="S6590" s="3" t="s">
        <v>21266</v>
      </c>
      <c r="T6590" s="3" t="s">
        <v>5059</v>
      </c>
      <c r="U6590" s="4" t="s">
        <v>5061</v>
      </c>
      <c r="V6590" s="4" t="s">
        <v>30151</v>
      </c>
    </row>
    <row r="6591" spans="1:22" ht="43.5" customHeight="1" x14ac:dyDescent="0.25">
      <c r="A6591" s="9">
        <v>2024</v>
      </c>
      <c r="B6591" s="9" t="s">
        <v>21</v>
      </c>
      <c r="C6591" s="9" t="s">
        <v>29686</v>
      </c>
      <c r="D6591" s="10">
        <v>45448</v>
      </c>
      <c r="E6591" s="9" t="s">
        <v>22</v>
      </c>
      <c r="F6591" s="9" t="s">
        <v>31</v>
      </c>
      <c r="G6591" s="9" t="s">
        <v>24</v>
      </c>
      <c r="H6591" s="9" t="s">
        <v>29848</v>
      </c>
      <c r="I6591" s="9" t="s">
        <v>15194</v>
      </c>
      <c r="J6591" s="9" t="s">
        <v>35</v>
      </c>
      <c r="K6591" s="9" t="s">
        <v>16312</v>
      </c>
      <c r="L6591" s="9" t="s">
        <v>6537</v>
      </c>
      <c r="M6591" s="10">
        <v>45448</v>
      </c>
      <c r="N6591" s="10">
        <v>45657</v>
      </c>
      <c r="O6591" s="9" t="s">
        <v>9343</v>
      </c>
      <c r="P6591" s="9" t="s">
        <v>17010</v>
      </c>
      <c r="Q6591" s="11">
        <v>30237270</v>
      </c>
      <c r="R6591" s="9" t="s">
        <v>1407</v>
      </c>
      <c r="S6591" s="3" t="s">
        <v>21265</v>
      </c>
      <c r="T6591" s="3" t="s">
        <v>5059</v>
      </c>
      <c r="U6591" s="4" t="s">
        <v>5061</v>
      </c>
      <c r="V6591" s="4" t="s">
        <v>30152</v>
      </c>
    </row>
    <row r="6592" spans="1:22" ht="43.5" customHeight="1" x14ac:dyDescent="0.25">
      <c r="A6592" s="9">
        <v>2024</v>
      </c>
      <c r="B6592" s="9" t="s">
        <v>21</v>
      </c>
      <c r="C6592" s="9" t="s">
        <v>29687</v>
      </c>
      <c r="D6592" s="10">
        <v>45448</v>
      </c>
      <c r="E6592" s="9" t="s">
        <v>22</v>
      </c>
      <c r="F6592" s="9" t="s">
        <v>31</v>
      </c>
      <c r="G6592" s="9" t="s">
        <v>24</v>
      </c>
      <c r="H6592" s="9" t="s">
        <v>29849</v>
      </c>
      <c r="I6592" s="9" t="s">
        <v>15216</v>
      </c>
      <c r="J6592" s="9" t="s">
        <v>35</v>
      </c>
      <c r="K6592" s="9" t="s">
        <v>9255</v>
      </c>
      <c r="L6592" s="9" t="s">
        <v>6537</v>
      </c>
      <c r="M6592" s="10">
        <v>45448</v>
      </c>
      <c r="N6592" s="10">
        <v>45658</v>
      </c>
      <c r="O6592" s="9" t="s">
        <v>9343</v>
      </c>
      <c r="P6592" s="9" t="s">
        <v>17010</v>
      </c>
      <c r="Q6592" s="11">
        <v>56198100</v>
      </c>
      <c r="R6592" s="9" t="s">
        <v>1407</v>
      </c>
      <c r="S6592" s="3" t="s">
        <v>21290</v>
      </c>
      <c r="T6592" s="3" t="s">
        <v>5059</v>
      </c>
      <c r="U6592" s="4" t="s">
        <v>5061</v>
      </c>
      <c r="V6592" s="4" t="s">
        <v>30153</v>
      </c>
    </row>
    <row r="6593" spans="1:22" ht="43.5" customHeight="1" x14ac:dyDescent="0.25">
      <c r="A6593" s="9">
        <v>2024</v>
      </c>
      <c r="B6593" s="9" t="s">
        <v>21</v>
      </c>
      <c r="C6593" s="9" t="s">
        <v>29688</v>
      </c>
      <c r="D6593" s="10">
        <v>45448</v>
      </c>
      <c r="E6593" s="9" t="s">
        <v>22</v>
      </c>
      <c r="F6593" s="9" t="s">
        <v>31</v>
      </c>
      <c r="G6593" s="9" t="s">
        <v>24</v>
      </c>
      <c r="H6593" s="9" t="s">
        <v>29850</v>
      </c>
      <c r="I6593" s="9" t="s">
        <v>15196</v>
      </c>
      <c r="J6593" s="9" t="s">
        <v>35</v>
      </c>
      <c r="K6593" s="9" t="s">
        <v>9183</v>
      </c>
      <c r="L6593" s="9" t="s">
        <v>6537</v>
      </c>
      <c r="M6593" s="10">
        <v>45448</v>
      </c>
      <c r="N6593" s="10">
        <v>45657</v>
      </c>
      <c r="O6593" s="9" t="s">
        <v>9343</v>
      </c>
      <c r="P6593" s="9" t="s">
        <v>17010</v>
      </c>
      <c r="Q6593" s="11">
        <v>56198100</v>
      </c>
      <c r="R6593" s="9" t="s">
        <v>1407</v>
      </c>
      <c r="S6593" s="3" t="s">
        <v>21268</v>
      </c>
      <c r="T6593" s="3" t="s">
        <v>5059</v>
      </c>
      <c r="U6593" s="4" t="s">
        <v>5061</v>
      </c>
      <c r="V6593" s="4" t="s">
        <v>30154</v>
      </c>
    </row>
    <row r="6594" spans="1:22" ht="43.5" customHeight="1" x14ac:dyDescent="0.25">
      <c r="A6594" s="9">
        <v>2024</v>
      </c>
      <c r="B6594" s="9" t="s">
        <v>21</v>
      </c>
      <c r="C6594" s="9" t="s">
        <v>29689</v>
      </c>
      <c r="D6594" s="10">
        <v>45449</v>
      </c>
      <c r="E6594" s="9" t="s">
        <v>22</v>
      </c>
      <c r="F6594" s="9" t="s">
        <v>31</v>
      </c>
      <c r="G6594" s="9" t="s">
        <v>24</v>
      </c>
      <c r="H6594" s="9" t="s">
        <v>29851</v>
      </c>
      <c r="I6594" s="9" t="s">
        <v>111</v>
      </c>
      <c r="J6594" s="9" t="s">
        <v>26</v>
      </c>
      <c r="K6594" s="9" t="s">
        <v>30074</v>
      </c>
      <c r="L6594" s="9" t="s">
        <v>6537</v>
      </c>
      <c r="M6594" s="10">
        <v>45449</v>
      </c>
      <c r="N6594" s="10">
        <v>45657</v>
      </c>
      <c r="O6594" s="9" t="s">
        <v>7473</v>
      </c>
      <c r="P6594" s="9" t="s">
        <v>107</v>
      </c>
      <c r="Q6594" s="11">
        <v>84340648</v>
      </c>
      <c r="R6594" s="9" t="s">
        <v>1407</v>
      </c>
      <c r="S6594" s="3" t="s">
        <v>112</v>
      </c>
      <c r="T6594" s="3" t="s">
        <v>5059</v>
      </c>
      <c r="U6594" s="4" t="s">
        <v>5061</v>
      </c>
      <c r="V6594" s="4" t="s">
        <v>30155</v>
      </c>
    </row>
    <row r="6595" spans="1:22" ht="43.5" customHeight="1" x14ac:dyDescent="0.25">
      <c r="A6595" s="9">
        <v>2024</v>
      </c>
      <c r="B6595" s="9" t="s">
        <v>21</v>
      </c>
      <c r="C6595" s="9" t="s">
        <v>29690</v>
      </c>
      <c r="D6595" s="10">
        <v>45449</v>
      </c>
      <c r="E6595" s="9" t="s">
        <v>22</v>
      </c>
      <c r="F6595" s="9" t="s">
        <v>31</v>
      </c>
      <c r="G6595" s="9" t="s">
        <v>24</v>
      </c>
      <c r="H6595" s="9" t="s">
        <v>29852</v>
      </c>
      <c r="I6595" s="9" t="s">
        <v>15289</v>
      </c>
      <c r="J6595" s="9" t="s">
        <v>26</v>
      </c>
      <c r="K6595" s="9" t="s">
        <v>16502</v>
      </c>
      <c r="L6595" s="9" t="s">
        <v>6537</v>
      </c>
      <c r="M6595" s="10">
        <v>45449</v>
      </c>
      <c r="N6595" s="10">
        <v>45657</v>
      </c>
      <c r="O6595" s="9" t="s">
        <v>7473</v>
      </c>
      <c r="P6595" s="9" t="s">
        <v>107</v>
      </c>
      <c r="Q6595" s="11">
        <v>37395631</v>
      </c>
      <c r="R6595" s="9" t="s">
        <v>1407</v>
      </c>
      <c r="S6595" s="3" t="s">
        <v>21473</v>
      </c>
      <c r="T6595" s="3" t="s">
        <v>5059</v>
      </c>
      <c r="U6595" s="4" t="s">
        <v>5061</v>
      </c>
      <c r="V6595" s="4" t="s">
        <v>30156</v>
      </c>
    </row>
    <row r="6596" spans="1:22" ht="43.5" customHeight="1" x14ac:dyDescent="0.25">
      <c r="A6596" s="9">
        <v>2024</v>
      </c>
      <c r="B6596" s="9" t="s">
        <v>21</v>
      </c>
      <c r="C6596" s="9" t="s">
        <v>29691</v>
      </c>
      <c r="D6596" s="10">
        <v>45435</v>
      </c>
      <c r="E6596" s="9" t="s">
        <v>22</v>
      </c>
      <c r="F6596" s="9" t="s">
        <v>31</v>
      </c>
      <c r="G6596" s="9" t="s">
        <v>24</v>
      </c>
      <c r="H6596" s="9" t="s">
        <v>29853</v>
      </c>
      <c r="I6596" s="9" t="s">
        <v>29854</v>
      </c>
      <c r="J6596" s="9" t="s">
        <v>26</v>
      </c>
      <c r="K6596" s="9" t="s">
        <v>30075</v>
      </c>
      <c r="L6596" s="9" t="s">
        <v>27</v>
      </c>
      <c r="M6596" s="10">
        <v>45435</v>
      </c>
      <c r="N6596" s="10">
        <v>45535</v>
      </c>
      <c r="O6596" s="9" t="s">
        <v>619</v>
      </c>
      <c r="P6596" s="9" t="s">
        <v>306</v>
      </c>
      <c r="Q6596" s="11">
        <v>18697816</v>
      </c>
      <c r="R6596" s="9" t="s">
        <v>1407</v>
      </c>
      <c r="S6596" s="3" t="s">
        <v>30292</v>
      </c>
      <c r="T6596" s="3" t="s">
        <v>5059</v>
      </c>
      <c r="U6596" s="4" t="s">
        <v>5061</v>
      </c>
      <c r="V6596" s="4" t="s">
        <v>30157</v>
      </c>
    </row>
    <row r="6597" spans="1:22" ht="43.5" customHeight="1" x14ac:dyDescent="0.25">
      <c r="A6597" s="9">
        <v>2024</v>
      </c>
      <c r="B6597" s="9" t="s">
        <v>21</v>
      </c>
      <c r="C6597" s="9" t="s">
        <v>29692</v>
      </c>
      <c r="D6597" s="10">
        <v>45448</v>
      </c>
      <c r="E6597" s="9" t="s">
        <v>22</v>
      </c>
      <c r="F6597" s="9" t="s">
        <v>31</v>
      </c>
      <c r="G6597" s="9" t="s">
        <v>24</v>
      </c>
      <c r="H6597" s="9" t="s">
        <v>29855</v>
      </c>
      <c r="I6597" s="9" t="s">
        <v>7165</v>
      </c>
      <c r="J6597" s="9" t="s">
        <v>35</v>
      </c>
      <c r="K6597" s="9" t="s">
        <v>27767</v>
      </c>
      <c r="L6597" s="9" t="s">
        <v>27</v>
      </c>
      <c r="M6597" s="10">
        <v>45448</v>
      </c>
      <c r="N6597" s="10">
        <v>45657</v>
      </c>
      <c r="O6597" s="9" t="s">
        <v>7779</v>
      </c>
      <c r="P6597" s="9" t="s">
        <v>28</v>
      </c>
      <c r="Q6597" s="11">
        <v>73202150</v>
      </c>
      <c r="R6597" s="9" t="s">
        <v>1407</v>
      </c>
      <c r="S6597" s="3" t="s">
        <v>30293</v>
      </c>
      <c r="T6597" s="3" t="s">
        <v>5059</v>
      </c>
      <c r="U6597" s="4" t="s">
        <v>5061</v>
      </c>
      <c r="V6597" s="4" t="s">
        <v>30158</v>
      </c>
    </row>
    <row r="6598" spans="1:22" ht="43.5" customHeight="1" x14ac:dyDescent="0.25">
      <c r="A6598" s="9">
        <v>2024</v>
      </c>
      <c r="B6598" s="9" t="s">
        <v>21</v>
      </c>
      <c r="C6598" s="9" t="s">
        <v>29693</v>
      </c>
      <c r="D6598" s="10">
        <v>45447</v>
      </c>
      <c r="E6598" s="9" t="s">
        <v>22</v>
      </c>
      <c r="F6598" s="9" t="s">
        <v>31</v>
      </c>
      <c r="G6598" s="9" t="s">
        <v>24</v>
      </c>
      <c r="H6598" s="9" t="s">
        <v>29856</v>
      </c>
      <c r="I6598" s="9" t="s">
        <v>7903</v>
      </c>
      <c r="J6598" s="9" t="s">
        <v>35</v>
      </c>
      <c r="K6598" s="9" t="s">
        <v>30076</v>
      </c>
      <c r="L6598" s="9" t="s">
        <v>6537</v>
      </c>
      <c r="M6598" s="10">
        <v>45447</v>
      </c>
      <c r="N6598" s="10">
        <v>45657</v>
      </c>
      <c r="O6598" s="9" t="s">
        <v>9342</v>
      </c>
      <c r="P6598" s="9" t="s">
        <v>166</v>
      </c>
      <c r="Q6598" s="11">
        <v>57287489</v>
      </c>
      <c r="R6598" s="9" t="s">
        <v>1407</v>
      </c>
      <c r="S6598" s="3" t="s">
        <v>8007</v>
      </c>
      <c r="T6598" s="3" t="s">
        <v>5059</v>
      </c>
      <c r="U6598" s="4" t="s">
        <v>5061</v>
      </c>
      <c r="V6598" s="4" t="s">
        <v>30159</v>
      </c>
    </row>
    <row r="6599" spans="1:22" ht="43.5" customHeight="1" x14ac:dyDescent="0.25">
      <c r="A6599" s="9">
        <v>2024</v>
      </c>
      <c r="B6599" s="9" t="s">
        <v>21</v>
      </c>
      <c r="C6599" s="9" t="s">
        <v>29694</v>
      </c>
      <c r="D6599" s="10">
        <v>45441</v>
      </c>
      <c r="E6599" s="9" t="s">
        <v>22</v>
      </c>
      <c r="F6599" s="9" t="s">
        <v>31</v>
      </c>
      <c r="G6599" s="9" t="s">
        <v>24</v>
      </c>
      <c r="H6599" s="9" t="s">
        <v>29857</v>
      </c>
      <c r="I6599" s="9" t="s">
        <v>29858</v>
      </c>
      <c r="J6599" s="9" t="s">
        <v>26</v>
      </c>
      <c r="K6599" s="9" t="s">
        <v>16514</v>
      </c>
      <c r="L6599" s="9" t="s">
        <v>27</v>
      </c>
      <c r="M6599" s="10">
        <v>45441</v>
      </c>
      <c r="N6599" s="10">
        <v>45657</v>
      </c>
      <c r="O6599" s="9" t="s">
        <v>6779</v>
      </c>
      <c r="P6599" s="9" t="s">
        <v>71</v>
      </c>
      <c r="Q6599" s="11">
        <v>38731189</v>
      </c>
      <c r="R6599" s="9" t="s">
        <v>29</v>
      </c>
      <c r="S6599" s="3" t="s">
        <v>30294</v>
      </c>
      <c r="T6599" s="3" t="s">
        <v>5059</v>
      </c>
      <c r="U6599" s="4" t="s">
        <v>5061</v>
      </c>
      <c r="V6599" s="4" t="s">
        <v>30160</v>
      </c>
    </row>
    <row r="6600" spans="1:22" ht="43.5" customHeight="1" x14ac:dyDescent="0.25">
      <c r="A6600" s="9">
        <v>2024</v>
      </c>
      <c r="B6600" s="9" t="s">
        <v>21</v>
      </c>
      <c r="C6600" s="9" t="s">
        <v>29695</v>
      </c>
      <c r="D6600" s="10">
        <v>45436</v>
      </c>
      <c r="E6600" s="9" t="s">
        <v>22</v>
      </c>
      <c r="F6600" s="9" t="s">
        <v>23</v>
      </c>
      <c r="G6600" s="9" t="s">
        <v>24</v>
      </c>
      <c r="H6600" s="9" t="s">
        <v>29859</v>
      </c>
      <c r="I6600" s="9" t="s">
        <v>9010</v>
      </c>
      <c r="J6600" s="9" t="s">
        <v>35</v>
      </c>
      <c r="K6600" s="9" t="s">
        <v>30077</v>
      </c>
      <c r="L6600" s="9" t="s">
        <v>27</v>
      </c>
      <c r="M6600" s="10">
        <v>45436</v>
      </c>
      <c r="N6600" s="10">
        <v>45657</v>
      </c>
      <c r="O6600" s="9" t="s">
        <v>8180</v>
      </c>
      <c r="P6600" s="9" t="s">
        <v>86</v>
      </c>
      <c r="Q6600" s="11">
        <v>62232338</v>
      </c>
      <c r="R6600" s="9" t="s">
        <v>1407</v>
      </c>
      <c r="S6600" s="3" t="s">
        <v>21243</v>
      </c>
      <c r="T6600" s="3" t="s">
        <v>5059</v>
      </c>
      <c r="U6600" s="4" t="s">
        <v>5061</v>
      </c>
      <c r="V6600" s="4" t="s">
        <v>30161</v>
      </c>
    </row>
    <row r="6601" spans="1:22" ht="43.5" customHeight="1" x14ac:dyDescent="0.25">
      <c r="A6601" s="9">
        <v>2024</v>
      </c>
      <c r="B6601" s="9" t="s">
        <v>21</v>
      </c>
      <c r="C6601" s="9" t="s">
        <v>29696</v>
      </c>
      <c r="D6601" s="10">
        <v>45441</v>
      </c>
      <c r="E6601" s="9" t="s">
        <v>22</v>
      </c>
      <c r="F6601" s="9" t="s">
        <v>31</v>
      </c>
      <c r="G6601" s="9" t="s">
        <v>24</v>
      </c>
      <c r="H6601" s="9" t="s">
        <v>29860</v>
      </c>
      <c r="I6601" s="9" t="s">
        <v>29861</v>
      </c>
      <c r="J6601" s="9" t="s">
        <v>35</v>
      </c>
      <c r="K6601" s="9" t="s">
        <v>30078</v>
      </c>
      <c r="L6601" s="9" t="s">
        <v>6537</v>
      </c>
      <c r="M6601" s="10">
        <v>45441</v>
      </c>
      <c r="N6601" s="10">
        <v>45657</v>
      </c>
      <c r="O6601" s="9" t="s">
        <v>7473</v>
      </c>
      <c r="P6601" s="9" t="s">
        <v>107</v>
      </c>
      <c r="Q6601" s="11">
        <v>60157926</v>
      </c>
      <c r="R6601" s="9" t="s">
        <v>1407</v>
      </c>
      <c r="S6601" s="3" t="s">
        <v>30295</v>
      </c>
      <c r="T6601" s="3" t="s">
        <v>5059</v>
      </c>
      <c r="U6601" s="4" t="s">
        <v>5061</v>
      </c>
      <c r="V6601" s="4" t="s">
        <v>30162</v>
      </c>
    </row>
    <row r="6602" spans="1:22" ht="43.5" customHeight="1" x14ac:dyDescent="0.25">
      <c r="A6602" s="9">
        <v>2024</v>
      </c>
      <c r="B6602" s="9" t="s">
        <v>21</v>
      </c>
      <c r="C6602" s="9" t="s">
        <v>29697</v>
      </c>
      <c r="D6602" s="10">
        <v>45447</v>
      </c>
      <c r="E6602" s="9" t="s">
        <v>22</v>
      </c>
      <c r="F6602" s="9" t="s">
        <v>31</v>
      </c>
      <c r="G6602" s="9" t="s">
        <v>24</v>
      </c>
      <c r="H6602" s="9" t="s">
        <v>29862</v>
      </c>
      <c r="I6602" s="9" t="s">
        <v>395</v>
      </c>
      <c r="J6602" s="9" t="s">
        <v>35</v>
      </c>
      <c r="K6602" s="9" t="s">
        <v>30079</v>
      </c>
      <c r="L6602" s="9" t="s">
        <v>6537</v>
      </c>
      <c r="M6602" s="10">
        <v>45447</v>
      </c>
      <c r="N6602" s="10">
        <v>45657</v>
      </c>
      <c r="O6602" s="9" t="s">
        <v>8370</v>
      </c>
      <c r="P6602" s="9" t="s">
        <v>6189</v>
      </c>
      <c r="Q6602" s="11">
        <v>65241876</v>
      </c>
      <c r="R6602" s="9" t="s">
        <v>1407</v>
      </c>
      <c r="S6602" s="3" t="s">
        <v>396</v>
      </c>
      <c r="T6602" s="3" t="s">
        <v>5059</v>
      </c>
      <c r="U6602" s="4" t="s">
        <v>5061</v>
      </c>
      <c r="V6602" s="4" t="s">
        <v>30163</v>
      </c>
    </row>
    <row r="6603" spans="1:22" ht="43.5" customHeight="1" x14ac:dyDescent="0.25">
      <c r="A6603" s="9">
        <v>2024</v>
      </c>
      <c r="B6603" s="9" t="s">
        <v>21</v>
      </c>
      <c r="C6603" s="9" t="s">
        <v>29698</v>
      </c>
      <c r="D6603" s="10">
        <v>45447</v>
      </c>
      <c r="E6603" s="9" t="s">
        <v>22</v>
      </c>
      <c r="F6603" s="9" t="s">
        <v>31</v>
      </c>
      <c r="G6603" s="9" t="s">
        <v>24</v>
      </c>
      <c r="H6603" s="9" t="s">
        <v>29863</v>
      </c>
      <c r="I6603" s="9" t="s">
        <v>1046</v>
      </c>
      <c r="J6603" s="9" t="s">
        <v>35</v>
      </c>
      <c r="K6603" s="9" t="s">
        <v>30080</v>
      </c>
      <c r="L6603" s="9" t="s">
        <v>6537</v>
      </c>
      <c r="M6603" s="10">
        <v>45447</v>
      </c>
      <c r="N6603" s="10">
        <v>45657</v>
      </c>
      <c r="O6603" s="9" t="s">
        <v>8370</v>
      </c>
      <c r="P6603" s="9" t="s">
        <v>6189</v>
      </c>
      <c r="Q6603" s="11">
        <v>53523435</v>
      </c>
      <c r="R6603" s="9" t="s">
        <v>1407</v>
      </c>
      <c r="S6603" s="3" t="s">
        <v>1047</v>
      </c>
      <c r="T6603" s="3" t="s">
        <v>5059</v>
      </c>
      <c r="U6603" s="4" t="s">
        <v>5061</v>
      </c>
      <c r="V6603" s="4" t="s">
        <v>30164</v>
      </c>
    </row>
    <row r="6604" spans="1:22" ht="43.5" customHeight="1" x14ac:dyDescent="0.25">
      <c r="A6604" s="9">
        <v>2024</v>
      </c>
      <c r="B6604" s="9" t="s">
        <v>21</v>
      </c>
      <c r="C6604" s="9" t="s">
        <v>29699</v>
      </c>
      <c r="D6604" s="10">
        <v>45447</v>
      </c>
      <c r="E6604" s="9" t="s">
        <v>22</v>
      </c>
      <c r="F6604" s="9" t="s">
        <v>31</v>
      </c>
      <c r="G6604" s="9" t="s">
        <v>24</v>
      </c>
      <c r="H6604" s="9" t="s">
        <v>29864</v>
      </c>
      <c r="I6604" s="9" t="s">
        <v>27242</v>
      </c>
      <c r="J6604" s="9" t="s">
        <v>35</v>
      </c>
      <c r="K6604" s="9" t="s">
        <v>16432</v>
      </c>
      <c r="L6604" s="9" t="s">
        <v>27</v>
      </c>
      <c r="M6604" s="10">
        <v>45447</v>
      </c>
      <c r="N6604" s="10">
        <v>45657</v>
      </c>
      <c r="O6604" s="9" t="s">
        <v>8370</v>
      </c>
      <c r="P6604" s="9" t="s">
        <v>6189</v>
      </c>
      <c r="Q6604" s="11">
        <v>65240000</v>
      </c>
      <c r="R6604" s="9" t="s">
        <v>1407</v>
      </c>
      <c r="S6604" s="3" t="s">
        <v>29440</v>
      </c>
      <c r="T6604" s="3" t="s">
        <v>5059</v>
      </c>
      <c r="U6604" s="4" t="s">
        <v>5061</v>
      </c>
      <c r="V6604" s="4" t="s">
        <v>30165</v>
      </c>
    </row>
    <row r="6605" spans="1:22" ht="43.5" customHeight="1" x14ac:dyDescent="0.25">
      <c r="A6605" s="9">
        <v>2024</v>
      </c>
      <c r="B6605" s="9" t="s">
        <v>21</v>
      </c>
      <c r="C6605" s="9" t="s">
        <v>29700</v>
      </c>
      <c r="D6605" s="10">
        <v>45449</v>
      </c>
      <c r="E6605" s="9" t="s">
        <v>22</v>
      </c>
      <c r="F6605" s="9" t="s">
        <v>31</v>
      </c>
      <c r="G6605" s="9" t="s">
        <v>24</v>
      </c>
      <c r="H6605" s="9" t="s">
        <v>29865</v>
      </c>
      <c r="I6605" s="9" t="s">
        <v>29866</v>
      </c>
      <c r="J6605" s="9" t="s">
        <v>26</v>
      </c>
      <c r="K6605" s="9" t="s">
        <v>27769</v>
      </c>
      <c r="L6605" s="9" t="s">
        <v>27</v>
      </c>
      <c r="M6605" s="10">
        <v>45449</v>
      </c>
      <c r="N6605" s="10">
        <v>45657</v>
      </c>
      <c r="O6605" s="9" t="s">
        <v>7779</v>
      </c>
      <c r="P6605" s="9" t="s">
        <v>28</v>
      </c>
      <c r="Q6605" s="11">
        <v>80984805</v>
      </c>
      <c r="R6605" s="9" t="s">
        <v>1407</v>
      </c>
      <c r="S6605" s="3" t="s">
        <v>30296</v>
      </c>
      <c r="T6605" s="3" t="s">
        <v>5059</v>
      </c>
      <c r="U6605" s="4" t="s">
        <v>5061</v>
      </c>
      <c r="V6605" s="4" t="s">
        <v>30166</v>
      </c>
    </row>
    <row r="6606" spans="1:22" ht="43.5" customHeight="1" x14ac:dyDescent="0.25">
      <c r="A6606" s="9">
        <v>2024</v>
      </c>
      <c r="B6606" s="9" t="s">
        <v>21</v>
      </c>
      <c r="C6606" s="9" t="s">
        <v>29701</v>
      </c>
      <c r="D6606" s="10">
        <v>45441</v>
      </c>
      <c r="E6606" s="9" t="s">
        <v>22</v>
      </c>
      <c r="F6606" s="9" t="s">
        <v>31</v>
      </c>
      <c r="G6606" s="9" t="s">
        <v>24</v>
      </c>
      <c r="H6606" s="9" t="s">
        <v>29867</v>
      </c>
      <c r="I6606" s="9" t="s">
        <v>29868</v>
      </c>
      <c r="J6606" s="9" t="s">
        <v>26</v>
      </c>
      <c r="K6606" s="9" t="s">
        <v>30081</v>
      </c>
      <c r="L6606" s="9" t="s">
        <v>6537</v>
      </c>
      <c r="M6606" s="10">
        <v>45441</v>
      </c>
      <c r="N6606" s="10">
        <v>45586</v>
      </c>
      <c r="O6606" s="9" t="s">
        <v>323</v>
      </c>
      <c r="P6606" s="9" t="s">
        <v>324</v>
      </c>
      <c r="Q6606" s="11">
        <v>50000000</v>
      </c>
      <c r="R6606" s="9" t="s">
        <v>1407</v>
      </c>
      <c r="S6606" s="3" t="s">
        <v>30297</v>
      </c>
      <c r="T6606" s="3" t="s">
        <v>5059</v>
      </c>
      <c r="U6606" s="4" t="s">
        <v>5061</v>
      </c>
      <c r="V6606" s="4" t="s">
        <v>30167</v>
      </c>
    </row>
    <row r="6607" spans="1:22" ht="43.5" customHeight="1" x14ac:dyDescent="0.25">
      <c r="A6607" s="9">
        <v>2024</v>
      </c>
      <c r="B6607" s="9" t="s">
        <v>21</v>
      </c>
      <c r="C6607" s="9" t="s">
        <v>29702</v>
      </c>
      <c r="D6607" s="10">
        <v>45448</v>
      </c>
      <c r="E6607" s="9" t="s">
        <v>22</v>
      </c>
      <c r="F6607" s="9" t="s">
        <v>31</v>
      </c>
      <c r="G6607" s="9" t="s">
        <v>24</v>
      </c>
      <c r="H6607" s="9" t="s">
        <v>29869</v>
      </c>
      <c r="I6607" s="9" t="s">
        <v>1328</v>
      </c>
      <c r="J6607" s="9" t="s">
        <v>35</v>
      </c>
      <c r="K6607" s="9" t="s">
        <v>16270</v>
      </c>
      <c r="L6607" s="9" t="s">
        <v>6537</v>
      </c>
      <c r="M6607" s="10">
        <v>45448</v>
      </c>
      <c r="N6607" s="10">
        <v>45657</v>
      </c>
      <c r="O6607" s="9" t="s">
        <v>16982</v>
      </c>
      <c r="P6607" s="9" t="s">
        <v>284</v>
      </c>
      <c r="Q6607" s="11">
        <v>67632901</v>
      </c>
      <c r="R6607" s="9" t="s">
        <v>1407</v>
      </c>
      <c r="S6607" s="3" t="s">
        <v>1329</v>
      </c>
      <c r="T6607" s="3" t="s">
        <v>5059</v>
      </c>
      <c r="U6607" s="4" t="s">
        <v>5061</v>
      </c>
      <c r="V6607" s="4" t="s">
        <v>30168</v>
      </c>
    </row>
    <row r="6608" spans="1:22" ht="43.5" customHeight="1" x14ac:dyDescent="0.25">
      <c r="A6608" s="9">
        <v>2024</v>
      </c>
      <c r="B6608" s="9" t="s">
        <v>21</v>
      </c>
      <c r="C6608" s="9" t="s">
        <v>29703</v>
      </c>
      <c r="D6608" s="10">
        <v>45447</v>
      </c>
      <c r="E6608" s="9" t="s">
        <v>22</v>
      </c>
      <c r="F6608" s="9" t="s">
        <v>31</v>
      </c>
      <c r="G6608" s="9" t="s">
        <v>24</v>
      </c>
      <c r="H6608" s="9" t="s">
        <v>29870</v>
      </c>
      <c r="I6608" s="9" t="s">
        <v>829</v>
      </c>
      <c r="J6608" s="9" t="s">
        <v>35</v>
      </c>
      <c r="K6608" s="9" t="s">
        <v>16270</v>
      </c>
      <c r="L6608" s="9" t="s">
        <v>6537</v>
      </c>
      <c r="M6608" s="10">
        <v>45447</v>
      </c>
      <c r="N6608" s="10">
        <v>45657</v>
      </c>
      <c r="O6608" s="9" t="s">
        <v>16982</v>
      </c>
      <c r="P6608" s="9" t="s">
        <v>284</v>
      </c>
      <c r="Q6608" s="11">
        <v>67632901</v>
      </c>
      <c r="R6608" s="9" t="s">
        <v>1407</v>
      </c>
      <c r="S6608" s="3" t="s">
        <v>830</v>
      </c>
      <c r="T6608" s="3" t="s">
        <v>5059</v>
      </c>
      <c r="U6608" s="4" t="s">
        <v>5061</v>
      </c>
      <c r="V6608" s="4" t="s">
        <v>30169</v>
      </c>
    </row>
    <row r="6609" spans="1:22" ht="43.5" customHeight="1" x14ac:dyDescent="0.25">
      <c r="A6609" s="9">
        <v>2024</v>
      </c>
      <c r="B6609" s="9" t="s">
        <v>21</v>
      </c>
      <c r="C6609" s="9" t="s">
        <v>29704</v>
      </c>
      <c r="D6609" s="10">
        <v>45447</v>
      </c>
      <c r="E6609" s="9" t="s">
        <v>22</v>
      </c>
      <c r="F6609" s="9" t="s">
        <v>31</v>
      </c>
      <c r="G6609" s="9" t="s">
        <v>24</v>
      </c>
      <c r="H6609" s="9" t="s">
        <v>29871</v>
      </c>
      <c r="I6609" s="9" t="s">
        <v>1251</v>
      </c>
      <c r="J6609" s="9" t="s">
        <v>35</v>
      </c>
      <c r="K6609" s="9" t="s">
        <v>16270</v>
      </c>
      <c r="L6609" s="9" t="s">
        <v>6537</v>
      </c>
      <c r="M6609" s="10">
        <v>45447</v>
      </c>
      <c r="N6609" s="10">
        <v>45657</v>
      </c>
      <c r="O6609" s="9" t="s">
        <v>16982</v>
      </c>
      <c r="P6609" s="9" t="s">
        <v>284</v>
      </c>
      <c r="Q6609" s="11">
        <v>67632901</v>
      </c>
      <c r="R6609" s="9" t="s">
        <v>1407</v>
      </c>
      <c r="S6609" s="3" t="s">
        <v>30298</v>
      </c>
      <c r="T6609" s="3" t="s">
        <v>5059</v>
      </c>
      <c r="U6609" s="4" t="s">
        <v>5061</v>
      </c>
      <c r="V6609" s="4" t="s">
        <v>30170</v>
      </c>
    </row>
    <row r="6610" spans="1:22" ht="43.5" customHeight="1" x14ac:dyDescent="0.25">
      <c r="A6610" s="9">
        <v>2024</v>
      </c>
      <c r="B6610" s="9" t="s">
        <v>21</v>
      </c>
      <c r="C6610" s="9" t="s">
        <v>29705</v>
      </c>
      <c r="D6610" s="10">
        <v>45447</v>
      </c>
      <c r="E6610" s="9" t="s">
        <v>22</v>
      </c>
      <c r="F6610" s="9" t="s">
        <v>31</v>
      </c>
      <c r="G6610" s="9" t="s">
        <v>24</v>
      </c>
      <c r="H6610" s="9" t="s">
        <v>29872</v>
      </c>
      <c r="I6610" s="9" t="s">
        <v>15208</v>
      </c>
      <c r="J6610" s="9" t="s">
        <v>35</v>
      </c>
      <c r="K6610" s="9" t="s">
        <v>16270</v>
      </c>
      <c r="L6610" s="9" t="s">
        <v>6537</v>
      </c>
      <c r="M6610" s="10">
        <v>45447</v>
      </c>
      <c r="N6610" s="10">
        <v>45657</v>
      </c>
      <c r="O6610" s="9" t="s">
        <v>16982</v>
      </c>
      <c r="P6610" s="9" t="s">
        <v>284</v>
      </c>
      <c r="Q6610" s="11">
        <v>67632901</v>
      </c>
      <c r="R6610" s="9" t="s">
        <v>1407</v>
      </c>
      <c r="S6610" s="3" t="s">
        <v>30299</v>
      </c>
      <c r="T6610" s="3" t="s">
        <v>5059</v>
      </c>
      <c r="U6610" s="4" t="s">
        <v>5061</v>
      </c>
      <c r="V6610" s="4" t="s">
        <v>30171</v>
      </c>
    </row>
    <row r="6611" spans="1:22" ht="43.5" customHeight="1" x14ac:dyDescent="0.25">
      <c r="A6611" s="9">
        <v>2024</v>
      </c>
      <c r="B6611" s="9" t="s">
        <v>21</v>
      </c>
      <c r="C6611" s="9" t="s">
        <v>29706</v>
      </c>
      <c r="D6611" s="10">
        <v>45447</v>
      </c>
      <c r="E6611" s="9" t="s">
        <v>22</v>
      </c>
      <c r="F6611" s="9" t="s">
        <v>31</v>
      </c>
      <c r="G6611" s="9" t="s">
        <v>24</v>
      </c>
      <c r="H6611" s="9" t="s">
        <v>29873</v>
      </c>
      <c r="I6611" s="9" t="s">
        <v>8347</v>
      </c>
      <c r="J6611" s="9" t="s">
        <v>35</v>
      </c>
      <c r="K6611" s="9" t="s">
        <v>16270</v>
      </c>
      <c r="L6611" s="9" t="s">
        <v>6537</v>
      </c>
      <c r="M6611" s="10">
        <v>45447</v>
      </c>
      <c r="N6611" s="10">
        <v>45657</v>
      </c>
      <c r="O6611" s="9" t="s">
        <v>16982</v>
      </c>
      <c r="P6611" s="9" t="s">
        <v>284</v>
      </c>
      <c r="Q6611" s="11">
        <v>67632901</v>
      </c>
      <c r="R6611" s="9" t="s">
        <v>1407</v>
      </c>
      <c r="S6611" s="3" t="s">
        <v>8440</v>
      </c>
      <c r="T6611" s="3" t="s">
        <v>5059</v>
      </c>
      <c r="U6611" s="4" t="s">
        <v>5061</v>
      </c>
      <c r="V6611" s="4" t="s">
        <v>30172</v>
      </c>
    </row>
    <row r="6612" spans="1:22" ht="43.5" customHeight="1" x14ac:dyDescent="0.25">
      <c r="A6612" s="9">
        <v>2024</v>
      </c>
      <c r="B6612" s="9" t="s">
        <v>21</v>
      </c>
      <c r="C6612" s="9" t="s">
        <v>29707</v>
      </c>
      <c r="D6612" s="10">
        <v>45447</v>
      </c>
      <c r="E6612" s="9" t="s">
        <v>22</v>
      </c>
      <c r="F6612" s="9" t="s">
        <v>31</v>
      </c>
      <c r="G6612" s="9" t="s">
        <v>24</v>
      </c>
      <c r="H6612" s="9" t="s">
        <v>29874</v>
      </c>
      <c r="I6612" s="9" t="s">
        <v>1139</v>
      </c>
      <c r="J6612" s="9" t="s">
        <v>35</v>
      </c>
      <c r="K6612" s="9" t="s">
        <v>16270</v>
      </c>
      <c r="L6612" s="9" t="s">
        <v>6537</v>
      </c>
      <c r="M6612" s="10">
        <v>45447</v>
      </c>
      <c r="N6612" s="10">
        <v>45657</v>
      </c>
      <c r="O6612" s="9" t="s">
        <v>16982</v>
      </c>
      <c r="P6612" s="9" t="s">
        <v>284</v>
      </c>
      <c r="Q6612" s="11">
        <v>67632901</v>
      </c>
      <c r="R6612" s="9" t="s">
        <v>1407</v>
      </c>
      <c r="S6612" s="3" t="s">
        <v>1140</v>
      </c>
      <c r="T6612" s="3" t="s">
        <v>5059</v>
      </c>
      <c r="U6612" s="4" t="s">
        <v>5061</v>
      </c>
      <c r="V6612" s="4" t="s">
        <v>30173</v>
      </c>
    </row>
    <row r="6613" spans="1:22" ht="43.5" customHeight="1" x14ac:dyDescent="0.25">
      <c r="A6613" s="9">
        <v>2024</v>
      </c>
      <c r="B6613" s="9" t="s">
        <v>21</v>
      </c>
      <c r="C6613" s="9" t="s">
        <v>29708</v>
      </c>
      <c r="D6613" s="10">
        <v>45448</v>
      </c>
      <c r="E6613" s="9" t="s">
        <v>22</v>
      </c>
      <c r="F6613" s="9" t="s">
        <v>31</v>
      </c>
      <c r="G6613" s="9" t="s">
        <v>24</v>
      </c>
      <c r="H6613" s="9" t="s">
        <v>29875</v>
      </c>
      <c r="I6613" s="9" t="s">
        <v>864</v>
      </c>
      <c r="J6613" s="9" t="s">
        <v>26</v>
      </c>
      <c r="K6613" s="9" t="s">
        <v>30082</v>
      </c>
      <c r="L6613" s="9" t="s">
        <v>6537</v>
      </c>
      <c r="M6613" s="10">
        <v>45448</v>
      </c>
      <c r="N6613" s="10">
        <v>45657</v>
      </c>
      <c r="O6613" s="9" t="s">
        <v>7473</v>
      </c>
      <c r="P6613" s="9" t="s">
        <v>107</v>
      </c>
      <c r="Q6613" s="11">
        <v>75585818</v>
      </c>
      <c r="R6613" s="9" t="s">
        <v>1407</v>
      </c>
      <c r="S6613" s="3" t="s">
        <v>865</v>
      </c>
      <c r="T6613" s="3" t="s">
        <v>5059</v>
      </c>
      <c r="U6613" s="4" t="s">
        <v>5061</v>
      </c>
      <c r="V6613" s="4" t="s">
        <v>30174</v>
      </c>
    </row>
    <row r="6614" spans="1:22" ht="43.5" customHeight="1" x14ac:dyDescent="0.25">
      <c r="A6614" s="9">
        <v>2024</v>
      </c>
      <c r="B6614" s="9" t="s">
        <v>21</v>
      </c>
      <c r="C6614" s="9" t="s">
        <v>29709</v>
      </c>
      <c r="D6614" s="10">
        <v>45441</v>
      </c>
      <c r="E6614" s="9" t="s">
        <v>22</v>
      </c>
      <c r="F6614" s="9" t="s">
        <v>31</v>
      </c>
      <c r="G6614" s="9" t="s">
        <v>24</v>
      </c>
      <c r="H6614" s="9" t="s">
        <v>29876</v>
      </c>
      <c r="I6614" s="9" t="s">
        <v>29877</v>
      </c>
      <c r="J6614" s="9" t="s">
        <v>35</v>
      </c>
      <c r="K6614" s="9" t="s">
        <v>30083</v>
      </c>
      <c r="L6614" s="9" t="s">
        <v>6537</v>
      </c>
      <c r="M6614" s="10">
        <v>45441</v>
      </c>
      <c r="N6614" s="10">
        <v>45655</v>
      </c>
      <c r="O6614" s="9" t="s">
        <v>7785</v>
      </c>
      <c r="P6614" s="9" t="s">
        <v>305</v>
      </c>
      <c r="Q6614" s="11">
        <v>50315997</v>
      </c>
      <c r="R6614" s="9" t="s">
        <v>1407</v>
      </c>
      <c r="S6614" s="3" t="s">
        <v>30300</v>
      </c>
      <c r="T6614" s="3" t="s">
        <v>5059</v>
      </c>
      <c r="U6614" s="4" t="s">
        <v>5061</v>
      </c>
      <c r="V6614" s="4" t="s">
        <v>30175</v>
      </c>
    </row>
    <row r="6615" spans="1:22" ht="43.5" customHeight="1" x14ac:dyDescent="0.25">
      <c r="A6615" s="9">
        <v>2024</v>
      </c>
      <c r="B6615" s="9" t="s">
        <v>21</v>
      </c>
      <c r="C6615" s="9" t="s">
        <v>29710</v>
      </c>
      <c r="D6615" s="10">
        <v>45442</v>
      </c>
      <c r="E6615" s="9" t="s">
        <v>22</v>
      </c>
      <c r="F6615" s="9" t="s">
        <v>31</v>
      </c>
      <c r="G6615" s="9" t="s">
        <v>24</v>
      </c>
      <c r="H6615" s="9" t="s">
        <v>29878</v>
      </c>
      <c r="I6615" s="9" t="s">
        <v>29879</v>
      </c>
      <c r="J6615" s="9" t="s">
        <v>26</v>
      </c>
      <c r="K6615" s="9" t="s">
        <v>30084</v>
      </c>
      <c r="L6615" s="9" t="s">
        <v>6537</v>
      </c>
      <c r="M6615" s="10">
        <v>45442</v>
      </c>
      <c r="N6615" s="10">
        <v>45646</v>
      </c>
      <c r="O6615" s="9" t="s">
        <v>7785</v>
      </c>
      <c r="P6615" s="9" t="s">
        <v>305</v>
      </c>
      <c r="Q6615" s="11">
        <v>36950445</v>
      </c>
      <c r="R6615" s="9" t="s">
        <v>1407</v>
      </c>
      <c r="S6615" s="3" t="s">
        <v>30301</v>
      </c>
      <c r="T6615" s="3" t="s">
        <v>5059</v>
      </c>
      <c r="U6615" s="4" t="s">
        <v>5061</v>
      </c>
      <c r="V6615" s="4" t="s">
        <v>30176</v>
      </c>
    </row>
    <row r="6616" spans="1:22" ht="43.5" customHeight="1" x14ac:dyDescent="0.25">
      <c r="A6616" s="9">
        <v>2024</v>
      </c>
      <c r="B6616" s="9" t="s">
        <v>21</v>
      </c>
      <c r="C6616" s="9" t="s">
        <v>29711</v>
      </c>
      <c r="D6616" s="10">
        <v>45442</v>
      </c>
      <c r="E6616" s="9" t="s">
        <v>22</v>
      </c>
      <c r="F6616" s="9" t="s">
        <v>31</v>
      </c>
      <c r="G6616" s="9" t="s">
        <v>24</v>
      </c>
      <c r="H6616" s="9" t="s">
        <v>29880</v>
      </c>
      <c r="I6616" s="9" t="s">
        <v>29881</v>
      </c>
      <c r="J6616" s="9" t="s">
        <v>26</v>
      </c>
      <c r="K6616" s="9" t="s">
        <v>30085</v>
      </c>
      <c r="L6616" s="9" t="s">
        <v>27</v>
      </c>
      <c r="M6616" s="10">
        <v>45442</v>
      </c>
      <c r="N6616" s="10">
        <v>45535</v>
      </c>
      <c r="O6616" s="9" t="s">
        <v>7977</v>
      </c>
      <c r="P6616" s="9" t="s">
        <v>184</v>
      </c>
      <c r="Q6616" s="11">
        <v>20316881</v>
      </c>
      <c r="R6616" s="9" t="s">
        <v>1407</v>
      </c>
      <c r="S6616" s="3" t="s">
        <v>30302</v>
      </c>
      <c r="T6616" s="3" t="s">
        <v>5059</v>
      </c>
      <c r="U6616" s="4" t="s">
        <v>5061</v>
      </c>
      <c r="V6616" s="4" t="s">
        <v>30177</v>
      </c>
    </row>
    <row r="6617" spans="1:22" ht="43.5" customHeight="1" x14ac:dyDescent="0.25">
      <c r="A6617" s="9">
        <v>2024</v>
      </c>
      <c r="B6617" s="9" t="s">
        <v>21</v>
      </c>
      <c r="C6617" s="9" t="s">
        <v>29712</v>
      </c>
      <c r="D6617" s="10">
        <v>45448</v>
      </c>
      <c r="E6617" s="9" t="s">
        <v>22</v>
      </c>
      <c r="F6617" s="9" t="s">
        <v>31</v>
      </c>
      <c r="G6617" s="9" t="s">
        <v>24</v>
      </c>
      <c r="H6617" s="9" t="s">
        <v>29882</v>
      </c>
      <c r="I6617" s="9" t="s">
        <v>8997</v>
      </c>
      <c r="J6617" s="9" t="s">
        <v>26</v>
      </c>
      <c r="K6617" s="9" t="s">
        <v>30086</v>
      </c>
      <c r="L6617" s="9" t="s">
        <v>6537</v>
      </c>
      <c r="M6617" s="10">
        <v>45448</v>
      </c>
      <c r="N6617" s="10">
        <v>45657</v>
      </c>
      <c r="O6617" s="9" t="s">
        <v>9343</v>
      </c>
      <c r="P6617" s="9" t="s">
        <v>17010</v>
      </c>
      <c r="Q6617" s="11">
        <v>73202150</v>
      </c>
      <c r="R6617" s="9" t="s">
        <v>1407</v>
      </c>
      <c r="S6617" s="3" t="s">
        <v>21267</v>
      </c>
      <c r="T6617" s="3" t="s">
        <v>5059</v>
      </c>
      <c r="U6617" s="4" t="s">
        <v>5061</v>
      </c>
      <c r="V6617" s="4" t="s">
        <v>30178</v>
      </c>
    </row>
    <row r="6618" spans="1:22" ht="43.5" customHeight="1" x14ac:dyDescent="0.25">
      <c r="A6618" s="9">
        <v>2024</v>
      </c>
      <c r="B6618" s="9" t="s">
        <v>21</v>
      </c>
      <c r="C6618" s="9" t="s">
        <v>29713</v>
      </c>
      <c r="D6618" s="10">
        <v>45441</v>
      </c>
      <c r="E6618" s="9" t="s">
        <v>22</v>
      </c>
      <c r="F6618" s="9" t="s">
        <v>31</v>
      </c>
      <c r="G6618" s="9" t="s">
        <v>24</v>
      </c>
      <c r="H6618" s="9" t="s">
        <v>29883</v>
      </c>
      <c r="I6618" s="9" t="s">
        <v>29884</v>
      </c>
      <c r="J6618" s="9" t="s">
        <v>35</v>
      </c>
      <c r="K6618" s="9" t="s">
        <v>30087</v>
      </c>
      <c r="L6618" s="9" t="s">
        <v>27</v>
      </c>
      <c r="M6618" s="10">
        <v>45441</v>
      </c>
      <c r="N6618" s="10">
        <v>45657</v>
      </c>
      <c r="O6618" s="9" t="s">
        <v>8180</v>
      </c>
      <c r="P6618" s="9" t="s">
        <v>86</v>
      </c>
      <c r="Q6618" s="11">
        <v>60157926</v>
      </c>
      <c r="R6618" s="9" t="s">
        <v>1407</v>
      </c>
      <c r="S6618" s="3" t="s">
        <v>30303</v>
      </c>
      <c r="T6618" s="3" t="s">
        <v>5059</v>
      </c>
      <c r="U6618" s="4" t="s">
        <v>5061</v>
      </c>
      <c r="V6618" s="4" t="s">
        <v>30179</v>
      </c>
    </row>
    <row r="6619" spans="1:22" ht="43.5" customHeight="1" x14ac:dyDescent="0.25">
      <c r="A6619" s="9">
        <v>2024</v>
      </c>
      <c r="B6619" s="9" t="s">
        <v>21</v>
      </c>
      <c r="C6619" s="9" t="s">
        <v>29714</v>
      </c>
      <c r="D6619" s="10">
        <v>45448</v>
      </c>
      <c r="E6619" s="9" t="s">
        <v>22</v>
      </c>
      <c r="F6619" s="9" t="s">
        <v>31</v>
      </c>
      <c r="G6619" s="9" t="s">
        <v>24</v>
      </c>
      <c r="H6619" s="9" t="s">
        <v>29885</v>
      </c>
      <c r="I6619" s="9" t="s">
        <v>1137</v>
      </c>
      <c r="J6619" s="9" t="s">
        <v>35</v>
      </c>
      <c r="K6619" s="9" t="s">
        <v>9188</v>
      </c>
      <c r="L6619" s="9" t="s">
        <v>6537</v>
      </c>
      <c r="M6619" s="10">
        <v>45448</v>
      </c>
      <c r="N6619" s="10">
        <v>45657</v>
      </c>
      <c r="O6619" s="9" t="s">
        <v>8370</v>
      </c>
      <c r="P6619" s="9" t="s">
        <v>6189</v>
      </c>
      <c r="Q6619" s="11">
        <v>53308822</v>
      </c>
      <c r="R6619" s="9" t="s">
        <v>1407</v>
      </c>
      <c r="S6619" s="3" t="s">
        <v>1138</v>
      </c>
      <c r="T6619" s="3" t="s">
        <v>5059</v>
      </c>
      <c r="U6619" s="4" t="s">
        <v>5061</v>
      </c>
      <c r="V6619" s="4" t="s">
        <v>30180</v>
      </c>
    </row>
    <row r="6620" spans="1:22" ht="43.5" customHeight="1" x14ac:dyDescent="0.25">
      <c r="A6620" s="9">
        <v>2024</v>
      </c>
      <c r="B6620" s="9" t="s">
        <v>21</v>
      </c>
      <c r="C6620" s="9" t="s">
        <v>29715</v>
      </c>
      <c r="D6620" s="10">
        <v>45449</v>
      </c>
      <c r="E6620" s="9" t="s">
        <v>22</v>
      </c>
      <c r="F6620" s="9" t="s">
        <v>31</v>
      </c>
      <c r="G6620" s="9" t="s">
        <v>24</v>
      </c>
      <c r="H6620" s="9" t="s">
        <v>29886</v>
      </c>
      <c r="I6620" s="9" t="s">
        <v>857</v>
      </c>
      <c r="J6620" s="9" t="s">
        <v>35</v>
      </c>
      <c r="K6620" s="9" t="s">
        <v>16270</v>
      </c>
      <c r="L6620" s="9" t="s">
        <v>6537</v>
      </c>
      <c r="M6620" s="10">
        <v>45449</v>
      </c>
      <c r="N6620" s="10">
        <v>45657</v>
      </c>
      <c r="O6620" s="9" t="s">
        <v>8370</v>
      </c>
      <c r="P6620" s="9" t="s">
        <v>6189</v>
      </c>
      <c r="Q6620" s="11">
        <v>67632901</v>
      </c>
      <c r="R6620" s="9" t="s">
        <v>1407</v>
      </c>
      <c r="S6620" s="3" t="s">
        <v>858</v>
      </c>
      <c r="T6620" s="3" t="s">
        <v>5059</v>
      </c>
      <c r="U6620" s="4" t="s">
        <v>5061</v>
      </c>
      <c r="V6620" s="4" t="s">
        <v>30181</v>
      </c>
    </row>
    <row r="6621" spans="1:22" ht="43.5" customHeight="1" x14ac:dyDescent="0.25">
      <c r="A6621" s="9">
        <v>2024</v>
      </c>
      <c r="B6621" s="9" t="s">
        <v>21</v>
      </c>
      <c r="C6621" s="9" t="s">
        <v>29716</v>
      </c>
      <c r="D6621" s="10">
        <v>45448</v>
      </c>
      <c r="E6621" s="9" t="s">
        <v>22</v>
      </c>
      <c r="F6621" s="9" t="s">
        <v>31</v>
      </c>
      <c r="G6621" s="9" t="s">
        <v>24</v>
      </c>
      <c r="H6621" s="9" t="s">
        <v>29887</v>
      </c>
      <c r="I6621" s="9" t="s">
        <v>372</v>
      </c>
      <c r="J6621" s="9" t="s">
        <v>35</v>
      </c>
      <c r="K6621" s="9" t="s">
        <v>27767</v>
      </c>
      <c r="L6621" s="9" t="s">
        <v>27</v>
      </c>
      <c r="M6621" s="10">
        <v>45448</v>
      </c>
      <c r="N6621" s="10">
        <v>45657</v>
      </c>
      <c r="O6621" s="9" t="s">
        <v>7779</v>
      </c>
      <c r="P6621" s="9" t="s">
        <v>28</v>
      </c>
      <c r="Q6621" s="11">
        <v>73202150</v>
      </c>
      <c r="R6621" s="9" t="s">
        <v>1407</v>
      </c>
      <c r="S6621" s="3" t="s">
        <v>373</v>
      </c>
      <c r="T6621" s="3" t="s">
        <v>5059</v>
      </c>
      <c r="U6621" s="4" t="s">
        <v>5061</v>
      </c>
      <c r="V6621" s="4" t="s">
        <v>30182</v>
      </c>
    </row>
    <row r="6622" spans="1:22" ht="43.5" customHeight="1" x14ac:dyDescent="0.25">
      <c r="A6622" s="9">
        <v>2024</v>
      </c>
      <c r="B6622" s="9" t="s">
        <v>21</v>
      </c>
      <c r="C6622" s="9" t="s">
        <v>29717</v>
      </c>
      <c r="D6622" s="10">
        <v>45448</v>
      </c>
      <c r="E6622" s="9" t="s">
        <v>22</v>
      </c>
      <c r="F6622" s="9" t="s">
        <v>31</v>
      </c>
      <c r="G6622" s="9" t="s">
        <v>24</v>
      </c>
      <c r="H6622" s="9" t="s">
        <v>29888</v>
      </c>
      <c r="I6622" s="9" t="s">
        <v>15213</v>
      </c>
      <c r="J6622" s="9" t="s">
        <v>26</v>
      </c>
      <c r="K6622" s="9" t="s">
        <v>30088</v>
      </c>
      <c r="L6622" s="9" t="s">
        <v>6537</v>
      </c>
      <c r="M6622" s="10">
        <v>45448</v>
      </c>
      <c r="N6622" s="10">
        <v>45657</v>
      </c>
      <c r="O6622" s="9" t="s">
        <v>7473</v>
      </c>
      <c r="P6622" s="9" t="s">
        <v>107</v>
      </c>
      <c r="Q6622" s="11">
        <v>30237270</v>
      </c>
      <c r="R6622" s="9" t="s">
        <v>1407</v>
      </c>
      <c r="S6622" s="3" t="s">
        <v>21468</v>
      </c>
      <c r="T6622" s="3" t="s">
        <v>5059</v>
      </c>
      <c r="U6622" s="4" t="s">
        <v>5061</v>
      </c>
      <c r="V6622" s="4" t="s">
        <v>30183</v>
      </c>
    </row>
    <row r="6623" spans="1:22" ht="43.5" customHeight="1" x14ac:dyDescent="0.25">
      <c r="A6623" s="9">
        <v>2024</v>
      </c>
      <c r="B6623" s="9" t="s">
        <v>21</v>
      </c>
      <c r="C6623" s="9" t="s">
        <v>29718</v>
      </c>
      <c r="D6623" s="10">
        <v>45448</v>
      </c>
      <c r="E6623" s="9" t="s">
        <v>22</v>
      </c>
      <c r="F6623" s="9" t="s">
        <v>31</v>
      </c>
      <c r="G6623" s="9" t="s">
        <v>24</v>
      </c>
      <c r="H6623" s="9" t="s">
        <v>29889</v>
      </c>
      <c r="I6623" s="9" t="s">
        <v>862</v>
      </c>
      <c r="J6623" s="9" t="s">
        <v>35</v>
      </c>
      <c r="K6623" s="9" t="s">
        <v>30089</v>
      </c>
      <c r="L6623" s="9" t="s">
        <v>6537</v>
      </c>
      <c r="M6623" s="10">
        <v>45448</v>
      </c>
      <c r="N6623" s="10">
        <v>45657</v>
      </c>
      <c r="O6623" s="9" t="s">
        <v>7473</v>
      </c>
      <c r="P6623" s="9" t="s">
        <v>107</v>
      </c>
      <c r="Q6623" s="11">
        <v>79565955</v>
      </c>
      <c r="R6623" s="9" t="s">
        <v>1407</v>
      </c>
      <c r="S6623" s="3" t="s">
        <v>863</v>
      </c>
      <c r="T6623" s="3" t="s">
        <v>5059</v>
      </c>
      <c r="U6623" s="4" t="s">
        <v>5061</v>
      </c>
      <c r="V6623" s="4" t="s">
        <v>30184</v>
      </c>
    </row>
    <row r="6624" spans="1:22" ht="43.5" customHeight="1" x14ac:dyDescent="0.25">
      <c r="A6624" s="9">
        <v>2024</v>
      </c>
      <c r="B6624" s="9" t="s">
        <v>21</v>
      </c>
      <c r="C6624" s="9" t="s">
        <v>29719</v>
      </c>
      <c r="D6624" s="10">
        <v>45447</v>
      </c>
      <c r="E6624" s="9" t="s">
        <v>22</v>
      </c>
      <c r="F6624" s="9" t="s">
        <v>31</v>
      </c>
      <c r="G6624" s="9" t="s">
        <v>24</v>
      </c>
      <c r="H6624" s="9" t="s">
        <v>29890</v>
      </c>
      <c r="I6624" s="9" t="s">
        <v>15210</v>
      </c>
      <c r="J6624" s="9" t="s">
        <v>26</v>
      </c>
      <c r="K6624" s="9" t="s">
        <v>16648</v>
      </c>
      <c r="L6624" s="9" t="s">
        <v>6537</v>
      </c>
      <c r="M6624" s="10">
        <v>45447</v>
      </c>
      <c r="N6624" s="10">
        <v>45657</v>
      </c>
      <c r="O6624" s="9" t="s">
        <v>9340</v>
      </c>
      <c r="P6624" s="9" t="s">
        <v>146</v>
      </c>
      <c r="Q6624" s="11">
        <v>103439420</v>
      </c>
      <c r="R6624" s="9" t="s">
        <v>1407</v>
      </c>
      <c r="S6624" s="3" t="s">
        <v>21467</v>
      </c>
      <c r="T6624" s="3" t="s">
        <v>5059</v>
      </c>
      <c r="U6624" s="4" t="s">
        <v>5061</v>
      </c>
      <c r="V6624" s="4" t="s">
        <v>30185</v>
      </c>
    </row>
    <row r="6625" spans="1:22" ht="43.5" customHeight="1" x14ac:dyDescent="0.25">
      <c r="A6625" s="9">
        <v>2024</v>
      </c>
      <c r="B6625" s="9" t="s">
        <v>21</v>
      </c>
      <c r="C6625" s="9" t="s">
        <v>29720</v>
      </c>
      <c r="D6625" s="10">
        <v>45448</v>
      </c>
      <c r="E6625" s="9" t="s">
        <v>22</v>
      </c>
      <c r="F6625" s="9" t="s">
        <v>23</v>
      </c>
      <c r="G6625" s="9" t="s">
        <v>24</v>
      </c>
      <c r="H6625" s="9" t="s">
        <v>29891</v>
      </c>
      <c r="I6625" s="9" t="s">
        <v>15243</v>
      </c>
      <c r="J6625" s="9" t="s">
        <v>35</v>
      </c>
      <c r="K6625" s="9" t="s">
        <v>16722</v>
      </c>
      <c r="L6625" s="9" t="s">
        <v>6537</v>
      </c>
      <c r="M6625" s="10">
        <v>45448</v>
      </c>
      <c r="N6625" s="10">
        <v>45657</v>
      </c>
      <c r="O6625" s="9" t="s">
        <v>7473</v>
      </c>
      <c r="P6625" s="9" t="s">
        <v>107</v>
      </c>
      <c r="Q6625" s="11">
        <v>14721357</v>
      </c>
      <c r="R6625" s="9" t="s">
        <v>1407</v>
      </c>
      <c r="S6625" s="3" t="s">
        <v>21317</v>
      </c>
      <c r="T6625" s="3" t="s">
        <v>5059</v>
      </c>
      <c r="U6625" s="4" t="s">
        <v>5061</v>
      </c>
      <c r="V6625" s="4" t="s">
        <v>30186</v>
      </c>
    </row>
    <row r="6626" spans="1:22" ht="43.5" customHeight="1" x14ac:dyDescent="0.25">
      <c r="A6626" s="9">
        <v>2024</v>
      </c>
      <c r="B6626" s="9" t="s">
        <v>21</v>
      </c>
      <c r="C6626" s="9" t="s">
        <v>29721</v>
      </c>
      <c r="D6626" s="10">
        <v>45448</v>
      </c>
      <c r="E6626" s="9" t="s">
        <v>22</v>
      </c>
      <c r="F6626" s="9" t="s">
        <v>31</v>
      </c>
      <c r="G6626" s="9" t="s">
        <v>24</v>
      </c>
      <c r="H6626" s="9" t="s">
        <v>29892</v>
      </c>
      <c r="I6626" s="9" t="s">
        <v>336</v>
      </c>
      <c r="J6626" s="9" t="s">
        <v>26</v>
      </c>
      <c r="K6626" s="9" t="s">
        <v>16601</v>
      </c>
      <c r="L6626" s="9" t="s">
        <v>6537</v>
      </c>
      <c r="M6626" s="10">
        <v>45448</v>
      </c>
      <c r="N6626" s="10">
        <v>45657</v>
      </c>
      <c r="O6626" s="9" t="s">
        <v>7473</v>
      </c>
      <c r="P6626" s="9" t="s">
        <v>107</v>
      </c>
      <c r="Q6626" s="11">
        <v>58083515</v>
      </c>
      <c r="R6626" s="9" t="s">
        <v>1407</v>
      </c>
      <c r="S6626" s="3" t="s">
        <v>337</v>
      </c>
      <c r="T6626" s="3" t="s">
        <v>5059</v>
      </c>
      <c r="U6626" s="4" t="s">
        <v>5061</v>
      </c>
      <c r="V6626" s="4" t="s">
        <v>30187</v>
      </c>
    </row>
    <row r="6627" spans="1:22" ht="43.5" customHeight="1" x14ac:dyDescent="0.25">
      <c r="A6627" s="9">
        <v>2024</v>
      </c>
      <c r="B6627" s="9" t="s">
        <v>21</v>
      </c>
      <c r="C6627" s="9" t="s">
        <v>29722</v>
      </c>
      <c r="D6627" s="10">
        <v>45448</v>
      </c>
      <c r="E6627" s="9" t="s">
        <v>22</v>
      </c>
      <c r="F6627" s="9" t="s">
        <v>31</v>
      </c>
      <c r="G6627" s="9" t="s">
        <v>24</v>
      </c>
      <c r="H6627" s="9" t="s">
        <v>29893</v>
      </c>
      <c r="I6627" s="9" t="s">
        <v>8492</v>
      </c>
      <c r="J6627" s="9" t="s">
        <v>26</v>
      </c>
      <c r="K6627" s="9" t="s">
        <v>30090</v>
      </c>
      <c r="L6627" s="9" t="s">
        <v>6537</v>
      </c>
      <c r="M6627" s="10">
        <v>45448</v>
      </c>
      <c r="N6627" s="10">
        <v>45657</v>
      </c>
      <c r="O6627" s="9" t="s">
        <v>9342</v>
      </c>
      <c r="P6627" s="9" t="s">
        <v>166</v>
      </c>
      <c r="Q6627" s="11">
        <v>43759436</v>
      </c>
      <c r="R6627" s="9" t="s">
        <v>1407</v>
      </c>
      <c r="S6627" s="3" t="s">
        <v>8567</v>
      </c>
      <c r="T6627" s="3" t="s">
        <v>5059</v>
      </c>
      <c r="U6627" s="4" t="s">
        <v>5061</v>
      </c>
      <c r="V6627" s="4" t="s">
        <v>30187</v>
      </c>
    </row>
    <row r="6628" spans="1:22" ht="43.5" customHeight="1" x14ac:dyDescent="0.25">
      <c r="A6628" s="9">
        <v>2024</v>
      </c>
      <c r="B6628" s="9" t="s">
        <v>21</v>
      </c>
      <c r="C6628" s="9" t="s">
        <v>29723</v>
      </c>
      <c r="D6628" s="10">
        <v>45448</v>
      </c>
      <c r="E6628" s="9" t="s">
        <v>22</v>
      </c>
      <c r="F6628" s="9" t="s">
        <v>31</v>
      </c>
      <c r="G6628" s="9" t="s">
        <v>24</v>
      </c>
      <c r="H6628" s="9" t="s">
        <v>29894</v>
      </c>
      <c r="I6628" s="9" t="s">
        <v>15276</v>
      </c>
      <c r="J6628" s="9" t="s">
        <v>35</v>
      </c>
      <c r="K6628" s="9" t="s">
        <v>16345</v>
      </c>
      <c r="L6628" s="9" t="s">
        <v>6537</v>
      </c>
      <c r="M6628" s="10">
        <v>45448</v>
      </c>
      <c r="N6628" s="10">
        <v>45657</v>
      </c>
      <c r="O6628" s="9" t="s">
        <v>9340</v>
      </c>
      <c r="P6628" s="9" t="s">
        <v>146</v>
      </c>
      <c r="Q6628" s="11">
        <v>37395631</v>
      </c>
      <c r="R6628" s="9" t="s">
        <v>1407</v>
      </c>
      <c r="S6628" s="3" t="s">
        <v>21354</v>
      </c>
      <c r="T6628" s="3" t="s">
        <v>5059</v>
      </c>
      <c r="U6628" s="4" t="s">
        <v>5061</v>
      </c>
      <c r="V6628" s="4" t="s">
        <v>30188</v>
      </c>
    </row>
    <row r="6629" spans="1:22" ht="43.5" customHeight="1" x14ac:dyDescent="0.25">
      <c r="A6629" s="9">
        <v>2024</v>
      </c>
      <c r="B6629" s="9" t="s">
        <v>21</v>
      </c>
      <c r="C6629" s="9" t="s">
        <v>29724</v>
      </c>
      <c r="D6629" s="10">
        <v>45448</v>
      </c>
      <c r="E6629" s="9" t="s">
        <v>22</v>
      </c>
      <c r="F6629" s="9" t="s">
        <v>31</v>
      </c>
      <c r="G6629" s="9" t="s">
        <v>24</v>
      </c>
      <c r="H6629" s="9" t="s">
        <v>29895</v>
      </c>
      <c r="I6629" s="9" t="s">
        <v>7447</v>
      </c>
      <c r="J6629" s="9" t="s">
        <v>35</v>
      </c>
      <c r="K6629" s="9" t="s">
        <v>30091</v>
      </c>
      <c r="L6629" s="9" t="s">
        <v>6537</v>
      </c>
      <c r="M6629" s="10">
        <v>45448</v>
      </c>
      <c r="N6629" s="10">
        <v>45657</v>
      </c>
      <c r="O6629" s="9" t="s">
        <v>7473</v>
      </c>
      <c r="P6629" s="9" t="s">
        <v>107</v>
      </c>
      <c r="Q6629" s="11">
        <v>46106550</v>
      </c>
      <c r="R6629" s="9" t="s">
        <v>1407</v>
      </c>
      <c r="S6629" s="3" t="s">
        <v>7545</v>
      </c>
      <c r="T6629" s="3" t="s">
        <v>5059</v>
      </c>
      <c r="U6629" s="4" t="s">
        <v>5061</v>
      </c>
      <c r="V6629" s="4" t="s">
        <v>30189</v>
      </c>
    </row>
    <row r="6630" spans="1:22" ht="43.5" customHeight="1" x14ac:dyDescent="0.25">
      <c r="A6630" s="9">
        <v>2024</v>
      </c>
      <c r="B6630" s="9" t="s">
        <v>21</v>
      </c>
      <c r="C6630" s="9" t="s">
        <v>29725</v>
      </c>
      <c r="D6630" s="10">
        <v>45447</v>
      </c>
      <c r="E6630" s="9" t="s">
        <v>22</v>
      </c>
      <c r="F6630" s="9" t="s">
        <v>31</v>
      </c>
      <c r="G6630" s="9" t="s">
        <v>24</v>
      </c>
      <c r="H6630" s="9" t="s">
        <v>29896</v>
      </c>
      <c r="I6630" s="9" t="s">
        <v>22640</v>
      </c>
      <c r="J6630" s="9" t="s">
        <v>26</v>
      </c>
      <c r="K6630" s="9" t="s">
        <v>23539</v>
      </c>
      <c r="L6630" s="9" t="s">
        <v>27</v>
      </c>
      <c r="M6630" s="10">
        <v>45447</v>
      </c>
      <c r="N6630" s="10">
        <v>45657</v>
      </c>
      <c r="O6630" s="9" t="s">
        <v>7978</v>
      </c>
      <c r="P6630" s="9" t="s">
        <v>207</v>
      </c>
      <c r="Q6630" s="11">
        <v>46150461</v>
      </c>
      <c r="R6630" s="9" t="s">
        <v>1407</v>
      </c>
      <c r="S6630" s="3" t="s">
        <v>30304</v>
      </c>
      <c r="T6630" s="3" t="s">
        <v>5059</v>
      </c>
      <c r="U6630" s="4" t="s">
        <v>5061</v>
      </c>
      <c r="V6630" s="4" t="s">
        <v>30190</v>
      </c>
    </row>
    <row r="6631" spans="1:22" ht="43.5" customHeight="1" x14ac:dyDescent="0.25">
      <c r="A6631" s="9">
        <v>2024</v>
      </c>
      <c r="B6631" s="9" t="s">
        <v>21</v>
      </c>
      <c r="C6631" s="9" t="s">
        <v>29726</v>
      </c>
      <c r="D6631" s="10">
        <v>45448</v>
      </c>
      <c r="E6631" s="9" t="s">
        <v>22</v>
      </c>
      <c r="F6631" s="9" t="s">
        <v>31</v>
      </c>
      <c r="G6631" s="9" t="s">
        <v>24</v>
      </c>
      <c r="H6631" s="9" t="s">
        <v>29897</v>
      </c>
      <c r="I6631" s="9" t="s">
        <v>15298</v>
      </c>
      <c r="J6631" s="9" t="s">
        <v>26</v>
      </c>
      <c r="K6631" s="9" t="s">
        <v>16802</v>
      </c>
      <c r="L6631" s="9" t="s">
        <v>27</v>
      </c>
      <c r="M6631" s="10">
        <v>45448</v>
      </c>
      <c r="N6631" s="10">
        <v>45657</v>
      </c>
      <c r="O6631" s="9" t="s">
        <v>7978</v>
      </c>
      <c r="P6631" s="9" t="s">
        <v>207</v>
      </c>
      <c r="Q6631" s="11">
        <v>40873035</v>
      </c>
      <c r="R6631" s="9" t="s">
        <v>1407</v>
      </c>
      <c r="S6631" s="3" t="s">
        <v>21375</v>
      </c>
      <c r="T6631" s="3" t="s">
        <v>5059</v>
      </c>
      <c r="U6631" s="4" t="s">
        <v>5061</v>
      </c>
      <c r="V6631" s="4" t="s">
        <v>30191</v>
      </c>
    </row>
    <row r="6632" spans="1:22" ht="43.5" customHeight="1" x14ac:dyDescent="0.25">
      <c r="A6632" s="9">
        <v>2024</v>
      </c>
      <c r="B6632" s="9" t="s">
        <v>21</v>
      </c>
      <c r="C6632" s="9" t="s">
        <v>29727</v>
      </c>
      <c r="D6632" s="10">
        <v>45448</v>
      </c>
      <c r="E6632" s="9" t="s">
        <v>22</v>
      </c>
      <c r="F6632" s="9" t="s">
        <v>31</v>
      </c>
      <c r="G6632" s="9" t="s">
        <v>24</v>
      </c>
      <c r="H6632" s="9" t="s">
        <v>29898</v>
      </c>
      <c r="I6632" s="9" t="s">
        <v>2205</v>
      </c>
      <c r="J6632" s="9" t="s">
        <v>26</v>
      </c>
      <c r="K6632" s="9" t="s">
        <v>16717</v>
      </c>
      <c r="L6632" s="9" t="s">
        <v>27</v>
      </c>
      <c r="M6632" s="10">
        <v>45448</v>
      </c>
      <c r="N6632" s="10">
        <v>45657</v>
      </c>
      <c r="O6632" s="9" t="s">
        <v>7978</v>
      </c>
      <c r="P6632" s="9" t="s">
        <v>207</v>
      </c>
      <c r="Q6632" s="11">
        <v>37395631</v>
      </c>
      <c r="R6632" s="9" t="s">
        <v>1407</v>
      </c>
      <c r="S6632" s="3" t="s">
        <v>30305</v>
      </c>
      <c r="T6632" s="3" t="s">
        <v>5059</v>
      </c>
      <c r="U6632" s="4" t="s">
        <v>5061</v>
      </c>
      <c r="V6632" s="4" t="s">
        <v>30192</v>
      </c>
    </row>
    <row r="6633" spans="1:22" ht="43.5" customHeight="1" x14ac:dyDescent="0.25">
      <c r="A6633" s="9">
        <v>2024</v>
      </c>
      <c r="B6633" s="9" t="s">
        <v>21</v>
      </c>
      <c r="C6633" s="9" t="s">
        <v>29728</v>
      </c>
      <c r="D6633" s="10">
        <v>45448</v>
      </c>
      <c r="E6633" s="9" t="s">
        <v>22</v>
      </c>
      <c r="F6633" s="9" t="s">
        <v>31</v>
      </c>
      <c r="G6633" s="9" t="s">
        <v>24</v>
      </c>
      <c r="H6633" s="9" t="s">
        <v>29899</v>
      </c>
      <c r="I6633" s="9" t="s">
        <v>22635</v>
      </c>
      <c r="J6633" s="9" t="s">
        <v>26</v>
      </c>
      <c r="K6633" s="9" t="s">
        <v>16717</v>
      </c>
      <c r="L6633" s="9" t="s">
        <v>27</v>
      </c>
      <c r="M6633" s="10">
        <v>45448</v>
      </c>
      <c r="N6633" s="10">
        <v>45657</v>
      </c>
      <c r="O6633" s="9" t="s">
        <v>7978</v>
      </c>
      <c r="P6633" s="9" t="s">
        <v>207</v>
      </c>
      <c r="Q6633" s="11">
        <v>40873035</v>
      </c>
      <c r="R6633" s="9" t="s">
        <v>1407</v>
      </c>
      <c r="S6633" s="3" t="s">
        <v>30306</v>
      </c>
      <c r="T6633" s="3" t="s">
        <v>5059</v>
      </c>
      <c r="U6633" s="4" t="s">
        <v>5061</v>
      </c>
      <c r="V6633" s="4" t="s">
        <v>30193</v>
      </c>
    </row>
    <row r="6634" spans="1:22" ht="43.5" customHeight="1" x14ac:dyDescent="0.25">
      <c r="A6634" s="9">
        <v>2024</v>
      </c>
      <c r="B6634" s="9" t="s">
        <v>21</v>
      </c>
      <c r="C6634" s="9" t="s">
        <v>29729</v>
      </c>
      <c r="D6634" s="10">
        <v>45448</v>
      </c>
      <c r="E6634" s="9" t="s">
        <v>22</v>
      </c>
      <c r="F6634" s="9" t="s">
        <v>31</v>
      </c>
      <c r="G6634" s="9" t="s">
        <v>24</v>
      </c>
      <c r="H6634" s="9" t="s">
        <v>29900</v>
      </c>
      <c r="I6634" s="9" t="s">
        <v>868</v>
      </c>
      <c r="J6634" s="9" t="s">
        <v>26</v>
      </c>
      <c r="K6634" s="9" t="s">
        <v>30092</v>
      </c>
      <c r="L6634" s="9" t="s">
        <v>6537</v>
      </c>
      <c r="M6634" s="10">
        <v>45448</v>
      </c>
      <c r="N6634" s="10">
        <v>45657</v>
      </c>
      <c r="O6634" s="9" t="s">
        <v>7473</v>
      </c>
      <c r="P6634" s="9" t="s">
        <v>107</v>
      </c>
      <c r="Q6634" s="11">
        <v>37395631</v>
      </c>
      <c r="R6634" s="9" t="s">
        <v>1407</v>
      </c>
      <c r="S6634" s="3" t="s">
        <v>869</v>
      </c>
      <c r="T6634" s="3" t="s">
        <v>5059</v>
      </c>
      <c r="U6634" s="4" t="s">
        <v>5061</v>
      </c>
      <c r="V6634" s="4" t="s">
        <v>30194</v>
      </c>
    </row>
    <row r="6635" spans="1:22" ht="43.5" customHeight="1" x14ac:dyDescent="0.25">
      <c r="A6635" s="9">
        <v>2024</v>
      </c>
      <c r="B6635" s="9" t="s">
        <v>21</v>
      </c>
      <c r="C6635" s="9" t="s">
        <v>29730</v>
      </c>
      <c r="D6635" s="10">
        <v>45448</v>
      </c>
      <c r="E6635" s="9" t="s">
        <v>22</v>
      </c>
      <c r="F6635" s="9" t="s">
        <v>31</v>
      </c>
      <c r="G6635" s="9" t="s">
        <v>24</v>
      </c>
      <c r="H6635" s="9" t="s">
        <v>29901</v>
      </c>
      <c r="I6635" s="9" t="s">
        <v>7935</v>
      </c>
      <c r="J6635" s="9" t="s">
        <v>35</v>
      </c>
      <c r="K6635" s="9" t="s">
        <v>30093</v>
      </c>
      <c r="L6635" s="9" t="s">
        <v>6537</v>
      </c>
      <c r="M6635" s="10">
        <v>45448</v>
      </c>
      <c r="N6635" s="10">
        <v>45657</v>
      </c>
      <c r="O6635" s="9" t="s">
        <v>7473</v>
      </c>
      <c r="P6635" s="9" t="s">
        <v>107</v>
      </c>
      <c r="Q6635" s="11">
        <v>30237270</v>
      </c>
      <c r="R6635" s="9" t="s">
        <v>1407</v>
      </c>
      <c r="S6635" s="3" t="s">
        <v>8043</v>
      </c>
      <c r="T6635" s="3" t="s">
        <v>5059</v>
      </c>
      <c r="U6635" s="4" t="s">
        <v>5061</v>
      </c>
      <c r="V6635" s="4" t="s">
        <v>30195</v>
      </c>
    </row>
    <row r="6636" spans="1:22" ht="43.5" customHeight="1" x14ac:dyDescent="0.25">
      <c r="A6636" s="9">
        <v>2024</v>
      </c>
      <c r="B6636" s="9" t="s">
        <v>21</v>
      </c>
      <c r="C6636" s="9" t="s">
        <v>29731</v>
      </c>
      <c r="D6636" s="10">
        <v>45447</v>
      </c>
      <c r="E6636" s="9" t="s">
        <v>22</v>
      </c>
      <c r="F6636" s="9" t="s">
        <v>31</v>
      </c>
      <c r="G6636" s="9" t="s">
        <v>24</v>
      </c>
      <c r="H6636" s="9" t="s">
        <v>29902</v>
      </c>
      <c r="I6636" s="9" t="s">
        <v>15247</v>
      </c>
      <c r="J6636" s="9" t="s">
        <v>35</v>
      </c>
      <c r="K6636" s="9" t="s">
        <v>30094</v>
      </c>
      <c r="L6636" s="9" t="s">
        <v>6537</v>
      </c>
      <c r="M6636" s="10">
        <v>45447</v>
      </c>
      <c r="N6636" s="10">
        <v>45657</v>
      </c>
      <c r="O6636" s="9" t="s">
        <v>7473</v>
      </c>
      <c r="P6636" s="9" t="s">
        <v>107</v>
      </c>
      <c r="Q6636" s="11">
        <v>30237270</v>
      </c>
      <c r="R6636" s="9" t="s">
        <v>1407</v>
      </c>
      <c r="S6636" s="3" t="s">
        <v>21323</v>
      </c>
      <c r="T6636" s="3" t="s">
        <v>5059</v>
      </c>
      <c r="U6636" s="4" t="s">
        <v>5061</v>
      </c>
      <c r="V6636" s="4" t="s">
        <v>30196</v>
      </c>
    </row>
    <row r="6637" spans="1:22" ht="43.5" customHeight="1" x14ac:dyDescent="0.25">
      <c r="A6637" s="9">
        <v>2024</v>
      </c>
      <c r="B6637" s="9" t="s">
        <v>21</v>
      </c>
      <c r="C6637" s="9" t="s">
        <v>29732</v>
      </c>
      <c r="D6637" s="10">
        <v>45447</v>
      </c>
      <c r="E6637" s="9" t="s">
        <v>22</v>
      </c>
      <c r="F6637" s="9" t="s">
        <v>31</v>
      </c>
      <c r="G6637" s="9" t="s">
        <v>24</v>
      </c>
      <c r="H6637" s="9" t="s">
        <v>29903</v>
      </c>
      <c r="I6637" s="9" t="s">
        <v>15253</v>
      </c>
      <c r="J6637" s="9" t="s">
        <v>35</v>
      </c>
      <c r="K6637" s="9" t="s">
        <v>16752</v>
      </c>
      <c r="L6637" s="9" t="s">
        <v>6537</v>
      </c>
      <c r="M6637" s="10">
        <v>45447</v>
      </c>
      <c r="N6637" s="10">
        <v>45657</v>
      </c>
      <c r="O6637" s="9" t="s">
        <v>9342</v>
      </c>
      <c r="P6637" s="9" t="s">
        <v>166</v>
      </c>
      <c r="Q6637" s="11">
        <v>30237270</v>
      </c>
      <c r="R6637" s="9" t="s">
        <v>1407</v>
      </c>
      <c r="S6637" s="3" t="s">
        <v>21329</v>
      </c>
      <c r="T6637" s="3" t="s">
        <v>5059</v>
      </c>
      <c r="U6637" s="4" t="s">
        <v>5061</v>
      </c>
      <c r="V6637" s="4" t="s">
        <v>30197</v>
      </c>
    </row>
    <row r="6638" spans="1:22" ht="43.5" customHeight="1" x14ac:dyDescent="0.25">
      <c r="A6638" s="9">
        <v>2024</v>
      </c>
      <c r="B6638" s="9" t="s">
        <v>21</v>
      </c>
      <c r="C6638" s="9" t="s">
        <v>29733</v>
      </c>
      <c r="D6638" s="10">
        <v>45448</v>
      </c>
      <c r="E6638" s="9" t="s">
        <v>22</v>
      </c>
      <c r="F6638" s="9" t="s">
        <v>31</v>
      </c>
      <c r="G6638" s="9" t="s">
        <v>24</v>
      </c>
      <c r="H6638" s="9" t="s">
        <v>29904</v>
      </c>
      <c r="I6638" s="9" t="s">
        <v>15274</v>
      </c>
      <c r="J6638" s="9" t="s">
        <v>26</v>
      </c>
      <c r="K6638" s="9" t="s">
        <v>16255</v>
      </c>
      <c r="L6638" s="9" t="s">
        <v>6537</v>
      </c>
      <c r="M6638" s="10">
        <v>45448</v>
      </c>
      <c r="N6638" s="10">
        <v>45657</v>
      </c>
      <c r="O6638" s="9" t="s">
        <v>6777</v>
      </c>
      <c r="P6638" s="9" t="s">
        <v>504</v>
      </c>
      <c r="Q6638" s="11">
        <v>60470123</v>
      </c>
      <c r="R6638" s="9" t="s">
        <v>1407</v>
      </c>
      <c r="S6638" s="3" t="s">
        <v>21352</v>
      </c>
      <c r="T6638" s="3" t="s">
        <v>5059</v>
      </c>
      <c r="U6638" s="4" t="s">
        <v>5061</v>
      </c>
      <c r="V6638" s="4" t="s">
        <v>30198</v>
      </c>
    </row>
    <row r="6639" spans="1:22" ht="43.5" customHeight="1" x14ac:dyDescent="0.25">
      <c r="A6639" s="9">
        <v>2024</v>
      </c>
      <c r="B6639" s="9" t="s">
        <v>21</v>
      </c>
      <c r="C6639" s="9" t="s">
        <v>29734</v>
      </c>
      <c r="D6639" s="10">
        <v>45448</v>
      </c>
      <c r="E6639" s="9" t="s">
        <v>22</v>
      </c>
      <c r="F6639" s="9" t="s">
        <v>31</v>
      </c>
      <c r="G6639" s="9" t="s">
        <v>24</v>
      </c>
      <c r="H6639" s="9" t="s">
        <v>29905</v>
      </c>
      <c r="I6639" s="9" t="s">
        <v>15241</v>
      </c>
      <c r="J6639" s="9" t="s">
        <v>35</v>
      </c>
      <c r="K6639" s="9" t="s">
        <v>16258</v>
      </c>
      <c r="L6639" s="9" t="s">
        <v>6537</v>
      </c>
      <c r="M6639" s="10">
        <v>45448</v>
      </c>
      <c r="N6639" s="10">
        <v>45657</v>
      </c>
      <c r="O6639" s="9" t="s">
        <v>6777</v>
      </c>
      <c r="P6639" s="9" t="s">
        <v>504</v>
      </c>
      <c r="Q6639" s="11">
        <v>46150461</v>
      </c>
      <c r="R6639" s="9" t="s">
        <v>1407</v>
      </c>
      <c r="S6639" s="3" t="s">
        <v>21315</v>
      </c>
      <c r="T6639" s="3" t="s">
        <v>5059</v>
      </c>
      <c r="U6639" s="4" t="s">
        <v>5061</v>
      </c>
      <c r="V6639" s="4" t="s">
        <v>30199</v>
      </c>
    </row>
    <row r="6640" spans="1:22" ht="43.5" customHeight="1" x14ac:dyDescent="0.25">
      <c r="A6640" s="9">
        <v>2024</v>
      </c>
      <c r="B6640" s="9" t="s">
        <v>21</v>
      </c>
      <c r="C6640" s="9" t="s">
        <v>29735</v>
      </c>
      <c r="D6640" s="10">
        <v>45449</v>
      </c>
      <c r="E6640" s="9" t="s">
        <v>22</v>
      </c>
      <c r="F6640" s="9" t="s">
        <v>31</v>
      </c>
      <c r="G6640" s="9" t="s">
        <v>24</v>
      </c>
      <c r="H6640" s="9" t="s">
        <v>29906</v>
      </c>
      <c r="I6640" s="9" t="s">
        <v>15166</v>
      </c>
      <c r="J6640" s="9" t="s">
        <v>26</v>
      </c>
      <c r="K6640" s="9" t="s">
        <v>30095</v>
      </c>
      <c r="L6640" s="9" t="s">
        <v>6537</v>
      </c>
      <c r="M6640" s="10">
        <v>45449</v>
      </c>
      <c r="N6640" s="10">
        <v>45657</v>
      </c>
      <c r="O6640" s="9" t="s">
        <v>6777</v>
      </c>
      <c r="P6640" s="9" t="s">
        <v>504</v>
      </c>
      <c r="Q6640" s="11">
        <v>83133484</v>
      </c>
      <c r="R6640" s="9" t="s">
        <v>1407</v>
      </c>
      <c r="S6640" s="3" t="s">
        <v>21217</v>
      </c>
      <c r="T6640" s="3" t="s">
        <v>5059</v>
      </c>
      <c r="U6640" s="4" t="s">
        <v>5061</v>
      </c>
      <c r="V6640" s="4" t="s">
        <v>30200</v>
      </c>
    </row>
    <row r="6641" spans="1:22" ht="43.5" customHeight="1" x14ac:dyDescent="0.25">
      <c r="A6641" s="9">
        <v>2024</v>
      </c>
      <c r="B6641" s="9" t="s">
        <v>21</v>
      </c>
      <c r="C6641" s="9" t="s">
        <v>29736</v>
      </c>
      <c r="D6641" s="10">
        <v>45448</v>
      </c>
      <c r="E6641" s="9" t="s">
        <v>22</v>
      </c>
      <c r="F6641" s="9" t="s">
        <v>31</v>
      </c>
      <c r="G6641" s="9" t="s">
        <v>24</v>
      </c>
      <c r="H6641" s="9" t="s">
        <v>29907</v>
      </c>
      <c r="I6641" s="9" t="s">
        <v>15231</v>
      </c>
      <c r="J6641" s="9" t="s">
        <v>35</v>
      </c>
      <c r="K6641" s="9" t="s">
        <v>16701</v>
      </c>
      <c r="L6641" s="9" t="s">
        <v>6537</v>
      </c>
      <c r="M6641" s="10">
        <v>45448</v>
      </c>
      <c r="N6641" s="10">
        <v>45657</v>
      </c>
      <c r="O6641" s="9" t="s">
        <v>6777</v>
      </c>
      <c r="P6641" s="9" t="s">
        <v>504</v>
      </c>
      <c r="Q6641" s="11">
        <v>46150461</v>
      </c>
      <c r="R6641" s="9" t="s">
        <v>1407</v>
      </c>
      <c r="S6641" s="3" t="s">
        <v>21305</v>
      </c>
      <c r="T6641" s="3" t="s">
        <v>5059</v>
      </c>
      <c r="U6641" s="4" t="s">
        <v>5061</v>
      </c>
      <c r="V6641" s="4" t="s">
        <v>30201</v>
      </c>
    </row>
    <row r="6642" spans="1:22" ht="43.5" customHeight="1" x14ac:dyDescent="0.25">
      <c r="A6642" s="9">
        <v>2024</v>
      </c>
      <c r="B6642" s="9" t="s">
        <v>21</v>
      </c>
      <c r="C6642" s="9" t="s">
        <v>29737</v>
      </c>
      <c r="D6642" s="10">
        <v>45448</v>
      </c>
      <c r="E6642" s="9" t="s">
        <v>22</v>
      </c>
      <c r="F6642" s="9" t="s">
        <v>31</v>
      </c>
      <c r="G6642" s="9" t="s">
        <v>24</v>
      </c>
      <c r="H6642" s="9" t="s">
        <v>29908</v>
      </c>
      <c r="I6642" s="9" t="s">
        <v>581</v>
      </c>
      <c r="J6642" s="9" t="s">
        <v>26</v>
      </c>
      <c r="K6642" s="9" t="s">
        <v>16785</v>
      </c>
      <c r="L6642" s="9" t="s">
        <v>6537</v>
      </c>
      <c r="M6642" s="10">
        <v>45448</v>
      </c>
      <c r="N6642" s="10">
        <v>45657</v>
      </c>
      <c r="O6642" s="9" t="s">
        <v>6777</v>
      </c>
      <c r="P6642" s="9" t="s">
        <v>504</v>
      </c>
      <c r="Q6642" s="11">
        <v>48535235</v>
      </c>
      <c r="R6642" s="9" t="s">
        <v>1407</v>
      </c>
      <c r="S6642" s="3" t="s">
        <v>582</v>
      </c>
      <c r="T6642" s="3" t="s">
        <v>5059</v>
      </c>
      <c r="U6642" s="4" t="s">
        <v>5061</v>
      </c>
      <c r="V6642" s="4" t="s">
        <v>30202</v>
      </c>
    </row>
    <row r="6643" spans="1:22" ht="43.5" customHeight="1" x14ac:dyDescent="0.25">
      <c r="A6643" s="9">
        <v>2024</v>
      </c>
      <c r="B6643" s="9" t="s">
        <v>21</v>
      </c>
      <c r="C6643" s="9" t="s">
        <v>29738</v>
      </c>
      <c r="D6643" s="10">
        <v>45448</v>
      </c>
      <c r="E6643" s="9" t="s">
        <v>22</v>
      </c>
      <c r="F6643" s="9" t="s">
        <v>31</v>
      </c>
      <c r="G6643" s="9" t="s">
        <v>24</v>
      </c>
      <c r="H6643" s="9" t="s">
        <v>29909</v>
      </c>
      <c r="I6643" s="9" t="s">
        <v>29910</v>
      </c>
      <c r="J6643" s="9" t="s">
        <v>26</v>
      </c>
      <c r="K6643" s="9" t="s">
        <v>16695</v>
      </c>
      <c r="L6643" s="9" t="s">
        <v>6537</v>
      </c>
      <c r="M6643" s="10">
        <v>45448</v>
      </c>
      <c r="N6643" s="10">
        <v>45657</v>
      </c>
      <c r="O6643" s="9" t="s">
        <v>6777</v>
      </c>
      <c r="P6643" s="9" t="s">
        <v>504</v>
      </c>
      <c r="Q6643" s="11">
        <v>30237270</v>
      </c>
      <c r="R6643" s="9" t="s">
        <v>1407</v>
      </c>
      <c r="S6643" s="3" t="s">
        <v>30307</v>
      </c>
      <c r="T6643" s="3" t="s">
        <v>5059</v>
      </c>
      <c r="U6643" s="4" t="s">
        <v>5061</v>
      </c>
      <c r="V6643" s="4" t="s">
        <v>30203</v>
      </c>
    </row>
    <row r="6644" spans="1:22" ht="43.5" customHeight="1" x14ac:dyDescent="0.25">
      <c r="A6644" s="9">
        <v>2024</v>
      </c>
      <c r="B6644" s="9" t="s">
        <v>21</v>
      </c>
      <c r="C6644" s="9" t="s">
        <v>29739</v>
      </c>
      <c r="D6644" s="10">
        <v>45448</v>
      </c>
      <c r="E6644" s="9" t="s">
        <v>22</v>
      </c>
      <c r="F6644" s="9" t="s">
        <v>31</v>
      </c>
      <c r="G6644" s="9" t="s">
        <v>24</v>
      </c>
      <c r="H6644" s="9" t="s">
        <v>29911</v>
      </c>
      <c r="I6644" s="9" t="s">
        <v>15162</v>
      </c>
      <c r="J6644" s="9" t="s">
        <v>26</v>
      </c>
      <c r="K6644" s="9" t="s">
        <v>30096</v>
      </c>
      <c r="L6644" s="9" t="s">
        <v>6537</v>
      </c>
      <c r="M6644" s="10">
        <v>45448</v>
      </c>
      <c r="N6644" s="10">
        <v>45657</v>
      </c>
      <c r="O6644" s="9" t="s">
        <v>6777</v>
      </c>
      <c r="P6644" s="9" t="s">
        <v>504</v>
      </c>
      <c r="Q6644" s="11">
        <v>64351000</v>
      </c>
      <c r="R6644" s="9" t="s">
        <v>1407</v>
      </c>
      <c r="S6644" s="3" t="s">
        <v>21210</v>
      </c>
      <c r="T6644" s="3" t="s">
        <v>5059</v>
      </c>
      <c r="U6644" s="4" t="s">
        <v>5061</v>
      </c>
      <c r="V6644" s="4" t="s">
        <v>30204</v>
      </c>
    </row>
    <row r="6645" spans="1:22" ht="43.5" customHeight="1" x14ac:dyDescent="0.25">
      <c r="A6645" s="9">
        <v>2024</v>
      </c>
      <c r="B6645" s="9" t="s">
        <v>21</v>
      </c>
      <c r="C6645" s="9" t="s">
        <v>29740</v>
      </c>
      <c r="D6645" s="10">
        <v>45448</v>
      </c>
      <c r="E6645" s="9" t="s">
        <v>22</v>
      </c>
      <c r="F6645" s="9" t="s">
        <v>23</v>
      </c>
      <c r="G6645" s="9" t="s">
        <v>24</v>
      </c>
      <c r="H6645" s="9" t="s">
        <v>29912</v>
      </c>
      <c r="I6645" s="9" t="s">
        <v>15278</v>
      </c>
      <c r="J6645" s="9" t="s">
        <v>26</v>
      </c>
      <c r="K6645" s="9" t="s">
        <v>9206</v>
      </c>
      <c r="L6645" s="9" t="s">
        <v>6537</v>
      </c>
      <c r="M6645" s="10">
        <v>45448</v>
      </c>
      <c r="N6645" s="10">
        <v>45657</v>
      </c>
      <c r="O6645" s="9" t="s">
        <v>6777</v>
      </c>
      <c r="P6645" s="9" t="s">
        <v>504</v>
      </c>
      <c r="Q6645" s="11">
        <v>46150461</v>
      </c>
      <c r="R6645" s="9" t="s">
        <v>1407</v>
      </c>
      <c r="S6645" s="3" t="s">
        <v>21356</v>
      </c>
      <c r="T6645" s="3" t="s">
        <v>5059</v>
      </c>
      <c r="U6645" s="4" t="s">
        <v>5061</v>
      </c>
      <c r="V6645" s="4" t="s">
        <v>30205</v>
      </c>
    </row>
    <row r="6646" spans="1:22" ht="43.5" customHeight="1" x14ac:dyDescent="0.25">
      <c r="A6646" s="9">
        <v>2024</v>
      </c>
      <c r="B6646" s="9" t="s">
        <v>21</v>
      </c>
      <c r="C6646" s="9" t="s">
        <v>29741</v>
      </c>
      <c r="D6646" s="10">
        <v>45448</v>
      </c>
      <c r="E6646" s="9" t="s">
        <v>22</v>
      </c>
      <c r="F6646" s="9" t="s">
        <v>23</v>
      </c>
      <c r="G6646" s="9" t="s">
        <v>24</v>
      </c>
      <c r="H6646" s="9" t="s">
        <v>29913</v>
      </c>
      <c r="I6646" s="9" t="s">
        <v>15198</v>
      </c>
      <c r="J6646" s="9" t="s">
        <v>26</v>
      </c>
      <c r="K6646" s="9" t="s">
        <v>16583</v>
      </c>
      <c r="L6646" s="9" t="s">
        <v>6537</v>
      </c>
      <c r="M6646" s="10">
        <v>45448</v>
      </c>
      <c r="N6646" s="10">
        <v>45657</v>
      </c>
      <c r="O6646" s="9" t="s">
        <v>6777</v>
      </c>
      <c r="P6646" s="9" t="s">
        <v>504</v>
      </c>
      <c r="Q6646" s="11">
        <v>27588750</v>
      </c>
      <c r="R6646" s="9" t="s">
        <v>1407</v>
      </c>
      <c r="S6646" s="3" t="s">
        <v>21272</v>
      </c>
      <c r="T6646" s="3" t="s">
        <v>5059</v>
      </c>
      <c r="U6646" s="4" t="s">
        <v>5061</v>
      </c>
      <c r="V6646" s="4" t="s">
        <v>30206</v>
      </c>
    </row>
    <row r="6647" spans="1:22" ht="43.5" customHeight="1" x14ac:dyDescent="0.25">
      <c r="A6647" s="9">
        <v>2024</v>
      </c>
      <c r="B6647" s="9" t="s">
        <v>1408</v>
      </c>
      <c r="C6647" s="9" t="s">
        <v>29742</v>
      </c>
      <c r="D6647" s="10">
        <v>45434</v>
      </c>
      <c r="E6647" s="9" t="s">
        <v>22</v>
      </c>
      <c r="F6647" s="9" t="s">
        <v>31</v>
      </c>
      <c r="G6647" s="9" t="s">
        <v>24</v>
      </c>
      <c r="H6647" s="9" t="s">
        <v>29914</v>
      </c>
      <c r="I6647" s="9" t="s">
        <v>29915</v>
      </c>
      <c r="J6647" s="9" t="s">
        <v>35</v>
      </c>
      <c r="K6647" s="9" t="s">
        <v>27513</v>
      </c>
      <c r="L6647" s="9" t="s">
        <v>6495</v>
      </c>
      <c r="M6647" s="10">
        <v>45434</v>
      </c>
      <c r="N6647" s="10">
        <v>45657</v>
      </c>
      <c r="O6647" s="9" t="s">
        <v>7636</v>
      </c>
      <c r="P6647" s="9" t="s">
        <v>1482</v>
      </c>
      <c r="Q6647" s="11">
        <v>29785199</v>
      </c>
      <c r="R6647" s="9" t="s">
        <v>29</v>
      </c>
      <c r="S6647" s="3" t="s">
        <v>30308</v>
      </c>
      <c r="T6647" s="3" t="s">
        <v>5059</v>
      </c>
      <c r="U6647" s="4" t="s">
        <v>5061</v>
      </c>
      <c r="V6647" s="4" t="s">
        <v>30207</v>
      </c>
    </row>
    <row r="6648" spans="1:22" ht="43.5" customHeight="1" x14ac:dyDescent="0.25">
      <c r="A6648" s="9">
        <v>2024</v>
      </c>
      <c r="B6648" s="9" t="s">
        <v>1408</v>
      </c>
      <c r="C6648" s="9" t="s">
        <v>29743</v>
      </c>
      <c r="D6648" s="10">
        <v>45434</v>
      </c>
      <c r="E6648" s="9" t="s">
        <v>22</v>
      </c>
      <c r="F6648" s="9" t="s">
        <v>31</v>
      </c>
      <c r="G6648" s="9" t="s">
        <v>24</v>
      </c>
      <c r="H6648" s="9" t="s">
        <v>29916</v>
      </c>
      <c r="I6648" s="9" t="s">
        <v>29917</v>
      </c>
      <c r="J6648" s="9" t="s">
        <v>26</v>
      </c>
      <c r="K6648" s="9" t="s">
        <v>9066</v>
      </c>
      <c r="L6648" s="9" t="s">
        <v>6495</v>
      </c>
      <c r="M6648" s="10">
        <v>45435</v>
      </c>
      <c r="N6648" s="10">
        <v>45473</v>
      </c>
      <c r="O6648" s="9" t="s">
        <v>7636</v>
      </c>
      <c r="P6648" s="9" t="s">
        <v>1482</v>
      </c>
      <c r="Q6648" s="11">
        <v>5023885</v>
      </c>
      <c r="R6648" s="9" t="s">
        <v>29</v>
      </c>
      <c r="S6648" s="3" t="s">
        <v>30309</v>
      </c>
      <c r="T6648" s="3" t="s">
        <v>5059</v>
      </c>
      <c r="U6648" s="4" t="s">
        <v>5061</v>
      </c>
      <c r="V6648" s="4" t="s">
        <v>30208</v>
      </c>
    </row>
    <row r="6649" spans="1:22" ht="43.5" customHeight="1" x14ac:dyDescent="0.25">
      <c r="A6649" s="9">
        <v>2024</v>
      </c>
      <c r="B6649" s="9" t="s">
        <v>1408</v>
      </c>
      <c r="C6649" s="9" t="s">
        <v>29744</v>
      </c>
      <c r="D6649" s="10">
        <v>45435</v>
      </c>
      <c r="E6649" s="9" t="s">
        <v>22</v>
      </c>
      <c r="F6649" s="9" t="s">
        <v>31</v>
      </c>
      <c r="G6649" s="9" t="s">
        <v>24</v>
      </c>
      <c r="H6649" s="9" t="s">
        <v>29918</v>
      </c>
      <c r="I6649" s="9" t="s">
        <v>29919</v>
      </c>
      <c r="J6649" s="9" t="s">
        <v>26</v>
      </c>
      <c r="K6649" s="9" t="s">
        <v>30097</v>
      </c>
      <c r="L6649" s="9" t="s">
        <v>6519</v>
      </c>
      <c r="M6649" s="10">
        <v>45435</v>
      </c>
      <c r="N6649" s="10">
        <v>45473</v>
      </c>
      <c r="O6649" s="9" t="s">
        <v>23802</v>
      </c>
      <c r="P6649" s="9" t="s">
        <v>1492</v>
      </c>
      <c r="Q6649" s="11">
        <v>5023885</v>
      </c>
      <c r="R6649" s="9" t="s">
        <v>29</v>
      </c>
      <c r="S6649" s="3" t="s">
        <v>30310</v>
      </c>
      <c r="T6649" s="3" t="s">
        <v>5059</v>
      </c>
      <c r="U6649" s="4" t="s">
        <v>5061</v>
      </c>
      <c r="V6649" s="4" t="s">
        <v>30209</v>
      </c>
    </row>
    <row r="6650" spans="1:22" ht="43.5" customHeight="1" x14ac:dyDescent="0.25">
      <c r="A6650" s="9">
        <v>2024</v>
      </c>
      <c r="B6650" s="9" t="s">
        <v>1408</v>
      </c>
      <c r="C6650" s="9" t="s">
        <v>29745</v>
      </c>
      <c r="D6650" s="10">
        <v>45439</v>
      </c>
      <c r="E6650" s="9" t="s">
        <v>22</v>
      </c>
      <c r="F6650" s="9" t="s">
        <v>23</v>
      </c>
      <c r="G6650" s="9" t="s">
        <v>24</v>
      </c>
      <c r="H6650" s="9" t="s">
        <v>29920</v>
      </c>
      <c r="I6650" s="9" t="s">
        <v>29921</v>
      </c>
      <c r="J6650" s="9" t="s">
        <v>26</v>
      </c>
      <c r="K6650" s="9" t="s">
        <v>23635</v>
      </c>
      <c r="L6650" s="9" t="s">
        <v>27804</v>
      </c>
      <c r="M6650" s="10">
        <v>45439</v>
      </c>
      <c r="N6650" s="10">
        <v>45656</v>
      </c>
      <c r="O6650" s="9" t="s">
        <v>7636</v>
      </c>
      <c r="P6650" s="9" t="s">
        <v>1482</v>
      </c>
      <c r="Q6650" s="11">
        <v>28509251</v>
      </c>
      <c r="R6650" s="9" t="s">
        <v>29</v>
      </c>
      <c r="S6650" s="3" t="s">
        <v>30311</v>
      </c>
      <c r="T6650" s="3" t="s">
        <v>5059</v>
      </c>
      <c r="U6650" s="4" t="s">
        <v>5061</v>
      </c>
      <c r="V6650" s="4" t="s">
        <v>30210</v>
      </c>
    </row>
    <row r="6651" spans="1:22" ht="43.5" customHeight="1" x14ac:dyDescent="0.25">
      <c r="A6651" s="9">
        <v>2024</v>
      </c>
      <c r="B6651" s="9" t="s">
        <v>1408</v>
      </c>
      <c r="C6651" s="9" t="s">
        <v>29746</v>
      </c>
      <c r="D6651" s="10">
        <v>45435</v>
      </c>
      <c r="E6651" s="9" t="s">
        <v>22</v>
      </c>
      <c r="F6651" s="9" t="s">
        <v>23</v>
      </c>
      <c r="G6651" s="9" t="s">
        <v>24</v>
      </c>
      <c r="H6651" s="9" t="s">
        <v>29922</v>
      </c>
      <c r="I6651" s="9" t="s">
        <v>29923</v>
      </c>
      <c r="J6651" s="9" t="s">
        <v>26</v>
      </c>
      <c r="K6651" s="9" t="s">
        <v>23635</v>
      </c>
      <c r="L6651" s="9" t="s">
        <v>27805</v>
      </c>
      <c r="M6651" s="10">
        <v>45435</v>
      </c>
      <c r="N6651" s="10">
        <v>45656</v>
      </c>
      <c r="O6651" s="9" t="s">
        <v>7636</v>
      </c>
      <c r="P6651" s="9" t="s">
        <v>1482</v>
      </c>
      <c r="Q6651" s="11">
        <v>29039656</v>
      </c>
      <c r="R6651" s="9" t="s">
        <v>29</v>
      </c>
      <c r="S6651" s="3" t="s">
        <v>30312</v>
      </c>
      <c r="T6651" s="3" t="s">
        <v>5059</v>
      </c>
      <c r="U6651" s="4" t="s">
        <v>5061</v>
      </c>
      <c r="V6651" s="4" t="s">
        <v>30211</v>
      </c>
    </row>
    <row r="6652" spans="1:22" ht="43.5" customHeight="1" x14ac:dyDescent="0.25">
      <c r="A6652" s="9">
        <v>2024</v>
      </c>
      <c r="B6652" s="9" t="s">
        <v>21722</v>
      </c>
      <c r="C6652" s="9" t="s">
        <v>29747</v>
      </c>
      <c r="D6652" s="10">
        <v>45387</v>
      </c>
      <c r="E6652" s="9" t="s">
        <v>22</v>
      </c>
      <c r="F6652" s="9" t="s">
        <v>23</v>
      </c>
      <c r="G6652" s="9" t="s">
        <v>24</v>
      </c>
      <c r="H6652" s="9" t="s">
        <v>29924</v>
      </c>
      <c r="I6652" s="9" t="s">
        <v>29925</v>
      </c>
      <c r="J6652" s="9" t="s">
        <v>26</v>
      </c>
      <c r="K6652" s="9" t="s">
        <v>15339</v>
      </c>
      <c r="L6652" s="9" t="s">
        <v>23552</v>
      </c>
      <c r="M6652" s="10">
        <v>45387</v>
      </c>
      <c r="N6652" s="10">
        <v>45473</v>
      </c>
      <c r="O6652" s="9" t="s">
        <v>30133</v>
      </c>
      <c r="P6652" s="9" t="s">
        <v>23849</v>
      </c>
      <c r="Q6652" s="11">
        <v>6309153</v>
      </c>
      <c r="R6652" s="9" t="s">
        <v>1407</v>
      </c>
      <c r="S6652" s="3" t="s">
        <v>30313</v>
      </c>
      <c r="T6652" s="3" t="s">
        <v>5059</v>
      </c>
      <c r="U6652" s="4" t="s">
        <v>5061</v>
      </c>
      <c r="V6652" s="4" t="s">
        <v>30212</v>
      </c>
    </row>
    <row r="6653" spans="1:22" ht="43.5" customHeight="1" x14ac:dyDescent="0.25">
      <c r="A6653" s="9">
        <v>2024</v>
      </c>
      <c r="B6653" s="9" t="s">
        <v>1908</v>
      </c>
      <c r="C6653" s="9" t="s">
        <v>29748</v>
      </c>
      <c r="D6653" s="10">
        <v>45329</v>
      </c>
      <c r="E6653" s="9" t="s">
        <v>22</v>
      </c>
      <c r="F6653" s="9" t="s">
        <v>31</v>
      </c>
      <c r="G6653" s="9" t="s">
        <v>24</v>
      </c>
      <c r="H6653" s="9" t="s">
        <v>29926</v>
      </c>
      <c r="I6653" s="9" t="s">
        <v>29927</v>
      </c>
      <c r="J6653" s="9" t="s">
        <v>26</v>
      </c>
      <c r="K6653" s="9" t="s">
        <v>30098</v>
      </c>
      <c r="L6653" s="9" t="s">
        <v>6537</v>
      </c>
      <c r="M6653" s="10">
        <v>45329</v>
      </c>
      <c r="N6653" s="10">
        <v>45443</v>
      </c>
      <c r="O6653" s="9" t="s">
        <v>1928</v>
      </c>
      <c r="P6653" s="9" t="s">
        <v>1482</v>
      </c>
      <c r="Q6653" s="11">
        <v>16552000</v>
      </c>
      <c r="R6653" s="9" t="s">
        <v>108</v>
      </c>
      <c r="S6653" s="3" t="s">
        <v>30314</v>
      </c>
      <c r="T6653" s="3" t="s">
        <v>5059</v>
      </c>
      <c r="U6653" s="4" t="s">
        <v>5061</v>
      </c>
      <c r="V6653" s="4" t="s">
        <v>30213</v>
      </c>
    </row>
    <row r="6654" spans="1:22" ht="43.5" customHeight="1" x14ac:dyDescent="0.25">
      <c r="A6654" s="9">
        <v>2024</v>
      </c>
      <c r="B6654" s="9" t="s">
        <v>1908</v>
      </c>
      <c r="C6654" s="9" t="s">
        <v>29749</v>
      </c>
      <c r="D6654" s="10">
        <v>45329</v>
      </c>
      <c r="E6654" s="9" t="s">
        <v>22</v>
      </c>
      <c r="F6654" s="9" t="s">
        <v>31</v>
      </c>
      <c r="G6654" s="9" t="s">
        <v>24</v>
      </c>
      <c r="H6654" s="9" t="s">
        <v>29928</v>
      </c>
      <c r="I6654" s="9" t="s">
        <v>29929</v>
      </c>
      <c r="J6654" s="9" t="s">
        <v>35</v>
      </c>
      <c r="K6654" s="9" t="s">
        <v>15549</v>
      </c>
      <c r="L6654" s="9" t="s">
        <v>6537</v>
      </c>
      <c r="M6654" s="10">
        <v>45329</v>
      </c>
      <c r="N6654" s="10">
        <v>45443</v>
      </c>
      <c r="O6654" s="9" t="s">
        <v>1928</v>
      </c>
      <c r="P6654" s="9" t="s">
        <v>1482</v>
      </c>
      <c r="Q6654" s="11">
        <v>16552000</v>
      </c>
      <c r="R6654" s="9" t="s">
        <v>108</v>
      </c>
      <c r="S6654" s="3" t="s">
        <v>30315</v>
      </c>
      <c r="T6654" s="3" t="s">
        <v>5059</v>
      </c>
      <c r="U6654" s="4" t="s">
        <v>5061</v>
      </c>
      <c r="V6654" s="4" t="s">
        <v>30214</v>
      </c>
    </row>
    <row r="6655" spans="1:22" ht="43.5" customHeight="1" x14ac:dyDescent="0.25">
      <c r="A6655" s="9">
        <v>2024</v>
      </c>
      <c r="B6655" s="9" t="s">
        <v>1908</v>
      </c>
      <c r="C6655" s="9" t="s">
        <v>29750</v>
      </c>
      <c r="D6655" s="10">
        <v>45358</v>
      </c>
      <c r="E6655" s="9" t="s">
        <v>22</v>
      </c>
      <c r="F6655" s="9" t="s">
        <v>31</v>
      </c>
      <c r="G6655" s="9" t="s">
        <v>24</v>
      </c>
      <c r="H6655" s="9" t="s">
        <v>29930</v>
      </c>
      <c r="I6655" s="9" t="s">
        <v>22879</v>
      </c>
      <c r="J6655" s="9" t="s">
        <v>26</v>
      </c>
      <c r="K6655" s="9" t="s">
        <v>23607</v>
      </c>
      <c r="L6655" s="9" t="s">
        <v>6537</v>
      </c>
      <c r="M6655" s="10">
        <v>45359</v>
      </c>
      <c r="N6655" s="10">
        <v>45473</v>
      </c>
      <c r="O6655" s="9" t="s">
        <v>8174</v>
      </c>
      <c r="P6655" s="9" t="s">
        <v>2155</v>
      </c>
      <c r="Q6655" s="11">
        <v>15460000</v>
      </c>
      <c r="R6655" s="9" t="s">
        <v>29</v>
      </c>
      <c r="S6655" s="3" t="s">
        <v>30316</v>
      </c>
      <c r="T6655" s="3" t="s">
        <v>5059</v>
      </c>
      <c r="U6655" s="4" t="s">
        <v>5061</v>
      </c>
      <c r="V6655" s="4" t="s">
        <v>24293</v>
      </c>
    </row>
    <row r="6656" spans="1:22" ht="43.5" customHeight="1" x14ac:dyDescent="0.25">
      <c r="A6656" s="9">
        <v>2024</v>
      </c>
      <c r="B6656" s="9" t="s">
        <v>1908</v>
      </c>
      <c r="C6656" s="9" t="s">
        <v>29751</v>
      </c>
      <c r="D6656" s="10">
        <v>45414</v>
      </c>
      <c r="E6656" s="9" t="s">
        <v>22</v>
      </c>
      <c r="F6656" s="9" t="s">
        <v>31</v>
      </c>
      <c r="G6656" s="9" t="s">
        <v>24</v>
      </c>
      <c r="H6656" s="9" t="s">
        <v>29931</v>
      </c>
      <c r="I6656" s="9" t="s">
        <v>29932</v>
      </c>
      <c r="J6656" s="9" t="s">
        <v>35</v>
      </c>
      <c r="K6656" s="9" t="s">
        <v>9066</v>
      </c>
      <c r="L6656" s="9" t="s">
        <v>6537</v>
      </c>
      <c r="M6656" s="10">
        <v>45415</v>
      </c>
      <c r="N6656" s="10">
        <v>45473</v>
      </c>
      <c r="O6656" s="9" t="s">
        <v>23814</v>
      </c>
      <c r="P6656" s="9" t="s">
        <v>1474</v>
      </c>
      <c r="Q6656" s="11">
        <v>7730000</v>
      </c>
      <c r="R6656" s="9" t="s">
        <v>29</v>
      </c>
      <c r="S6656" s="3" t="s">
        <v>30317</v>
      </c>
      <c r="T6656" s="3" t="s">
        <v>5059</v>
      </c>
      <c r="U6656" s="4" t="s">
        <v>5061</v>
      </c>
      <c r="V6656" s="4" t="s">
        <v>30215</v>
      </c>
    </row>
    <row r="6657" spans="1:22" ht="43.5" customHeight="1" x14ac:dyDescent="0.25">
      <c r="A6657" s="9">
        <v>2024</v>
      </c>
      <c r="B6657" s="9" t="s">
        <v>2215</v>
      </c>
      <c r="C6657" s="9" t="s">
        <v>29752</v>
      </c>
      <c r="D6657" s="10">
        <v>45398</v>
      </c>
      <c r="E6657" s="9" t="s">
        <v>22</v>
      </c>
      <c r="F6657" s="9" t="s">
        <v>31</v>
      </c>
      <c r="G6657" s="9" t="s">
        <v>24</v>
      </c>
      <c r="H6657" s="9" t="s">
        <v>29933</v>
      </c>
      <c r="I6657" s="9" t="s">
        <v>29934</v>
      </c>
      <c r="J6657" s="9" t="s">
        <v>26</v>
      </c>
      <c r="K6657" s="9" t="s">
        <v>30099</v>
      </c>
      <c r="L6657" s="9" t="s">
        <v>6561</v>
      </c>
      <c r="M6657" s="10">
        <v>45399</v>
      </c>
      <c r="N6657" s="10">
        <v>45473</v>
      </c>
      <c r="O6657" s="9" t="s">
        <v>27818</v>
      </c>
      <c r="P6657" s="9" t="s">
        <v>2254</v>
      </c>
      <c r="Q6657" s="11">
        <v>11500000</v>
      </c>
      <c r="R6657" s="9" t="s">
        <v>29</v>
      </c>
      <c r="S6657" s="3" t="s">
        <v>30318</v>
      </c>
      <c r="T6657" s="3" t="s">
        <v>5059</v>
      </c>
      <c r="U6657" s="4" t="s">
        <v>5061</v>
      </c>
      <c r="V6657" s="4" t="s">
        <v>30216</v>
      </c>
    </row>
    <row r="6658" spans="1:22" ht="43.5" customHeight="1" x14ac:dyDescent="0.25">
      <c r="A6658" s="9">
        <v>2024</v>
      </c>
      <c r="B6658" s="9" t="s">
        <v>2215</v>
      </c>
      <c r="C6658" s="9" t="s">
        <v>29753</v>
      </c>
      <c r="D6658" s="10">
        <v>45419</v>
      </c>
      <c r="E6658" s="9" t="s">
        <v>22</v>
      </c>
      <c r="F6658" s="9" t="s">
        <v>23</v>
      </c>
      <c r="G6658" s="9" t="s">
        <v>24</v>
      </c>
      <c r="H6658" s="9" t="s">
        <v>29935</v>
      </c>
      <c r="I6658" s="9" t="s">
        <v>29936</v>
      </c>
      <c r="J6658" s="9" t="s">
        <v>26</v>
      </c>
      <c r="K6658" s="9" t="s">
        <v>27471</v>
      </c>
      <c r="L6658" s="9" t="s">
        <v>27</v>
      </c>
      <c r="M6658" s="10">
        <v>45420</v>
      </c>
      <c r="N6658" s="10">
        <v>45657</v>
      </c>
      <c r="O6658" s="9" t="s">
        <v>27817</v>
      </c>
      <c r="P6658" s="9" t="s">
        <v>1902</v>
      </c>
      <c r="Q6658" s="11">
        <v>16333300</v>
      </c>
      <c r="R6658" s="9" t="s">
        <v>29</v>
      </c>
      <c r="S6658" s="3" t="s">
        <v>30319</v>
      </c>
      <c r="T6658" s="3" t="s">
        <v>5059</v>
      </c>
      <c r="U6658" s="4" t="s">
        <v>5061</v>
      </c>
      <c r="V6658" s="4" t="s">
        <v>30217</v>
      </c>
    </row>
    <row r="6659" spans="1:22" ht="43.5" customHeight="1" x14ac:dyDescent="0.25">
      <c r="A6659" s="9">
        <v>2024</v>
      </c>
      <c r="B6659" s="9" t="s">
        <v>2215</v>
      </c>
      <c r="C6659" s="9" t="s">
        <v>29754</v>
      </c>
      <c r="D6659" s="10">
        <v>45432</v>
      </c>
      <c r="E6659" s="9" t="s">
        <v>22</v>
      </c>
      <c r="F6659" s="9" t="s">
        <v>23</v>
      </c>
      <c r="G6659" s="9" t="s">
        <v>24</v>
      </c>
      <c r="H6659" s="9" t="s">
        <v>29937</v>
      </c>
      <c r="I6659" s="9" t="s">
        <v>29938</v>
      </c>
      <c r="J6659" s="9" t="s">
        <v>35</v>
      </c>
      <c r="K6659" s="9" t="s">
        <v>9034</v>
      </c>
      <c r="L6659" s="9" t="s">
        <v>6566</v>
      </c>
      <c r="M6659" s="10">
        <v>45432</v>
      </c>
      <c r="N6659" s="10">
        <v>45535</v>
      </c>
      <c r="O6659" s="9" t="s">
        <v>2256</v>
      </c>
      <c r="P6659" s="9" t="s">
        <v>2257</v>
      </c>
      <c r="Q6659" s="11">
        <v>7080272</v>
      </c>
      <c r="R6659" s="9" t="s">
        <v>29</v>
      </c>
      <c r="S6659" s="3" t="s">
        <v>6275</v>
      </c>
      <c r="T6659" s="3" t="s">
        <v>5059</v>
      </c>
      <c r="U6659" s="4" t="s">
        <v>5061</v>
      </c>
      <c r="V6659" s="4" t="s">
        <v>30218</v>
      </c>
    </row>
    <row r="6660" spans="1:22" ht="43.5" customHeight="1" x14ac:dyDescent="0.25">
      <c r="A6660" s="9">
        <v>2024</v>
      </c>
      <c r="B6660" s="9" t="s">
        <v>2215</v>
      </c>
      <c r="C6660" s="9" t="s">
        <v>29755</v>
      </c>
      <c r="D6660" s="10">
        <v>45433</v>
      </c>
      <c r="E6660" s="9" t="s">
        <v>22</v>
      </c>
      <c r="F6660" s="9" t="s">
        <v>31</v>
      </c>
      <c r="G6660" s="9" t="s">
        <v>24</v>
      </c>
      <c r="H6660" s="9" t="s">
        <v>29939</v>
      </c>
      <c r="I6660" s="9" t="s">
        <v>29940</v>
      </c>
      <c r="J6660" s="9" t="s">
        <v>26</v>
      </c>
      <c r="K6660" s="9" t="s">
        <v>27513</v>
      </c>
      <c r="L6660" s="9" t="s">
        <v>6561</v>
      </c>
      <c r="M6660" s="10">
        <v>45434</v>
      </c>
      <c r="N6660" s="10">
        <v>45473</v>
      </c>
      <c r="O6660" s="9" t="s">
        <v>27817</v>
      </c>
      <c r="P6660" s="9" t="s">
        <v>1902</v>
      </c>
      <c r="Q6660" s="11">
        <v>25723581</v>
      </c>
      <c r="R6660" s="9" t="s">
        <v>29</v>
      </c>
      <c r="S6660" s="3" t="s">
        <v>30320</v>
      </c>
      <c r="T6660" s="3" t="s">
        <v>5059</v>
      </c>
      <c r="U6660" s="4" t="s">
        <v>5061</v>
      </c>
      <c r="V6660" s="4" t="s">
        <v>30219</v>
      </c>
    </row>
    <row r="6661" spans="1:22" ht="43.5" customHeight="1" x14ac:dyDescent="0.25">
      <c r="A6661" s="9">
        <v>2024</v>
      </c>
      <c r="B6661" s="9" t="s">
        <v>2504</v>
      </c>
      <c r="C6661" s="9" t="s">
        <v>29756</v>
      </c>
      <c r="D6661" s="10">
        <v>45338</v>
      </c>
      <c r="E6661" s="9" t="s">
        <v>22</v>
      </c>
      <c r="F6661" s="9" t="s">
        <v>31</v>
      </c>
      <c r="G6661" s="9" t="s">
        <v>24</v>
      </c>
      <c r="H6661" s="9" t="s">
        <v>29941</v>
      </c>
      <c r="I6661" s="9" t="s">
        <v>26718</v>
      </c>
      <c r="J6661" s="9" t="s">
        <v>26</v>
      </c>
      <c r="K6661" s="9" t="s">
        <v>9032</v>
      </c>
      <c r="L6661" s="9" t="s">
        <v>6588</v>
      </c>
      <c r="M6661" s="10">
        <v>45338</v>
      </c>
      <c r="N6661" s="10">
        <v>45473</v>
      </c>
      <c r="O6661" s="9" t="s">
        <v>2539</v>
      </c>
      <c r="P6661" s="9" t="s">
        <v>1902</v>
      </c>
      <c r="Q6661" s="11">
        <v>17901158</v>
      </c>
      <c r="R6661" s="9" t="s">
        <v>29</v>
      </c>
      <c r="S6661" s="3" t="s">
        <v>28891</v>
      </c>
      <c r="T6661" s="3" t="s">
        <v>5059</v>
      </c>
      <c r="U6661" s="4" t="s">
        <v>5061</v>
      </c>
      <c r="V6661" s="4" t="s">
        <v>30220</v>
      </c>
    </row>
    <row r="6662" spans="1:22" ht="43.5" customHeight="1" x14ac:dyDescent="0.25">
      <c r="A6662" s="9">
        <v>2024</v>
      </c>
      <c r="B6662" s="9" t="s">
        <v>2504</v>
      </c>
      <c r="C6662" s="9" t="s">
        <v>29757</v>
      </c>
      <c r="D6662" s="10">
        <v>45435</v>
      </c>
      <c r="E6662" s="9" t="s">
        <v>22</v>
      </c>
      <c r="F6662" s="9" t="s">
        <v>23</v>
      </c>
      <c r="G6662" s="9" t="s">
        <v>24</v>
      </c>
      <c r="H6662" s="9" t="s">
        <v>29942</v>
      </c>
      <c r="I6662" s="9" t="s">
        <v>29943</v>
      </c>
      <c r="J6662" s="9" t="s">
        <v>35</v>
      </c>
      <c r="K6662" s="9" t="s">
        <v>23649</v>
      </c>
      <c r="L6662" s="9" t="s">
        <v>6593</v>
      </c>
      <c r="M6662" s="10">
        <v>45439</v>
      </c>
      <c r="N6662" s="10">
        <v>45652</v>
      </c>
      <c r="O6662" s="9" t="s">
        <v>2536</v>
      </c>
      <c r="P6662" s="9" t="s">
        <v>2537</v>
      </c>
      <c r="Q6662" s="11">
        <v>27846245</v>
      </c>
      <c r="R6662" s="9" t="s">
        <v>29</v>
      </c>
      <c r="S6662" s="3" t="s">
        <v>30321</v>
      </c>
      <c r="T6662" s="3" t="s">
        <v>5059</v>
      </c>
      <c r="U6662" s="4" t="s">
        <v>5061</v>
      </c>
      <c r="V6662" s="4" t="s">
        <v>30221</v>
      </c>
    </row>
    <row r="6663" spans="1:22" ht="43.5" customHeight="1" x14ac:dyDescent="0.25">
      <c r="A6663" s="9">
        <v>2024</v>
      </c>
      <c r="B6663" s="9" t="s">
        <v>2504</v>
      </c>
      <c r="C6663" s="9" t="s">
        <v>29758</v>
      </c>
      <c r="D6663" s="10">
        <v>45436</v>
      </c>
      <c r="E6663" s="9" t="s">
        <v>22</v>
      </c>
      <c r="F6663" s="9" t="s">
        <v>31</v>
      </c>
      <c r="G6663" s="9" t="s">
        <v>24</v>
      </c>
      <c r="H6663" s="9" t="s">
        <v>29944</v>
      </c>
      <c r="I6663" s="9" t="s">
        <v>29945</v>
      </c>
      <c r="J6663" s="9" t="s">
        <v>35</v>
      </c>
      <c r="K6663" s="9" t="s">
        <v>30100</v>
      </c>
      <c r="L6663" s="9" t="s">
        <v>6588</v>
      </c>
      <c r="M6663" s="10">
        <v>45436</v>
      </c>
      <c r="N6663" s="10">
        <v>45657</v>
      </c>
      <c r="O6663" s="9" t="s">
        <v>2539</v>
      </c>
      <c r="P6663" s="9" t="s">
        <v>1902</v>
      </c>
      <c r="Q6663" s="11">
        <v>29724732</v>
      </c>
      <c r="R6663" s="9" t="s">
        <v>29</v>
      </c>
      <c r="S6663" s="3" t="s">
        <v>30322</v>
      </c>
      <c r="T6663" s="3" t="s">
        <v>5059</v>
      </c>
      <c r="U6663" s="4" t="s">
        <v>5061</v>
      </c>
      <c r="V6663" s="4" t="s">
        <v>30222</v>
      </c>
    </row>
    <row r="6664" spans="1:22" ht="43.5" customHeight="1" x14ac:dyDescent="0.25">
      <c r="A6664" s="9">
        <v>2024</v>
      </c>
      <c r="B6664" s="9" t="s">
        <v>2504</v>
      </c>
      <c r="C6664" s="9" t="s">
        <v>29759</v>
      </c>
      <c r="D6664" s="10">
        <v>45439</v>
      </c>
      <c r="E6664" s="9" t="s">
        <v>22</v>
      </c>
      <c r="F6664" s="9" t="s">
        <v>23</v>
      </c>
      <c r="G6664" s="9" t="s">
        <v>24</v>
      </c>
      <c r="H6664" s="9" t="s">
        <v>29946</v>
      </c>
      <c r="I6664" s="9" t="s">
        <v>29947</v>
      </c>
      <c r="J6664" s="9" t="s">
        <v>26</v>
      </c>
      <c r="K6664" s="9" t="s">
        <v>23727</v>
      </c>
      <c r="L6664" s="9" t="s">
        <v>6588</v>
      </c>
      <c r="M6664" s="10">
        <v>45439</v>
      </c>
      <c r="N6664" s="10">
        <v>45657</v>
      </c>
      <c r="O6664" s="9" t="s">
        <v>2539</v>
      </c>
      <c r="P6664" s="9" t="s">
        <v>2321</v>
      </c>
      <c r="Q6664" s="11">
        <v>15247120</v>
      </c>
      <c r="R6664" s="9" t="s">
        <v>29</v>
      </c>
      <c r="S6664" s="3" t="s">
        <v>30323</v>
      </c>
      <c r="T6664" s="3" t="s">
        <v>5059</v>
      </c>
      <c r="U6664" s="4" t="s">
        <v>5061</v>
      </c>
      <c r="V6664" s="4" t="s">
        <v>30223</v>
      </c>
    </row>
    <row r="6665" spans="1:22" ht="43.5" customHeight="1" x14ac:dyDescent="0.25">
      <c r="A6665" s="9">
        <v>2024</v>
      </c>
      <c r="B6665" s="9" t="s">
        <v>2504</v>
      </c>
      <c r="C6665" s="9" t="s">
        <v>29760</v>
      </c>
      <c r="D6665" s="10">
        <v>45447</v>
      </c>
      <c r="E6665" s="9" t="s">
        <v>22</v>
      </c>
      <c r="F6665" s="9" t="s">
        <v>31</v>
      </c>
      <c r="G6665" s="9" t="s">
        <v>24</v>
      </c>
      <c r="H6665" s="9" t="s">
        <v>29948</v>
      </c>
      <c r="I6665" s="9" t="s">
        <v>29949</v>
      </c>
      <c r="J6665" s="9" t="s">
        <v>26</v>
      </c>
      <c r="K6665" s="9" t="s">
        <v>9077</v>
      </c>
      <c r="L6665" s="9" t="s">
        <v>6588</v>
      </c>
      <c r="M6665" s="10">
        <v>45447</v>
      </c>
      <c r="N6665" s="10">
        <v>45657</v>
      </c>
      <c r="O6665" s="9" t="s">
        <v>2539</v>
      </c>
      <c r="P6665" s="9" t="s">
        <v>2321</v>
      </c>
      <c r="Q6665" s="11">
        <v>27846245</v>
      </c>
      <c r="R6665" s="9" t="s">
        <v>29</v>
      </c>
      <c r="S6665" s="3" t="s">
        <v>30324</v>
      </c>
      <c r="T6665" s="3" t="s">
        <v>5059</v>
      </c>
      <c r="U6665" s="4" t="s">
        <v>5061</v>
      </c>
      <c r="V6665" s="4" t="s">
        <v>30224</v>
      </c>
    </row>
    <row r="6666" spans="1:22" ht="43.5" customHeight="1" x14ac:dyDescent="0.25">
      <c r="A6666" s="9">
        <v>2024</v>
      </c>
      <c r="B6666" s="9" t="s">
        <v>2504</v>
      </c>
      <c r="C6666" s="9" t="s">
        <v>29761</v>
      </c>
      <c r="D6666" s="10">
        <v>45449</v>
      </c>
      <c r="E6666" s="9" t="s">
        <v>22</v>
      </c>
      <c r="F6666" s="9" t="s">
        <v>31</v>
      </c>
      <c r="G6666" s="9" t="s">
        <v>24</v>
      </c>
      <c r="H6666" s="9" t="s">
        <v>29950</v>
      </c>
      <c r="I6666" s="9" t="s">
        <v>29951</v>
      </c>
      <c r="J6666" s="9" t="s">
        <v>26</v>
      </c>
      <c r="K6666" s="9" t="s">
        <v>30101</v>
      </c>
      <c r="L6666" s="9" t="s">
        <v>6588</v>
      </c>
      <c r="M6666" s="10">
        <v>45449</v>
      </c>
      <c r="N6666" s="10">
        <v>45657</v>
      </c>
      <c r="O6666" s="9" t="s">
        <v>2569</v>
      </c>
      <c r="P6666" s="9" t="s">
        <v>2570</v>
      </c>
      <c r="Q6666" s="11">
        <v>27051689</v>
      </c>
      <c r="R6666" s="9" t="s">
        <v>1407</v>
      </c>
      <c r="S6666" s="3" t="s">
        <v>30325</v>
      </c>
      <c r="T6666" s="3" t="s">
        <v>5059</v>
      </c>
      <c r="U6666" s="4" t="s">
        <v>5061</v>
      </c>
      <c r="V6666" s="4" t="s">
        <v>30225</v>
      </c>
    </row>
    <row r="6667" spans="1:22" ht="43.5" customHeight="1" x14ac:dyDescent="0.25">
      <c r="A6667" s="9">
        <v>2024</v>
      </c>
      <c r="B6667" s="9" t="s">
        <v>2716</v>
      </c>
      <c r="C6667" s="9" t="s">
        <v>29762</v>
      </c>
      <c r="D6667" s="10">
        <v>45439</v>
      </c>
      <c r="E6667" s="9" t="s">
        <v>22</v>
      </c>
      <c r="F6667" s="9" t="s">
        <v>31</v>
      </c>
      <c r="G6667" s="9" t="s">
        <v>24</v>
      </c>
      <c r="H6667" s="9" t="s">
        <v>29952</v>
      </c>
      <c r="I6667" s="9" t="s">
        <v>29953</v>
      </c>
      <c r="J6667" s="9" t="s">
        <v>26</v>
      </c>
      <c r="K6667" s="9" t="s">
        <v>30102</v>
      </c>
      <c r="L6667" s="9" t="s">
        <v>6610</v>
      </c>
      <c r="M6667" s="10">
        <v>45439</v>
      </c>
      <c r="N6667" s="10">
        <v>45657</v>
      </c>
      <c r="O6667" s="9" t="s">
        <v>2761</v>
      </c>
      <c r="P6667" s="9" t="s">
        <v>2762</v>
      </c>
      <c r="Q6667" s="11">
        <v>28017821</v>
      </c>
      <c r="R6667" s="9" t="s">
        <v>29</v>
      </c>
      <c r="S6667" s="3" t="s">
        <v>30326</v>
      </c>
      <c r="T6667" s="3" t="s">
        <v>5059</v>
      </c>
      <c r="U6667" s="4" t="s">
        <v>5061</v>
      </c>
      <c r="V6667" s="4" t="s">
        <v>30226</v>
      </c>
    </row>
    <row r="6668" spans="1:22" ht="43.5" customHeight="1" x14ac:dyDescent="0.25">
      <c r="A6668" s="9">
        <v>2024</v>
      </c>
      <c r="B6668" s="9" t="s">
        <v>2716</v>
      </c>
      <c r="C6668" s="9" t="s">
        <v>29763</v>
      </c>
      <c r="D6668" s="10">
        <v>45439</v>
      </c>
      <c r="E6668" s="9" t="s">
        <v>22</v>
      </c>
      <c r="F6668" s="9" t="s">
        <v>31</v>
      </c>
      <c r="G6668" s="9" t="s">
        <v>24</v>
      </c>
      <c r="H6668" s="9" t="s">
        <v>29954</v>
      </c>
      <c r="I6668" s="9" t="s">
        <v>29955</v>
      </c>
      <c r="J6668" s="9" t="s">
        <v>26</v>
      </c>
      <c r="K6668" s="9" t="s">
        <v>30103</v>
      </c>
      <c r="L6668" s="9" t="s">
        <v>6609</v>
      </c>
      <c r="M6668" s="10">
        <v>45439</v>
      </c>
      <c r="N6668" s="10">
        <v>45657</v>
      </c>
      <c r="O6668" s="9" t="s">
        <v>9317</v>
      </c>
      <c r="P6668" s="9" t="s">
        <v>2558</v>
      </c>
      <c r="Q6668" s="11">
        <v>28017821</v>
      </c>
      <c r="R6668" s="9" t="s">
        <v>29</v>
      </c>
      <c r="S6668" s="3" t="s">
        <v>30327</v>
      </c>
      <c r="T6668" s="3" t="s">
        <v>5059</v>
      </c>
      <c r="U6668" s="4" t="s">
        <v>5061</v>
      </c>
      <c r="V6668" s="4" t="s">
        <v>30227</v>
      </c>
    </row>
    <row r="6669" spans="1:22" ht="43.5" customHeight="1" x14ac:dyDescent="0.25">
      <c r="A6669" s="9">
        <v>2024</v>
      </c>
      <c r="B6669" s="9" t="s">
        <v>2716</v>
      </c>
      <c r="C6669" s="9" t="s">
        <v>29764</v>
      </c>
      <c r="D6669" s="10">
        <v>45439</v>
      </c>
      <c r="E6669" s="9" t="s">
        <v>22</v>
      </c>
      <c r="F6669" s="9" t="s">
        <v>31</v>
      </c>
      <c r="G6669" s="9" t="s">
        <v>24</v>
      </c>
      <c r="H6669" s="9" t="s">
        <v>29956</v>
      </c>
      <c r="I6669" s="9" t="s">
        <v>29957</v>
      </c>
      <c r="J6669" s="9" t="s">
        <v>26</v>
      </c>
      <c r="K6669" s="9" t="s">
        <v>30102</v>
      </c>
      <c r="L6669" s="9" t="s">
        <v>27</v>
      </c>
      <c r="M6669" s="10">
        <v>45439</v>
      </c>
      <c r="N6669" s="10">
        <v>45657</v>
      </c>
      <c r="O6669" s="9" t="s">
        <v>2749</v>
      </c>
      <c r="P6669" s="9" t="s">
        <v>16999</v>
      </c>
      <c r="Q6669" s="11">
        <v>28017821</v>
      </c>
      <c r="R6669" s="9" t="s">
        <v>29</v>
      </c>
      <c r="S6669" s="3" t="s">
        <v>30328</v>
      </c>
      <c r="T6669" s="3" t="s">
        <v>5059</v>
      </c>
      <c r="U6669" s="4" t="s">
        <v>5061</v>
      </c>
      <c r="V6669" s="4" t="s">
        <v>30228</v>
      </c>
    </row>
    <row r="6670" spans="1:22" ht="43.5" customHeight="1" x14ac:dyDescent="0.25">
      <c r="A6670" s="9">
        <v>2024</v>
      </c>
      <c r="B6670" s="9" t="s">
        <v>2716</v>
      </c>
      <c r="C6670" s="9" t="s">
        <v>29765</v>
      </c>
      <c r="D6670" s="10">
        <v>45439</v>
      </c>
      <c r="E6670" s="9" t="s">
        <v>22</v>
      </c>
      <c r="F6670" s="9" t="s">
        <v>31</v>
      </c>
      <c r="G6670" s="9" t="s">
        <v>24</v>
      </c>
      <c r="H6670" s="9" t="s">
        <v>29958</v>
      </c>
      <c r="I6670" s="9" t="s">
        <v>29959</v>
      </c>
      <c r="J6670" s="9" t="s">
        <v>26</v>
      </c>
      <c r="K6670" s="9" t="s">
        <v>30104</v>
      </c>
      <c r="L6670" s="9" t="s">
        <v>6605</v>
      </c>
      <c r="M6670" s="10">
        <v>45439</v>
      </c>
      <c r="N6670" s="10">
        <v>45657</v>
      </c>
      <c r="O6670" s="9" t="s">
        <v>2792</v>
      </c>
      <c r="P6670" s="9" t="s">
        <v>2558</v>
      </c>
      <c r="Q6670" s="11">
        <v>28017821</v>
      </c>
      <c r="R6670" s="9" t="s">
        <v>29</v>
      </c>
      <c r="S6670" s="3" t="s">
        <v>30329</v>
      </c>
      <c r="T6670" s="3" t="s">
        <v>5059</v>
      </c>
      <c r="U6670" s="4" t="s">
        <v>5061</v>
      </c>
      <c r="V6670" s="4" t="s">
        <v>30229</v>
      </c>
    </row>
    <row r="6671" spans="1:22" ht="43.5" customHeight="1" x14ac:dyDescent="0.25">
      <c r="A6671" s="9">
        <v>2024</v>
      </c>
      <c r="B6671" s="9" t="s">
        <v>2965</v>
      </c>
      <c r="C6671" s="9" t="s">
        <v>29766</v>
      </c>
      <c r="D6671" s="10">
        <v>45435</v>
      </c>
      <c r="E6671" s="9" t="s">
        <v>22</v>
      </c>
      <c r="F6671" s="9" t="s">
        <v>31</v>
      </c>
      <c r="G6671" s="9" t="s">
        <v>24</v>
      </c>
      <c r="H6671" s="9" t="s">
        <v>29960</v>
      </c>
      <c r="I6671" s="9" t="s">
        <v>29961</v>
      </c>
      <c r="J6671" s="9" t="s">
        <v>26</v>
      </c>
      <c r="K6671" s="9" t="s">
        <v>30105</v>
      </c>
      <c r="L6671" s="9" t="s">
        <v>6629</v>
      </c>
      <c r="M6671" s="10">
        <v>45436</v>
      </c>
      <c r="N6671" s="10">
        <v>45657</v>
      </c>
      <c r="O6671" s="9" t="s">
        <v>3016</v>
      </c>
      <c r="P6671" s="9" t="s">
        <v>3017</v>
      </c>
      <c r="Q6671" s="11">
        <v>28983953</v>
      </c>
      <c r="R6671" s="9" t="s">
        <v>29</v>
      </c>
      <c r="S6671" s="3" t="s">
        <v>30330</v>
      </c>
      <c r="T6671" s="3" t="s">
        <v>5059</v>
      </c>
      <c r="U6671" s="4" t="s">
        <v>5061</v>
      </c>
      <c r="V6671" s="4" t="s">
        <v>30230</v>
      </c>
    </row>
    <row r="6672" spans="1:22" ht="43.5" customHeight="1" x14ac:dyDescent="0.25">
      <c r="A6672" s="9">
        <v>2024</v>
      </c>
      <c r="B6672" s="9" t="s">
        <v>2965</v>
      </c>
      <c r="C6672" s="9" t="s">
        <v>29767</v>
      </c>
      <c r="D6672" s="10">
        <v>45441</v>
      </c>
      <c r="E6672" s="9" t="s">
        <v>22</v>
      </c>
      <c r="F6672" s="9" t="s">
        <v>31</v>
      </c>
      <c r="G6672" s="9" t="s">
        <v>24</v>
      </c>
      <c r="H6672" s="9" t="s">
        <v>29962</v>
      </c>
      <c r="I6672" s="9" t="s">
        <v>29963</v>
      </c>
      <c r="J6672" s="9" t="s">
        <v>26</v>
      </c>
      <c r="K6672" s="9" t="s">
        <v>30106</v>
      </c>
      <c r="L6672" s="9" t="s">
        <v>6626</v>
      </c>
      <c r="M6672" s="10">
        <v>45442</v>
      </c>
      <c r="N6672" s="10">
        <v>45657</v>
      </c>
      <c r="O6672" s="9" t="s">
        <v>8940</v>
      </c>
      <c r="P6672" s="9" t="s">
        <v>2976</v>
      </c>
      <c r="Q6672" s="11">
        <v>27953412</v>
      </c>
      <c r="R6672" s="9" t="s">
        <v>29</v>
      </c>
      <c r="S6672" s="3" t="s">
        <v>6275</v>
      </c>
      <c r="T6672" s="3" t="s">
        <v>5059</v>
      </c>
      <c r="U6672" s="4" t="s">
        <v>5061</v>
      </c>
      <c r="V6672" s="4" t="s">
        <v>30231</v>
      </c>
    </row>
    <row r="6673" spans="1:22" ht="43.5" customHeight="1" x14ac:dyDescent="0.25">
      <c r="A6673" s="9">
        <v>2024</v>
      </c>
      <c r="B6673" s="9" t="s">
        <v>2965</v>
      </c>
      <c r="C6673" s="9" t="s">
        <v>29768</v>
      </c>
      <c r="D6673" s="10">
        <v>45441</v>
      </c>
      <c r="E6673" s="9" t="s">
        <v>22</v>
      </c>
      <c r="F6673" s="9" t="s">
        <v>23</v>
      </c>
      <c r="G6673" s="9" t="s">
        <v>24</v>
      </c>
      <c r="H6673" s="9" t="s">
        <v>29964</v>
      </c>
      <c r="I6673" s="9" t="s">
        <v>29965</v>
      </c>
      <c r="J6673" s="9" t="s">
        <v>35</v>
      </c>
      <c r="K6673" s="9" t="s">
        <v>30107</v>
      </c>
      <c r="L6673" s="9" t="s">
        <v>6626</v>
      </c>
      <c r="M6673" s="10">
        <v>45442</v>
      </c>
      <c r="N6673" s="10">
        <v>45657</v>
      </c>
      <c r="O6673" s="9" t="s">
        <v>8940</v>
      </c>
      <c r="P6673" s="9" t="s">
        <v>2976</v>
      </c>
      <c r="Q6673" s="11">
        <v>15212069</v>
      </c>
      <c r="R6673" s="9" t="s">
        <v>29</v>
      </c>
      <c r="S6673" s="3" t="s">
        <v>30331</v>
      </c>
      <c r="T6673" s="3" t="s">
        <v>5059</v>
      </c>
      <c r="U6673" s="4" t="s">
        <v>5061</v>
      </c>
      <c r="V6673" s="4" t="s">
        <v>30232</v>
      </c>
    </row>
    <row r="6674" spans="1:22" ht="43.5" customHeight="1" x14ac:dyDescent="0.25">
      <c r="A6674" s="9">
        <v>2024</v>
      </c>
      <c r="B6674" s="9" t="s">
        <v>2965</v>
      </c>
      <c r="C6674" s="9" t="s">
        <v>29769</v>
      </c>
      <c r="D6674" s="10">
        <v>45447</v>
      </c>
      <c r="E6674" s="9" t="s">
        <v>22</v>
      </c>
      <c r="F6674" s="9" t="s">
        <v>31</v>
      </c>
      <c r="G6674" s="9" t="s">
        <v>24</v>
      </c>
      <c r="H6674" s="9" t="s">
        <v>29966</v>
      </c>
      <c r="I6674" s="9" t="s">
        <v>29967</v>
      </c>
      <c r="J6674" s="9" t="s">
        <v>26</v>
      </c>
      <c r="K6674" s="9" t="s">
        <v>30108</v>
      </c>
      <c r="L6674" s="9" t="s">
        <v>6631</v>
      </c>
      <c r="M6674" s="10">
        <v>45447</v>
      </c>
      <c r="N6674" s="10">
        <v>45657</v>
      </c>
      <c r="O6674" s="9" t="s">
        <v>2989</v>
      </c>
      <c r="P6674" s="9" t="s">
        <v>3009</v>
      </c>
      <c r="Q6674" s="11">
        <v>27051689</v>
      </c>
      <c r="R6674" s="9" t="s">
        <v>29</v>
      </c>
      <c r="S6674" s="3" t="s">
        <v>30332</v>
      </c>
      <c r="T6674" s="3" t="s">
        <v>5059</v>
      </c>
      <c r="U6674" s="4" t="s">
        <v>5061</v>
      </c>
      <c r="V6674" s="4" t="s">
        <v>30233</v>
      </c>
    </row>
    <row r="6675" spans="1:22" ht="43.5" customHeight="1" x14ac:dyDescent="0.25">
      <c r="A6675" s="9">
        <v>2024</v>
      </c>
      <c r="B6675" s="9" t="s">
        <v>2965</v>
      </c>
      <c r="C6675" s="9" t="s">
        <v>29770</v>
      </c>
      <c r="D6675" s="10">
        <v>45448</v>
      </c>
      <c r="E6675" s="9" t="s">
        <v>22</v>
      </c>
      <c r="F6675" s="9" t="s">
        <v>31</v>
      </c>
      <c r="G6675" s="9" t="s">
        <v>24</v>
      </c>
      <c r="H6675" s="9" t="s">
        <v>29968</v>
      </c>
      <c r="I6675" s="9" t="s">
        <v>15028</v>
      </c>
      <c r="J6675" s="9" t="s">
        <v>26</v>
      </c>
      <c r="K6675" s="9" t="s">
        <v>30109</v>
      </c>
      <c r="L6675" s="9" t="s">
        <v>6627</v>
      </c>
      <c r="M6675" s="10">
        <v>45448</v>
      </c>
      <c r="N6675" s="10">
        <v>45657</v>
      </c>
      <c r="O6675" s="9" t="s">
        <v>30134</v>
      </c>
      <c r="P6675" s="9" t="s">
        <v>7191</v>
      </c>
      <c r="Q6675" s="11">
        <v>32200000</v>
      </c>
      <c r="R6675" s="9" t="s">
        <v>29</v>
      </c>
      <c r="S6675" s="3" t="s">
        <v>21062</v>
      </c>
      <c r="T6675" s="3" t="s">
        <v>5059</v>
      </c>
      <c r="U6675" s="4" t="s">
        <v>5061</v>
      </c>
      <c r="V6675" s="4" t="s">
        <v>30234</v>
      </c>
    </row>
    <row r="6676" spans="1:22" ht="43.5" customHeight="1" x14ac:dyDescent="0.25">
      <c r="A6676" s="9">
        <v>2024</v>
      </c>
      <c r="B6676" s="9" t="s">
        <v>3057</v>
      </c>
      <c r="C6676" s="9" t="s">
        <v>29771</v>
      </c>
      <c r="D6676" s="10">
        <v>45426</v>
      </c>
      <c r="E6676" s="9" t="s">
        <v>22</v>
      </c>
      <c r="F6676" s="9" t="s">
        <v>31</v>
      </c>
      <c r="G6676" s="9" t="s">
        <v>24</v>
      </c>
      <c r="H6676" s="9" t="s">
        <v>29969</v>
      </c>
      <c r="I6676" s="9" t="s">
        <v>29970</v>
      </c>
      <c r="J6676" s="9" t="s">
        <v>26</v>
      </c>
      <c r="K6676" s="9" t="s">
        <v>15340</v>
      </c>
      <c r="L6676" s="9" t="s">
        <v>6639</v>
      </c>
      <c r="M6676" s="10">
        <v>45426</v>
      </c>
      <c r="N6676" s="10">
        <v>45473</v>
      </c>
      <c r="O6676" s="9" t="s">
        <v>6183</v>
      </c>
      <c r="P6676" s="9" t="s">
        <v>3178</v>
      </c>
      <c r="Q6676" s="11">
        <v>28983953</v>
      </c>
      <c r="R6676" s="9" t="s">
        <v>29</v>
      </c>
      <c r="S6676" s="3" t="s">
        <v>30333</v>
      </c>
      <c r="T6676" s="3" t="s">
        <v>5059</v>
      </c>
      <c r="U6676" s="4" t="s">
        <v>5061</v>
      </c>
      <c r="V6676" s="4" t="s">
        <v>30235</v>
      </c>
    </row>
    <row r="6677" spans="1:22" ht="43.5" customHeight="1" x14ac:dyDescent="0.25">
      <c r="A6677" s="9">
        <v>2024</v>
      </c>
      <c r="B6677" s="9" t="s">
        <v>3057</v>
      </c>
      <c r="C6677" s="9" t="s">
        <v>29772</v>
      </c>
      <c r="D6677" s="10">
        <v>45428</v>
      </c>
      <c r="E6677" s="9" t="s">
        <v>22</v>
      </c>
      <c r="F6677" s="9" t="s">
        <v>31</v>
      </c>
      <c r="G6677" s="9" t="s">
        <v>24</v>
      </c>
      <c r="H6677" s="9" t="s">
        <v>29971</v>
      </c>
      <c r="I6677" s="9" t="s">
        <v>26874</v>
      </c>
      <c r="J6677" s="9" t="s">
        <v>26</v>
      </c>
      <c r="K6677" s="9" t="s">
        <v>27593</v>
      </c>
      <c r="L6677" s="9" t="s">
        <v>6537</v>
      </c>
      <c r="M6677" s="10">
        <v>45428</v>
      </c>
      <c r="N6677" s="10">
        <v>45657</v>
      </c>
      <c r="O6677" s="9" t="s">
        <v>3067</v>
      </c>
      <c r="P6677" s="9" t="s">
        <v>1902</v>
      </c>
      <c r="Q6677" s="11">
        <v>28983953</v>
      </c>
      <c r="R6677" s="9" t="s">
        <v>29</v>
      </c>
      <c r="S6677" s="3" t="s">
        <v>29031</v>
      </c>
      <c r="T6677" s="3" t="s">
        <v>5059</v>
      </c>
      <c r="U6677" s="4" t="s">
        <v>5061</v>
      </c>
      <c r="V6677" s="4" t="s">
        <v>28152</v>
      </c>
    </row>
    <row r="6678" spans="1:22" ht="43.5" customHeight="1" x14ac:dyDescent="0.25">
      <c r="A6678" s="9">
        <v>2024</v>
      </c>
      <c r="B6678" s="9" t="s">
        <v>3057</v>
      </c>
      <c r="C6678" s="9" t="s">
        <v>29773</v>
      </c>
      <c r="D6678" s="10">
        <v>45429</v>
      </c>
      <c r="E6678" s="9" t="s">
        <v>22</v>
      </c>
      <c r="F6678" s="9" t="s">
        <v>31</v>
      </c>
      <c r="G6678" s="9" t="s">
        <v>24</v>
      </c>
      <c r="H6678" s="9" t="s">
        <v>29972</v>
      </c>
      <c r="I6678" s="9" t="s">
        <v>29973</v>
      </c>
      <c r="J6678" s="9" t="s">
        <v>26</v>
      </c>
      <c r="K6678" s="9" t="s">
        <v>30110</v>
      </c>
      <c r="L6678" s="9" t="s">
        <v>6635</v>
      </c>
      <c r="M6678" s="10">
        <v>45432</v>
      </c>
      <c r="N6678" s="10">
        <v>45657</v>
      </c>
      <c r="O6678" s="9" t="s">
        <v>16945</v>
      </c>
      <c r="P6678" s="9" t="s">
        <v>3082</v>
      </c>
      <c r="Q6678" s="11">
        <v>28983953</v>
      </c>
      <c r="R6678" s="9" t="s">
        <v>29</v>
      </c>
      <c r="S6678" s="3" t="s">
        <v>30334</v>
      </c>
      <c r="T6678" s="3" t="s">
        <v>5059</v>
      </c>
      <c r="U6678" s="4" t="s">
        <v>5061</v>
      </c>
      <c r="V6678" s="4" t="s">
        <v>30236</v>
      </c>
    </row>
    <row r="6679" spans="1:22" ht="43.5" customHeight="1" x14ac:dyDescent="0.25">
      <c r="A6679" s="9">
        <v>2024</v>
      </c>
      <c r="B6679" s="9" t="s">
        <v>3057</v>
      </c>
      <c r="C6679" s="9" t="s">
        <v>29774</v>
      </c>
      <c r="D6679" s="10">
        <v>45448</v>
      </c>
      <c r="E6679" s="9" t="s">
        <v>22</v>
      </c>
      <c r="F6679" s="9" t="s">
        <v>31</v>
      </c>
      <c r="G6679" s="9" t="s">
        <v>24</v>
      </c>
      <c r="H6679" s="9" t="s">
        <v>29974</v>
      </c>
      <c r="I6679" s="9" t="s">
        <v>15035</v>
      </c>
      <c r="J6679" s="9" t="s">
        <v>35</v>
      </c>
      <c r="K6679" s="9" t="s">
        <v>15907</v>
      </c>
      <c r="L6679" s="9" t="s">
        <v>6537</v>
      </c>
      <c r="M6679" s="10">
        <v>45448</v>
      </c>
      <c r="N6679" s="10">
        <v>45657</v>
      </c>
      <c r="O6679" s="9" t="s">
        <v>3151</v>
      </c>
      <c r="P6679" s="9" t="s">
        <v>1417</v>
      </c>
      <c r="Q6679" s="11">
        <v>36652574</v>
      </c>
      <c r="R6679" s="9" t="s">
        <v>29</v>
      </c>
      <c r="S6679" s="3" t="s">
        <v>21069</v>
      </c>
      <c r="T6679" s="3" t="s">
        <v>5059</v>
      </c>
      <c r="U6679" s="4" t="s">
        <v>5061</v>
      </c>
      <c r="V6679" s="4" t="s">
        <v>30237</v>
      </c>
    </row>
    <row r="6680" spans="1:22" ht="43.5" customHeight="1" x14ac:dyDescent="0.25">
      <c r="A6680" s="9">
        <v>2024</v>
      </c>
      <c r="B6680" s="9" t="s">
        <v>3382</v>
      </c>
      <c r="C6680" s="9" t="s">
        <v>29775</v>
      </c>
      <c r="D6680" s="10">
        <v>45421</v>
      </c>
      <c r="E6680" s="9" t="s">
        <v>22</v>
      </c>
      <c r="F6680" s="9" t="s">
        <v>23</v>
      </c>
      <c r="G6680" s="9" t="s">
        <v>24</v>
      </c>
      <c r="H6680" s="9" t="s">
        <v>29975</v>
      </c>
      <c r="I6680" s="9" t="s">
        <v>29976</v>
      </c>
      <c r="J6680" s="9" t="s">
        <v>26</v>
      </c>
      <c r="K6680" s="9" t="s">
        <v>27458</v>
      </c>
      <c r="L6680" s="9" t="s">
        <v>27</v>
      </c>
      <c r="M6680" s="10">
        <v>45422</v>
      </c>
      <c r="N6680" s="10">
        <v>45656</v>
      </c>
      <c r="O6680" s="9" t="s">
        <v>3415</v>
      </c>
      <c r="P6680" s="9" t="s">
        <v>1902</v>
      </c>
      <c r="Q6680" s="11">
        <v>31477540</v>
      </c>
      <c r="R6680" s="9" t="s">
        <v>29</v>
      </c>
      <c r="S6680" s="3" t="s">
        <v>30335</v>
      </c>
      <c r="T6680" s="3" t="s">
        <v>5059</v>
      </c>
      <c r="U6680" s="4" t="s">
        <v>5061</v>
      </c>
      <c r="V6680" s="4" t="s">
        <v>30238</v>
      </c>
    </row>
    <row r="6681" spans="1:22" ht="43.5" customHeight="1" x14ac:dyDescent="0.25">
      <c r="A6681" s="9">
        <v>2024</v>
      </c>
      <c r="B6681" s="9" t="s">
        <v>3490</v>
      </c>
      <c r="C6681" s="9" t="s">
        <v>29776</v>
      </c>
      <c r="D6681" s="10">
        <v>45357</v>
      </c>
      <c r="E6681" s="9" t="s">
        <v>22</v>
      </c>
      <c r="F6681" s="9" t="s">
        <v>31</v>
      </c>
      <c r="G6681" s="9" t="s">
        <v>24</v>
      </c>
      <c r="H6681" s="9" t="s">
        <v>29977</v>
      </c>
      <c r="I6681" s="9" t="s">
        <v>29978</v>
      </c>
      <c r="J6681" s="9" t="s">
        <v>26</v>
      </c>
      <c r="K6681" s="9" t="s">
        <v>30111</v>
      </c>
      <c r="L6681" s="9" t="s">
        <v>23682</v>
      </c>
      <c r="M6681" s="10">
        <v>45358</v>
      </c>
      <c r="N6681" s="10">
        <v>45488</v>
      </c>
      <c r="O6681" s="9" t="s">
        <v>23818</v>
      </c>
      <c r="P6681" s="9" t="s">
        <v>1902</v>
      </c>
      <c r="Q6681" s="11">
        <v>672374526</v>
      </c>
      <c r="R6681" s="9" t="s">
        <v>29</v>
      </c>
      <c r="S6681" s="3" t="s">
        <v>30336</v>
      </c>
      <c r="T6681" s="3" t="s">
        <v>5059</v>
      </c>
      <c r="U6681" s="4" t="s">
        <v>5061</v>
      </c>
      <c r="V6681" s="4" t="s">
        <v>24475</v>
      </c>
    </row>
    <row r="6682" spans="1:22" ht="43.5" customHeight="1" x14ac:dyDescent="0.25">
      <c r="A6682" s="9">
        <v>2024</v>
      </c>
      <c r="B6682" s="9" t="s">
        <v>3490</v>
      </c>
      <c r="C6682" s="9" t="s">
        <v>29777</v>
      </c>
      <c r="D6682" s="10">
        <v>45415</v>
      </c>
      <c r="E6682" s="9" t="s">
        <v>22</v>
      </c>
      <c r="F6682" s="9" t="s">
        <v>31</v>
      </c>
      <c r="G6682" s="9" t="s">
        <v>24</v>
      </c>
      <c r="H6682" s="9" t="s">
        <v>29979</v>
      </c>
      <c r="I6682" s="9" t="s">
        <v>29980</v>
      </c>
      <c r="J6682" s="9" t="s">
        <v>26</v>
      </c>
      <c r="K6682" s="9" t="s">
        <v>30112</v>
      </c>
      <c r="L6682" s="9" t="s">
        <v>27810</v>
      </c>
      <c r="M6682" s="10">
        <v>45422</v>
      </c>
      <c r="N6682" s="10">
        <v>45535</v>
      </c>
      <c r="O6682" s="9" t="s">
        <v>23822</v>
      </c>
      <c r="P6682" s="9" t="s">
        <v>23857</v>
      </c>
      <c r="Q6682" s="11">
        <v>18400000</v>
      </c>
      <c r="R6682" s="9" t="s">
        <v>29</v>
      </c>
      <c r="S6682" s="3" t="s">
        <v>30337</v>
      </c>
      <c r="T6682" s="3" t="s">
        <v>5059</v>
      </c>
      <c r="U6682" s="4" t="s">
        <v>5061</v>
      </c>
      <c r="V6682" s="4" t="s">
        <v>30239</v>
      </c>
    </row>
    <row r="6683" spans="1:22" ht="43.5" customHeight="1" x14ac:dyDescent="0.25">
      <c r="A6683" s="9">
        <v>2024</v>
      </c>
      <c r="B6683" s="9" t="s">
        <v>3490</v>
      </c>
      <c r="C6683" s="9" t="s">
        <v>29778</v>
      </c>
      <c r="D6683" s="10">
        <v>45415</v>
      </c>
      <c r="E6683" s="9" t="s">
        <v>22</v>
      </c>
      <c r="F6683" s="9" t="s">
        <v>31</v>
      </c>
      <c r="G6683" s="9" t="s">
        <v>24</v>
      </c>
      <c r="H6683" s="9" t="s">
        <v>29981</v>
      </c>
      <c r="I6683" s="9" t="s">
        <v>29982</v>
      </c>
      <c r="J6683" s="9" t="s">
        <v>26</v>
      </c>
      <c r="K6683" s="9" t="s">
        <v>27614</v>
      </c>
      <c r="L6683" s="9" t="s">
        <v>23682</v>
      </c>
      <c r="M6683" s="10">
        <v>45417</v>
      </c>
      <c r="N6683" s="10">
        <v>45587</v>
      </c>
      <c r="O6683" s="9" t="s">
        <v>27825</v>
      </c>
      <c r="P6683" s="9" t="s">
        <v>504</v>
      </c>
      <c r="Q6683" s="11">
        <v>30717839</v>
      </c>
      <c r="R6683" s="9" t="s">
        <v>29</v>
      </c>
      <c r="S6683" s="3" t="s">
        <v>30338</v>
      </c>
      <c r="T6683" s="3" t="s">
        <v>5059</v>
      </c>
      <c r="U6683" s="4" t="s">
        <v>5061</v>
      </c>
      <c r="V6683" s="4" t="s">
        <v>30240</v>
      </c>
    </row>
    <row r="6684" spans="1:22" ht="43.5" customHeight="1" x14ac:dyDescent="0.25">
      <c r="A6684" s="9">
        <v>2024</v>
      </c>
      <c r="B6684" s="9" t="s">
        <v>3490</v>
      </c>
      <c r="C6684" s="9" t="s">
        <v>29779</v>
      </c>
      <c r="D6684" s="10">
        <v>45419</v>
      </c>
      <c r="E6684" s="9" t="s">
        <v>22</v>
      </c>
      <c r="F6684" s="9" t="s">
        <v>31</v>
      </c>
      <c r="G6684" s="9" t="s">
        <v>24</v>
      </c>
      <c r="H6684" s="9" t="s">
        <v>29983</v>
      </c>
      <c r="I6684" s="9" t="s">
        <v>29984</v>
      </c>
      <c r="J6684" s="9" t="s">
        <v>26</v>
      </c>
      <c r="K6684" s="9" t="s">
        <v>27614</v>
      </c>
      <c r="L6684" s="9" t="s">
        <v>23682</v>
      </c>
      <c r="M6684" s="10">
        <v>45421</v>
      </c>
      <c r="N6684" s="10">
        <v>45587</v>
      </c>
      <c r="O6684" s="9" t="s">
        <v>27825</v>
      </c>
      <c r="P6684" s="9" t="s">
        <v>504</v>
      </c>
      <c r="Q6684" s="11">
        <v>30717839</v>
      </c>
      <c r="R6684" s="9" t="s">
        <v>29</v>
      </c>
      <c r="S6684" s="3" t="s">
        <v>30339</v>
      </c>
      <c r="T6684" s="3" t="s">
        <v>5059</v>
      </c>
      <c r="U6684" s="4" t="s">
        <v>5061</v>
      </c>
      <c r="V6684" s="4" t="s">
        <v>30241</v>
      </c>
    </row>
    <row r="6685" spans="1:22" ht="43.5" customHeight="1" x14ac:dyDescent="0.25">
      <c r="A6685" s="9">
        <v>2024</v>
      </c>
      <c r="B6685" s="9" t="s">
        <v>3490</v>
      </c>
      <c r="C6685" s="9" t="s">
        <v>29780</v>
      </c>
      <c r="D6685" s="10">
        <v>45421</v>
      </c>
      <c r="E6685" s="9" t="s">
        <v>22</v>
      </c>
      <c r="F6685" s="9" t="s">
        <v>31</v>
      </c>
      <c r="G6685" s="9" t="s">
        <v>24</v>
      </c>
      <c r="H6685" s="9" t="s">
        <v>29985</v>
      </c>
      <c r="I6685" s="9" t="s">
        <v>29986</v>
      </c>
      <c r="J6685" s="9" t="s">
        <v>26</v>
      </c>
      <c r="K6685" s="9" t="s">
        <v>23627</v>
      </c>
      <c r="L6685" s="9" t="s">
        <v>23682</v>
      </c>
      <c r="M6685" s="10">
        <v>45422</v>
      </c>
      <c r="N6685" s="10">
        <v>45541</v>
      </c>
      <c r="O6685" s="9" t="s">
        <v>23818</v>
      </c>
      <c r="P6685" s="9" t="s">
        <v>1902</v>
      </c>
      <c r="Q6685" s="11">
        <v>15458108</v>
      </c>
      <c r="R6685" s="9" t="s">
        <v>29</v>
      </c>
      <c r="S6685" s="3" t="s">
        <v>30340</v>
      </c>
      <c r="T6685" s="3" t="s">
        <v>5059</v>
      </c>
      <c r="U6685" s="4" t="s">
        <v>5061</v>
      </c>
      <c r="V6685" s="4" t="s">
        <v>30242</v>
      </c>
    </row>
    <row r="6686" spans="1:22" ht="43.5" customHeight="1" x14ac:dyDescent="0.25">
      <c r="A6686" s="9">
        <v>2024</v>
      </c>
      <c r="B6686" s="9" t="s">
        <v>3490</v>
      </c>
      <c r="C6686" s="9" t="s">
        <v>29781</v>
      </c>
      <c r="D6686" s="10">
        <v>45421</v>
      </c>
      <c r="E6686" s="9" t="s">
        <v>22</v>
      </c>
      <c r="F6686" s="9" t="s">
        <v>31</v>
      </c>
      <c r="G6686" s="9" t="s">
        <v>24</v>
      </c>
      <c r="H6686" s="9" t="s">
        <v>29987</v>
      </c>
      <c r="I6686" s="9" t="s">
        <v>29988</v>
      </c>
      <c r="J6686" s="9" t="s">
        <v>26</v>
      </c>
      <c r="K6686" s="9" t="s">
        <v>9041</v>
      </c>
      <c r="L6686" s="9" t="s">
        <v>23695</v>
      </c>
      <c r="M6686" s="10">
        <v>45423</v>
      </c>
      <c r="N6686" s="10">
        <v>45580</v>
      </c>
      <c r="O6686" s="9" t="s">
        <v>23822</v>
      </c>
      <c r="P6686" s="9" t="s">
        <v>23857</v>
      </c>
      <c r="Q6686" s="11">
        <v>17390372</v>
      </c>
      <c r="R6686" s="9" t="s">
        <v>29</v>
      </c>
      <c r="S6686" s="3" t="s">
        <v>30341</v>
      </c>
      <c r="T6686" s="3" t="s">
        <v>5059</v>
      </c>
      <c r="U6686" s="4" t="s">
        <v>5061</v>
      </c>
      <c r="V6686" s="4" t="s">
        <v>30243</v>
      </c>
    </row>
    <row r="6687" spans="1:22" ht="43.5" customHeight="1" x14ac:dyDescent="0.25">
      <c r="A6687" s="9">
        <v>2024</v>
      </c>
      <c r="B6687" s="9" t="s">
        <v>3490</v>
      </c>
      <c r="C6687" s="9" t="s">
        <v>29782</v>
      </c>
      <c r="D6687" s="10">
        <v>45422</v>
      </c>
      <c r="E6687" s="9" t="s">
        <v>22</v>
      </c>
      <c r="F6687" s="9" t="s">
        <v>31</v>
      </c>
      <c r="G6687" s="9" t="s">
        <v>24</v>
      </c>
      <c r="H6687" s="9" t="s">
        <v>29989</v>
      </c>
      <c r="I6687" s="9" t="s">
        <v>26902</v>
      </c>
      <c r="J6687" s="9" t="s">
        <v>26</v>
      </c>
      <c r="K6687" s="9" t="s">
        <v>27614</v>
      </c>
      <c r="L6687" s="9" t="s">
        <v>23682</v>
      </c>
      <c r="M6687" s="10">
        <v>45426</v>
      </c>
      <c r="N6687" s="10">
        <v>45596</v>
      </c>
      <c r="O6687" s="9" t="s">
        <v>27825</v>
      </c>
      <c r="P6687" s="9" t="s">
        <v>504</v>
      </c>
      <c r="Q6687" s="11">
        <v>30717839</v>
      </c>
      <c r="R6687" s="9" t="s">
        <v>29</v>
      </c>
      <c r="S6687" s="3" t="s">
        <v>29060</v>
      </c>
      <c r="T6687" s="3" t="s">
        <v>5059</v>
      </c>
      <c r="U6687" s="4" t="s">
        <v>5061</v>
      </c>
      <c r="V6687" s="4" t="s">
        <v>30244</v>
      </c>
    </row>
    <row r="6688" spans="1:22" ht="43.5" customHeight="1" x14ac:dyDescent="0.25">
      <c r="A6688" s="9">
        <v>2024</v>
      </c>
      <c r="B6688" s="9" t="s">
        <v>3490</v>
      </c>
      <c r="C6688" s="9" t="s">
        <v>29783</v>
      </c>
      <c r="D6688" s="10">
        <v>45428</v>
      </c>
      <c r="E6688" s="9" t="s">
        <v>22</v>
      </c>
      <c r="F6688" s="9" t="s">
        <v>31</v>
      </c>
      <c r="G6688" s="9" t="s">
        <v>24</v>
      </c>
      <c r="H6688" s="9" t="s">
        <v>29990</v>
      </c>
      <c r="I6688" s="9" t="s">
        <v>29991</v>
      </c>
      <c r="J6688" s="9" t="s">
        <v>35</v>
      </c>
      <c r="K6688" s="9" t="s">
        <v>23692</v>
      </c>
      <c r="L6688" s="9" t="s">
        <v>23682</v>
      </c>
      <c r="M6688" s="10">
        <v>45429</v>
      </c>
      <c r="N6688" s="10">
        <v>45520</v>
      </c>
      <c r="O6688" s="9" t="s">
        <v>23818</v>
      </c>
      <c r="P6688" s="9" t="s">
        <v>1902</v>
      </c>
      <c r="Q6688" s="11">
        <v>16026699</v>
      </c>
      <c r="R6688" s="9" t="s">
        <v>29</v>
      </c>
      <c r="S6688" s="3" t="s">
        <v>30342</v>
      </c>
      <c r="T6688" s="3" t="s">
        <v>5059</v>
      </c>
      <c r="U6688" s="4" t="s">
        <v>5061</v>
      </c>
      <c r="V6688" s="4" t="s">
        <v>28214</v>
      </c>
    </row>
    <row r="6689" spans="1:22" ht="43.5" customHeight="1" x14ac:dyDescent="0.25">
      <c r="A6689" s="9">
        <v>2024</v>
      </c>
      <c r="B6689" s="9" t="s">
        <v>3494</v>
      </c>
      <c r="C6689" s="9" t="s">
        <v>29784</v>
      </c>
      <c r="D6689" s="10">
        <v>45420</v>
      </c>
      <c r="E6689" s="9" t="s">
        <v>22</v>
      </c>
      <c r="F6689" s="9" t="s">
        <v>31</v>
      </c>
      <c r="G6689" s="9" t="s">
        <v>24</v>
      </c>
      <c r="H6689" s="9" t="s">
        <v>29992</v>
      </c>
      <c r="I6689" s="9" t="s">
        <v>29993</v>
      </c>
      <c r="J6689" s="9" t="s">
        <v>26</v>
      </c>
      <c r="K6689" s="9" t="s">
        <v>30113</v>
      </c>
      <c r="L6689" s="9" t="s">
        <v>6668</v>
      </c>
      <c r="M6689" s="10">
        <v>45421</v>
      </c>
      <c r="N6689" s="10">
        <v>45657</v>
      </c>
      <c r="O6689" s="9" t="s">
        <v>3498</v>
      </c>
      <c r="P6689" s="9" t="s">
        <v>1902</v>
      </c>
      <c r="Q6689" s="11">
        <v>32492944</v>
      </c>
      <c r="R6689" s="9" t="s">
        <v>29</v>
      </c>
      <c r="S6689" s="3" t="s">
        <v>30343</v>
      </c>
      <c r="T6689" s="3" t="s">
        <v>5059</v>
      </c>
      <c r="U6689" s="4" t="s">
        <v>5061</v>
      </c>
      <c r="V6689" s="4" t="s">
        <v>30245</v>
      </c>
    </row>
    <row r="6690" spans="1:22" ht="43.5" customHeight="1" x14ac:dyDescent="0.25">
      <c r="A6690" s="9">
        <v>2024</v>
      </c>
      <c r="B6690" s="9" t="s">
        <v>3494</v>
      </c>
      <c r="C6690" s="9" t="s">
        <v>29785</v>
      </c>
      <c r="D6690" s="10">
        <v>45429</v>
      </c>
      <c r="E6690" s="9" t="s">
        <v>22</v>
      </c>
      <c r="F6690" s="9" t="s">
        <v>31</v>
      </c>
      <c r="G6690" s="9" t="s">
        <v>24</v>
      </c>
      <c r="H6690" s="9" t="s">
        <v>29994</v>
      </c>
      <c r="I6690" s="9" t="s">
        <v>29995</v>
      </c>
      <c r="J6690" s="9" t="s">
        <v>35</v>
      </c>
      <c r="K6690" s="9" t="s">
        <v>30114</v>
      </c>
      <c r="L6690" s="9" t="s">
        <v>6668</v>
      </c>
      <c r="M6690" s="10">
        <v>45432</v>
      </c>
      <c r="N6690" s="10">
        <v>45657</v>
      </c>
      <c r="O6690" s="9" t="s">
        <v>5694</v>
      </c>
      <c r="P6690" s="9" t="s">
        <v>3555</v>
      </c>
      <c r="Q6690" s="11">
        <v>30916216</v>
      </c>
      <c r="R6690" s="9" t="s">
        <v>29</v>
      </c>
      <c r="S6690" s="3" t="s">
        <v>30344</v>
      </c>
      <c r="T6690" s="3" t="s">
        <v>5059</v>
      </c>
      <c r="U6690" s="4" t="s">
        <v>5061</v>
      </c>
      <c r="V6690" s="4" t="s">
        <v>30246</v>
      </c>
    </row>
    <row r="6691" spans="1:22" ht="43.5" customHeight="1" x14ac:dyDescent="0.25">
      <c r="A6691" s="9">
        <v>2024</v>
      </c>
      <c r="B6691" s="9" t="s">
        <v>3717</v>
      </c>
      <c r="C6691" s="9" t="s">
        <v>29786</v>
      </c>
      <c r="D6691" s="10">
        <v>45414</v>
      </c>
      <c r="E6691" s="9" t="s">
        <v>22</v>
      </c>
      <c r="F6691" s="9" t="s">
        <v>23</v>
      </c>
      <c r="G6691" s="9" t="s">
        <v>24</v>
      </c>
      <c r="H6691" s="9" t="s">
        <v>29996</v>
      </c>
      <c r="I6691" s="9" t="s">
        <v>29997</v>
      </c>
      <c r="J6691" s="9" t="s">
        <v>26</v>
      </c>
      <c r="K6691" s="9" t="s">
        <v>27643</v>
      </c>
      <c r="L6691" s="9" t="s">
        <v>6680</v>
      </c>
      <c r="M6691" s="10">
        <v>45414</v>
      </c>
      <c r="N6691" s="10">
        <v>45535</v>
      </c>
      <c r="O6691" s="9" t="s">
        <v>30135</v>
      </c>
      <c r="P6691" s="9" t="s">
        <v>3630</v>
      </c>
      <c r="Q6691" s="11">
        <v>10913584</v>
      </c>
      <c r="R6691" s="9" t="s">
        <v>29</v>
      </c>
      <c r="S6691" s="3" t="s">
        <v>30345</v>
      </c>
      <c r="T6691" s="3" t="s">
        <v>5059</v>
      </c>
      <c r="U6691" s="4" t="s">
        <v>5061</v>
      </c>
      <c r="V6691" s="4" t="s">
        <v>30247</v>
      </c>
    </row>
    <row r="6692" spans="1:22" ht="43.5" customHeight="1" x14ac:dyDescent="0.25">
      <c r="A6692" s="9">
        <v>2024</v>
      </c>
      <c r="B6692" s="9" t="s">
        <v>3717</v>
      </c>
      <c r="C6692" s="9" t="s">
        <v>29787</v>
      </c>
      <c r="D6692" s="10">
        <v>45418</v>
      </c>
      <c r="E6692" s="9" t="s">
        <v>22</v>
      </c>
      <c r="F6692" s="9" t="s">
        <v>31</v>
      </c>
      <c r="G6692" s="9" t="s">
        <v>24</v>
      </c>
      <c r="H6692" s="9" t="s">
        <v>29998</v>
      </c>
      <c r="I6692" s="9" t="s">
        <v>29999</v>
      </c>
      <c r="J6692" s="9" t="s">
        <v>26</v>
      </c>
      <c r="K6692" s="9" t="s">
        <v>30115</v>
      </c>
      <c r="L6692" s="9" t="s">
        <v>6680</v>
      </c>
      <c r="M6692" s="10">
        <v>45419</v>
      </c>
      <c r="N6692" s="10">
        <v>45535</v>
      </c>
      <c r="O6692" s="9" t="s">
        <v>30135</v>
      </c>
      <c r="P6692" s="9" t="s">
        <v>16999</v>
      </c>
      <c r="Q6692" s="11">
        <v>18375000</v>
      </c>
      <c r="R6692" s="9" t="s">
        <v>29</v>
      </c>
      <c r="S6692" s="3" t="s">
        <v>30346</v>
      </c>
      <c r="T6692" s="3" t="s">
        <v>5059</v>
      </c>
      <c r="U6692" s="4" t="s">
        <v>5061</v>
      </c>
      <c r="V6692" s="4" t="s">
        <v>30248</v>
      </c>
    </row>
    <row r="6693" spans="1:22" ht="43.5" customHeight="1" x14ac:dyDescent="0.25">
      <c r="A6693" s="9">
        <v>2024</v>
      </c>
      <c r="B6693" s="9" t="s">
        <v>3717</v>
      </c>
      <c r="C6693" s="9" t="s">
        <v>29788</v>
      </c>
      <c r="D6693" s="10">
        <v>45418</v>
      </c>
      <c r="E6693" s="9" t="s">
        <v>22</v>
      </c>
      <c r="F6693" s="9" t="s">
        <v>23</v>
      </c>
      <c r="G6693" s="9" t="s">
        <v>24</v>
      </c>
      <c r="H6693" s="9" t="s">
        <v>30000</v>
      </c>
      <c r="I6693" s="9" t="s">
        <v>30001</v>
      </c>
      <c r="J6693" s="9" t="s">
        <v>35</v>
      </c>
      <c r="K6693" s="9" t="s">
        <v>30116</v>
      </c>
      <c r="L6693" s="9" t="s">
        <v>6680</v>
      </c>
      <c r="M6693" s="10">
        <v>45419</v>
      </c>
      <c r="N6693" s="10">
        <v>45473</v>
      </c>
      <c r="O6693" s="9" t="s">
        <v>7637</v>
      </c>
      <c r="P6693" s="9" t="s">
        <v>1433</v>
      </c>
      <c r="Q6693" s="11">
        <v>4316720</v>
      </c>
      <c r="R6693" s="9" t="s">
        <v>29</v>
      </c>
      <c r="S6693" s="3" t="s">
        <v>30347</v>
      </c>
      <c r="T6693" s="3" t="s">
        <v>5059</v>
      </c>
      <c r="U6693" s="4" t="s">
        <v>5061</v>
      </c>
      <c r="V6693" s="4" t="s">
        <v>30249</v>
      </c>
    </row>
    <row r="6694" spans="1:22" ht="43.5" customHeight="1" x14ac:dyDescent="0.25">
      <c r="A6694" s="9">
        <v>2024</v>
      </c>
      <c r="B6694" s="9" t="s">
        <v>3717</v>
      </c>
      <c r="C6694" s="9" t="s">
        <v>29789</v>
      </c>
      <c r="D6694" s="10">
        <v>45428</v>
      </c>
      <c r="E6694" s="9" t="s">
        <v>22</v>
      </c>
      <c r="F6694" s="9" t="s">
        <v>23</v>
      </c>
      <c r="G6694" s="9" t="s">
        <v>24</v>
      </c>
      <c r="H6694" s="9" t="s">
        <v>30002</v>
      </c>
      <c r="I6694" s="9" t="s">
        <v>30003</v>
      </c>
      <c r="J6694" s="9" t="s">
        <v>35</v>
      </c>
      <c r="K6694" s="9" t="s">
        <v>27595</v>
      </c>
      <c r="L6694" s="9" t="s">
        <v>6683</v>
      </c>
      <c r="M6694" s="10">
        <v>45428</v>
      </c>
      <c r="N6694" s="10">
        <v>45641</v>
      </c>
      <c r="O6694" s="9" t="s">
        <v>27829</v>
      </c>
      <c r="P6694" s="9" t="s">
        <v>5704</v>
      </c>
      <c r="Q6694" s="11">
        <v>27846245</v>
      </c>
      <c r="R6694" s="9" t="s">
        <v>29</v>
      </c>
      <c r="S6694" s="3" t="s">
        <v>30348</v>
      </c>
      <c r="T6694" s="3" t="s">
        <v>5059</v>
      </c>
      <c r="U6694" s="4" t="s">
        <v>5061</v>
      </c>
      <c r="V6694" s="4" t="s">
        <v>30250</v>
      </c>
    </row>
    <row r="6695" spans="1:22" ht="43.5" customHeight="1" x14ac:dyDescent="0.25">
      <c r="A6695" s="9">
        <v>2024</v>
      </c>
      <c r="B6695" s="9" t="s">
        <v>3717</v>
      </c>
      <c r="C6695" s="9" t="s">
        <v>29790</v>
      </c>
      <c r="D6695" s="10">
        <v>45440</v>
      </c>
      <c r="E6695" s="9" t="s">
        <v>22</v>
      </c>
      <c r="F6695" s="9" t="s">
        <v>31</v>
      </c>
      <c r="G6695" s="9" t="s">
        <v>24</v>
      </c>
      <c r="H6695" s="9" t="s">
        <v>30004</v>
      </c>
      <c r="I6695" s="9" t="s">
        <v>30005</v>
      </c>
      <c r="J6695" s="9" t="s">
        <v>26</v>
      </c>
      <c r="K6695" s="9" t="s">
        <v>9023</v>
      </c>
      <c r="L6695" s="9" t="s">
        <v>6680</v>
      </c>
      <c r="M6695" s="10">
        <v>45440</v>
      </c>
      <c r="N6695" s="10">
        <v>45473</v>
      </c>
      <c r="O6695" s="9" t="s">
        <v>3771</v>
      </c>
      <c r="P6695" s="9" t="s">
        <v>3772</v>
      </c>
      <c r="Q6695" s="11">
        <v>4830659</v>
      </c>
      <c r="R6695" s="9" t="s">
        <v>29</v>
      </c>
      <c r="S6695" s="3" t="s">
        <v>30349</v>
      </c>
      <c r="T6695" s="3" t="s">
        <v>5059</v>
      </c>
      <c r="U6695" s="4" t="s">
        <v>5061</v>
      </c>
      <c r="V6695" s="4" t="s">
        <v>30251</v>
      </c>
    </row>
    <row r="6696" spans="1:22" ht="43.5" customHeight="1" x14ac:dyDescent="0.25">
      <c r="A6696" s="9">
        <v>2024</v>
      </c>
      <c r="B6696" s="9" t="s">
        <v>3842</v>
      </c>
      <c r="C6696" s="9" t="s">
        <v>29791</v>
      </c>
      <c r="D6696" s="10">
        <v>45435</v>
      </c>
      <c r="E6696" s="9" t="s">
        <v>22</v>
      </c>
      <c r="F6696" s="9" t="s">
        <v>31</v>
      </c>
      <c r="G6696" s="9" t="s">
        <v>24</v>
      </c>
      <c r="H6696" s="9" t="s">
        <v>30006</v>
      </c>
      <c r="I6696" s="9" t="s">
        <v>30007</v>
      </c>
      <c r="J6696" s="9" t="s">
        <v>26</v>
      </c>
      <c r="K6696" s="9" t="s">
        <v>27642</v>
      </c>
      <c r="L6696" s="9" t="s">
        <v>6691</v>
      </c>
      <c r="M6696" s="10">
        <v>45436</v>
      </c>
      <c r="N6696" s="10">
        <v>45657</v>
      </c>
      <c r="O6696" s="9" t="s">
        <v>16968</v>
      </c>
      <c r="P6696" s="9" t="s">
        <v>4768</v>
      </c>
      <c r="Q6696" s="11">
        <v>28983953</v>
      </c>
      <c r="R6696" s="9" t="s">
        <v>29</v>
      </c>
      <c r="S6696" s="3" t="s">
        <v>30350</v>
      </c>
      <c r="T6696" s="3" t="s">
        <v>5059</v>
      </c>
      <c r="U6696" s="4" t="s">
        <v>5061</v>
      </c>
      <c r="V6696" s="4" t="s">
        <v>30252</v>
      </c>
    </row>
    <row r="6697" spans="1:22" ht="43.5" customHeight="1" x14ac:dyDescent="0.25">
      <c r="A6697" s="9">
        <v>2024</v>
      </c>
      <c r="B6697" s="9" t="s">
        <v>4032</v>
      </c>
      <c r="C6697" s="9" t="s">
        <v>29792</v>
      </c>
      <c r="D6697" s="10">
        <v>45415</v>
      </c>
      <c r="E6697" s="9" t="s">
        <v>22</v>
      </c>
      <c r="F6697" s="9" t="s">
        <v>31</v>
      </c>
      <c r="G6697" s="9" t="s">
        <v>24</v>
      </c>
      <c r="H6697" s="9" t="s">
        <v>30008</v>
      </c>
      <c r="I6697" s="9" t="s">
        <v>30009</v>
      </c>
      <c r="J6697" s="9" t="s">
        <v>26</v>
      </c>
      <c r="K6697" s="9" t="s">
        <v>15574</v>
      </c>
      <c r="L6697" s="9" t="s">
        <v>6707</v>
      </c>
      <c r="M6697" s="10">
        <v>45422</v>
      </c>
      <c r="N6697" s="10">
        <v>45473</v>
      </c>
      <c r="O6697" s="9" t="s">
        <v>23836</v>
      </c>
      <c r="P6697" s="9" t="s">
        <v>3630</v>
      </c>
      <c r="Q6697" s="11">
        <v>7729054</v>
      </c>
      <c r="R6697" s="9" t="s">
        <v>29</v>
      </c>
      <c r="S6697" s="3" t="s">
        <v>30351</v>
      </c>
      <c r="T6697" s="3" t="s">
        <v>5059</v>
      </c>
      <c r="U6697" s="4" t="s">
        <v>5061</v>
      </c>
      <c r="V6697" s="4" t="s">
        <v>30253</v>
      </c>
    </row>
    <row r="6698" spans="1:22" ht="43.5" customHeight="1" x14ac:dyDescent="0.25">
      <c r="A6698" s="9">
        <v>2024</v>
      </c>
      <c r="B6698" s="9" t="s">
        <v>4032</v>
      </c>
      <c r="C6698" s="9" t="s">
        <v>29793</v>
      </c>
      <c r="D6698" s="10">
        <v>45415</v>
      </c>
      <c r="E6698" s="9" t="s">
        <v>22</v>
      </c>
      <c r="F6698" s="9" t="s">
        <v>31</v>
      </c>
      <c r="G6698" s="9" t="s">
        <v>24</v>
      </c>
      <c r="H6698" s="9" t="s">
        <v>30010</v>
      </c>
      <c r="I6698" s="9" t="s">
        <v>30011</v>
      </c>
      <c r="J6698" s="9" t="s">
        <v>26</v>
      </c>
      <c r="K6698" s="9" t="s">
        <v>27513</v>
      </c>
      <c r="L6698" s="9" t="s">
        <v>6706</v>
      </c>
      <c r="M6698" s="10">
        <v>45415</v>
      </c>
      <c r="N6698" s="10">
        <v>45656</v>
      </c>
      <c r="O6698" s="9" t="s">
        <v>5699</v>
      </c>
      <c r="P6698" s="9" t="s">
        <v>3630</v>
      </c>
      <c r="Q6698" s="11">
        <v>32492944</v>
      </c>
      <c r="R6698" s="9" t="s">
        <v>29</v>
      </c>
      <c r="S6698" s="3" t="s">
        <v>30352</v>
      </c>
      <c r="T6698" s="3" t="s">
        <v>5059</v>
      </c>
      <c r="U6698" s="4" t="s">
        <v>5061</v>
      </c>
      <c r="V6698" s="4" t="s">
        <v>30254</v>
      </c>
    </row>
    <row r="6699" spans="1:22" ht="43.5" customHeight="1" x14ac:dyDescent="0.25">
      <c r="A6699" s="9">
        <v>2024</v>
      </c>
      <c r="B6699" s="9" t="s">
        <v>4032</v>
      </c>
      <c r="C6699" s="9" t="s">
        <v>29794</v>
      </c>
      <c r="D6699" s="10">
        <v>45419</v>
      </c>
      <c r="E6699" s="9" t="s">
        <v>22</v>
      </c>
      <c r="F6699" s="9" t="s">
        <v>31</v>
      </c>
      <c r="G6699" s="9" t="s">
        <v>24</v>
      </c>
      <c r="H6699" s="9" t="s">
        <v>30012</v>
      </c>
      <c r="I6699" s="9" t="s">
        <v>30013</v>
      </c>
      <c r="J6699" s="9" t="s">
        <v>35</v>
      </c>
      <c r="K6699" s="9" t="s">
        <v>30117</v>
      </c>
      <c r="L6699" s="9" t="s">
        <v>6706</v>
      </c>
      <c r="M6699" s="10">
        <v>45420</v>
      </c>
      <c r="N6699" s="10">
        <v>45657</v>
      </c>
      <c r="O6699" s="9" t="s">
        <v>4042</v>
      </c>
      <c r="P6699" s="9" t="s">
        <v>5195</v>
      </c>
      <c r="Q6699" s="11">
        <v>29950084</v>
      </c>
      <c r="R6699" s="9" t="s">
        <v>29</v>
      </c>
      <c r="S6699" s="3" t="s">
        <v>30353</v>
      </c>
      <c r="T6699" s="3" t="s">
        <v>5059</v>
      </c>
      <c r="U6699" s="4" t="s">
        <v>5061</v>
      </c>
      <c r="V6699" s="4" t="s">
        <v>30255</v>
      </c>
    </row>
    <row r="6700" spans="1:22" ht="43.5" customHeight="1" x14ac:dyDescent="0.25">
      <c r="A6700" s="9">
        <v>2024</v>
      </c>
      <c r="B6700" s="9" t="s">
        <v>4032</v>
      </c>
      <c r="C6700" s="9" t="s">
        <v>29795</v>
      </c>
      <c r="D6700" s="10">
        <v>45427</v>
      </c>
      <c r="E6700" s="9" t="s">
        <v>22</v>
      </c>
      <c r="F6700" s="9" t="s">
        <v>31</v>
      </c>
      <c r="G6700" s="9" t="s">
        <v>24</v>
      </c>
      <c r="H6700" s="9" t="s">
        <v>30014</v>
      </c>
      <c r="I6700" s="9" t="s">
        <v>30015</v>
      </c>
      <c r="J6700" s="9" t="s">
        <v>35</v>
      </c>
      <c r="K6700" s="9" t="s">
        <v>9077</v>
      </c>
      <c r="L6700" s="9" t="s">
        <v>27</v>
      </c>
      <c r="M6700" s="10">
        <v>45433</v>
      </c>
      <c r="N6700" s="10">
        <v>45535</v>
      </c>
      <c r="O6700" s="9" t="s">
        <v>16979</v>
      </c>
      <c r="P6700" s="9" t="s">
        <v>3630</v>
      </c>
      <c r="Q6700" s="11">
        <v>13923123</v>
      </c>
      <c r="R6700" s="9" t="s">
        <v>29</v>
      </c>
      <c r="S6700" s="3" t="s">
        <v>30354</v>
      </c>
      <c r="T6700" s="3" t="s">
        <v>5059</v>
      </c>
      <c r="U6700" s="4" t="s">
        <v>5061</v>
      </c>
      <c r="V6700" s="4" t="s">
        <v>30256</v>
      </c>
    </row>
    <row r="6701" spans="1:22" ht="43.5" customHeight="1" x14ac:dyDescent="0.25">
      <c r="A6701" s="9">
        <v>2024</v>
      </c>
      <c r="B6701" s="9" t="s">
        <v>4063</v>
      </c>
      <c r="C6701" s="9" t="s">
        <v>29796</v>
      </c>
      <c r="D6701" s="10">
        <v>45447</v>
      </c>
      <c r="E6701" s="9" t="s">
        <v>22</v>
      </c>
      <c r="F6701" s="9" t="s">
        <v>31</v>
      </c>
      <c r="G6701" s="9" t="s">
        <v>24</v>
      </c>
      <c r="H6701" s="9" t="s">
        <v>30016</v>
      </c>
      <c r="I6701" s="9" t="s">
        <v>7152</v>
      </c>
      <c r="J6701" s="9" t="s">
        <v>26</v>
      </c>
      <c r="K6701" s="9" t="s">
        <v>15340</v>
      </c>
      <c r="L6701" s="9" t="s">
        <v>6723</v>
      </c>
      <c r="M6701" s="10">
        <v>45447</v>
      </c>
      <c r="N6701" s="10">
        <v>45473</v>
      </c>
      <c r="O6701" s="9" t="s">
        <v>8719</v>
      </c>
      <c r="P6701" s="9" t="s">
        <v>1442</v>
      </c>
      <c r="Q6701" s="11">
        <v>10627449</v>
      </c>
      <c r="R6701" s="9" t="s">
        <v>1407</v>
      </c>
      <c r="S6701" s="3" t="s">
        <v>7335</v>
      </c>
      <c r="T6701" s="3" t="s">
        <v>5059</v>
      </c>
      <c r="U6701" s="4" t="s">
        <v>5061</v>
      </c>
      <c r="V6701" s="4" t="s">
        <v>30257</v>
      </c>
    </row>
    <row r="6702" spans="1:22" ht="43.5" customHeight="1" x14ac:dyDescent="0.25">
      <c r="A6702" s="9">
        <v>2024</v>
      </c>
      <c r="B6702" s="9" t="s">
        <v>4130</v>
      </c>
      <c r="C6702" s="9" t="s">
        <v>29797</v>
      </c>
      <c r="D6702" s="10">
        <v>45415</v>
      </c>
      <c r="E6702" s="9" t="s">
        <v>22</v>
      </c>
      <c r="F6702" s="9" t="s">
        <v>23</v>
      </c>
      <c r="G6702" s="9" t="s">
        <v>24</v>
      </c>
      <c r="H6702" s="9" t="s">
        <v>30017</v>
      </c>
      <c r="I6702" s="9" t="s">
        <v>30018</v>
      </c>
      <c r="J6702" s="9" t="s">
        <v>35</v>
      </c>
      <c r="K6702" s="9" t="s">
        <v>27471</v>
      </c>
      <c r="L6702" s="9" t="s">
        <v>27</v>
      </c>
      <c r="M6702" s="10">
        <v>45415</v>
      </c>
      <c r="N6702" s="10">
        <v>45555</v>
      </c>
      <c r="O6702" s="9" t="s">
        <v>4148</v>
      </c>
      <c r="P6702" s="9" t="s">
        <v>4768</v>
      </c>
      <c r="Q6702" s="11">
        <v>9743900</v>
      </c>
      <c r="R6702" s="9" t="s">
        <v>29</v>
      </c>
      <c r="S6702" s="3" t="s">
        <v>30355</v>
      </c>
      <c r="T6702" s="3" t="s">
        <v>5059</v>
      </c>
      <c r="U6702" s="4" t="s">
        <v>5061</v>
      </c>
      <c r="V6702" s="4" t="s">
        <v>30258</v>
      </c>
    </row>
    <row r="6703" spans="1:22" ht="43.5" customHeight="1" x14ac:dyDescent="0.25">
      <c r="A6703" s="9">
        <v>2024</v>
      </c>
      <c r="B6703" s="9" t="s">
        <v>4230</v>
      </c>
      <c r="C6703" s="9" t="s">
        <v>29798</v>
      </c>
      <c r="D6703" s="10">
        <v>45415</v>
      </c>
      <c r="E6703" s="9" t="s">
        <v>22</v>
      </c>
      <c r="F6703" s="9" t="s">
        <v>31</v>
      </c>
      <c r="G6703" s="9" t="s">
        <v>24</v>
      </c>
      <c r="H6703" s="9" t="s">
        <v>30019</v>
      </c>
      <c r="I6703" s="9" t="s">
        <v>30020</v>
      </c>
      <c r="J6703" s="9" t="s">
        <v>35</v>
      </c>
      <c r="K6703" s="9" t="s">
        <v>30118</v>
      </c>
      <c r="L6703" s="9" t="s">
        <v>6734</v>
      </c>
      <c r="M6703" s="10">
        <v>45415</v>
      </c>
      <c r="N6703" s="10">
        <v>45657</v>
      </c>
      <c r="O6703" s="9" t="s">
        <v>27842</v>
      </c>
      <c r="P6703" s="9" t="s">
        <v>1902</v>
      </c>
      <c r="Q6703" s="11">
        <v>32492944</v>
      </c>
      <c r="R6703" s="9" t="s">
        <v>29</v>
      </c>
      <c r="S6703" s="3" t="s">
        <v>30356</v>
      </c>
      <c r="T6703" s="3" t="s">
        <v>5059</v>
      </c>
      <c r="U6703" s="4" t="s">
        <v>5061</v>
      </c>
      <c r="V6703" s="4" t="s">
        <v>30259</v>
      </c>
    </row>
    <row r="6704" spans="1:22" ht="43.5" customHeight="1" x14ac:dyDescent="0.25">
      <c r="A6704" s="9">
        <v>2024</v>
      </c>
      <c r="B6704" s="9" t="s">
        <v>4230</v>
      </c>
      <c r="C6704" s="9" t="s">
        <v>29799</v>
      </c>
      <c r="D6704" s="10">
        <v>45436</v>
      </c>
      <c r="E6704" s="9" t="s">
        <v>22</v>
      </c>
      <c r="F6704" s="9" t="s">
        <v>31</v>
      </c>
      <c r="G6704" s="9" t="s">
        <v>24</v>
      </c>
      <c r="H6704" s="9" t="s">
        <v>30021</v>
      </c>
      <c r="I6704" s="9" t="s">
        <v>30022</v>
      </c>
      <c r="J6704" s="9" t="s">
        <v>26</v>
      </c>
      <c r="K6704" s="9" t="s">
        <v>9023</v>
      </c>
      <c r="L6704" s="9" t="s">
        <v>6734</v>
      </c>
      <c r="M6704" s="10">
        <v>45439</v>
      </c>
      <c r="N6704" s="10">
        <v>45657</v>
      </c>
      <c r="O6704" s="9" t="s">
        <v>8372</v>
      </c>
      <c r="P6704" s="9" t="s">
        <v>4233</v>
      </c>
      <c r="Q6704" s="11">
        <v>28017821</v>
      </c>
      <c r="R6704" s="9" t="s">
        <v>29</v>
      </c>
      <c r="S6704" s="3" t="s">
        <v>30357</v>
      </c>
      <c r="T6704" s="3" t="s">
        <v>5059</v>
      </c>
      <c r="U6704" s="4" t="s">
        <v>5061</v>
      </c>
      <c r="V6704" s="4" t="s">
        <v>30260</v>
      </c>
    </row>
    <row r="6705" spans="1:22" ht="43.5" customHeight="1" x14ac:dyDescent="0.25">
      <c r="A6705" s="9">
        <v>2024</v>
      </c>
      <c r="B6705" s="9" t="s">
        <v>4230</v>
      </c>
      <c r="C6705" s="9" t="s">
        <v>29800</v>
      </c>
      <c r="D6705" s="10">
        <v>45441</v>
      </c>
      <c r="E6705" s="9" t="s">
        <v>22</v>
      </c>
      <c r="F6705" s="9" t="s">
        <v>31</v>
      </c>
      <c r="G6705" s="9" t="s">
        <v>24</v>
      </c>
      <c r="H6705" s="9" t="s">
        <v>30023</v>
      </c>
      <c r="I6705" s="9" t="s">
        <v>30024</v>
      </c>
      <c r="J6705" s="9" t="s">
        <v>26</v>
      </c>
      <c r="K6705" s="9" t="s">
        <v>9023</v>
      </c>
      <c r="L6705" s="9" t="s">
        <v>6734</v>
      </c>
      <c r="M6705" s="10">
        <v>45442</v>
      </c>
      <c r="N6705" s="10">
        <v>45657</v>
      </c>
      <c r="O6705" s="9" t="s">
        <v>8372</v>
      </c>
      <c r="P6705" s="9" t="s">
        <v>5704</v>
      </c>
      <c r="Q6705" s="11">
        <v>27051689</v>
      </c>
      <c r="R6705" s="9" t="s">
        <v>29</v>
      </c>
      <c r="S6705" s="3" t="s">
        <v>30358</v>
      </c>
      <c r="T6705" s="3" t="s">
        <v>5059</v>
      </c>
      <c r="U6705" s="4" t="s">
        <v>5061</v>
      </c>
      <c r="V6705" s="4" t="s">
        <v>30261</v>
      </c>
    </row>
    <row r="6706" spans="1:22" ht="43.5" customHeight="1" x14ac:dyDescent="0.25">
      <c r="A6706" s="9">
        <v>2024</v>
      </c>
      <c r="B6706" s="9" t="s">
        <v>4230</v>
      </c>
      <c r="C6706" s="9" t="s">
        <v>29801</v>
      </c>
      <c r="D6706" s="10">
        <v>45443</v>
      </c>
      <c r="E6706" s="9" t="s">
        <v>22</v>
      </c>
      <c r="F6706" s="9" t="s">
        <v>31</v>
      </c>
      <c r="G6706" s="9" t="s">
        <v>24</v>
      </c>
      <c r="H6706" s="9" t="s">
        <v>30025</v>
      </c>
      <c r="I6706" s="9" t="s">
        <v>30026</v>
      </c>
      <c r="J6706" s="9" t="s">
        <v>26</v>
      </c>
      <c r="K6706" s="9" t="s">
        <v>27785</v>
      </c>
      <c r="L6706" s="9" t="s">
        <v>6734</v>
      </c>
      <c r="M6706" s="10">
        <v>45447</v>
      </c>
      <c r="N6706" s="10">
        <v>45657</v>
      </c>
      <c r="O6706" s="9" t="s">
        <v>27842</v>
      </c>
      <c r="P6706" s="9" t="s">
        <v>1902</v>
      </c>
      <c r="Q6706" s="11">
        <v>27051689</v>
      </c>
      <c r="R6706" s="9" t="s">
        <v>29</v>
      </c>
      <c r="S6706" s="3" t="s">
        <v>30359</v>
      </c>
      <c r="T6706" s="3" t="s">
        <v>5059</v>
      </c>
      <c r="U6706" s="4" t="s">
        <v>5061</v>
      </c>
      <c r="V6706" s="4" t="s">
        <v>30262</v>
      </c>
    </row>
    <row r="6707" spans="1:22" ht="43.5" customHeight="1" x14ac:dyDescent="0.25">
      <c r="A6707" s="9">
        <v>2024</v>
      </c>
      <c r="B6707" s="9" t="s">
        <v>4427</v>
      </c>
      <c r="C6707" s="9" t="s">
        <v>29802</v>
      </c>
      <c r="D6707" s="10">
        <v>45387</v>
      </c>
      <c r="E6707" s="9" t="s">
        <v>22</v>
      </c>
      <c r="F6707" s="9" t="s">
        <v>23</v>
      </c>
      <c r="G6707" s="9" t="s">
        <v>24</v>
      </c>
      <c r="H6707" s="9" t="s">
        <v>30027</v>
      </c>
      <c r="I6707" s="9" t="s">
        <v>30028</v>
      </c>
      <c r="J6707" s="9" t="s">
        <v>26</v>
      </c>
      <c r="K6707" s="9" t="s">
        <v>23638</v>
      </c>
      <c r="L6707" s="9" t="s">
        <v>6743</v>
      </c>
      <c r="M6707" s="10">
        <v>45391</v>
      </c>
      <c r="N6707" s="10">
        <v>45473</v>
      </c>
      <c r="O6707" s="9" t="s">
        <v>4598</v>
      </c>
      <c r="P6707" s="9" t="s">
        <v>5704</v>
      </c>
      <c r="Q6707" s="11">
        <v>34608000</v>
      </c>
      <c r="R6707" s="9" t="s">
        <v>29</v>
      </c>
      <c r="S6707" s="3" t="s">
        <v>30360</v>
      </c>
      <c r="T6707" s="3" t="s">
        <v>5059</v>
      </c>
      <c r="U6707" s="4" t="s">
        <v>5061</v>
      </c>
      <c r="V6707" s="4" t="s">
        <v>30263</v>
      </c>
    </row>
    <row r="6708" spans="1:22" ht="43.5" customHeight="1" x14ac:dyDescent="0.25">
      <c r="A6708" s="9">
        <v>2024</v>
      </c>
      <c r="B6708" s="9" t="s">
        <v>4427</v>
      </c>
      <c r="C6708" s="9" t="s">
        <v>29803</v>
      </c>
      <c r="D6708" s="10">
        <v>45429</v>
      </c>
      <c r="E6708" s="9" t="s">
        <v>22</v>
      </c>
      <c r="F6708" s="9" t="s">
        <v>31</v>
      </c>
      <c r="G6708" s="9" t="s">
        <v>24</v>
      </c>
      <c r="H6708" s="9" t="s">
        <v>30029</v>
      </c>
      <c r="I6708" s="9" t="s">
        <v>30030</v>
      </c>
      <c r="J6708" s="9" t="s">
        <v>35</v>
      </c>
      <c r="K6708" s="9" t="s">
        <v>23638</v>
      </c>
      <c r="L6708" s="9" t="s">
        <v>6743</v>
      </c>
      <c r="M6708" s="10">
        <v>45429</v>
      </c>
      <c r="N6708" s="10">
        <v>45657</v>
      </c>
      <c r="O6708" s="9" t="s">
        <v>9325</v>
      </c>
      <c r="P6708" s="9" t="s">
        <v>3630</v>
      </c>
      <c r="Q6708" s="11">
        <v>33526500</v>
      </c>
      <c r="R6708" s="9" t="s">
        <v>17021</v>
      </c>
      <c r="S6708" s="3" t="s">
        <v>30361</v>
      </c>
      <c r="T6708" s="3" t="s">
        <v>5059</v>
      </c>
      <c r="U6708" s="4" t="s">
        <v>5061</v>
      </c>
      <c r="V6708" s="4" t="s">
        <v>30264</v>
      </c>
    </row>
    <row r="6709" spans="1:22" ht="43.5" customHeight="1" x14ac:dyDescent="0.25">
      <c r="A6709" s="9">
        <v>2024</v>
      </c>
      <c r="B6709" s="9" t="s">
        <v>4427</v>
      </c>
      <c r="C6709" s="9" t="s">
        <v>29804</v>
      </c>
      <c r="D6709" s="10">
        <v>45433</v>
      </c>
      <c r="E6709" s="9" t="s">
        <v>22</v>
      </c>
      <c r="F6709" s="9" t="s">
        <v>31</v>
      </c>
      <c r="G6709" s="9" t="s">
        <v>24</v>
      </c>
      <c r="H6709" s="9" t="s">
        <v>30031</v>
      </c>
      <c r="I6709" s="9" t="s">
        <v>30032</v>
      </c>
      <c r="J6709" s="9" t="s">
        <v>26</v>
      </c>
      <c r="K6709" s="9" t="s">
        <v>30119</v>
      </c>
      <c r="L6709" s="9" t="s">
        <v>6743</v>
      </c>
      <c r="M6709" s="10">
        <v>45433</v>
      </c>
      <c r="N6709" s="10">
        <v>45657</v>
      </c>
      <c r="O6709" s="9" t="s">
        <v>7788</v>
      </c>
      <c r="P6709" s="9" t="s">
        <v>5704</v>
      </c>
      <c r="Q6709" s="11">
        <v>29006453</v>
      </c>
      <c r="R6709" s="9" t="s">
        <v>17021</v>
      </c>
      <c r="S6709" s="3" t="s">
        <v>30362</v>
      </c>
      <c r="T6709" s="3" t="s">
        <v>5059</v>
      </c>
      <c r="U6709" s="4" t="s">
        <v>5061</v>
      </c>
      <c r="V6709" s="4" t="s">
        <v>30265</v>
      </c>
    </row>
    <row r="6710" spans="1:22" ht="43.5" customHeight="1" x14ac:dyDescent="0.25">
      <c r="A6710" s="9">
        <v>2024</v>
      </c>
      <c r="B6710" s="9" t="s">
        <v>4690</v>
      </c>
      <c r="C6710" s="9" t="s">
        <v>29805</v>
      </c>
      <c r="D6710" s="10">
        <v>45414</v>
      </c>
      <c r="E6710" s="9" t="s">
        <v>22</v>
      </c>
      <c r="F6710" s="9" t="s">
        <v>31</v>
      </c>
      <c r="G6710" s="9" t="s">
        <v>24</v>
      </c>
      <c r="H6710" s="9" t="s">
        <v>30033</v>
      </c>
      <c r="I6710" s="9" t="s">
        <v>30034</v>
      </c>
      <c r="J6710" s="9" t="s">
        <v>26</v>
      </c>
      <c r="K6710" s="9" t="s">
        <v>30120</v>
      </c>
      <c r="L6710" s="9" t="s">
        <v>6529</v>
      </c>
      <c r="M6710" s="10">
        <v>45415</v>
      </c>
      <c r="N6710" s="10">
        <v>45535</v>
      </c>
      <c r="O6710" s="9" t="s">
        <v>7189</v>
      </c>
      <c r="P6710" s="9" t="s">
        <v>2321</v>
      </c>
      <c r="Q6710" s="11">
        <v>15470108</v>
      </c>
      <c r="R6710" s="9" t="s">
        <v>29</v>
      </c>
      <c r="S6710" s="3" t="s">
        <v>30363</v>
      </c>
      <c r="T6710" s="3" t="s">
        <v>5059</v>
      </c>
      <c r="U6710" s="4" t="s">
        <v>5061</v>
      </c>
      <c r="V6710" s="4" t="s">
        <v>30266</v>
      </c>
    </row>
    <row r="6711" spans="1:22" ht="43.5" customHeight="1" x14ac:dyDescent="0.25">
      <c r="A6711" s="9">
        <v>2024</v>
      </c>
      <c r="B6711" s="9" t="s">
        <v>4690</v>
      </c>
      <c r="C6711" s="9" t="s">
        <v>29806</v>
      </c>
      <c r="D6711" s="10">
        <v>45414</v>
      </c>
      <c r="E6711" s="9" t="s">
        <v>22</v>
      </c>
      <c r="F6711" s="9" t="s">
        <v>31</v>
      </c>
      <c r="G6711" s="9" t="s">
        <v>24</v>
      </c>
      <c r="H6711" s="9" t="s">
        <v>30035</v>
      </c>
      <c r="I6711" s="9" t="s">
        <v>30036</v>
      </c>
      <c r="J6711" s="9" t="s">
        <v>26</v>
      </c>
      <c r="K6711" s="9" t="s">
        <v>15345</v>
      </c>
      <c r="L6711" s="9" t="s">
        <v>6529</v>
      </c>
      <c r="M6711" s="10">
        <v>45415</v>
      </c>
      <c r="N6711" s="10">
        <v>45473</v>
      </c>
      <c r="O6711" s="9" t="s">
        <v>7189</v>
      </c>
      <c r="P6711" s="9" t="s">
        <v>2321</v>
      </c>
      <c r="Q6711" s="11">
        <v>8218820</v>
      </c>
      <c r="R6711" s="9" t="s">
        <v>29</v>
      </c>
      <c r="S6711" s="3" t="s">
        <v>30364</v>
      </c>
      <c r="T6711" s="3" t="s">
        <v>5059</v>
      </c>
      <c r="U6711" s="4" t="s">
        <v>5061</v>
      </c>
      <c r="V6711" s="4" t="s">
        <v>30267</v>
      </c>
    </row>
    <row r="6712" spans="1:22" ht="43.5" customHeight="1" x14ac:dyDescent="0.25">
      <c r="A6712" s="9">
        <v>2024</v>
      </c>
      <c r="B6712" s="9" t="s">
        <v>4690</v>
      </c>
      <c r="C6712" s="9" t="s">
        <v>29807</v>
      </c>
      <c r="D6712" s="10">
        <v>45414</v>
      </c>
      <c r="E6712" s="9" t="s">
        <v>22</v>
      </c>
      <c r="F6712" s="9" t="s">
        <v>31</v>
      </c>
      <c r="G6712" s="9" t="s">
        <v>24</v>
      </c>
      <c r="H6712" s="9" t="s">
        <v>30037</v>
      </c>
      <c r="I6712" s="9" t="s">
        <v>30038</v>
      </c>
      <c r="J6712" s="9" t="s">
        <v>26</v>
      </c>
      <c r="K6712" s="9" t="s">
        <v>30121</v>
      </c>
      <c r="L6712" s="9" t="s">
        <v>6529</v>
      </c>
      <c r="M6712" s="10">
        <v>45415</v>
      </c>
      <c r="N6712" s="10">
        <v>45535</v>
      </c>
      <c r="O6712" s="9" t="s">
        <v>7189</v>
      </c>
      <c r="P6712" s="9" t="s">
        <v>2321</v>
      </c>
      <c r="Q6712" s="11">
        <v>19600000</v>
      </c>
      <c r="R6712" s="9" t="s">
        <v>29</v>
      </c>
      <c r="S6712" s="3" t="s">
        <v>30365</v>
      </c>
      <c r="T6712" s="3" t="s">
        <v>5059</v>
      </c>
      <c r="U6712" s="4" t="s">
        <v>5061</v>
      </c>
      <c r="V6712" s="4" t="s">
        <v>30268</v>
      </c>
    </row>
    <row r="6713" spans="1:22" ht="43.5" customHeight="1" x14ac:dyDescent="0.25">
      <c r="A6713" s="9">
        <v>2024</v>
      </c>
      <c r="B6713" s="9" t="s">
        <v>4690</v>
      </c>
      <c r="C6713" s="9" t="s">
        <v>29808</v>
      </c>
      <c r="D6713" s="10">
        <v>45414</v>
      </c>
      <c r="E6713" s="9" t="s">
        <v>22</v>
      </c>
      <c r="F6713" s="9" t="s">
        <v>31</v>
      </c>
      <c r="G6713" s="9" t="s">
        <v>24</v>
      </c>
      <c r="H6713" s="9" t="s">
        <v>30039</v>
      </c>
      <c r="I6713" s="9" t="s">
        <v>30040</v>
      </c>
      <c r="J6713" s="9" t="s">
        <v>35</v>
      </c>
      <c r="K6713" s="9" t="s">
        <v>15487</v>
      </c>
      <c r="L6713" s="9" t="s">
        <v>6529</v>
      </c>
      <c r="M6713" s="10">
        <v>45415</v>
      </c>
      <c r="N6713" s="10">
        <v>45473</v>
      </c>
      <c r="O6713" s="9" t="s">
        <v>7189</v>
      </c>
      <c r="P6713" s="9" t="s">
        <v>2321</v>
      </c>
      <c r="Q6713" s="11">
        <v>7729054</v>
      </c>
      <c r="R6713" s="9" t="s">
        <v>29</v>
      </c>
      <c r="S6713" s="3" t="s">
        <v>30366</v>
      </c>
      <c r="T6713" s="3" t="s">
        <v>5059</v>
      </c>
      <c r="U6713" s="4" t="s">
        <v>5061</v>
      </c>
      <c r="V6713" s="4" t="s">
        <v>30269</v>
      </c>
    </row>
    <row r="6714" spans="1:22" ht="43.5" customHeight="1" x14ac:dyDescent="0.25">
      <c r="A6714" s="9">
        <v>2024</v>
      </c>
      <c r="B6714" s="9" t="s">
        <v>4690</v>
      </c>
      <c r="C6714" s="9" t="s">
        <v>29809</v>
      </c>
      <c r="D6714" s="10">
        <v>45414</v>
      </c>
      <c r="E6714" s="9" t="s">
        <v>22</v>
      </c>
      <c r="F6714" s="9" t="s">
        <v>31</v>
      </c>
      <c r="G6714" s="9" t="s">
        <v>24</v>
      </c>
      <c r="H6714" s="9" t="s">
        <v>30041</v>
      </c>
      <c r="I6714" s="9" t="s">
        <v>30042</v>
      </c>
      <c r="J6714" s="9" t="s">
        <v>26</v>
      </c>
      <c r="K6714" s="9" t="s">
        <v>30120</v>
      </c>
      <c r="L6714" s="9" t="s">
        <v>6529</v>
      </c>
      <c r="M6714" s="10">
        <v>45415</v>
      </c>
      <c r="N6714" s="10">
        <v>45535</v>
      </c>
      <c r="O6714" s="9" t="s">
        <v>7189</v>
      </c>
      <c r="P6714" s="9" t="s">
        <v>2321</v>
      </c>
      <c r="Q6714" s="11">
        <v>15470108</v>
      </c>
      <c r="R6714" s="9" t="s">
        <v>29</v>
      </c>
      <c r="S6714" s="3" t="s">
        <v>30367</v>
      </c>
      <c r="T6714" s="3" t="s">
        <v>5059</v>
      </c>
      <c r="U6714" s="4" t="s">
        <v>5061</v>
      </c>
      <c r="V6714" s="4" t="s">
        <v>30270</v>
      </c>
    </row>
    <row r="6715" spans="1:22" ht="43.5" customHeight="1" x14ac:dyDescent="0.25">
      <c r="A6715" s="9">
        <v>2024</v>
      </c>
      <c r="B6715" s="9" t="s">
        <v>4690</v>
      </c>
      <c r="C6715" s="9" t="s">
        <v>29810</v>
      </c>
      <c r="D6715" s="10">
        <v>45414</v>
      </c>
      <c r="E6715" s="9" t="s">
        <v>22</v>
      </c>
      <c r="F6715" s="9" t="s">
        <v>31</v>
      </c>
      <c r="G6715" s="9" t="s">
        <v>24</v>
      </c>
      <c r="H6715" s="9" t="s">
        <v>30043</v>
      </c>
      <c r="I6715" s="9" t="s">
        <v>30044</v>
      </c>
      <c r="J6715" s="9" t="s">
        <v>26</v>
      </c>
      <c r="K6715" s="9" t="s">
        <v>30122</v>
      </c>
      <c r="L6715" s="9" t="s">
        <v>6529</v>
      </c>
      <c r="M6715" s="10">
        <v>45415</v>
      </c>
      <c r="N6715" s="10">
        <v>45473</v>
      </c>
      <c r="O6715" s="9" t="s">
        <v>7189</v>
      </c>
      <c r="P6715" s="9" t="s">
        <v>2321</v>
      </c>
      <c r="Q6715" s="11">
        <v>8275574</v>
      </c>
      <c r="R6715" s="9" t="s">
        <v>29</v>
      </c>
      <c r="S6715" s="3" t="s">
        <v>30368</v>
      </c>
      <c r="T6715" s="3" t="s">
        <v>5059</v>
      </c>
      <c r="U6715" s="4" t="s">
        <v>5061</v>
      </c>
      <c r="V6715" s="4" t="s">
        <v>30271</v>
      </c>
    </row>
    <row r="6716" spans="1:22" ht="43.5" customHeight="1" x14ac:dyDescent="0.25">
      <c r="A6716" s="9">
        <v>2024</v>
      </c>
      <c r="B6716" s="9" t="s">
        <v>4690</v>
      </c>
      <c r="C6716" s="9" t="s">
        <v>29811</v>
      </c>
      <c r="D6716" s="10">
        <v>45414</v>
      </c>
      <c r="E6716" s="9" t="s">
        <v>22</v>
      </c>
      <c r="F6716" s="9" t="s">
        <v>23</v>
      </c>
      <c r="G6716" s="9" t="s">
        <v>24</v>
      </c>
      <c r="H6716" s="9" t="s">
        <v>30045</v>
      </c>
      <c r="I6716" s="9" t="s">
        <v>30046</v>
      </c>
      <c r="J6716" s="9" t="s">
        <v>26</v>
      </c>
      <c r="K6716" s="9" t="s">
        <v>30123</v>
      </c>
      <c r="L6716" s="9" t="s">
        <v>6529</v>
      </c>
      <c r="M6716" s="10">
        <v>45415</v>
      </c>
      <c r="N6716" s="10">
        <v>45535</v>
      </c>
      <c r="O6716" s="9" t="s">
        <v>7189</v>
      </c>
      <c r="P6716" s="9" t="s">
        <v>2321</v>
      </c>
      <c r="Q6716" s="11">
        <v>10913584</v>
      </c>
      <c r="R6716" s="9" t="s">
        <v>29</v>
      </c>
      <c r="S6716" s="3" t="s">
        <v>30369</v>
      </c>
      <c r="T6716" s="3" t="s">
        <v>5059</v>
      </c>
      <c r="U6716" s="4" t="s">
        <v>5061</v>
      </c>
      <c r="V6716" s="4" t="s">
        <v>30272</v>
      </c>
    </row>
    <row r="6717" spans="1:22" ht="43.5" customHeight="1" x14ac:dyDescent="0.25">
      <c r="A6717" s="9">
        <v>2024</v>
      </c>
      <c r="B6717" s="9" t="s">
        <v>4733</v>
      </c>
      <c r="C6717" s="9" t="s">
        <v>29812</v>
      </c>
      <c r="D6717" s="10">
        <v>45414</v>
      </c>
      <c r="E6717" s="9" t="s">
        <v>22</v>
      </c>
      <c r="F6717" s="9" t="s">
        <v>23</v>
      </c>
      <c r="G6717" s="9" t="s">
        <v>24</v>
      </c>
      <c r="H6717" s="9" t="s">
        <v>30047</v>
      </c>
      <c r="I6717" s="9" t="s">
        <v>30048</v>
      </c>
      <c r="J6717" s="9" t="s">
        <v>26</v>
      </c>
      <c r="K6717" s="9" t="s">
        <v>27458</v>
      </c>
      <c r="L6717" s="9" t="s">
        <v>6601</v>
      </c>
      <c r="M6717" s="10">
        <v>45415</v>
      </c>
      <c r="N6717" s="10">
        <v>45657</v>
      </c>
      <c r="O6717" s="9" t="s">
        <v>9294</v>
      </c>
      <c r="P6717" s="9" t="s">
        <v>4768</v>
      </c>
      <c r="Q6717" s="11">
        <v>32492944</v>
      </c>
      <c r="R6717" s="9" t="s">
        <v>29</v>
      </c>
      <c r="S6717" s="3" t="s">
        <v>30370</v>
      </c>
      <c r="T6717" s="3" t="s">
        <v>5059</v>
      </c>
      <c r="U6717" s="4" t="s">
        <v>5061</v>
      </c>
      <c r="V6717" s="4" t="s">
        <v>30273</v>
      </c>
    </row>
    <row r="6718" spans="1:22" ht="43.5" customHeight="1" x14ac:dyDescent="0.25">
      <c r="A6718" s="9">
        <v>2024</v>
      </c>
      <c r="B6718" s="9" t="s">
        <v>4733</v>
      </c>
      <c r="C6718" s="9" t="s">
        <v>29813</v>
      </c>
      <c r="D6718" s="10">
        <v>45429</v>
      </c>
      <c r="E6718" s="9" t="s">
        <v>22</v>
      </c>
      <c r="F6718" s="9" t="s">
        <v>31</v>
      </c>
      <c r="G6718" s="9" t="s">
        <v>24</v>
      </c>
      <c r="H6718" s="9" t="s">
        <v>30049</v>
      </c>
      <c r="I6718" s="9" t="s">
        <v>30050</v>
      </c>
      <c r="J6718" s="9" t="s">
        <v>26</v>
      </c>
      <c r="K6718" s="9" t="s">
        <v>30124</v>
      </c>
      <c r="L6718" s="9" t="s">
        <v>6601</v>
      </c>
      <c r="M6718" s="10">
        <v>45429</v>
      </c>
      <c r="N6718" s="10">
        <v>45657</v>
      </c>
      <c r="O6718" s="9" t="s">
        <v>9294</v>
      </c>
      <c r="P6718" s="9" t="s">
        <v>4768</v>
      </c>
      <c r="Q6718" s="11">
        <v>28983952</v>
      </c>
      <c r="R6718" s="9" t="s">
        <v>29</v>
      </c>
      <c r="S6718" s="3" t="s">
        <v>30371</v>
      </c>
      <c r="T6718" s="3" t="s">
        <v>5059</v>
      </c>
      <c r="U6718" s="4" t="s">
        <v>5061</v>
      </c>
      <c r="V6718" s="4" t="s">
        <v>30274</v>
      </c>
    </row>
    <row r="6719" spans="1:22" ht="43.5" customHeight="1" x14ac:dyDescent="0.25">
      <c r="A6719" s="9">
        <v>2024</v>
      </c>
      <c r="B6719" s="9" t="s">
        <v>4733</v>
      </c>
      <c r="C6719" s="9" t="s">
        <v>29814</v>
      </c>
      <c r="D6719" s="10">
        <v>45429</v>
      </c>
      <c r="E6719" s="9" t="s">
        <v>22</v>
      </c>
      <c r="F6719" s="9" t="s">
        <v>31</v>
      </c>
      <c r="G6719" s="9" t="s">
        <v>24</v>
      </c>
      <c r="H6719" s="9" t="s">
        <v>30051</v>
      </c>
      <c r="I6719" s="9" t="s">
        <v>30052</v>
      </c>
      <c r="J6719" s="9" t="s">
        <v>35</v>
      </c>
      <c r="K6719" s="9" t="s">
        <v>30124</v>
      </c>
      <c r="L6719" s="9" t="s">
        <v>6601</v>
      </c>
      <c r="M6719" s="10">
        <v>45429</v>
      </c>
      <c r="N6719" s="10">
        <v>45657</v>
      </c>
      <c r="O6719" s="9" t="s">
        <v>9294</v>
      </c>
      <c r="P6719" s="9" t="s">
        <v>4768</v>
      </c>
      <c r="Q6719" s="11">
        <v>28983952</v>
      </c>
      <c r="R6719" s="9" t="s">
        <v>29</v>
      </c>
      <c r="S6719" s="3" t="s">
        <v>30372</v>
      </c>
      <c r="T6719" s="3" t="s">
        <v>5059</v>
      </c>
      <c r="U6719" s="4" t="s">
        <v>5061</v>
      </c>
      <c r="V6719" s="4" t="s">
        <v>30275</v>
      </c>
    </row>
    <row r="6720" spans="1:22" ht="43.5" customHeight="1" x14ac:dyDescent="0.25">
      <c r="A6720" s="9">
        <v>2024</v>
      </c>
      <c r="B6720" s="9" t="s">
        <v>4733</v>
      </c>
      <c r="C6720" s="9" t="s">
        <v>29815</v>
      </c>
      <c r="D6720" s="10">
        <v>45430</v>
      </c>
      <c r="E6720" s="9" t="s">
        <v>22</v>
      </c>
      <c r="F6720" s="9" t="s">
        <v>31</v>
      </c>
      <c r="G6720" s="9" t="s">
        <v>24</v>
      </c>
      <c r="H6720" s="9" t="s">
        <v>30053</v>
      </c>
      <c r="I6720" s="9" t="s">
        <v>14966</v>
      </c>
      <c r="J6720" s="9" t="s">
        <v>26</v>
      </c>
      <c r="K6720" s="9" t="s">
        <v>30125</v>
      </c>
      <c r="L6720" s="9" t="s">
        <v>6601</v>
      </c>
      <c r="M6720" s="10">
        <v>45430</v>
      </c>
      <c r="N6720" s="10">
        <v>45535</v>
      </c>
      <c r="O6720" s="9" t="s">
        <v>8175</v>
      </c>
      <c r="P6720" s="9" t="s">
        <v>4742</v>
      </c>
      <c r="Q6720" s="11">
        <v>13525844</v>
      </c>
      <c r="R6720" s="9" t="s">
        <v>29</v>
      </c>
      <c r="S6720" s="3" t="s">
        <v>20997</v>
      </c>
      <c r="T6720" s="3" t="s">
        <v>5059</v>
      </c>
      <c r="U6720" s="4" t="s">
        <v>5061</v>
      </c>
      <c r="V6720" s="4" t="s">
        <v>30276</v>
      </c>
    </row>
    <row r="6721" spans="1:22" ht="43.5" customHeight="1" x14ac:dyDescent="0.25">
      <c r="A6721" s="9">
        <v>2024</v>
      </c>
      <c r="B6721" s="9" t="s">
        <v>4790</v>
      </c>
      <c r="C6721" s="9" t="s">
        <v>29816</v>
      </c>
      <c r="D6721" s="10">
        <v>45399</v>
      </c>
      <c r="E6721" s="9" t="s">
        <v>22</v>
      </c>
      <c r="F6721" s="9" t="s">
        <v>31</v>
      </c>
      <c r="G6721" s="9" t="s">
        <v>24</v>
      </c>
      <c r="H6721" s="9" t="s">
        <v>30054</v>
      </c>
      <c r="I6721" s="9" t="s">
        <v>30055</v>
      </c>
      <c r="J6721" s="9" t="s">
        <v>26</v>
      </c>
      <c r="K6721" s="9" t="s">
        <v>30126</v>
      </c>
      <c r="L6721" s="9" t="s">
        <v>6696</v>
      </c>
      <c r="M6721" s="10">
        <v>45404</v>
      </c>
      <c r="N6721" s="10">
        <v>45657</v>
      </c>
      <c r="O6721" s="9" t="s">
        <v>4806</v>
      </c>
      <c r="P6721" s="9" t="s">
        <v>2321</v>
      </c>
      <c r="Q6721" s="11">
        <v>32848480</v>
      </c>
      <c r="R6721" s="9" t="s">
        <v>29</v>
      </c>
      <c r="S6721" s="3" t="s">
        <v>30373</v>
      </c>
      <c r="T6721" s="3" t="s">
        <v>5059</v>
      </c>
      <c r="U6721" s="4" t="s">
        <v>5061</v>
      </c>
      <c r="V6721" s="4" t="s">
        <v>30277</v>
      </c>
    </row>
    <row r="6722" spans="1:22" ht="43.5" customHeight="1" x14ac:dyDescent="0.25">
      <c r="A6722" s="9">
        <v>2024</v>
      </c>
      <c r="B6722" s="9" t="s">
        <v>4854</v>
      </c>
      <c r="C6722" s="9" t="s">
        <v>29817</v>
      </c>
      <c r="D6722" s="10">
        <v>45388</v>
      </c>
      <c r="E6722" s="9" t="s">
        <v>22</v>
      </c>
      <c r="F6722" s="9" t="s">
        <v>31</v>
      </c>
      <c r="G6722" s="9" t="s">
        <v>24</v>
      </c>
      <c r="H6722" s="9" t="s">
        <v>30056</v>
      </c>
      <c r="I6722" s="9" t="s">
        <v>30057</v>
      </c>
      <c r="J6722" s="9" t="s">
        <v>26</v>
      </c>
      <c r="K6722" s="9" t="s">
        <v>30127</v>
      </c>
      <c r="L6722" s="9" t="s">
        <v>27812</v>
      </c>
      <c r="M6722" s="10">
        <v>45388</v>
      </c>
      <c r="N6722" s="10">
        <v>45657</v>
      </c>
      <c r="O6722" s="9" t="s">
        <v>4855</v>
      </c>
      <c r="P6722" s="9" t="s">
        <v>4856</v>
      </c>
      <c r="Q6722" s="11">
        <v>26665236</v>
      </c>
      <c r="R6722" s="9" t="s">
        <v>1407</v>
      </c>
      <c r="S6722" s="3" t="s">
        <v>6275</v>
      </c>
      <c r="T6722" s="3" t="s">
        <v>5059</v>
      </c>
      <c r="U6722" s="4" t="s">
        <v>5061</v>
      </c>
      <c r="V6722" s="4" t="s">
        <v>30278</v>
      </c>
    </row>
    <row r="6723" spans="1:22" ht="43.5" customHeight="1" x14ac:dyDescent="0.25">
      <c r="A6723" s="9">
        <v>2024</v>
      </c>
      <c r="B6723" s="9" t="s">
        <v>4947</v>
      </c>
      <c r="C6723" s="9" t="s">
        <v>29818</v>
      </c>
      <c r="D6723" s="10">
        <v>45418</v>
      </c>
      <c r="E6723" s="9" t="s">
        <v>22</v>
      </c>
      <c r="F6723" s="9" t="s">
        <v>31</v>
      </c>
      <c r="G6723" s="9" t="s">
        <v>24</v>
      </c>
      <c r="H6723" s="9" t="s">
        <v>30058</v>
      </c>
      <c r="I6723" s="9" t="s">
        <v>30059</v>
      </c>
      <c r="J6723" s="9" t="s">
        <v>26</v>
      </c>
      <c r="K6723" s="9" t="s">
        <v>30128</v>
      </c>
      <c r="L6723" s="9" t="s">
        <v>6649</v>
      </c>
      <c r="M6723" s="10">
        <v>45421</v>
      </c>
      <c r="N6723" s="10">
        <v>45473</v>
      </c>
      <c r="O6723" s="9" t="s">
        <v>9337</v>
      </c>
      <c r="P6723" s="9" t="s">
        <v>1902</v>
      </c>
      <c r="Q6723" s="11">
        <v>7729054</v>
      </c>
      <c r="R6723" s="9" t="s">
        <v>29</v>
      </c>
      <c r="S6723" s="3" t="s">
        <v>30374</v>
      </c>
      <c r="T6723" s="3" t="s">
        <v>5059</v>
      </c>
      <c r="U6723" s="4" t="s">
        <v>5061</v>
      </c>
      <c r="V6723" s="4" t="s">
        <v>30279</v>
      </c>
    </row>
    <row r="6724" spans="1:22" ht="43.5" customHeight="1" x14ac:dyDescent="0.25">
      <c r="A6724" s="9">
        <v>2024</v>
      </c>
      <c r="B6724" s="9" t="s">
        <v>4980</v>
      </c>
      <c r="C6724" s="9" t="s">
        <v>29819</v>
      </c>
      <c r="D6724" s="10">
        <v>45433</v>
      </c>
      <c r="E6724" s="9" t="s">
        <v>22</v>
      </c>
      <c r="F6724" s="9" t="s">
        <v>31</v>
      </c>
      <c r="G6724" s="9" t="s">
        <v>24</v>
      </c>
      <c r="H6724" s="9" t="s">
        <v>30060</v>
      </c>
      <c r="I6724" s="9" t="s">
        <v>30061</v>
      </c>
      <c r="J6724" s="9" t="s">
        <v>26</v>
      </c>
      <c r="K6724" s="9" t="s">
        <v>30129</v>
      </c>
      <c r="L6724" s="9" t="s">
        <v>27</v>
      </c>
      <c r="M6724" s="10">
        <v>45434</v>
      </c>
      <c r="N6724" s="10">
        <v>45473</v>
      </c>
      <c r="O6724" s="9" t="s">
        <v>23847</v>
      </c>
      <c r="P6724" s="9" t="s">
        <v>4986</v>
      </c>
      <c r="Q6724" s="11">
        <v>6762922</v>
      </c>
      <c r="R6724" s="9" t="s">
        <v>29</v>
      </c>
      <c r="S6724" s="3" t="s">
        <v>30375</v>
      </c>
      <c r="T6724" s="3" t="s">
        <v>5059</v>
      </c>
      <c r="U6724" s="4" t="s">
        <v>5061</v>
      </c>
      <c r="V6724" s="4" t="s">
        <v>30280</v>
      </c>
    </row>
    <row r="6725" spans="1:22" ht="43.5" customHeight="1" x14ac:dyDescent="0.25">
      <c r="A6725" s="9">
        <v>2024</v>
      </c>
      <c r="B6725" s="9" t="s">
        <v>4980</v>
      </c>
      <c r="C6725" s="9" t="s">
        <v>29820</v>
      </c>
      <c r="D6725" s="10">
        <v>45434</v>
      </c>
      <c r="E6725" s="9" t="s">
        <v>22</v>
      </c>
      <c r="F6725" s="9" t="s">
        <v>31</v>
      </c>
      <c r="G6725" s="9" t="s">
        <v>24</v>
      </c>
      <c r="H6725" s="9" t="s">
        <v>30062</v>
      </c>
      <c r="I6725" s="9" t="s">
        <v>30063</v>
      </c>
      <c r="J6725" s="9" t="s">
        <v>26</v>
      </c>
      <c r="K6725" s="9" t="s">
        <v>30130</v>
      </c>
      <c r="L6725" s="9" t="s">
        <v>27</v>
      </c>
      <c r="M6725" s="10">
        <v>45435</v>
      </c>
      <c r="N6725" s="10">
        <v>45473</v>
      </c>
      <c r="O6725" s="9" t="s">
        <v>23847</v>
      </c>
      <c r="P6725" s="9" t="s">
        <v>4986</v>
      </c>
      <c r="Q6725" s="11">
        <v>6762922.25</v>
      </c>
      <c r="R6725" s="9" t="s">
        <v>29</v>
      </c>
      <c r="S6725" s="3" t="s">
        <v>30376</v>
      </c>
      <c r="T6725" s="3" t="s">
        <v>5059</v>
      </c>
      <c r="U6725" s="4" t="s">
        <v>5061</v>
      </c>
      <c r="V6725" s="4" t="s">
        <v>30281</v>
      </c>
    </row>
    <row r="6726" spans="1:22" ht="43.5" customHeight="1" x14ac:dyDescent="0.25">
      <c r="A6726" s="9">
        <v>2024</v>
      </c>
      <c r="B6726" s="9" t="s">
        <v>4980</v>
      </c>
      <c r="C6726" s="9" t="s">
        <v>29821</v>
      </c>
      <c r="D6726" s="10">
        <v>45435</v>
      </c>
      <c r="E6726" s="9" t="s">
        <v>22</v>
      </c>
      <c r="F6726" s="9" t="s">
        <v>31</v>
      </c>
      <c r="G6726" s="9" t="s">
        <v>24</v>
      </c>
      <c r="H6726" s="9" t="s">
        <v>30064</v>
      </c>
      <c r="I6726" s="9" t="s">
        <v>30065</v>
      </c>
      <c r="J6726" s="9" t="s">
        <v>26</v>
      </c>
      <c r="K6726" s="9" t="s">
        <v>30131</v>
      </c>
      <c r="L6726" s="9" t="s">
        <v>6651</v>
      </c>
      <c r="M6726" s="10">
        <v>45436</v>
      </c>
      <c r="N6726" s="10">
        <v>45657</v>
      </c>
      <c r="O6726" s="9" t="s">
        <v>4989</v>
      </c>
      <c r="P6726" s="9" t="s">
        <v>1902</v>
      </c>
      <c r="Q6726" s="11">
        <v>28983953</v>
      </c>
      <c r="R6726" s="9" t="s">
        <v>29</v>
      </c>
      <c r="S6726" s="3" t="s">
        <v>30377</v>
      </c>
      <c r="T6726" s="3" t="s">
        <v>5059</v>
      </c>
      <c r="U6726" s="4" t="s">
        <v>5061</v>
      </c>
      <c r="V6726" s="4" t="s">
        <v>30282</v>
      </c>
    </row>
    <row r="6727" spans="1:22" ht="43.5" customHeight="1" x14ac:dyDescent="0.25">
      <c r="A6727" s="9">
        <v>2024</v>
      </c>
      <c r="B6727" s="9" t="s">
        <v>4980</v>
      </c>
      <c r="C6727" s="9" t="s">
        <v>29822</v>
      </c>
      <c r="D6727" s="10">
        <v>45441</v>
      </c>
      <c r="E6727" s="9" t="s">
        <v>22</v>
      </c>
      <c r="F6727" s="9" t="s">
        <v>23</v>
      </c>
      <c r="G6727" s="9" t="s">
        <v>24</v>
      </c>
      <c r="H6727" s="9" t="s">
        <v>30066</v>
      </c>
      <c r="I6727" s="9" t="s">
        <v>30067</v>
      </c>
      <c r="J6727" s="9" t="s">
        <v>35</v>
      </c>
      <c r="K6727" s="9" t="s">
        <v>30132</v>
      </c>
      <c r="L6727" s="9" t="s">
        <v>6651</v>
      </c>
      <c r="M6727" s="10">
        <v>45443</v>
      </c>
      <c r="N6727" s="10">
        <v>45473</v>
      </c>
      <c r="O6727" s="9" t="s">
        <v>23847</v>
      </c>
      <c r="P6727" s="9" t="s">
        <v>4986</v>
      </c>
      <c r="Q6727" s="11">
        <v>2628814</v>
      </c>
      <c r="R6727" s="9" t="s">
        <v>29</v>
      </c>
      <c r="S6727" s="3" t="s">
        <v>30378</v>
      </c>
      <c r="T6727" s="3" t="s">
        <v>5059</v>
      </c>
      <c r="U6727" s="4" t="s">
        <v>5061</v>
      </c>
      <c r="V6727" s="4" t="s">
        <v>30283</v>
      </c>
    </row>
  </sheetData>
  <autoFilter ref="A1:V6727" xr:uid="{F0A5AAB0-4DC4-43BD-9060-048B73D27CC9}"/>
  <conditionalFormatting sqref="C1:C6572 C6728:C1048576">
    <cfRule type="duplicateValues" dxfId="1" priority="2"/>
  </conditionalFormatting>
  <conditionalFormatting sqref="C6573:C6727">
    <cfRule type="duplicateValues" dxfId="0" priority="1"/>
  </conditionalFormatting>
  <hyperlinks>
    <hyperlink ref="V23" r:id="rId1" xr:uid="{5397770F-C15B-4595-BE4E-3D2CD163ADC1}"/>
    <hyperlink ref="V5" r:id="rId2" xr:uid="{898798F6-DE71-42C7-96BC-30E1DAE432C0}"/>
    <hyperlink ref="V7" r:id="rId3" xr:uid="{4FAADEEF-6548-4C1B-B4C4-35A74EF15018}"/>
    <hyperlink ref="V15" r:id="rId4" xr:uid="{74C491AF-FFE9-49FD-80CB-47E4058BC2F0}"/>
    <hyperlink ref="V8" r:id="rId5" xr:uid="{13970133-B05B-43FA-9A87-FDA4E1BEC334}"/>
    <hyperlink ref="V6" r:id="rId6" xr:uid="{A6F42EED-70A5-4C45-8C32-ED31992F3002}"/>
    <hyperlink ref="V2" r:id="rId7" xr:uid="{BE16E597-39EA-4357-9059-B02AF5B20B13}"/>
    <hyperlink ref="V4" r:id="rId8" xr:uid="{9BF42240-905E-4D97-937C-7D66124F84EE}"/>
    <hyperlink ref="V50" r:id="rId9" xr:uid="{3B2EE07D-F3CD-4D42-8E82-D4AA7E6949C8}"/>
    <hyperlink ref="V54" r:id="rId10" xr:uid="{CA881FBF-28B3-43F6-BCCD-A22A5175AB72}"/>
    <hyperlink ref="V40" r:id="rId11" xr:uid="{4168F303-B734-4DA5-8321-6D6859E3BF70}"/>
    <hyperlink ref="V28" r:id="rId12" xr:uid="{2DA1F8DE-7F55-4507-B945-6EC05472B052}"/>
    <hyperlink ref="V36" r:id="rId13" xr:uid="{CE1ABF53-F745-4C93-B59C-099AE7554440}"/>
    <hyperlink ref="V37" r:id="rId14" xr:uid="{5579119C-7E4F-459C-B84C-566367111947}"/>
    <hyperlink ref="V53" r:id="rId15" xr:uid="{7608CB9A-A8CA-442F-9532-B8A4BFB40799}"/>
    <hyperlink ref="V3" r:id="rId16" xr:uid="{B5C9A764-54F1-4566-82BA-1130BD334D29}"/>
    <hyperlink ref="V11" r:id="rId17" xr:uid="{680F039A-CF75-44B9-B096-574CCA446D00}"/>
    <hyperlink ref="V29" r:id="rId18" xr:uid="{F0226691-4DA2-4EE1-9B44-A860FCC90C02}"/>
    <hyperlink ref="V17" r:id="rId19" xr:uid="{BB932DF7-3E60-45E0-B5A1-C861508B6789}"/>
    <hyperlink ref="V41" r:id="rId20" xr:uid="{D6B3BEFA-A6A3-4AC4-B9D0-B937183A93B9}"/>
    <hyperlink ref="V30" r:id="rId21" xr:uid="{3A505EC8-F604-4D8B-B343-E4D388CCD7F1}"/>
    <hyperlink ref="V21" r:id="rId22" xr:uid="{09D95E8A-F2A2-4D7D-A261-42586F7A95F1}"/>
    <hyperlink ref="V31" r:id="rId23" xr:uid="{BE561927-578E-4FC4-9342-E5868821F4C1}"/>
    <hyperlink ref="V19" r:id="rId24" xr:uid="{92C55CCD-836C-4319-8B42-2E208A9156D5}"/>
    <hyperlink ref="V55" r:id="rId25" xr:uid="{9A4CB862-C995-4A65-BDEE-AAE4E5692587}"/>
    <hyperlink ref="V20" r:id="rId26" xr:uid="{C37D4926-41A8-4C51-85E3-F2F153799A45}"/>
    <hyperlink ref="V18" r:id="rId27" xr:uid="{B799BC1B-354E-4F2C-8648-1BC06C073D16}"/>
    <hyperlink ref="V22" r:id="rId28" xr:uid="{C88F2B38-1513-4C2B-8B2C-0DF348D64684}"/>
    <hyperlink ref="V44" r:id="rId29" xr:uid="{7B82B690-D03D-4EB9-A135-49DF743B2965}"/>
    <hyperlink ref="V43" r:id="rId30" xr:uid="{25A1E8B0-BB99-450A-9B2A-088EA573BD96}"/>
    <hyperlink ref="V13" r:id="rId31" xr:uid="{DDB6616F-5934-4DAD-8D5D-63F043582EDA}"/>
    <hyperlink ref="V10" r:id="rId32" xr:uid="{42CE22C2-AABF-4598-B8EA-8F65273B02B8}"/>
    <hyperlink ref="V51" r:id="rId33" xr:uid="{DB8C78D3-84DF-4229-ACB4-47481737114A}"/>
    <hyperlink ref="V24" r:id="rId34" xr:uid="{2CB4F53A-2D33-4598-89ED-AAA6FC5A105A}"/>
    <hyperlink ref="V47" r:id="rId35" xr:uid="{C8A4B62E-F44C-4E86-AED8-1641C64ADAF5}"/>
    <hyperlink ref="V46" r:id="rId36" xr:uid="{75FCE45B-00FF-450F-A92F-50C5459119A2}"/>
    <hyperlink ref="V14" r:id="rId37" xr:uid="{DCA5DC69-11BB-4591-99FA-922903572E01}"/>
    <hyperlink ref="V49" r:id="rId38" xr:uid="{87922016-D26A-4635-8A3D-057267ACA171}"/>
    <hyperlink ref="V35" r:id="rId39" xr:uid="{8634187E-F190-437B-AEDB-97EBC57D29D7}"/>
    <hyperlink ref="V52" r:id="rId40" xr:uid="{62771DCA-CBFD-44B9-BD90-78F3B3257443}"/>
    <hyperlink ref="V42" r:id="rId41" xr:uid="{36172E2E-DDE8-404C-83E0-B9312AC52A9E}"/>
    <hyperlink ref="V48" r:id="rId42" xr:uid="{30C460B4-07C9-487B-8263-BDC32DE1C92C}"/>
    <hyperlink ref="V38" r:id="rId43" xr:uid="{46DB59BA-C4A8-4DD8-AB45-5E3407E07380}"/>
    <hyperlink ref="V9" r:id="rId44" xr:uid="{22A32DC7-4F7E-4EBD-A10B-1AE90AC3D536}"/>
    <hyperlink ref="V45" r:id="rId45" xr:uid="{6A06402D-D37C-4E88-ABFF-58445B136553}"/>
    <hyperlink ref="V33" r:id="rId46" xr:uid="{2A0A4B2E-3BA6-4A7C-B597-85F01B4BFBAC}"/>
    <hyperlink ref="V16" r:id="rId47" xr:uid="{89D0FE20-FCBA-43DF-9FFB-1C7242BF9F1A}"/>
    <hyperlink ref="V32" r:id="rId48" xr:uid="{630F3BC7-8FDA-46BB-BA25-26EA2B608A5C}"/>
    <hyperlink ref="V34" r:id="rId49" xr:uid="{DFF2040F-C228-43BD-B830-8B8E0444573F}"/>
    <hyperlink ref="V12" r:id="rId50" xr:uid="{A452A119-5418-480E-B4FB-17B1C5F5C076}"/>
    <hyperlink ref="V27" r:id="rId51" xr:uid="{1E698839-0AE1-49AE-8209-597A5BFE2A7F}"/>
    <hyperlink ref="V26" r:id="rId52" xr:uid="{8031073A-FCB3-4F2A-9966-8DF463EEFB67}"/>
    <hyperlink ref="V25" r:id="rId53" xr:uid="{C86AD976-0895-4EC6-A3B8-534B5963A54D}"/>
    <hyperlink ref="V39" r:id="rId54" xr:uid="{C8840B80-A5F0-41B0-96A5-411B65E59593}"/>
    <hyperlink ref="V60" r:id="rId55" xr:uid="{65E4E912-4299-4384-B575-9EE451D3A410}"/>
    <hyperlink ref="V58" r:id="rId56" xr:uid="{E5525DB9-BF62-4D4C-B063-ED3BE4F708D1}"/>
    <hyperlink ref="V59" r:id="rId57" xr:uid="{305A674E-3505-4D99-8F99-D07E1B0CBAA2}"/>
    <hyperlink ref="V57" r:id="rId58" xr:uid="{005868C1-5E0B-41E3-AB8E-A7B946ADE98D}"/>
    <hyperlink ref="V61" r:id="rId59" xr:uid="{6072DA9F-EFD9-4133-900C-7D15B3CC8C1F}"/>
    <hyperlink ref="V62" r:id="rId60" xr:uid="{FC834190-7449-46BA-B5B8-AB59BFFCE30F}"/>
    <hyperlink ref="V63" r:id="rId61" xr:uid="{960CE188-D85D-48F5-A203-97CC934CDE20}"/>
    <hyperlink ref="V56" r:id="rId62" xr:uid="{50136540-BA97-49BC-9F83-48F652B7D301}"/>
    <hyperlink ref="V64" r:id="rId63" xr:uid="{D960207E-429C-41AC-A1D8-FEC728651346}"/>
    <hyperlink ref="V66" r:id="rId64" xr:uid="{178FC8B5-FC02-4040-8DFF-B7F4A7E98B56}"/>
    <hyperlink ref="V65" r:id="rId65" xr:uid="{DA2CF0E2-E548-4BE5-8848-0B861C84E957}"/>
    <hyperlink ref="V67" r:id="rId66" xr:uid="{A7C3B9E7-790B-4159-B54F-D74DA068F9BD}"/>
    <hyperlink ref="V68" r:id="rId67" xr:uid="{65F2DEF3-2983-4723-B69E-0B84BAB390A0}"/>
    <hyperlink ref="V69" r:id="rId68" xr:uid="{01285467-E2AD-4EDF-B599-3E7894EEC3B8}"/>
    <hyperlink ref="V74" r:id="rId69" xr:uid="{24ECC61C-690E-4737-813F-091585070E2D}"/>
    <hyperlink ref="V70" r:id="rId70" xr:uid="{2473F5F9-D45E-48AE-A8B0-403D63AF40B3}"/>
    <hyperlink ref="V72" r:id="rId71" xr:uid="{30ABA23C-5B9E-42D0-BA16-7B370836F195}"/>
    <hyperlink ref="V71" r:id="rId72" xr:uid="{24AB1EC1-3185-4833-8A04-E7A948041248}"/>
    <hyperlink ref="V73" r:id="rId73" xr:uid="{841F430A-DC36-467C-A1E8-069BF05DB2EB}"/>
    <hyperlink ref="V76" r:id="rId74" xr:uid="{FE87FF41-F2FA-4642-9315-3A9CF756027B}"/>
    <hyperlink ref="V75" r:id="rId75" xr:uid="{75B308DA-F93E-4F41-8312-E45E56614519}"/>
    <hyperlink ref="V78" r:id="rId76" xr:uid="{352F5650-5D52-425C-B6FB-8D7583F48088}"/>
    <hyperlink ref="V79" r:id="rId77" xr:uid="{1BB49C44-C046-42AA-81AD-D30B2FC70D16}"/>
    <hyperlink ref="V98" r:id="rId78" xr:uid="{4A7237B4-469E-49A9-9B2B-80D49F04F6DF}"/>
    <hyperlink ref="V131" r:id="rId79" xr:uid="{62B61612-8BE6-4784-94ED-BC6EC7E99436}"/>
    <hyperlink ref="V86" r:id="rId80" xr:uid="{E306C252-BA81-4472-A9E2-422F83FF04ED}"/>
    <hyperlink ref="V115" r:id="rId81" xr:uid="{20BA17E8-F9D7-4C16-A3E7-DCDC6E92DFD6}"/>
    <hyperlink ref="V104" r:id="rId82" xr:uid="{2781366B-D411-43A3-BA52-2AEC5C7A3D26}"/>
    <hyperlink ref="V101" r:id="rId83" xr:uid="{DC3E9F72-E429-4870-B729-D94A60AE92E4}"/>
    <hyperlink ref="V113" r:id="rId84" xr:uid="{883AB6EE-CCA7-442F-B485-BD88FB2B05DB}"/>
    <hyperlink ref="V83" r:id="rId85" xr:uid="{A6AB01FF-D0E2-4258-B544-649178A279F2}"/>
    <hyperlink ref="V87" r:id="rId86" xr:uid="{FBCFC9BF-4FAC-4159-92AC-9536F6BED399}"/>
    <hyperlink ref="V109" r:id="rId87" xr:uid="{2B67EE5F-F031-404B-B832-159C92C04DB4}"/>
    <hyperlink ref="V111" r:id="rId88" xr:uid="{4FAA7129-CA45-458A-BB78-D20BCFB52F98}"/>
    <hyperlink ref="V116" r:id="rId89" xr:uid="{1C74DCEF-18B0-4AE2-973E-C6E66F666ED6}"/>
    <hyperlink ref="V93" r:id="rId90" xr:uid="{EAFA52BA-DD46-4594-953D-90B644339344}"/>
    <hyperlink ref="V110" r:id="rId91" xr:uid="{44090E49-961C-4A75-AD74-EBE7FE3A32C1}"/>
    <hyperlink ref="V91" r:id="rId92" xr:uid="{2DE69331-CD70-4A0C-86A1-854B7AC19A42}"/>
    <hyperlink ref="V120" r:id="rId93" xr:uid="{BC21DAF4-95EA-452B-85C6-3C06BD79A953}"/>
    <hyperlink ref="V134" r:id="rId94" xr:uid="{DF96D160-D03C-409D-A060-86DC22AEA8A8}"/>
    <hyperlink ref="V97" r:id="rId95" xr:uid="{1BF9D7B9-0375-4EE7-AB44-BEDC1220CDE2}"/>
    <hyperlink ref="V100" r:id="rId96" xr:uid="{8E49F2E5-59DB-4847-B89A-1E4BE941DDC3}"/>
    <hyperlink ref="V136" r:id="rId97" xr:uid="{B12B68EB-A749-41D3-9D8D-EC1BC49B516D}"/>
    <hyperlink ref="V132" r:id="rId98" xr:uid="{91CE422C-47B5-437A-9CFA-8111758CADF9}"/>
    <hyperlink ref="V103" r:id="rId99" xr:uid="{A481F93B-0678-4DF3-A516-15DCAAE81847}"/>
    <hyperlink ref="V94" r:id="rId100" xr:uid="{325BFF8A-3774-4CC7-8E33-ACDF27819A6D}"/>
    <hyperlink ref="V108" r:id="rId101" xr:uid="{E1519652-5E85-4D66-8CD8-BC183ADBDDE7}"/>
    <hyperlink ref="V92" r:id="rId102" xr:uid="{43C8FA60-3AE3-46FC-B3BE-92EC0ACF023F}"/>
    <hyperlink ref="V106" r:id="rId103" xr:uid="{25CF37F0-C498-479A-B0CC-703688F32D3C}"/>
    <hyperlink ref="V135" r:id="rId104" xr:uid="{82E54422-1298-4218-B187-E7AF3192A936}"/>
    <hyperlink ref="V102" r:id="rId105" xr:uid="{C1714A8E-1DCE-4F8E-8577-218D8067806D}"/>
    <hyperlink ref="V137" r:id="rId106" xr:uid="{FDC53301-65FE-42A6-BE90-7D80AE87041E}"/>
    <hyperlink ref="V105" r:id="rId107" xr:uid="{2D48DF9E-01B0-4570-BB3C-09ECD5559E8F}"/>
    <hyperlink ref="V84" r:id="rId108" xr:uid="{E6656E7A-D41B-42E2-8B61-9B29322C0B2F}"/>
    <hyperlink ref="V95" r:id="rId109" xr:uid="{BE296F28-7A5E-48F1-B6B2-54606BBACE4B}"/>
    <hyperlink ref="V89" r:id="rId110" xr:uid="{2A04A2BE-2708-4E5B-BB87-88844CCC69E1}"/>
    <hyperlink ref="V119" r:id="rId111" xr:uid="{F34DEDDC-55B3-4794-84DF-238BF370B2C1}"/>
    <hyperlink ref="V118" r:id="rId112" xr:uid="{BB8141B9-07CA-4CDF-9728-4B2CB24379DE}"/>
    <hyperlink ref="V85" r:id="rId113" xr:uid="{24062244-DE26-4071-A5BC-1498CDDF7616}"/>
    <hyperlink ref="V127" r:id="rId114" xr:uid="{58CC2D4C-4138-4A7F-AB93-A0E07B90CA06}"/>
    <hyperlink ref="V82" r:id="rId115" xr:uid="{655A0C55-E709-4EDF-A395-9F7161E798A9}"/>
    <hyperlink ref="V128" r:id="rId116" xr:uid="{ED062D74-3577-4493-9DB0-9E5F11ABEDAF}"/>
    <hyperlink ref="V133" r:id="rId117" xr:uid="{CFAE7994-70E6-4FFB-AD37-A9A6965D8697}"/>
    <hyperlink ref="V126" r:id="rId118" xr:uid="{0C8DAD9F-D7D2-472C-95D9-D83885831E89}"/>
    <hyperlink ref="V129" r:id="rId119" xr:uid="{8301C96B-FF18-4BDF-866A-9355495ECDD6}"/>
    <hyperlink ref="V117" r:id="rId120" xr:uid="{E3AEE61E-AD10-401E-A06B-66D470184B4F}"/>
    <hyperlink ref="V121" r:id="rId121" xr:uid="{B80DEA2D-130B-45E8-A6D0-2AFA58156D7D}"/>
    <hyperlink ref="V130" r:id="rId122" xr:uid="{D761113F-BAEB-47A7-954D-83F250634820}"/>
    <hyperlink ref="V112" r:id="rId123" xr:uid="{134F8BB9-C9C4-4CE0-8AA0-AF5C3EA0D1F8}"/>
    <hyperlink ref="V107" r:id="rId124" xr:uid="{C4620A6A-CD47-4F54-B158-10058D0622C9}"/>
    <hyperlink ref="V81" r:id="rId125" xr:uid="{BA7590D3-200B-4AA2-AC69-7AD010F7484E}"/>
    <hyperlink ref="V80" r:id="rId126" xr:uid="{40390223-5B12-4017-ADB3-BC0558E27BB4}"/>
    <hyperlink ref="V114" r:id="rId127" xr:uid="{7FB4F281-374A-428D-BDB1-7A7875C147CC}"/>
    <hyperlink ref="V88" r:id="rId128" xr:uid="{FDD9595B-55A0-407E-A3BA-8FFC44884D76}"/>
    <hyperlink ref="V122" r:id="rId129" xr:uid="{2BDA6B00-13B9-4018-AEFC-7FC8B646D832}"/>
    <hyperlink ref="V125" r:id="rId130" xr:uid="{CBC76146-6FFA-4008-BDEA-826261996F7C}"/>
    <hyperlink ref="V96" r:id="rId131" xr:uid="{A32D9F95-324E-481E-A9E5-6C8ED2F0DFD7}"/>
    <hyperlink ref="V124" r:id="rId132" xr:uid="{1D51D374-A2C0-4D9B-8114-DD38F6C8391F}"/>
    <hyperlink ref="V123" r:id="rId133" xr:uid="{60DD26A0-C467-4C0D-814A-446740757C85}"/>
    <hyperlink ref="V90" r:id="rId134" xr:uid="{27523B24-71F4-4F9C-9D88-F688348819C3}"/>
    <hyperlink ref="V99" r:id="rId135" xr:uid="{45430F61-793D-4AE1-9849-D0003C950D88}"/>
    <hyperlink ref="V77" r:id="rId136" xr:uid="{C595AFD6-4712-466E-BA0B-C2668A8753E5}"/>
    <hyperlink ref="V141" r:id="rId137" xr:uid="{C0CF5997-2F0A-4CC2-A71E-EB645523BBC9}"/>
    <hyperlink ref="V138" r:id="rId138" xr:uid="{EA17E63F-37A7-4149-AB5A-14AB6AEB1EF6}"/>
    <hyperlink ref="V150" r:id="rId139" xr:uid="{151B075B-F63F-455A-963A-6B11DE59487A}"/>
    <hyperlink ref="V146" r:id="rId140" xr:uid="{950E7470-D1C1-43F7-9250-3D647AC30C39}"/>
    <hyperlink ref="V143" r:id="rId141" xr:uid="{A1DDC54B-4212-4470-918D-6D67A6DD309D}"/>
    <hyperlink ref="V142" r:id="rId142" xr:uid="{EC03182B-A07C-46BB-8924-91F954646872}"/>
    <hyperlink ref="V144" r:id="rId143" xr:uid="{071D44C0-4373-4BD2-8A24-DB2E82ED78A7}"/>
    <hyperlink ref="V139" r:id="rId144" xr:uid="{7EE1987F-C274-41C9-B39A-1370EF075CD8}"/>
    <hyperlink ref="V147" r:id="rId145" xr:uid="{DBB90281-3F2B-40C2-BA37-636DCEE59970}"/>
    <hyperlink ref="V145" r:id="rId146" xr:uid="{EBCD13A2-244F-4956-A562-9CF2A409AF77}"/>
    <hyperlink ref="V148" r:id="rId147" xr:uid="{CEA5D356-DC0C-4821-B76C-4E60351BD2AE}"/>
    <hyperlink ref="V149" r:id="rId148" xr:uid="{873E93DF-5A6C-42D3-A773-5CA397709621}"/>
    <hyperlink ref="V140" r:id="rId149" xr:uid="{552332EE-FB98-458E-9F37-F300132F8A67}"/>
    <hyperlink ref="V151" r:id="rId150" xr:uid="{89289B7B-8DEC-4471-8C86-631021F2C2A3}"/>
    <hyperlink ref="V152" r:id="rId151" xr:uid="{26BD6A67-0950-4CE7-A732-727510CD0A11}"/>
    <hyperlink ref="V153" r:id="rId152" xr:uid="{5688C89E-062C-444C-ACC4-741C5043DF4B}"/>
    <hyperlink ref="V156" r:id="rId153" xr:uid="{9156DD07-EB5F-4D3D-9D5C-34EF31DAF384}"/>
    <hyperlink ref="V155" r:id="rId154" xr:uid="{8EEBCF68-E156-4A7C-A79B-FDB454DE94AA}"/>
    <hyperlink ref="V154" r:id="rId155" xr:uid="{424875DC-0EF6-42D1-9BB5-51146B25B686}"/>
    <hyperlink ref="V157" r:id="rId156" xr:uid="{AE4D793A-6B5A-43BB-8E75-AA03007C13E3}"/>
    <hyperlink ref="V160" r:id="rId157" xr:uid="{598E4F49-D625-4E2C-9065-A52CF8251194}"/>
    <hyperlink ref="V158" r:id="rId158" xr:uid="{52B3961E-EB77-40F1-BA79-A0337BE9E3D0}"/>
    <hyperlink ref="V241" r:id="rId159" xr:uid="{3E78E7BB-4D28-4E92-BE78-3FF59540A83B}"/>
    <hyperlink ref="V207" r:id="rId160" xr:uid="{A452A359-B5AB-4275-BBC5-066672B54007}"/>
    <hyperlink ref="V213" r:id="rId161" xr:uid="{CBE4D2FB-3616-46CC-8AA7-6A88F9292DC9}"/>
    <hyperlink ref="V185" r:id="rId162" xr:uid="{345473CA-AB60-4948-9C08-25A462D12EC7}"/>
    <hyperlink ref="V226" r:id="rId163" xr:uid="{F3B43855-13CA-4F9E-9E30-565A90FFBE8E}"/>
    <hyperlink ref="V204" r:id="rId164" xr:uid="{FFD419E8-3014-4966-B84F-23D09CC20A11}"/>
    <hyperlink ref="V180" r:id="rId165" xr:uid="{3FC4650D-ED0C-4C22-9850-97CA566EA10B}"/>
    <hyperlink ref="V181" r:id="rId166" xr:uid="{3A201D94-243B-45BE-8C38-B6DDCF61D481}"/>
    <hyperlink ref="V198" r:id="rId167" xr:uid="{0678606E-CC3D-4752-BAE4-44C2C67A356C}"/>
    <hyperlink ref="V229" r:id="rId168" xr:uid="{E0A5F741-034E-4AB6-8797-F19E18D8D1CA}"/>
    <hyperlink ref="V221" r:id="rId169" xr:uid="{C6B673FC-36EC-47B4-96E9-28248DC7E23D}"/>
    <hyperlink ref="V190" r:id="rId170" xr:uid="{CE0B31A1-7076-47DE-8BF7-D1BC672FE908}"/>
    <hyperlink ref="V183" r:id="rId171" xr:uid="{0277F6A5-532E-48E3-A173-7F823C9247FF}"/>
    <hyperlink ref="V194" r:id="rId172" xr:uid="{487D7B91-A370-4964-9B69-80E6FB4A57DC}"/>
    <hyperlink ref="V219" r:id="rId173" xr:uid="{15DC6D8F-EE1F-4AD2-9DC1-54AD4B48E983}"/>
    <hyperlink ref="V186" r:id="rId174" xr:uid="{6C9B406C-AC0B-42FD-A8F7-1236EB5EA745}"/>
    <hyperlink ref="V206" r:id="rId175" xr:uid="{7BB13864-BB3D-4222-8E60-6BB683E9E6EB}"/>
    <hyperlink ref="V196" r:id="rId176" xr:uid="{7F9B0534-5A13-4BF9-B750-9005ED00C719}"/>
    <hyperlink ref="V189" r:id="rId177" xr:uid="{B58A594F-87EC-4AB1-81E4-2F610EB46D13}"/>
    <hyperlink ref="V209" r:id="rId178" xr:uid="{52E87F2C-F9A4-4385-B184-F5F40228B47D}"/>
    <hyperlink ref="V234" r:id="rId179" xr:uid="{D974320C-D733-4DB2-A8A9-5C5943DB793E}"/>
    <hyperlink ref="V200" r:id="rId180" xr:uid="{69C241D3-A50A-45C7-B977-3D5DD40D8053}"/>
    <hyperlink ref="V191" r:id="rId181" xr:uid="{174157C5-B356-40E3-B4CB-B6CAB5E5B9F4}"/>
    <hyperlink ref="V237" r:id="rId182" xr:uid="{C8CD8B02-4034-4AAD-B832-C1883E54A0F6}"/>
    <hyperlink ref="V199" r:id="rId183" xr:uid="{40F3664C-B450-4847-9B49-868D4F67CD02}"/>
    <hyperlink ref="V182" r:id="rId184" xr:uid="{80B34DFE-7F8F-4DF4-AFF9-590083D12313}"/>
    <hyperlink ref="V202" r:id="rId185" xr:uid="{2EE703B1-14E1-463E-AD4F-665A36284175}"/>
    <hyperlink ref="V225" r:id="rId186" xr:uid="{2E0C431C-9C42-48D2-A2BC-A28EE1C72431}"/>
    <hyperlink ref="V231" r:id="rId187" xr:uid="{E77D9F78-498A-43D5-936E-37CF8E87817A}"/>
    <hyperlink ref="V197" r:id="rId188" xr:uid="{E0B4824C-11B0-4897-ACFE-3101D9CF0147}"/>
    <hyperlink ref="V201" r:id="rId189" xr:uid="{58102460-8B6E-4EC0-98C6-7591B27DD9BF}"/>
    <hyperlink ref="V351" r:id="rId190" xr:uid="{341B3C22-0DE9-480F-A701-620849C4B744}"/>
    <hyperlink ref="V188" r:id="rId191" xr:uid="{98C08A73-72C1-4F58-A5A5-1636D650E3E6}"/>
    <hyperlink ref="V187" r:id="rId192" xr:uid="{AEC5302A-4976-448A-B230-85496BE3C56D}"/>
    <hyperlink ref="V220" r:id="rId193" xr:uid="{022317EA-1FC8-4B97-B794-E416FC06914B}"/>
    <hyperlink ref="V195" r:id="rId194" xr:uid="{C44E09AD-8545-40C1-BA2E-038FDF114060}"/>
    <hyperlink ref="V218" r:id="rId195" xr:uid="{1433274B-8346-476A-B008-07463E11B26F}"/>
    <hyperlink ref="V184" r:id="rId196" xr:uid="{D8B8D7EC-4D43-4D01-BB05-B3B7D82C9BEA}"/>
    <hyperlink ref="V232" r:id="rId197" xr:uid="{33803102-4E68-4F9E-9783-B75BB234843F}"/>
    <hyperlink ref="V192" r:id="rId198" xr:uid="{0B6F0FCC-B22D-4730-B520-7EA066B2DEA9}"/>
    <hyperlink ref="V309" r:id="rId199" xr:uid="{D73E30B1-97F6-4EBB-BBBC-162ABF58398F}"/>
    <hyperlink ref="V193" r:id="rId200" xr:uid="{AEB3DB58-B0A3-40F2-A89C-B230A1199020}"/>
    <hyperlink ref="V352" r:id="rId201" xr:uid="{CA9F947B-F3FF-4643-891A-9425F202B725}"/>
    <hyperlink ref="V279" r:id="rId202" xr:uid="{A9C45829-9148-455C-8B42-F22B20D5FA08}"/>
    <hyperlink ref="V222" r:id="rId203" xr:uid="{40048396-2069-48E7-82E1-62E310A56681}"/>
    <hyperlink ref="V224" r:id="rId204" xr:uid="{3D32BEFC-59F4-4637-91F5-DFEFC6BFFA9B}"/>
    <hyperlink ref="V238" r:id="rId205" xr:uid="{490AD028-2B23-4656-B647-A190DF292576}"/>
    <hyperlink ref="V243" r:id="rId206" xr:uid="{429DAE15-D0D7-451B-BA63-B913139E3CFE}"/>
    <hyperlink ref="V203" r:id="rId207" xr:uid="{1506A705-E4A6-47D0-B396-0A5D3148FDB1}"/>
    <hyperlink ref="V165" r:id="rId208" xr:uid="{1E988552-40CD-4E13-B0F8-A46877C1EE6D}"/>
    <hyperlink ref="V326" r:id="rId209" xr:uid="{1A5C72A6-22B1-41AD-BD47-A2CD4DB97D41}"/>
    <hyperlink ref="V253" r:id="rId210" xr:uid="{3341533B-34D3-4F1C-82D4-493557AD1B36}"/>
    <hyperlink ref="V163" r:id="rId211" xr:uid="{82840CCE-64A0-48C5-9042-1FD6DA491B49}"/>
    <hyperlink ref="V175" r:id="rId212" xr:uid="{621AF5C1-C74F-48F9-8137-C2B608D9ABC0}"/>
    <hyperlink ref="V167" r:id="rId213" xr:uid="{B7017DB8-E7CB-41CC-9B79-A042FE184D59}"/>
    <hyperlink ref="V162" r:id="rId214" xr:uid="{A24E48C4-20BE-4D03-A16B-90049B306D5E}"/>
    <hyperlink ref="V168" r:id="rId215" xr:uid="{40B9BA57-F900-41D1-BA62-78E35DA55E05}"/>
    <hyperlink ref="V174" r:id="rId216" xr:uid="{1A338A81-2E6D-4207-9668-E6ECF929F0D8}"/>
    <hyperlink ref="V164" r:id="rId217" xr:uid="{598E2926-BD9D-4110-BA6F-20FE78DEB814}"/>
    <hyperlink ref="V258" r:id="rId218" xr:uid="{3067AA3C-9515-4DE9-B149-585366707327}"/>
    <hyperlink ref="V169" r:id="rId219" xr:uid="{D8C1729C-24DA-41A1-A182-D9734BD39F30}"/>
    <hyperlink ref="V215" r:id="rId220" xr:uid="{B47346F8-05FF-411F-91E7-EB3BCF9BA909}"/>
    <hyperlink ref="V159" r:id="rId221" xr:uid="{671F60F3-6476-4A31-A831-26842B40FE48}"/>
    <hyperlink ref="V166" r:id="rId222" xr:uid="{4302B50F-6A0D-43CE-9332-F9DF5C31FC8C}"/>
    <hyperlink ref="V161" r:id="rId223" xr:uid="{794D7ADD-435B-4329-B6A6-0EC4E129E7D6}"/>
    <hyperlink ref="V315" r:id="rId224" xr:uid="{4107DBA3-85E4-4280-BB95-4EB8F07EA194}"/>
    <hyperlink ref="V236" r:id="rId225" xr:uid="{AA1A054A-A976-45C5-A7F6-0B3045A0B902}"/>
    <hyperlink ref="V223" r:id="rId226" xr:uid="{6CE8E8EE-9B95-4453-98FA-D1BD547FB58E}"/>
    <hyperlink ref="V239" r:id="rId227" xr:uid="{A66DACFD-FFC7-4ED3-9F9C-C91F93C90E27}"/>
    <hyperlink ref="V230" r:id="rId228" xr:uid="{AD772EE3-14F2-45CE-8CBD-7E7FFCB91058}"/>
    <hyperlink ref="V242" r:id="rId229" xr:uid="{AD96A9B2-4421-4A58-AB27-99A3EB53D0A4}"/>
    <hyperlink ref="V227" r:id="rId230" xr:uid="{54307C78-B580-4948-A40A-232D23277356}"/>
    <hyperlink ref="V179" r:id="rId231" xr:uid="{C664ED80-D9AA-4903-B180-540785A6E6AD}"/>
    <hyperlink ref="V178" r:id="rId232" xr:uid="{034C444B-9BB4-4537-B3B6-0E6EAA3F8814}"/>
    <hyperlink ref="V176" r:id="rId233" xr:uid="{E23236BC-363F-4DD0-9E12-C980DDA07770}"/>
    <hyperlink ref="V177" r:id="rId234" xr:uid="{131D3021-83B6-4903-9443-62152565F1D2}"/>
    <hyperlink ref="V171" r:id="rId235" xr:uid="{11397EA3-0969-4252-8888-E099A166C1A6}"/>
    <hyperlink ref="V172" r:id="rId236" xr:uid="{D9121B23-BF30-4FC9-AB63-533A233C9102}"/>
    <hyperlink ref="V170" r:id="rId237" xr:uid="{66634822-A808-49A0-B3AA-FF6B5B153BC2}"/>
    <hyperlink ref="V228" r:id="rId238" xr:uid="{DA010B9A-1818-4C35-8A45-9AA2659D5D4E}"/>
    <hyperlink ref="V240" r:id="rId239" xr:uid="{49618DB3-EC12-4D06-9901-50FE24786B45}"/>
    <hyperlink ref="V283" r:id="rId240" xr:uid="{25135608-ADA0-439B-B40E-ED5F06AE5552}"/>
    <hyperlink ref="V173" r:id="rId241" xr:uid="{0ACB33F6-BC1C-40FA-833C-22A9190F9F83}"/>
    <hyperlink ref="V285" r:id="rId242" xr:uid="{2E2E2E2E-79CC-4E3A-BF00-CB4C0DF7382C}"/>
    <hyperlink ref="V235" r:id="rId243" xr:uid="{56590F35-3198-4E65-B97B-8325E821CC2B}"/>
    <hyperlink ref="V212" r:id="rId244" xr:uid="{8A425743-5ADC-41AF-A168-66E4F5CEE2ED}"/>
    <hyperlink ref="V208" r:id="rId245" xr:uid="{DDC48DB0-2E3E-4C9E-8CB1-F94CFE9C3A8B}"/>
    <hyperlink ref="V233" r:id="rId246" xr:uid="{FC364826-EE74-4FFE-8261-E8BBEDC99278}"/>
    <hyperlink ref="V254" r:id="rId247" xr:uid="{66C02C6A-1C4B-42DD-B388-E2E9757EE7D9}"/>
    <hyperlink ref="V325" r:id="rId248" xr:uid="{FEA4ECEB-2DD1-4566-B210-97F7A9FD72DB}"/>
    <hyperlink ref="V332" r:id="rId249" xr:uid="{435BC1D2-E4B1-4E1C-AB09-3543B0542162}"/>
    <hyperlink ref="V323" r:id="rId250" xr:uid="{198F800B-7FA3-45CE-A492-F4A4EE23440B}"/>
    <hyperlink ref="V286" r:id="rId251" xr:uid="{7010C43A-8CC5-4346-B370-CB235E7B7656}"/>
    <hyperlink ref="V304" r:id="rId252" xr:uid="{621D4DC7-2F4E-425B-9004-76FFC947595B}"/>
    <hyperlink ref="V314" r:id="rId253" xr:uid="{807F7035-90E2-4B8A-8755-2B1E42FB7F08}"/>
    <hyperlink ref="V259" r:id="rId254" xr:uid="{D664BB7C-BB37-4F46-AC7B-240F920417A6}"/>
    <hyperlink ref="V359" r:id="rId255" xr:uid="{5334B4B1-00C0-45CC-99D1-4725D9E9C890}"/>
    <hyperlink ref="V334" r:id="rId256" xr:uid="{AD6B8DD2-1897-4B9C-A325-B3B1D36B9D70}"/>
    <hyperlink ref="V305" r:id="rId257" xr:uid="{BA129810-7247-459B-84F7-7895BAFE5C13}"/>
    <hyperlink ref="V347" r:id="rId258" xr:uid="{E995AB52-BE15-4677-A6ED-FC0B69B36E33}"/>
    <hyperlink ref="V327" r:id="rId259" xr:uid="{6CC22880-7A3A-48A2-A4BB-2B650F6F707D}"/>
    <hyperlink ref="V216" r:id="rId260" xr:uid="{DA67B060-2C59-4B31-88D7-8E6C0CAAD800}"/>
    <hyperlink ref="V346" r:id="rId261" xr:uid="{ADA1A065-59D8-4E3E-931B-2212A73E24D9}"/>
    <hyperlink ref="V297" r:id="rId262" xr:uid="{42A4F930-D024-47D4-A215-645C08AE2A89}"/>
    <hyperlink ref="V316" r:id="rId263" xr:uid="{E32E79C7-3084-42DD-AB1D-C6C7353C8629}"/>
    <hyperlink ref="V339" r:id="rId264" xr:uid="{03CCA750-6F93-4516-9EF3-34AB859AF8F8}"/>
    <hyperlink ref="V292" r:id="rId265" xr:uid="{E23FD259-69AA-4889-A017-F2C33F353669}"/>
    <hyperlink ref="V324" r:id="rId266" xr:uid="{7034B17E-D184-4F21-BE11-6B22A2BA79AD}"/>
    <hyperlink ref="V366" r:id="rId267" xr:uid="{08B8B8DB-26D0-4BA4-A71F-561B36DB4834}"/>
    <hyperlink ref="V261" r:id="rId268" xr:uid="{5739E661-47AB-4BA9-B21B-506F4994EF1F}"/>
    <hyperlink ref="V298" r:id="rId269" xr:uid="{8F84F9C9-6A01-4C5D-801E-AF777D3C80FE}"/>
    <hyperlink ref="V312" r:id="rId270" xr:uid="{290625D4-88C9-44F1-BE32-5B5E71F5C0CA}"/>
    <hyperlink ref="V281" r:id="rId271" xr:uid="{98CDC5E3-2EF6-4738-9114-F22DDF817D5D}"/>
    <hyperlink ref="V330" r:id="rId272" xr:uid="{555FC7C1-1F6E-4EFF-8A16-EC28B4EEA919}"/>
    <hyperlink ref="V335" r:id="rId273" xr:uid="{3FA8191F-301E-43CB-B5B7-7FA5A5D0B64E}"/>
    <hyperlink ref="V322" r:id="rId274" xr:uid="{784CB8FE-32A9-4A80-AFAE-080F656AF44A}"/>
    <hyperlink ref="V277" r:id="rId275" xr:uid="{EC1E3ABC-1ACA-4C16-ABDF-6A066F967192}"/>
    <hyperlink ref="V321" r:id="rId276" xr:uid="{4682863C-0CA7-4183-8CD5-776988481EFC}"/>
    <hyperlink ref="V267" r:id="rId277" xr:uid="{4BC6DE87-8186-4A25-B9B3-F9740D396363}"/>
    <hyperlink ref="V271" r:id="rId278" xr:uid="{F3E67174-7B9E-471B-948B-1478630F70F3}"/>
    <hyperlink ref="V255" r:id="rId279" xr:uid="{D87E2960-B847-492E-A33D-84AE915844F2}"/>
    <hyperlink ref="V287" r:id="rId280" xr:uid="{F32BEABE-7439-475A-A7A2-E065294AAD20}"/>
    <hyperlink ref="V214" r:id="rId281" xr:uid="{4E923F9D-9E5F-4382-B89C-E2406D2C215F}"/>
    <hyperlink ref="V350" r:id="rId282" xr:uid="{81D19CDC-194E-4DF1-8CAC-4427EE3C2FE3}"/>
    <hyperlink ref="V276" r:id="rId283" xr:uid="{A4EC3C96-5BF1-4D72-83A8-4FD63B6D3149}"/>
    <hyperlink ref="V300" r:id="rId284" xr:uid="{9F177937-354F-4DCE-8199-0545035F1665}"/>
    <hyperlink ref="V257" r:id="rId285" xr:uid="{260E93D3-1912-4924-89A7-E1A8408BA53E}"/>
    <hyperlink ref="V266" r:id="rId286" xr:uid="{56BE6061-8DC1-4C05-9F7B-141D21AE23D8}"/>
    <hyperlink ref="V358" r:id="rId287" xr:uid="{9DE52434-BC82-49DA-864B-F31AD8383255}"/>
    <hyperlink ref="V318" r:id="rId288" xr:uid="{A3706CB1-589E-4330-8B91-BF23813C20A5}"/>
    <hyperlink ref="V278" r:id="rId289" xr:uid="{55D1F76D-6362-401F-A19D-77D9B257383D}"/>
    <hyperlink ref="V306" r:id="rId290" xr:uid="{23B1997A-B42A-4B05-9337-57C82B5CB8BA}"/>
    <hyperlink ref="V290" r:id="rId291" xr:uid="{2A8D7E42-2FEB-455C-B605-6103690FEB1C}"/>
    <hyperlink ref="V317" r:id="rId292" xr:uid="{48DF7383-73C0-4D9B-8E8B-FFF9BF1ED399}"/>
    <hyperlink ref="V320" r:id="rId293" xr:uid="{1FDE26DD-86BC-4FEC-94CC-FE3A1691D001}"/>
    <hyperlink ref="V367" r:id="rId294" xr:uid="{5F65722B-5B89-49BF-9CE1-8D8E521A4F81}"/>
    <hyperlink ref="V329" r:id="rId295" xr:uid="{F2819DFC-2FC6-4E64-BA4A-6A73F5AC6A09}"/>
    <hyperlink ref="V289" r:id="rId296" xr:uid="{950DC2BD-B5D7-4AC5-B893-B2E2D5E48176}"/>
    <hyperlink ref="V272" r:id="rId297" xr:uid="{B1400303-D4BD-4B85-B3A8-949F391AC9A2}"/>
    <hyperlink ref="V328" r:id="rId298" xr:uid="{C199DB2C-220B-4D48-8565-B708B47C3B2F}"/>
    <hyperlink ref="V345" r:id="rId299" xr:uid="{6864E97A-350B-47FC-8176-C4EF2601DAC4}"/>
    <hyperlink ref="V375" r:id="rId300" xr:uid="{929BC583-DC31-401C-8F75-9EFD2B5A0333}"/>
    <hyperlink ref="V333" r:id="rId301" xr:uid="{2F4AFC96-4ABF-4A75-9FE5-862B89D50471}"/>
    <hyperlink ref="V211" r:id="rId302" xr:uid="{3FB1DCB2-C72C-4EDC-A9A6-2DB7D507F564}"/>
    <hyperlink ref="V210" r:id="rId303" xr:uid="{605BC72C-32C5-4DE7-BB29-34BA1B6C0C20}"/>
    <hyperlink ref="V205" r:id="rId304" xr:uid="{8B22CB74-BBA4-4B0A-9197-97E06A684A3A}"/>
    <hyperlink ref="V274" r:id="rId305" xr:uid="{14F67675-A855-44C5-B74C-64F0C79F33D9}"/>
    <hyperlink ref="V273" r:id="rId306" xr:uid="{74D31A45-9DF7-4735-AF9E-7A35744414AB}"/>
    <hyperlink ref="V373" r:id="rId307" xr:uid="{0829E42A-344B-483E-93AC-46B328CB342C}"/>
    <hyperlink ref="V336" r:id="rId308" xr:uid="{3AD8C758-06E6-49CE-820E-809F2090CD9A}"/>
    <hyperlink ref="V265" r:id="rId309" xr:uid="{4AEF42AE-C14E-49F2-A2C3-2C58E660C5BF}"/>
    <hyperlink ref="V275" r:id="rId310" xr:uid="{5777217D-25D3-4CDC-8080-031C8BE65F86}"/>
    <hyperlink ref="V338" r:id="rId311" xr:uid="{55488F73-B1F2-47B9-A114-3FB63B107A1B}"/>
    <hyperlink ref="V217" r:id="rId312" xr:uid="{7E3BC51C-4D04-48C7-9557-7FD1E744DBA3}"/>
    <hyperlink ref="V354" r:id="rId313" xr:uid="{2F9BBEB7-3CCD-48F7-AFB7-8A2B01EF9A96}"/>
    <hyperlink ref="V356" r:id="rId314" xr:uid="{791C51AB-5C8A-4AE8-A2C7-1E20D6633005}"/>
    <hyperlink ref="V284" r:id="rId315" xr:uid="{D23175E0-1D36-4494-B41F-BFDC8056D2D7}"/>
    <hyperlink ref="V256" r:id="rId316" xr:uid="{8DF4DA74-27AF-40BD-9713-C29905AD6D91}"/>
    <hyperlink ref="V357" r:id="rId317" xr:uid="{697074EB-327A-487A-A3D6-22173D5378B3}"/>
    <hyperlink ref="V244" r:id="rId318" xr:uid="{98AAFB37-BA45-41CD-8832-F4BAE8346F13}"/>
    <hyperlink ref="V299" r:id="rId319" xr:uid="{A152D8B1-E290-49D1-AAFA-8407801AEC1C}"/>
    <hyperlink ref="V291" r:id="rId320" xr:uid="{608AEF33-9DD4-41C4-AE7B-B4F029A7E28D}"/>
    <hyperlink ref="V308" r:id="rId321" xr:uid="{0862D2D8-F853-4BB6-82FF-A925E5B479C8}"/>
    <hyperlink ref="V293" r:id="rId322" xr:uid="{A144455D-7FB9-4471-AFB5-781333C39720}"/>
    <hyperlink ref="V301" r:id="rId323" xr:uid="{497975CE-95AB-49EB-8A73-E17AF4020CA7}"/>
    <hyperlink ref="V269" r:id="rId324" xr:uid="{4947D4FF-4461-4382-B204-05B602118940}"/>
    <hyperlink ref="V296" r:id="rId325" xr:uid="{125330AA-0B20-4639-9B4C-530D36B67611}"/>
    <hyperlink ref="V288" r:id="rId326" xr:uid="{7733E7E0-59A7-42FF-A988-CBF286C46491}"/>
    <hyperlink ref="V248" r:id="rId327" xr:uid="{F8E1C147-9926-4322-A1AA-5CE681BF301B}"/>
    <hyperlink ref="V294" r:id="rId328" xr:uid="{89018022-1E4A-488A-A4F4-47290882BBAC}"/>
    <hyperlink ref="V295" r:id="rId329" xr:uid="{60B6D202-49A4-4D3B-ACDB-84E2B99C95EA}"/>
    <hyperlink ref="V264" r:id="rId330" xr:uid="{03BBC604-4C28-4F9F-9C8C-14B202AACB84}"/>
    <hyperlink ref="V260" r:id="rId331" xr:uid="{B9212653-CEE6-430F-963C-3FA1F5563277}"/>
    <hyperlink ref="V247" r:id="rId332" xr:uid="{787731AA-A217-47CC-96B1-940053D39C39}"/>
    <hyperlink ref="V311" r:id="rId333" xr:uid="{1F95C5A6-3C9B-4806-A588-B065A3BDECD1}"/>
    <hyperlink ref="V246" r:id="rId334" xr:uid="{90D63D91-8A34-4E2C-A2DE-270B7446BFC8}"/>
    <hyperlink ref="V270" r:id="rId335" xr:uid="{88829CFC-5074-47C0-B2AF-93B52C33DEC1}"/>
    <hyperlink ref="V250" r:id="rId336" xr:uid="{2A5C432C-765F-409B-9B11-8F59DB13D69D}"/>
    <hyperlink ref="V302" r:id="rId337" xr:uid="{9045BFAB-B1A3-4E07-88D8-DB2CE80AC465}"/>
    <hyperlink ref="V392" r:id="rId338" xr:uid="{17B7D1C8-92BB-493E-94A7-B9D7001476B4}"/>
    <hyperlink ref="V263" r:id="rId339" xr:uid="{C73874B0-627F-4D56-99B0-21F8320AE595}"/>
    <hyperlink ref="V262" r:id="rId340" xr:uid="{B0288EBE-123D-4EA7-B9BA-5A5CAEB0B7E9}"/>
    <hyperlink ref="V282" r:id="rId341" xr:uid="{176A834B-9281-4D97-90E2-6CDAEFD7B48D}"/>
    <hyperlink ref="V249" r:id="rId342" xr:uid="{C0A0C810-B5F7-4EC6-96D4-DE02919ED764}"/>
    <hyperlink ref="V252" r:id="rId343" xr:uid="{B83F322A-7525-457F-A4E1-200A1999554C}"/>
    <hyperlink ref="V245" r:id="rId344" xr:uid="{43416456-A028-42D2-B18A-876F8A4502E1}"/>
    <hyperlink ref="V384" r:id="rId345" xr:uid="{72811C60-E47F-40F4-9BFD-EC6859DC21B2}"/>
    <hyperlink ref="V385" r:id="rId346" xr:uid="{01D2F68F-D523-457B-88E0-86244B02A0C4}"/>
    <hyperlink ref="V404" r:id="rId347" xr:uid="{9526BF94-9716-437C-9541-CCD80B8D50C8}"/>
    <hyperlink ref="V388" r:id="rId348" xr:uid="{A1E91696-E617-4810-A25E-932689ED02C5}"/>
    <hyperlink ref="V379" r:id="rId349" xr:uid="{5AAEDB6F-0174-4632-8A82-2A78C7171A1C}"/>
    <hyperlink ref="V362" r:id="rId350" xr:uid="{EDB767DB-64E5-4A71-A78A-55A62525B2CD}"/>
    <hyperlink ref="V405" r:id="rId351" xr:uid="{EDA18568-C782-4741-ABEC-58E4D097E84D}"/>
    <hyperlink ref="V349" r:id="rId352" xr:uid="{09B451CB-11BC-4A9A-A0ED-FB6575CCD834}"/>
    <hyperlink ref="V402" r:id="rId353" xr:uid="{AEE067AA-F92E-4EB5-9547-B3C71B940B1D}"/>
    <hyperlink ref="V251" r:id="rId354" xr:uid="{AEB6AED1-1906-44E9-B250-EED4248E91D1}"/>
    <hyperlink ref="V383" r:id="rId355" xr:uid="{B7CB04E9-7484-41A2-B6AD-9B5A70EA41F3}"/>
    <hyperlink ref="V397" r:id="rId356" xr:uid="{AA15B1EE-6F24-472F-8B17-AB8F0C72F1C5}"/>
    <hyperlink ref="V391" r:id="rId357" xr:uid="{1CD81EAC-F0F9-4A31-AB8B-534C6D3E9AD5}"/>
    <hyperlink ref="V319" r:id="rId358" xr:uid="{8F1E07E1-1EBF-4D8D-A167-E200F7989293}"/>
    <hyperlink ref="V355" r:id="rId359" xr:uid="{087971FE-49DC-4DEE-8726-0B4B8396AF7C}"/>
    <hyperlink ref="V353" r:id="rId360" xr:uid="{EC88801E-C673-4449-A777-3669D86458F7}"/>
    <hyperlink ref="V370" r:id="rId361" xr:uid="{E2CD36EA-E3F5-478C-AF47-E3F82A484B47}"/>
    <hyperlink ref="V372" r:id="rId362" xr:uid="{42498878-3A55-4515-AA54-B6F90BD2B451}"/>
    <hyperlink ref="V337" r:id="rId363" xr:uid="{3C9CF50F-A857-45CA-B125-15701F982802}"/>
    <hyperlink ref="V376" r:id="rId364" xr:uid="{0EBB0928-750D-494B-B03B-CE5A13467053}"/>
    <hyperlink ref="V390" r:id="rId365" xr:uid="{812A7655-3354-4DCD-BA8C-8C4B63C54226}"/>
    <hyperlink ref="V400" r:id="rId366" xr:uid="{6BE86C9B-C03D-4A29-B1FE-635760E77FDC}"/>
    <hyperlink ref="V399" r:id="rId367" xr:uid="{4CFAB050-EE58-4975-996E-04B6AD537BB5}"/>
    <hyperlink ref="V387" r:id="rId368" xr:uid="{7719A236-0722-4368-B46F-25059D778FF7}"/>
    <hyperlink ref="V342" r:id="rId369" xr:uid="{DC781133-DE5F-462A-9985-AFC020249502}"/>
    <hyperlink ref="V382" r:id="rId370" xr:uid="{13CC0AA3-ABDE-4995-922B-21CFD80DD261}"/>
    <hyperlink ref="V340" r:id="rId371" xr:uid="{FD20C052-45F5-4BA5-B9F4-4B6102E476E0}"/>
    <hyperlink ref="V389" r:id="rId372" xr:uid="{3C71B72C-CDA9-4420-A4B7-18DED25B0166}"/>
    <hyperlink ref="V406" r:id="rId373" xr:uid="{2F160D42-874F-4DA3-ABF1-A49B1A614453}"/>
    <hyperlink ref="V380" r:id="rId374" xr:uid="{CD6E9772-CAAE-481E-85AB-7C72EAF97ED9}"/>
    <hyperlink ref="V371" r:id="rId375" xr:uid="{D557948A-03C7-4B45-80AE-A25E0B561B12}"/>
    <hyperlink ref="V381" r:id="rId376" xr:uid="{3F911A90-D682-461D-AC54-65602B642024}"/>
    <hyperlink ref="V398" r:id="rId377" xr:uid="{3AD6BC46-B0DE-40A2-99A3-BD3B69590A99}"/>
    <hyperlink ref="V341" r:id="rId378" xr:uid="{9B98FF4D-D64D-46D3-8E08-EF0524D0BA7B}"/>
    <hyperlink ref="V364" r:id="rId379" xr:uid="{9BB9605B-4696-4A48-BA5B-1E41E26F23E7}"/>
    <hyperlink ref="V407" r:id="rId380" xr:uid="{44763809-CE9C-4080-915C-8B75F1CBCFAC}"/>
    <hyperlink ref="V386" r:id="rId381" xr:uid="{40F2391D-6599-4CCD-AD7E-93C707D81A9D}"/>
    <hyperlink ref="V368" r:id="rId382" xr:uid="{8F05913C-E2F5-41D2-BFAA-8C0A15710B24}"/>
    <hyperlink ref="V378" r:id="rId383" xr:uid="{9D208791-CEDC-40CB-8B60-646CD88A7752}"/>
    <hyperlink ref="V374" r:id="rId384" xr:uid="{6B2937DD-463C-46C9-9760-1C4BCEA93C68}"/>
    <hyperlink ref="V377" r:id="rId385" xr:uid="{3A0DF219-9CB1-4DA4-8E61-BCEC3FE2B96F}"/>
    <hyperlink ref="V395" r:id="rId386" xr:uid="{8CF9E41F-4929-4E62-BF13-F7CBFF8CB40E}"/>
    <hyperlink ref="V396" r:id="rId387" xr:uid="{EE1ECEF3-79EB-4547-A2E0-9B020B13B4FB}"/>
    <hyperlink ref="V360" r:id="rId388" xr:uid="{FC8AA77C-67F9-4C00-824E-96649A3EF455}"/>
    <hyperlink ref="V310" r:id="rId389" xr:uid="{88DD24D3-4336-42F3-88B0-B51A28A33CF6}"/>
    <hyperlink ref="V401" r:id="rId390" xr:uid="{7224C6CF-C33D-4338-AC15-FE8979A5B33F}"/>
    <hyperlink ref="V408" r:id="rId391" xr:uid="{2F8B9C8D-AFE2-43E6-ADF4-149D4873A809}"/>
    <hyperlink ref="V403" r:id="rId392" xr:uid="{1AB54117-6A8F-400D-B17A-3DBD2310C937}"/>
    <hyperlink ref="V348" r:id="rId393" xr:uid="{3F789A28-0D88-4A9E-BA11-0D878FF33236}"/>
    <hyperlink ref="V363" r:id="rId394" xr:uid="{45561A53-86FD-4FAC-A684-D24BE5A67F73}"/>
    <hyperlink ref="V369" r:id="rId395" xr:uid="{8D0DB359-C7FB-4C6B-BDB3-A83425831DE8}"/>
    <hyperlink ref="V393" r:id="rId396" xr:uid="{A4CCF568-28DC-4767-82CC-743C8D33322E}"/>
    <hyperlink ref="V343" r:id="rId397" xr:uid="{0263E1DC-0BD5-453A-AA83-62891A2A0A8E}"/>
    <hyperlink ref="V361" r:id="rId398" xr:uid="{0F7A6316-67DA-4EF1-A655-FCDB2FA0FEDD}"/>
    <hyperlink ref="V344" r:id="rId399" xr:uid="{CE40FF42-45E2-4469-BA99-C197C14CC416}"/>
    <hyperlink ref="V303" r:id="rId400" xr:uid="{01580951-4B02-4989-8CFF-DD18B3D3435E}"/>
    <hyperlink ref="V394" r:id="rId401" xr:uid="{07076070-4549-4C17-8FB6-20286C02BA56}"/>
    <hyperlink ref="V313" r:id="rId402" xr:uid="{1C2CD24A-751F-4F16-8BE9-6527C4C4EDBF}"/>
    <hyperlink ref="V365" r:id="rId403" xr:uid="{5BD0F11D-99B6-4FF0-8507-F1F80088F525}"/>
    <hyperlink ref="V307" r:id="rId404" xr:uid="{0C194644-1AED-45DA-875C-D823DFEA3D9C}"/>
    <hyperlink ref="V331" r:id="rId405" xr:uid="{FA6B7437-2FE0-4C32-91FF-EBEE81500196}"/>
    <hyperlink ref="V430" r:id="rId406" xr:uid="{F14C2D3B-3440-4758-BCAF-CC13DBE7F96A}"/>
    <hyperlink ref="V431" r:id="rId407" xr:uid="{9B228BAD-60B6-4510-956A-66969C2EF994}"/>
    <hyperlink ref="V417" r:id="rId408" xr:uid="{A133178D-E2DA-499B-9A26-58B962891DF6}"/>
    <hyperlink ref="V421" r:id="rId409" xr:uid="{B92CEC9D-6E20-41A3-ACA0-D98C0A04E936}"/>
    <hyperlink ref="V414" r:id="rId410" xr:uid="{671C7C91-09A1-4376-A84D-4C69C6B22EE7}"/>
    <hyperlink ref="V412" r:id="rId411" xr:uid="{98269496-26CB-45C1-8131-46F4ACA25567}"/>
    <hyperlink ref="V409" r:id="rId412" xr:uid="{9053FF85-291A-4A7F-8598-36FBE9BE7532}"/>
    <hyperlink ref="V420" r:id="rId413" xr:uid="{EC954037-7CA9-42BD-979E-788E41521686}"/>
    <hyperlink ref="V418" r:id="rId414" xr:uid="{3D80A779-9A3A-4222-BF8E-B0D72CB97B18}"/>
    <hyperlink ref="V411" r:id="rId415" xr:uid="{F4E426C3-30FF-4C72-A6B7-1EF98187C67F}"/>
    <hyperlink ref="V429" r:id="rId416" xr:uid="{70799A7B-B94E-4445-BB02-6D4A6EC63352}"/>
    <hyperlink ref="V413" r:id="rId417" xr:uid="{7CEAD062-3A00-4B81-96D3-214349008778}"/>
    <hyperlink ref="V427" r:id="rId418" xr:uid="{D198DD44-A106-49F5-BC19-D64A86889A8D}"/>
    <hyperlink ref="V415" r:id="rId419" xr:uid="{50D9A75C-C36F-4EBB-931A-D00E8A16EEEB}"/>
    <hyperlink ref="V422" r:id="rId420" xr:uid="{92F04AC4-5E44-4916-8DA8-91CF10B057C3}"/>
    <hyperlink ref="V423" r:id="rId421" xr:uid="{B7AB1FF0-C0A6-4385-BEF1-E542C7F1FC1A}"/>
    <hyperlink ref="V425" r:id="rId422" xr:uid="{49A38755-4596-43E1-AA50-DEB8174234D5}"/>
    <hyperlink ref="V426" r:id="rId423" xr:uid="{A5101809-B36B-4BD4-80B7-0303F1CBE288}"/>
    <hyperlink ref="V428" r:id="rId424" xr:uid="{CE51EC85-01B4-41B4-B680-9A28E8AC620D}"/>
    <hyperlink ref="V424" r:id="rId425" xr:uid="{C928EDEC-445F-4614-936C-AFA70AF1F1EA}"/>
    <hyperlink ref="V416" r:id="rId426" xr:uid="{208A3D72-DE75-4F3F-A451-5A54DE0FEF96}"/>
    <hyperlink ref="V419" r:id="rId427" xr:uid="{14C3C8B1-47A9-4A85-BDDD-2A287AA75C66}"/>
    <hyperlink ref="V410" r:id="rId428" xr:uid="{1C3A6018-FCB0-4088-A362-1F83C15811EA}"/>
    <hyperlink ref="V432" r:id="rId429" xr:uid="{935BB345-6BE7-4705-BEF0-B5F50082D719}"/>
    <hyperlink ref="V433" r:id="rId430" xr:uid="{0DF19C5E-69CA-40A4-9F7B-9C292AC78FA7}"/>
    <hyperlink ref="V439" r:id="rId431" xr:uid="{8D3AF858-034F-475C-849C-D040E089BB8B}"/>
    <hyperlink ref="V437" r:id="rId432" xr:uid="{F0502FD3-41E6-40C6-A95D-1AD2F80B9E10}"/>
    <hyperlink ref="V441" r:id="rId433" xr:uid="{71D9C420-15C8-44A0-8C4B-87CFF5636D7C}"/>
    <hyperlink ref="V434" r:id="rId434" xr:uid="{8226AAEA-AE51-4E76-BB64-BB5D6DBD91FE}"/>
    <hyperlink ref="V440" r:id="rId435" xr:uid="{7C4CE5A6-04EF-4694-8BE6-47D09CE21489}"/>
    <hyperlink ref="V435" r:id="rId436" xr:uid="{4263B425-2DB5-4B39-97A8-87D3D1DD150A}"/>
    <hyperlink ref="V436" r:id="rId437" xr:uid="{FE1DA6D7-F134-48AD-8775-9505BFDD6525}"/>
    <hyperlink ref="V438" r:id="rId438" xr:uid="{0C597344-47B5-4EB2-B86F-3BBA393FF29B}"/>
    <hyperlink ref="V442" r:id="rId439" xr:uid="{627FDB2C-CCEA-44F2-8E81-F579462EB538}"/>
    <hyperlink ref="V443" r:id="rId440" xr:uid="{10420800-6962-4B34-9483-FC16639B2DEB}"/>
    <hyperlink ref="V444" r:id="rId441" xr:uid="{E553D568-5DC0-4768-8907-C97049D10781}"/>
    <hyperlink ref="V445" r:id="rId442" xr:uid="{362D1EA6-DACD-42BB-827C-B01FFB74E8C3}"/>
    <hyperlink ref="V446" r:id="rId443" xr:uid="{C58840FB-9000-46C5-A01F-C37E98BF960F}"/>
    <hyperlink ref="V447" r:id="rId444" xr:uid="{F20FEBCF-AD4A-46CA-A2C6-A33E1CC5E24E}"/>
    <hyperlink ref="V448" r:id="rId445" xr:uid="{34AC69AC-3CBF-42AF-B6F0-08F9C5214AA9}"/>
    <hyperlink ref="V450" r:id="rId446" xr:uid="{50C16ADD-8169-4D60-9CE1-E4B3C9B849BD}"/>
    <hyperlink ref="V451" r:id="rId447" xr:uid="{62E3EEC4-FB21-4A76-9492-9BAADD02D18C}"/>
    <hyperlink ref="V453" r:id="rId448" xr:uid="{B8C449AA-FCDB-4286-9BAD-7DE049987EA1}"/>
    <hyperlink ref="V452" r:id="rId449" xr:uid="{62E08673-D9C8-4BE0-A4AC-26B85961B271}"/>
    <hyperlink ref="V449" r:id="rId450" xr:uid="{1FFD583A-9669-4C05-9A79-5D8977D2970D}"/>
    <hyperlink ref="V454" r:id="rId451" xr:uid="{0A454698-7CB8-4411-B7BA-761D0053EBA7}"/>
    <hyperlink ref="V455" r:id="rId452" xr:uid="{78EB1118-93D0-4B29-8416-157AFDFF89F4}"/>
    <hyperlink ref="V456" r:id="rId453" xr:uid="{65771DC8-ABA1-4E92-98E9-E685CB5230AD}"/>
    <hyperlink ref="V457" r:id="rId454" xr:uid="{CAEE33EA-3D58-4765-B112-4B3A682C8E64}"/>
    <hyperlink ref="V458" r:id="rId455" xr:uid="{29309EEF-8CF9-4009-83BF-B4BF4F75B744}"/>
    <hyperlink ref="V459" r:id="rId456" xr:uid="{08005E26-2BBF-4CE4-ADBF-6AAAB1E581FA}"/>
    <hyperlink ref="V463" r:id="rId457" xr:uid="{7E9B07BC-7A0D-410A-B87D-A56B428CD01C}"/>
    <hyperlink ref="V460" r:id="rId458" xr:uid="{31460558-1833-4395-84FC-F6C0E9B25A42}"/>
    <hyperlink ref="V466" r:id="rId459" xr:uid="{809037C5-249C-4AE0-87E8-60C66A6BD3DC}"/>
    <hyperlink ref="V465" r:id="rId460" xr:uid="{0C73F28A-3797-4A30-97DF-872C2D120815}"/>
    <hyperlink ref="V461" r:id="rId461" xr:uid="{E56E4BDB-C9DD-4A02-9B34-EC831DFD1D46}"/>
    <hyperlink ref="V467" r:id="rId462" xr:uid="{958AB5AC-75A6-47AC-8ACB-AAB4BFA1BF8E}"/>
    <hyperlink ref="V462" r:id="rId463" xr:uid="{0E17D319-64C4-47C7-A8B2-6234E007923F}"/>
    <hyperlink ref="V464" r:id="rId464" xr:uid="{E915AE6C-D0DD-459B-B796-07CD29C524BD}"/>
    <hyperlink ref="V470" r:id="rId465" xr:uid="{8797DD77-F603-4EC3-B5AA-E565E5B6C66F}"/>
    <hyperlink ref="V472" r:id="rId466" xr:uid="{0F93BEFA-3BFF-4D00-97F7-79E7EA355568}"/>
    <hyperlink ref="V469" r:id="rId467" xr:uid="{BE9B4326-80BB-42D0-AEC5-8C0255A311F5}"/>
    <hyperlink ref="V471" r:id="rId468" xr:uid="{C9F2B7A6-1464-4B06-9E23-EFAFC67F6169}"/>
    <hyperlink ref="V468" r:id="rId469" xr:uid="{765B21FE-AA2D-4D5C-9961-32F06C6453E3}"/>
    <hyperlink ref="V474" r:id="rId470" xr:uid="{540CA74C-7C92-4917-ACB7-996FB0E8403A}"/>
    <hyperlink ref="V473" r:id="rId471" xr:uid="{0AD8A9A1-ECA5-4C40-BACA-F0D8FFBE70D5}"/>
    <hyperlink ref="V475" r:id="rId472" xr:uid="{3E182E09-5329-40AE-8AA4-1600E901DAF4}"/>
    <hyperlink ref="V476" r:id="rId473" xr:uid="{1BB34C8B-8C9A-4C8B-8272-53F2C9F75BBB}"/>
    <hyperlink ref="V477" r:id="rId474" xr:uid="{D22119E7-F462-4BC5-85BB-7D3AFB5B8473}"/>
    <hyperlink ref="V479" r:id="rId475" xr:uid="{593787FB-AD88-481D-B654-6D7733EB3BC6}"/>
    <hyperlink ref="V478" r:id="rId476" xr:uid="{2CB2D23E-DA62-475E-9778-FF7DA9F6B2BF}"/>
    <hyperlink ref="V480" r:id="rId477" xr:uid="{68798BC4-E960-4819-AC85-45D39AA05010}"/>
    <hyperlink ref="V482" r:id="rId478" xr:uid="{868506F6-C3AB-454C-B52B-AA27B9125EE4}"/>
    <hyperlink ref="V481" r:id="rId479" xr:uid="{3EB1D0BA-FF96-4A7B-9FA0-0464818F1EC0}"/>
    <hyperlink ref="V484" r:id="rId480" xr:uid="{C0CE3A8D-158E-46CF-931C-79053883D940}"/>
    <hyperlink ref="V483" r:id="rId481" xr:uid="{4F935778-8CC8-452C-A855-2978775A20BE}"/>
    <hyperlink ref="V492" r:id="rId482" xr:uid="{DAD568AF-6F18-48B7-AA32-441E9FDEB7B5}"/>
    <hyperlink ref="V495" r:id="rId483" xr:uid="{2005D832-7F12-47C5-AD68-ED0B0CD71B08}"/>
    <hyperlink ref="V485" r:id="rId484" xr:uid="{693D1554-1544-4533-A107-F71DEBB7C98D}"/>
    <hyperlink ref="V494" r:id="rId485" xr:uid="{5F5AA4A4-94F4-4720-9F11-520F1AEE5874}"/>
    <hyperlink ref="V493" r:id="rId486" xr:uid="{23ECF3B7-E9F5-4949-9BD2-A13C5E2C3804}"/>
    <hyperlink ref="V486" r:id="rId487" xr:uid="{C0C7F271-8139-4BEE-A05C-17AB1C802209}"/>
    <hyperlink ref="V487" r:id="rId488" xr:uid="{677FCE5D-1975-4C5C-870A-9A57B587E27F}"/>
    <hyperlink ref="V488" r:id="rId489" xr:uid="{6C69851E-BD87-4FCA-BE68-FA1F90EE2CE2}"/>
    <hyperlink ref="V489" r:id="rId490" xr:uid="{A16D382E-4F86-41C0-9310-1157A1E70935}"/>
    <hyperlink ref="V491" r:id="rId491" xr:uid="{E38F39FE-A0B3-426E-83CE-214296FF4741}"/>
    <hyperlink ref="V490" r:id="rId492" xr:uid="{21A7C84A-3A8B-401A-8ED3-C7FD12873CF8}"/>
    <hyperlink ref="V505" r:id="rId493" xr:uid="{586660F2-5A7A-4B86-8EBB-067184BBAE04}"/>
    <hyperlink ref="V506" r:id="rId494" xr:uid="{E5C9C4C6-CBEF-4B9C-A79E-E647DAEE1551}"/>
    <hyperlink ref="V499" r:id="rId495" xr:uid="{E896CE03-5111-4654-B4E8-A48FDDBF1A1F}"/>
    <hyperlink ref="V496" r:id="rId496" xr:uid="{1EE9149C-B098-4CBD-AC8B-A5FCAF132D64}"/>
    <hyperlink ref="V500" r:id="rId497" xr:uid="{88ED94D8-D5E8-4859-B8F5-4B2C8E3003E4}"/>
    <hyperlink ref="V501" r:id="rId498" xr:uid="{A0C3DE2E-2A95-4FF6-9596-BB6B6FD1C7CA}"/>
    <hyperlink ref="V502" r:id="rId499" xr:uid="{89FADE67-BC87-4430-8FAC-C09DECF91882}"/>
    <hyperlink ref="V503" r:id="rId500" xr:uid="{EA84938A-DEEC-4249-BB4A-2BA046543CE0}"/>
    <hyperlink ref="V504" r:id="rId501" xr:uid="{9E3773BC-B51D-41AA-8526-7B4C596E63A1}"/>
    <hyperlink ref="V498" r:id="rId502" xr:uid="{C7E3A152-A7F5-492E-A708-7F711430C603}"/>
    <hyperlink ref="V497" r:id="rId503" xr:uid="{9D7626A0-A2FE-42F0-9396-AC67E69EE26E}"/>
    <hyperlink ref="V508" r:id="rId504" xr:uid="{786D8C91-EA9C-46E2-8127-81DDE205826F}"/>
    <hyperlink ref="V511" r:id="rId505" xr:uid="{10EF2D57-DEDF-4D8B-9E02-B3FB9A630BE8}"/>
    <hyperlink ref="V507" r:id="rId506" xr:uid="{EBC28126-CC2F-4D3F-A8C2-5C35B4D9DA64}"/>
    <hyperlink ref="V518" r:id="rId507" xr:uid="{87ED8D86-35B9-4433-A90F-CF69A123232D}"/>
    <hyperlink ref="V516" r:id="rId508" xr:uid="{ED64D997-4EC7-4C76-9B11-1493ED968A3B}"/>
    <hyperlink ref="V512" r:id="rId509" xr:uid="{DD6526EC-11F8-4BC9-9224-4B2B3DCA50FC}"/>
    <hyperlink ref="V510" r:id="rId510" xr:uid="{1ADC14DB-39BD-41AA-B105-9C7F243F95D9}"/>
    <hyperlink ref="V509" r:id="rId511" xr:uid="{EECDD236-D9C3-4B14-9AB9-43E97A34B005}"/>
    <hyperlink ref="V521" r:id="rId512" xr:uid="{927B54A4-1681-4A41-A310-442E19A44978}"/>
    <hyperlink ref="V519" r:id="rId513" xr:uid="{DC7408AC-465D-4730-A273-F8BFEFDAA72F}"/>
    <hyperlink ref="V520" r:id="rId514" xr:uid="{33867026-93D8-433A-8A7E-EE5436E0CE8C}"/>
    <hyperlink ref="V513" r:id="rId515" xr:uid="{1B142481-C054-4833-83D2-C4ACE2C1ABC7}"/>
    <hyperlink ref="V515" r:id="rId516" xr:uid="{ABC2C2EE-E4F2-40E9-A3DD-87E770A627C0}"/>
    <hyperlink ref="V517" r:id="rId517" xr:uid="{C5387838-5132-4ABF-B53E-DEE2B502350F}"/>
    <hyperlink ref="V514" r:id="rId518" xr:uid="{A527F0D9-3B4C-41BE-9A01-A13F09DD449E}"/>
    <hyperlink ref="V522" r:id="rId519" xr:uid="{4C5E3926-FA3D-4060-B43C-B0C39461353C}"/>
    <hyperlink ref="V523" r:id="rId520" xr:uid="{59854472-1A60-43EF-A712-8E6C50866B03}"/>
    <hyperlink ref="V524" r:id="rId521" xr:uid="{63832A0A-F64F-410B-A420-F66710D5DD2C}"/>
    <hyperlink ref="V525" r:id="rId522" xr:uid="{DDED0EC6-A874-4A9D-825A-78F43D4B8A0A}"/>
    <hyperlink ref="V541" r:id="rId523" xr:uid="{2073F247-BDD8-42CC-BE5D-CF1531D2C38D}"/>
    <hyperlink ref="V529" r:id="rId524" xr:uid="{6211A114-1864-4C13-99D8-205D795F825D}"/>
    <hyperlink ref="V526" r:id="rId525" xr:uid="{3B9A05AE-AB61-4146-BF29-370E50B255C8}"/>
    <hyperlink ref="V539" r:id="rId526" xr:uid="{643D7FCF-797B-44D3-BD7C-C6F2A2F63D6D}"/>
    <hyperlink ref="V527" r:id="rId527" xr:uid="{7C24A585-1029-4A9C-B816-14F01686E9F0}"/>
    <hyperlink ref="V528" r:id="rId528" xr:uid="{30E18C37-498E-4E8A-9A09-13C0F369BD49}"/>
    <hyperlink ref="V531" r:id="rId529" xr:uid="{2919C00B-ACE4-43DF-BE32-F5391A176D6D}"/>
    <hyperlink ref="V534" r:id="rId530" xr:uid="{D4333AB6-6ECA-4CF8-8533-3AEE7A69134A}"/>
    <hyperlink ref="V537" r:id="rId531" xr:uid="{07EA638E-AA5F-4095-928A-16FE9CF9B4DF}"/>
    <hyperlink ref="V538" r:id="rId532" xr:uid="{D4E2F779-1D3D-4982-A465-7707BE4E8B95}"/>
    <hyperlink ref="V533" r:id="rId533" xr:uid="{9180ACED-0CA0-4CA0-BF4F-FDD174C80002}"/>
    <hyperlink ref="V535" r:id="rId534" xr:uid="{BE05F64C-D754-43B0-B097-6305FE589E74}"/>
    <hyperlink ref="V536" r:id="rId535" xr:uid="{27D19FB7-225B-4993-90AD-036E41EF78B7}"/>
    <hyperlink ref="V532" r:id="rId536" xr:uid="{6ABC70C1-782E-45EC-90BB-49F3E0BCC6DF}"/>
    <hyperlink ref="V530" r:id="rId537" xr:uid="{49C995E6-BB86-4EC9-B292-80EB46575858}"/>
    <hyperlink ref="V540" r:id="rId538" xr:uid="{7CB1A2AF-0412-4A03-890E-19C122E0F42F}"/>
    <hyperlink ref="V546" r:id="rId539" xr:uid="{F80EF75C-8099-46CA-9637-98DE14057898}"/>
    <hyperlink ref="V549" r:id="rId540" xr:uid="{78720713-10CA-4CED-9B70-05005FBAE31B}"/>
    <hyperlink ref="V548" r:id="rId541" xr:uid="{BE3F79EC-B99B-40BE-805E-6E30FF491CDB}"/>
    <hyperlink ref="V580" r:id="rId542" xr:uid="{D5F52C30-2C82-4589-80B3-AC7450694932}"/>
    <hyperlink ref="V567" r:id="rId543" xr:uid="{D9EF8A3C-793E-4AB9-B4AC-41EAD38B6F80}"/>
    <hyperlink ref="V566" r:id="rId544" xr:uid="{0B7A83D9-956F-4F6A-8BD1-43D09D9FDE49}"/>
    <hyperlink ref="V568" r:id="rId545" xr:uid="{687BD553-7C1C-4F66-8611-17483CF395D0}"/>
    <hyperlink ref="V585" r:id="rId546" xr:uid="{A5A349F5-993F-4378-844B-80A061352E27}"/>
    <hyperlink ref="V563" r:id="rId547" xr:uid="{AC8043AB-E185-4204-81AC-A0A3438A2BCA}"/>
    <hyperlink ref="V565" r:id="rId548" xr:uid="{044760C4-9213-449E-9EDF-834B21F22AFC}"/>
    <hyperlink ref="V571" r:id="rId549" xr:uid="{878D87F7-3C38-46F9-B595-9E7DD0CFB225}"/>
    <hyperlink ref="V559" r:id="rId550" xr:uid="{12D77173-E79C-4F0B-811A-A37E59E0BE9B}"/>
    <hyperlink ref="V553" r:id="rId551" xr:uid="{D79C96DE-D767-464E-BC53-B5EF7A8C7B36}"/>
    <hyperlink ref="V551" r:id="rId552" xr:uid="{1214C0AC-4F6D-477D-891E-D758FF8A906F}"/>
    <hyperlink ref="V554" r:id="rId553" xr:uid="{EF597339-2A8B-41FE-8668-22363DFFD4D7}"/>
    <hyperlink ref="V556" r:id="rId554" xr:uid="{55C6D683-1CF1-4557-8B73-4453A106B598}"/>
    <hyperlink ref="V547" r:id="rId555" xr:uid="{0A6A21DE-2A97-465D-BE34-36E69FB6D359}"/>
    <hyperlink ref="V592" r:id="rId556" xr:uid="{74FBE729-8B50-4F5F-9E19-50451F88DEC6}"/>
    <hyperlink ref="V555" r:id="rId557" xr:uid="{E1E86694-7229-40CB-8940-F821D6124214}"/>
    <hyperlink ref="V550" r:id="rId558" xr:uid="{A80314CA-D0E4-4823-AF3B-D89D14E67AB3}"/>
    <hyperlink ref="V561" r:id="rId559" xr:uid="{C4235EB6-552F-4250-B0C3-617AF9D0E57D}"/>
    <hyperlink ref="V560" r:id="rId560" xr:uid="{F26FE89B-CE31-4C99-8D7D-E078632CD7CF}"/>
    <hyperlink ref="V558" r:id="rId561" xr:uid="{A057E790-467A-49A7-98BA-1B2A5411C1F8}"/>
    <hyperlink ref="V600" r:id="rId562" xr:uid="{83C24D40-0E74-43A5-95D4-EF7772F17041}"/>
    <hyperlink ref="V569" r:id="rId563" xr:uid="{D0950DFF-E283-4BA5-A546-F01B6437BE02}"/>
    <hyperlink ref="V596" r:id="rId564" xr:uid="{5657D628-0230-4382-800A-749E2918FF66}"/>
    <hyperlink ref="V601" r:id="rId565" xr:uid="{CAD9DAB2-B2A4-46F5-A865-0FF482B16EC9}"/>
    <hyperlink ref="V578" r:id="rId566" xr:uid="{77FB20F9-A3BB-4587-9D4A-E93AC9FBC3A7}"/>
    <hyperlink ref="V570" r:id="rId567" xr:uid="{C3FDF20C-64B7-48F3-8FEE-D57EE589155B}"/>
    <hyperlink ref="V573" r:id="rId568" xr:uid="{E6A0171C-C048-48C2-93DE-12F0EEE79022}"/>
    <hyperlink ref="V574" r:id="rId569" xr:uid="{EE903087-96BA-4034-8EA9-AF7D404F0AC4}"/>
    <hyperlink ref="V572" r:id="rId570" xr:uid="{2E3B9AED-A47E-4410-A684-B8454187BAEB}"/>
    <hyperlink ref="V564" r:id="rId571" xr:uid="{1772DF27-B5B7-4789-BF4D-65BA29A2D76C}"/>
    <hyperlink ref="V552" r:id="rId572" xr:uid="{92DA4BE5-D2CA-4386-96A2-7A2E1E96A5B6}"/>
    <hyperlink ref="V557" r:id="rId573" xr:uid="{91D7CBC0-55EC-4A03-9408-846C03954392}"/>
    <hyperlink ref="V562" r:id="rId574" xr:uid="{7E3CE233-E0B9-42CB-AC09-4A81F99272F0}"/>
    <hyperlink ref="V584" r:id="rId575" xr:uid="{A711A0BD-F9E8-4117-A2DC-88867E9DB759}"/>
    <hyperlink ref="V588" r:id="rId576" xr:uid="{C4CC97E6-3DEC-42A9-A4A0-740FEB9CBA25}"/>
    <hyperlink ref="V581" r:id="rId577" xr:uid="{CCC6C152-34AD-4DB6-BBFF-0CE187284AF5}"/>
    <hyperlink ref="V583" r:id="rId578" xr:uid="{BB8E2BC0-E92F-4DA5-940E-52C44BAD3EEB}"/>
    <hyperlink ref="V587" r:id="rId579" xr:uid="{3D861CDC-8CB3-4832-966D-10960751AA38}"/>
    <hyperlink ref="V590" r:id="rId580" xr:uid="{C55E774C-F018-4C9B-9714-0F2C9C9D8474}"/>
    <hyperlink ref="V591" r:id="rId581" xr:uid="{EA675BFC-512F-4F56-A0CA-D05C00817B1C}"/>
    <hyperlink ref="V594" r:id="rId582" xr:uid="{CF4BABE0-7647-4708-ACC7-361C695D6DEB}"/>
    <hyperlink ref="V593" r:id="rId583" xr:uid="{2D004FC8-8E6A-470A-8F9B-A60FFB77B8EC}"/>
    <hyperlink ref="V589" r:id="rId584" xr:uid="{CC639C1A-074A-4F7D-AAE4-0A08BB0FA8C7}"/>
    <hyperlink ref="V575" r:id="rId585" xr:uid="{E2827E1D-9329-48B5-9F01-D50BA8B160C7}"/>
    <hyperlink ref="V576" r:id="rId586" xr:uid="{B45654B7-3FF1-4C85-8D80-C856AC57E3A6}"/>
    <hyperlink ref="V577" r:id="rId587" xr:uid="{A905E7D4-0F9D-401B-AA59-51562737A44F}"/>
    <hyperlink ref="V582" r:id="rId588" xr:uid="{DED9A95B-4779-4FCC-B176-D3699ECE42AD}"/>
    <hyperlink ref="V586" r:id="rId589" xr:uid="{E65246E1-FAB5-43DA-B053-14E608CB4099}"/>
    <hyperlink ref="V595" r:id="rId590" xr:uid="{2A145185-D2C4-4EC2-B996-99C8F46C569F}"/>
    <hyperlink ref="V599" r:id="rId591" xr:uid="{054F0207-EEAF-4210-A2FE-83100719E6D1}"/>
    <hyperlink ref="V597" r:id="rId592" xr:uid="{D2107D5F-2169-4E14-8908-20F5EF2BBD08}"/>
    <hyperlink ref="V598" r:id="rId593" xr:uid="{5A0E2961-4CAB-4DB0-AE07-E3AF2B1FD92F}"/>
    <hyperlink ref="V579" r:id="rId594" xr:uid="{5BA6732B-3D0B-4D9C-BD14-D7DD6B41F1FB}"/>
    <hyperlink ref="V543" r:id="rId595" xr:uid="{4A267DD7-3140-4640-B436-AD9F3774ECE6}"/>
    <hyperlink ref="V544" r:id="rId596" xr:uid="{52E45968-1EA3-428C-AE2D-06109E6ED788}"/>
    <hyperlink ref="V542" r:id="rId597" xr:uid="{CFB9EED6-55E5-4DB8-8051-F1C719F51CFC}"/>
    <hyperlink ref="V545" r:id="rId598" xr:uid="{C711CC44-CCB3-41F7-8026-58111D22F07D}"/>
    <hyperlink ref="V602" r:id="rId599" xr:uid="{A2A0AF25-9A61-4C18-806F-F1A12B65C06E}"/>
    <hyperlink ref="V606" r:id="rId600" xr:uid="{CBAB4A38-5199-41BF-B949-1A577C2CEC7C}"/>
    <hyperlink ref="V603" r:id="rId601" xr:uid="{ECB4578B-91FA-4B78-9D49-DD296AC97B10}"/>
    <hyperlink ref="V605" r:id="rId602" xr:uid="{7F484C4A-5FA0-498D-B463-352EB4F0D1EB}"/>
    <hyperlink ref="V604" r:id="rId603" xr:uid="{096F78A0-6047-45D2-B47D-10EC1A975F87}"/>
    <hyperlink ref="V607" r:id="rId604" xr:uid="{1D40BAF2-B6E7-4FBC-AFDD-0C09217DB01C}"/>
    <hyperlink ref="V616" r:id="rId605" xr:uid="{C44BB852-68DE-47AE-A6F9-AB961DC7D33E}"/>
    <hyperlink ref="V614" r:id="rId606" xr:uid="{D05C61DF-E30C-4F93-BDF4-5E45EB4BB591}"/>
    <hyperlink ref="V619" r:id="rId607" xr:uid="{E25AEE9B-5C93-4219-99D0-287FDE070AA1}"/>
    <hyperlink ref="V613" r:id="rId608" xr:uid="{CEE2F5EA-7984-42AD-9F98-EB88767A2F5C}"/>
    <hyperlink ref="V621" r:id="rId609" xr:uid="{DB066F33-1C78-4320-8A01-CF659547444E}"/>
    <hyperlink ref="V620" r:id="rId610" xr:uid="{329DBDEE-52DB-41ED-8E76-91C1C06CC476}"/>
    <hyperlink ref="V611" r:id="rId611" xr:uid="{1286A2A5-6F09-4077-99AF-29CC8E3F38A2}"/>
    <hyperlink ref="V615" r:id="rId612" xr:uid="{F8372B6B-677A-4FE4-B040-AFC1072A3DFD}"/>
    <hyperlink ref="V618" r:id="rId613" xr:uid="{CB84DE1C-B032-473B-9D8B-3EB39521BB51}"/>
    <hyperlink ref="V612" r:id="rId614" xr:uid="{43765468-3F57-4E6C-98A7-DCD884B4C8FF}"/>
    <hyperlink ref="V608" r:id="rId615" xr:uid="{9852A03B-D78C-4747-A3ED-E9E23762988D}"/>
    <hyperlink ref="V609" r:id="rId616" xr:uid="{B2C5CC4B-780F-4217-AB56-0F73B144D72D}"/>
    <hyperlink ref="V610" r:id="rId617" xr:uid="{E8559286-8CF7-4C54-B870-D5B1539B6EDD}"/>
    <hyperlink ref="V617" r:id="rId618" xr:uid="{34B82E5D-E907-4096-A623-BAEBE19CDF95}"/>
    <hyperlink ref="V658" r:id="rId619" xr:uid="{78864527-099E-4CA1-8C83-8BD8505F1996}"/>
    <hyperlink ref="V664" r:id="rId620" xr:uid="{F806EA00-8EFD-45BC-B492-2200825CD1CD}"/>
    <hyperlink ref="V680" r:id="rId621" xr:uid="{13F38F25-2F9B-40AC-A13C-9F790075469C}"/>
    <hyperlink ref="V646" r:id="rId622" xr:uid="{AB80B2FD-18B1-4A79-8063-C05FD2C4A1A5}"/>
    <hyperlink ref="V673" r:id="rId623" xr:uid="{3375C9F8-F810-4FAE-AA79-AF9460F4E60B}"/>
    <hyperlink ref="V668" r:id="rId624" xr:uid="{54381217-EC1E-4CE2-B86E-A5C15136CDDC}"/>
    <hyperlink ref="V662" r:id="rId625" xr:uid="{B5A287E1-7592-4EE3-BB38-D164EEC16121}"/>
    <hyperlink ref="V661" r:id="rId626" xr:uid="{43E4E507-E035-4322-BC44-D0B37D2C4EFD}"/>
    <hyperlink ref="V671" r:id="rId627" xr:uid="{E379BE13-AD8B-4C27-831D-C8EFDD98E66B}"/>
    <hyperlink ref="V654" r:id="rId628" xr:uid="{22F2069D-706B-474C-9045-EE8FDE800B05}"/>
    <hyperlink ref="V672" r:id="rId629" xr:uid="{4C6A6372-08B7-45E0-B3AD-B2E9138DFAD7}"/>
    <hyperlink ref="V669" r:id="rId630" xr:uid="{DD8581DA-89A1-4C75-96D5-A2201FAC26FA}"/>
    <hyperlink ref="V641" r:id="rId631" xr:uid="{4475C002-CA2B-4F81-A7B3-25BE7403CD26}"/>
    <hyperlink ref="V633" r:id="rId632" xr:uid="{D4B80B85-4FB0-4BC1-8D97-2D400AF9491F}"/>
    <hyperlink ref="V663" r:id="rId633" xr:uid="{6864DDAF-AC0D-4AF6-BE89-03B7EC42ACD0}"/>
    <hyperlink ref="V640" r:id="rId634" xr:uid="{F39C5499-4A54-483E-8A6F-7F5B4AC4D54E}"/>
    <hyperlink ref="V652" r:id="rId635" xr:uid="{A18AEB72-229A-45AB-8F5D-E87BE11C9D34}"/>
    <hyperlink ref="V624" r:id="rId636" xr:uid="{75B0BCFB-CD64-4BCC-935B-E6E47981810C}"/>
    <hyperlink ref="V637" r:id="rId637" xr:uid="{2A4D8426-A95D-4D32-AD06-A3C69C6817AB}"/>
    <hyperlink ref="V653" r:id="rId638" xr:uid="{4AD37B1E-9985-46D9-8605-A828430BD0A7}"/>
    <hyperlink ref="V659" r:id="rId639" xr:uid="{DDCEB05A-60D7-4314-AE98-94CE5C31E8D3}"/>
    <hyperlink ref="V625" r:id="rId640" xr:uid="{D289DD1F-2024-4C7F-B388-9C7391ACA70F}"/>
    <hyperlink ref="V626" r:id="rId641" xr:uid="{8ABB408E-8665-42AE-8001-1193381C5E22}"/>
    <hyperlink ref="V670" r:id="rId642" xr:uid="{AA9A721E-97D3-4641-8078-13DA37FA0DBC}"/>
    <hyperlink ref="V632" r:id="rId643" xr:uid="{EED1182C-E161-4AD4-931B-88D179066D3C}"/>
    <hyperlink ref="V631" r:id="rId644" xr:uid="{6016DFA3-B342-4B62-8673-4BDF9BD96257}"/>
    <hyperlink ref="V622" r:id="rId645" xr:uid="{44624682-9225-475D-B31F-5BF9E87F00EF}"/>
    <hyperlink ref="V627" r:id="rId646" xr:uid="{42358ABD-0073-43C8-B3AD-AF2D000B4DCA}"/>
    <hyperlink ref="V660" r:id="rId647" xr:uid="{F097B18A-59DB-4A34-B091-729BFFF7C953}"/>
    <hyperlink ref="V623" r:id="rId648" xr:uid="{4B37498C-3936-476E-A9EC-EA237A809413}"/>
    <hyperlink ref="V634" r:id="rId649" xr:uid="{888A31A4-9D7B-41C3-A671-EAFF04AE6099}"/>
    <hyperlink ref="V636" r:id="rId650" xr:uid="{68CA82DE-A23E-4801-ABC3-650B035E5252}"/>
    <hyperlink ref="V643" r:id="rId651" xr:uid="{0D21B159-0D44-4357-B366-8BF294A6D3C9}"/>
    <hyperlink ref="V655" r:id="rId652" xr:uid="{7712D190-9244-4976-A20A-7AD4B236B039}"/>
    <hyperlink ref="V681" r:id="rId653" xr:uid="{903A6D8C-4E70-4D59-9DFF-BDD36E409E79}"/>
    <hyperlink ref="V635" r:id="rId654" xr:uid="{33BCA97E-EE06-49D7-8854-04F700C61DD1}"/>
    <hyperlink ref="V682" r:id="rId655" xr:uid="{2684A4D6-2EFA-4070-869E-81F911D43F42}"/>
    <hyperlink ref="V650" r:id="rId656" xr:uid="{339A452E-468A-4262-BA1B-D1E15F29D68B}"/>
    <hyperlink ref="V656" r:id="rId657" xr:uid="{ECAEC729-A8A3-4831-9048-B8DC2CF3CEA3}"/>
    <hyperlink ref="V657" r:id="rId658" xr:uid="{E29D6D4E-B5AE-4EFA-BA65-67EF69177DF9}"/>
    <hyperlink ref="V651" r:id="rId659" xr:uid="{25C4D170-F2DD-4D05-8DCC-C7C76A9D6815}"/>
    <hyperlink ref="V665" r:id="rId660" xr:uid="{F2825CA3-00EE-4640-BE0C-379E182FD689}"/>
    <hyperlink ref="V645" r:id="rId661" xr:uid="{715BAD45-A8B6-40DF-9D75-9EE8A0227B05}"/>
    <hyperlink ref="V638" r:id="rId662" xr:uid="{25BD500D-ADC8-47AC-BE56-A4EE573BD85D}"/>
    <hyperlink ref="V649" r:id="rId663" xr:uid="{2294B5E5-7E19-47B0-B063-8E7859CE4ED6}"/>
    <hyperlink ref="V642" r:id="rId664" xr:uid="{3CF3F40B-5C41-474C-9279-6C8D56720D48}"/>
    <hyperlink ref="V666" r:id="rId665" xr:uid="{D4FC1BCC-A9A9-422C-8880-B519820C226A}"/>
    <hyperlink ref="V677" r:id="rId666" xr:uid="{11FA6440-56BA-4047-ABC3-955C6529AEA5}"/>
    <hyperlink ref="V647" r:id="rId667" xr:uid="{239A82F0-2068-482B-8B64-DFB29EAC49BB}"/>
    <hyperlink ref="V667" r:id="rId668" xr:uid="{10E6181C-11EB-4A9A-878A-60427BB8BED1}"/>
    <hyperlink ref="V675" r:id="rId669" xr:uid="{5E59ACAF-A5AC-497F-A02C-02D72067D66D}"/>
    <hyperlink ref="V639" r:id="rId670" xr:uid="{61864B52-2B4A-4EE1-A63F-417B253A71D2}"/>
    <hyperlink ref="V678" r:id="rId671" xr:uid="{A55BF83E-2445-4D02-8436-6ED761D90F5E}"/>
    <hyperlink ref="V674" r:id="rId672" xr:uid="{FF239104-A3F6-4344-A278-AD397D3424BC}"/>
    <hyperlink ref="V644" r:id="rId673" xr:uid="{DC580C57-CEC2-44FE-87D8-9C9D1565A9C1}"/>
    <hyperlink ref="V628" r:id="rId674" xr:uid="{B726860E-40D3-4B6E-AA95-5C667D1FFBCA}"/>
    <hyperlink ref="V630" r:id="rId675" xr:uid="{9D6FD57D-1A88-4021-A618-3C0BE214999F}"/>
    <hyperlink ref="V629" r:id="rId676" xr:uid="{1C857553-AD59-44D1-A869-C0228C205105}"/>
    <hyperlink ref="V676" r:id="rId677" xr:uid="{CA09562B-D0E6-4A54-8E8F-3E263D7DFD68}"/>
    <hyperlink ref="V648" r:id="rId678" xr:uid="{9B421FF2-AB0C-4C3D-8288-9C9C7124BAB0}"/>
    <hyperlink ref="V679" r:id="rId679" xr:uid="{83113D9E-1BF7-4120-9B34-5CC68001D970}"/>
    <hyperlink ref="V686" r:id="rId680" xr:uid="{4C451C03-8560-47CD-8EDA-29079BEA44DE}"/>
    <hyperlink ref="V688" r:id="rId681" xr:uid="{ABAC74F2-9259-4022-A29C-7171D2EB2657}"/>
    <hyperlink ref="V687" r:id="rId682" xr:uid="{A0710F53-9CE8-4959-9B95-748830212180}"/>
    <hyperlink ref="V685" r:id="rId683" xr:uid="{C2CF0C5D-8C6F-4FF7-A18A-0B4128F96BE8}"/>
    <hyperlink ref="V684" r:id="rId684" xr:uid="{C575190C-B940-45AB-8A3A-DA487F357015}"/>
    <hyperlink ref="V683" r:id="rId685" xr:uid="{D9A35B58-97B6-4759-B2EB-5C6C848CCB56}"/>
    <hyperlink ref="V695" r:id="rId686" xr:uid="{D12CEB6C-6E75-48AE-BD2A-6959370FB64D}"/>
    <hyperlink ref="V690" r:id="rId687" xr:uid="{D3390ED7-DA0E-4487-BCD5-298C45F07159}"/>
    <hyperlink ref="V691" r:id="rId688" xr:uid="{51F03718-7D18-4741-BCD6-7D0C36CF1B3D}"/>
    <hyperlink ref="V689" r:id="rId689" xr:uid="{7A3F871A-CE46-4471-BE4C-DD5537D657BB}"/>
    <hyperlink ref="V697" r:id="rId690" xr:uid="{02D1281C-961D-4347-B58E-BBC9223F22BD}"/>
    <hyperlink ref="V694" r:id="rId691" xr:uid="{0015B288-DEEC-4FE5-BFAB-A2E8FE03BE2F}"/>
    <hyperlink ref="V696" r:id="rId692" xr:uid="{D0B23E9B-0BBD-4462-998D-5AD9CF22D702}"/>
    <hyperlink ref="V692" r:id="rId693" xr:uid="{530FCD7E-D668-496F-8C3D-0EAF9040ACB6}"/>
    <hyperlink ref="V693" r:id="rId694" xr:uid="{2403014B-C848-4FEA-80A9-1B9C7763E5CF}"/>
    <hyperlink ref="V699" r:id="rId695" xr:uid="{79A9576F-404B-4651-A349-F6AE19ED4AED}"/>
    <hyperlink ref="V698" r:id="rId696" xr:uid="{8C506A2D-DDCA-45CF-941B-E0D5840473EA}"/>
    <hyperlink ref="V700" r:id="rId697" xr:uid="{9B7D85DC-2ECE-4675-8082-D59115486CBE}"/>
    <hyperlink ref="V702" r:id="rId698" xr:uid="{5FC8B114-8E81-40B7-9A0A-B1153754DF73}"/>
    <hyperlink ref="V703" r:id="rId699" xr:uid="{8B7B68FB-A299-4F3F-9982-C024CD69794C}"/>
    <hyperlink ref="V701" r:id="rId700" xr:uid="{79C4436D-FE55-475F-A7F7-2CFD57187389}"/>
    <hyperlink ref="V704" r:id="rId701" xr:uid="{85D6C75C-7AFD-4837-AAD5-B7C8F7310C25}"/>
    <hyperlink ref="V705" r:id="rId702" xr:uid="{F1847BF4-EA75-4900-ACDD-F05B02FA2BCB}"/>
    <hyperlink ref="V706" r:id="rId703" xr:uid="{362AD4F7-DB72-4F29-87FB-BC4465A622A6}"/>
    <hyperlink ref="V710" r:id="rId704" xr:uid="{F5542890-1D7F-4EB2-817B-6EC122C8D0F6}"/>
    <hyperlink ref="V709" r:id="rId705" xr:uid="{2B5D56AE-1991-4880-93D1-11684284DD0F}"/>
    <hyperlink ref="V707" r:id="rId706" xr:uid="{1289C494-E4A7-4093-B229-1887B5D7C138}"/>
    <hyperlink ref="V708" r:id="rId707" xr:uid="{87B6CC04-19D3-4321-AFBC-F8D9720A8926}"/>
    <hyperlink ref="V711" r:id="rId708" xr:uid="{3363FD4F-2FE7-4B71-8F6B-D3181406121C}"/>
    <hyperlink ref="V712" r:id="rId709" xr:uid="{1291C787-B330-4E03-B497-B7F399B59BCD}"/>
    <hyperlink ref="V713" r:id="rId710" xr:uid="{3BFDD653-B9FC-43D7-9B9E-DF7352015B12}"/>
    <hyperlink ref="V714" r:id="rId711" xr:uid="{6C42B025-DD7C-468D-BB58-28FD5DB34124}"/>
    <hyperlink ref="V715" r:id="rId712" xr:uid="{3FE3D9F5-F023-4C22-A369-20FB04684B7D}"/>
    <hyperlink ref="V716" r:id="rId713" xr:uid="{16F5F785-3F10-4548-8893-5D3049957B94}"/>
    <hyperlink ref="V717" r:id="rId714" xr:uid="{8AD7042C-CB16-4AB6-8952-BFAC4F38A6D6}"/>
    <hyperlink ref="V844" r:id="rId715" xr:uid="{3E24DC88-9F87-452C-AC35-2DB6A476AF5F}"/>
    <hyperlink ref="V768" r:id="rId716" xr:uid="{5AAC70C2-4E85-4EC4-8B1D-EC7531B96685}"/>
    <hyperlink ref="V851" r:id="rId717" xr:uid="{6FC316E2-1CD9-4858-A286-0D56A945CD85}"/>
    <hyperlink ref="V783" r:id="rId718" xr:uid="{DD99199A-E718-48EE-9ADC-7A78064BB251}"/>
    <hyperlink ref="V791" r:id="rId719" xr:uid="{239B2219-9206-4ACA-BAA0-9F3B6E2CF2CE}"/>
    <hyperlink ref="V771" r:id="rId720" xr:uid="{D710030F-5216-4F7A-946F-B5D5B0E49527}"/>
    <hyperlink ref="V864" r:id="rId721" xr:uid="{50B83657-ABB5-40DC-8BA4-A520CC851C97}"/>
    <hyperlink ref="V869" r:id="rId722" xr:uid="{98A543D3-C79A-4217-A04D-9A72EFF0414E}"/>
    <hyperlink ref="V738" r:id="rId723" xr:uid="{50F94D3C-C8BB-4908-B3CD-D8DDFAED5015}"/>
    <hyperlink ref="V760" r:id="rId724" xr:uid="{6A6FD906-254A-4042-9899-D02500F65D87}"/>
    <hyperlink ref="V743" r:id="rId725" xr:uid="{53F7AA95-BE44-4F1A-95AC-16E14C68A12C}"/>
    <hyperlink ref="V776" r:id="rId726" xr:uid="{D070B3A7-DB77-4005-B145-F37A1EEA6376}"/>
    <hyperlink ref="V757" r:id="rId727" xr:uid="{5AA4EDB8-492A-42F5-A5D9-144189D0F5C8}"/>
    <hyperlink ref="V1063" r:id="rId728" xr:uid="{DD1BBC24-3677-43CA-AFE1-280C9370E78B}"/>
    <hyperlink ref="V818" r:id="rId729" xr:uid="{76645FDF-8782-4684-91CF-75A3DBB0DB53}"/>
    <hyperlink ref="V729" r:id="rId730" xr:uid="{739ECBBA-E414-4DA1-B3C2-182A5C793B65}"/>
    <hyperlink ref="V863" r:id="rId731" xr:uid="{1D993A3D-BB6C-4704-AB37-8B69369C9039}"/>
    <hyperlink ref="V834" r:id="rId732" xr:uid="{3BAA17DF-968F-4710-B9E6-AF200E0D1A05}"/>
    <hyperlink ref="V1065" r:id="rId733" xr:uid="{527A5F1F-AAB2-4105-B31B-1053F27F251A}"/>
    <hyperlink ref="V838" r:id="rId734" xr:uid="{F7F7927A-684E-4663-9877-D0BC4C4EFD34}"/>
    <hyperlink ref="V821" r:id="rId735" xr:uid="{8C5AE3AD-CCA1-458F-9FA7-FB13780DA155}"/>
    <hyperlink ref="V722" r:id="rId736" xr:uid="{E3D408FE-80EB-492D-A14C-AA0873A13D69}"/>
    <hyperlink ref="V721" r:id="rId737" xr:uid="{541F841B-6F0E-4252-B4AA-8A44FE3284E0}"/>
    <hyperlink ref="V724" r:id="rId738" xr:uid="{52237B37-34CF-4064-8429-50548E615813}"/>
    <hyperlink ref="V719" r:id="rId739" xr:uid="{45DD4988-C6FE-476F-A494-31F287312808}"/>
    <hyperlink ref="V718" r:id="rId740" xr:uid="{7D5C470D-7E36-45B7-9187-BFE3637DFCAC}"/>
    <hyperlink ref="V720" r:id="rId741" xr:uid="{D7CBABB0-6220-4397-83A1-4A945CC5A66E}"/>
    <hyperlink ref="V726" r:id="rId742" xr:uid="{70CD0184-E206-45DE-A85E-B9A0F86DE672}"/>
    <hyperlink ref="V727" r:id="rId743" xr:uid="{56DDAFD2-2AA5-4766-A44E-B3A645F84918}"/>
    <hyperlink ref="V725" r:id="rId744" xr:uid="{C7C65175-8366-41BF-9D03-B6564A235D4E}"/>
    <hyperlink ref="V723" r:id="rId745" xr:uid="{00D8B57F-688D-4394-840D-D4E77C316E3F}"/>
    <hyperlink ref="V877" r:id="rId746" xr:uid="{31B8B845-D5BE-48ED-9AE8-E915B555843B}"/>
    <hyperlink ref="V792" r:id="rId747" xr:uid="{94E5F476-0348-42AC-9845-AEFE4D9E08B9}"/>
    <hyperlink ref="V897" r:id="rId748" xr:uid="{BBD3B4A2-DF97-4658-BD05-63129390604A}"/>
    <hyperlink ref="V868" r:id="rId749" xr:uid="{8B3E1D6F-5607-413D-8111-7B369FC16E8B}"/>
    <hyperlink ref="V916" r:id="rId750" xr:uid="{72B84951-A8FD-47FD-B9E7-73E17085D5D0}"/>
    <hyperlink ref="V896" r:id="rId751" xr:uid="{34BD9A98-3B2A-4FD6-B043-A16DBE011F48}"/>
    <hyperlink ref="V891" r:id="rId752" xr:uid="{05196E6B-7DB1-4389-9EC0-7AEDFF3FBFA9}"/>
    <hyperlink ref="V849" r:id="rId753" xr:uid="{B9B51998-2A26-4EB1-8A88-5286A950FC8C}"/>
    <hyperlink ref="V860" r:id="rId754" xr:uid="{B6144BAB-DBAA-47EF-B3D9-FA01C1649EF4}"/>
    <hyperlink ref="V870" r:id="rId755" xr:uid="{5B4912C6-3AAF-4B4D-BB8B-9098BFF56AC7}"/>
    <hyperlink ref="V982" r:id="rId756" xr:uid="{3CD92486-C8CB-46B0-BA23-563BEA949B33}"/>
    <hyperlink ref="V983" r:id="rId757" xr:uid="{9A83FBC2-7237-4ED0-8AF8-4988FB9E174F}"/>
    <hyperlink ref="V920" r:id="rId758" xr:uid="{8205BC24-EAD1-4C4F-9D05-7A94139FA37F}"/>
    <hyperlink ref="V913" r:id="rId759" xr:uid="{E2466672-9ECD-41F7-BD7C-4EE08DC9BCB8}"/>
    <hyperlink ref="V839" r:id="rId760" xr:uid="{601AFB6E-61A2-4043-8C4C-EFAF7E2BA449}"/>
    <hyperlink ref="V898" r:id="rId761" xr:uid="{9B0E5BBC-D18D-48CF-8E46-CAA304D99853}"/>
    <hyperlink ref="V737" r:id="rId762" xr:uid="{2D65CB98-B7E3-4D82-AFA6-E7DFE36AFE92}"/>
    <hyperlink ref="V862" r:id="rId763" xr:uid="{D64498CC-16A8-411F-95C9-9228037B677F}"/>
    <hyperlink ref="V853" r:id="rId764" xr:uid="{A5B2CC66-E490-4B36-A55C-7EBD82F9EDB2}"/>
    <hyperlink ref="V772" r:id="rId765" xr:uid="{33727523-663B-4DCD-B2C2-DD15817BD3A4}"/>
    <hyperlink ref="V980" r:id="rId766" xr:uid="{567B36D3-9B41-42B5-A72E-9AB6D9F677BC}"/>
    <hyperlink ref="V942" r:id="rId767" xr:uid="{460F14D4-B8F0-4556-B2CB-D0E02C30C045}"/>
    <hyperlink ref="V943" r:id="rId768" xr:uid="{600260E1-FA13-4743-9080-DA3950446F15}"/>
    <hyperlink ref="V939" r:id="rId769" xr:uid="{0C2D142F-904A-4884-AC42-763E5B94046C}"/>
    <hyperlink ref="V998" r:id="rId770" xr:uid="{9E5A57ED-F5CC-4909-AAA7-AE1AC0C4A34E}"/>
    <hyperlink ref="V995" r:id="rId771" xr:uid="{F81DB309-03B9-41E2-A08A-E59B81DCF352}"/>
    <hyperlink ref="V754" r:id="rId772" xr:uid="{6876349E-BF57-4B4A-ADA0-31A407510EA7}"/>
    <hyperlink ref="V907" r:id="rId773" xr:uid="{F77D919C-EA46-4A72-9F50-0E1BF0FE7C7B}"/>
    <hyperlink ref="V921" r:id="rId774" xr:uid="{0690B83E-C3D4-4CA4-8E81-4004228729AD}"/>
    <hyperlink ref="V746" r:id="rId775" xr:uid="{43036959-BE53-4AED-95D7-CC144A1B4F1B}"/>
    <hyperlink ref="V993" r:id="rId776" xr:uid="{FAD3AFEC-D3B2-4BD6-B15E-02F893AEE6F0}"/>
    <hyperlink ref="V887" r:id="rId777" xr:uid="{75AC6BD2-958C-49DF-8BAA-D19E8DCB9BCC}"/>
    <hyperlink ref="V750" r:id="rId778" xr:uid="{55B8F9ED-320D-47FD-8C4D-96E912C2D355}"/>
    <hyperlink ref="V827" r:id="rId779" xr:uid="{ED2399AE-71CA-4027-A39D-51F71653E4D0}"/>
    <hyperlink ref="V826" r:id="rId780" xr:uid="{822E8CED-73FC-4115-BE47-3C0FF75CF1B8}"/>
    <hyperlink ref="V825" r:id="rId781" xr:uid="{2EECB7FE-BF8A-4B31-AB85-E32CC821C052}"/>
    <hyperlink ref="V824" r:id="rId782" xr:uid="{88A3757C-5859-4862-B356-68D498F524EB}"/>
    <hyperlink ref="V1030" r:id="rId783" xr:uid="{AFDAD6E8-D395-4A5C-97BF-5355A92170A5}"/>
    <hyperlink ref="V823" r:id="rId784" xr:uid="{72B4EABB-06D2-45C1-88B0-34327C4AC9A1}"/>
    <hyperlink ref="V912" r:id="rId785" xr:uid="{1576489D-C8A0-4822-AF53-7EA704A58AAE}"/>
    <hyperlink ref="V822" r:id="rId786" xr:uid="{21639ECC-0959-401D-A34A-E21BC322A338}"/>
    <hyperlink ref="V923" r:id="rId787" xr:uid="{A6D17005-F109-4C2E-BCCB-B786D17C7BC2}"/>
    <hyperlink ref="V735" r:id="rId788" xr:uid="{F0041186-E483-45EC-93F3-9D6F79FC8EA5}"/>
    <hyperlink ref="V751" r:id="rId789" xr:uid="{35143DD5-4417-40CB-9A3B-15B950B18293}"/>
    <hyperlink ref="V753" r:id="rId790" xr:uid="{235F16BF-5F80-4780-B0F3-F92373F2CA38}"/>
    <hyperlink ref="V756" r:id="rId791" xr:uid="{7216E75B-BABD-4776-A810-63F3C96F44BD}"/>
    <hyperlink ref="V778" r:id="rId792" xr:uid="{40AE16EF-8EB5-4B72-A702-E7D9D15457A0}"/>
    <hyperlink ref="V744" r:id="rId793" xr:uid="{AD3D75F7-09EF-487E-A968-FD7D05A99DD6}"/>
    <hyperlink ref="V759" r:id="rId794" xr:uid="{72782D36-A756-42F6-A3F2-E6068FA766A2}"/>
    <hyperlink ref="V741" r:id="rId795" xr:uid="{F42C57FE-42E3-4A3F-883D-1847652F966C}"/>
    <hyperlink ref="V832" r:id="rId796" xr:uid="{73A7F800-0D64-4F8D-BBCC-C88D7C841CE0}"/>
    <hyperlink ref="V894" r:id="rId797" xr:uid="{D5316378-4E8B-4FB9-84FF-01F9A14A77B0}"/>
    <hyperlink ref="V906" r:id="rId798" xr:uid="{F9B8E660-BC50-40E5-A102-AC4C0D79B7AA}"/>
    <hyperlink ref="V813" r:id="rId799" xr:uid="{74C204ED-F00E-4D1F-AF7D-C38F986FE952}"/>
    <hyperlink ref="V904" r:id="rId800" xr:uid="{DF32D081-2295-4DE9-A50D-3DC1878E522F}"/>
    <hyperlink ref="V901" r:id="rId801" xr:uid="{7C3B69CD-9D18-4B97-9B0B-2A961618B3FF}"/>
    <hyperlink ref="V888" r:id="rId802" xr:uid="{7C75BF7A-7474-4329-B110-EB764A89BD66}"/>
    <hyperlink ref="V846" r:id="rId803" xr:uid="{D52FA18D-D561-4D05-84F0-8C9B0B8CA9A0}"/>
    <hyperlink ref="V873" r:id="rId804" xr:uid="{F74DD696-E587-4EE4-B92F-A1CF68855EA7}"/>
    <hyperlink ref="V809" r:id="rId805" xr:uid="{9CBDC2BF-BE6E-48B1-AC9A-4F37D2404239}"/>
    <hyperlink ref="V874" r:id="rId806" xr:uid="{733DE1FF-DE0E-4257-BF6E-CCA9D7A5DACB}"/>
    <hyperlink ref="V878" r:id="rId807" xr:uid="{213DEA92-1C24-4DE5-BBE1-7CBF0F86E39F}"/>
    <hyperlink ref="V978" r:id="rId808" xr:uid="{F18D5377-2E69-4786-B194-E0FD8ADF3A4F}"/>
    <hyperlink ref="V973" r:id="rId809" xr:uid="{1C08280A-BFFA-4A5E-AC5C-651B5703E857}"/>
    <hyperlink ref="V902" r:id="rId810" xr:uid="{CA4AE61A-7DA5-44EA-A2DE-6C47FD19EA7E}"/>
    <hyperlink ref="V796" r:id="rId811" xr:uid="{776A5EEC-35BD-4D08-B4A6-50CEA77F57B7}"/>
    <hyperlink ref="V909" r:id="rId812" xr:uid="{394EB1BE-B3F4-4E86-8C5C-A84DD7BBD350}"/>
    <hyperlink ref="V850" r:id="rId813" xr:uid="{D9771924-D12F-497B-BA89-F6A337408A39}"/>
    <hyperlink ref="V905" r:id="rId814" xr:uid="{FE01F86E-06A9-46E1-9FBB-2ED916ADBFD9}"/>
    <hyperlink ref="V871" r:id="rId815" xr:uid="{D15152FF-04BA-4210-BA88-09BD4E0068DF}"/>
    <hyperlink ref="V852" r:id="rId816" xr:uid="{1251BA9F-95F0-4835-8B82-865976895E25}"/>
    <hyperlink ref="V893" r:id="rId817" xr:uid="{33F894FC-4487-4913-9915-CB446F6868D1}"/>
    <hyperlink ref="V899" r:id="rId818" xr:uid="{EF51C793-863B-40B5-853E-F4099096EB5A}"/>
    <hyperlink ref="V876" r:id="rId819" xr:uid="{5AD7420F-7789-4856-8C29-E4A65576900E}"/>
    <hyperlink ref="V940" r:id="rId820" xr:uid="{F2E8FF69-C8AF-4C8F-9DF1-249EEA1C7D0B}"/>
    <hyperlink ref="V857" r:id="rId821" xr:uid="{021D9A91-EF82-4A96-BF87-8F9161DF0F21}"/>
    <hyperlink ref="V941" r:id="rId822" xr:uid="{E04A9585-D8E2-415F-BB12-BD6B8F1F1B2C}"/>
    <hyperlink ref="V944" r:id="rId823" xr:uid="{A7B33AD9-4196-4844-889B-7C2784C7B869}"/>
    <hyperlink ref="V924" r:id="rId824" xr:uid="{18F5510B-5CD7-4596-A573-FA3CF265930F}"/>
    <hyperlink ref="V847" r:id="rId825" xr:uid="{EBB93B96-827F-4F5D-AAF5-1A3AB888AAA8}"/>
    <hyperlink ref="V803" r:id="rId826" xr:uid="{1D52D0ED-EFF0-49A4-AB64-0AA94B8F8C7F}"/>
    <hyperlink ref="V866" r:id="rId827" xr:uid="{487E3E07-EA0F-4E69-8A8D-DA3F455CC9B5}"/>
    <hyperlink ref="V962" r:id="rId828" xr:uid="{7B2A5B28-D3BE-4847-93B4-40193F8C1BB1}"/>
    <hyperlink ref="V892" r:id="rId829" xr:uid="{D8A3FE0E-0975-4468-8840-578754B7ECD5}"/>
    <hyperlink ref="V911" r:id="rId830" xr:uid="{C601F544-A0EE-43FD-8DAB-C2E64F3A3F7F}"/>
    <hyperlink ref="V929" r:id="rId831" xr:uid="{7CB8795A-2615-4CBC-AFE7-ADC65F0B475D}"/>
    <hyperlink ref="V931" r:id="rId832" xr:uid="{DC8F22EF-A919-432B-A2C3-07E7D45D09A5}"/>
    <hyperlink ref="V933" r:id="rId833" xr:uid="{191878E1-0944-4E1A-B103-97EB1E816372}"/>
    <hyperlink ref="V974" r:id="rId834" xr:uid="{3A4F68D7-E377-4905-9213-25F709A1199E}"/>
    <hyperlink ref="V934" r:id="rId835" xr:uid="{EF3FE235-8DA5-4CF9-95A9-40FA9E83BE50}"/>
    <hyperlink ref="V917" r:id="rId836" xr:uid="{BD553CB5-0F14-471A-BAE3-128536E657D4}"/>
    <hyperlink ref="V828" r:id="rId837" xr:uid="{FE72429A-9B67-42F7-8555-A22547B079A2}"/>
    <hyperlink ref="V830" r:id="rId838" xr:uid="{160B938F-50EE-4319-852D-68C75831C3CE}"/>
    <hyperlink ref="V829" r:id="rId839" xr:uid="{D238D772-568A-4456-9D10-446907380ECC}"/>
    <hyperlink ref="V935" r:id="rId840" xr:uid="{0F97E271-C818-49F9-AF97-4D8E499E0481}"/>
    <hyperlink ref="V915" r:id="rId841" xr:uid="{81542E7C-3B82-41B5-A7FE-6D44DA4F30E4}"/>
    <hyperlink ref="V936" r:id="rId842" xr:uid="{6BE500BD-B060-45FD-89D3-E2EAE081D9F3}"/>
    <hyperlink ref="V842" r:id="rId843" xr:uid="{4CE4E3FA-21E6-4379-B0F8-CF6ABADE03BB}"/>
    <hyperlink ref="V836" r:id="rId844" xr:uid="{56B0605B-9F4D-4B57-8FCB-3729A95F706F}"/>
    <hyperlink ref="V919" r:id="rId845" xr:uid="{22E0F3CC-27E5-44A0-ACDC-1FFC86C87247}"/>
    <hyperlink ref="V938" r:id="rId846" xr:uid="{2B688057-E258-498A-9AEB-B5353E31A330}"/>
    <hyperlink ref="V937" r:id="rId847" xr:uid="{91DA11A0-A6F8-4C9F-BD7B-E308C7CCF481}"/>
    <hyperlink ref="V918" r:id="rId848" xr:uid="{FCEDE2C7-E22B-4B75-8490-B339A6DD68AA}"/>
    <hyperlink ref="V867" r:id="rId849" xr:uid="{74F782F1-8E85-40BA-AE1B-16C531538BEB}"/>
    <hyperlink ref="V858" r:id="rId850" xr:uid="{5928841F-F32E-4BD8-8F07-21B5D006B762}"/>
    <hyperlink ref="V872" r:id="rId851" xr:uid="{60E43D11-8A16-4075-8246-2E4E8C6F1464}"/>
    <hyperlink ref="V848" r:id="rId852" xr:uid="{BC8DB43E-2F39-435B-8A41-EB979AE3A435}"/>
    <hyperlink ref="V953" r:id="rId853" xr:uid="{E770286A-530D-4B27-84D6-C6681010EBE3}"/>
    <hyperlink ref="V955" r:id="rId854" xr:uid="{C12E9374-EE84-4777-B3A5-8939BB2BA051}"/>
    <hyperlink ref="V837" r:id="rId855" xr:uid="{06B12D02-8B22-46C0-A01A-883F955DADE9}"/>
    <hyperlink ref="V881" r:id="rId856" xr:uid="{92DF6D3E-8DC9-4505-BBF6-5F1A104CF806}"/>
    <hyperlink ref="V883" r:id="rId857" xr:uid="{92405D8B-12A9-4BA5-9DA8-CA37A47805F7}"/>
    <hyperlink ref="V1022" r:id="rId858" xr:uid="{15E3FC10-629C-4AF8-8AF2-629ABE01FC92}"/>
    <hyperlink ref="V922" r:id="rId859" xr:uid="{E211B585-39D1-4E89-87C2-C4317B991300}"/>
    <hyperlink ref="V1076" r:id="rId860" xr:uid="{53556F6C-610E-4AE4-A143-1674DB8BD125}"/>
    <hyperlink ref="V1066" r:id="rId861" xr:uid="{C60403B0-8052-4BF6-891C-23DEC38BD21B}"/>
    <hyperlink ref="V1054" r:id="rId862" xr:uid="{27AE76F0-D70C-4F1D-941C-7C611F247127}"/>
    <hyperlink ref="V1068" r:id="rId863" xr:uid="{2D279865-E420-4558-976C-6BDA93410D77}"/>
    <hyperlink ref="V1061" r:id="rId864" xr:uid="{465DC39A-426F-4905-97A9-B650BC88768D}"/>
    <hyperlink ref="V1024" r:id="rId865" xr:uid="{EC1EF2CD-3151-498F-B81E-4AC8FEB7D261}"/>
    <hyperlink ref="V1021" r:id="rId866" xr:uid="{FD6116BF-D6D1-4864-94C0-B5A2B24AE30D}"/>
    <hyperlink ref="V1023" r:id="rId867" xr:uid="{1DA43D0C-E636-4A62-8867-A5A7CDC02410}"/>
    <hyperlink ref="V1028" r:id="rId868" xr:uid="{0A983A1F-77E8-4145-BE27-18C8D4B97F45}"/>
    <hyperlink ref="V1043" r:id="rId869" xr:uid="{0333D722-55F5-4DA2-A639-D1A980CCA6CF}"/>
    <hyperlink ref="V1036" r:id="rId870" xr:uid="{FA6A0380-DA8D-43FC-A0DE-87A1221098C3}"/>
    <hyperlink ref="V1032" r:id="rId871" xr:uid="{AAAFF7FA-DDCE-4D1E-B0EC-8361B462FFB4}"/>
    <hyperlink ref="V1018" r:id="rId872" xr:uid="{A96241D9-AB7E-40D2-9012-C45958725775}"/>
    <hyperlink ref="V1016" r:id="rId873" xr:uid="{1C45B856-F97F-4BF4-8DC4-DC152FD13FF0}"/>
    <hyperlink ref="V1044" r:id="rId874" xr:uid="{078CD535-BB70-44CF-96CA-D0043A7DFC45}"/>
    <hyperlink ref="V1037" r:id="rId875" xr:uid="{D5B144FB-F437-4883-A9A6-1B666CF4FB33}"/>
    <hyperlink ref="V1033" r:id="rId876" xr:uid="{118E90EC-D128-442C-B69D-69CB5BEDF37A}"/>
    <hyperlink ref="V1074" r:id="rId877" xr:uid="{DA568C48-F187-4B4B-96DA-32AF6F9F6897}"/>
    <hyperlink ref="V1071" r:id="rId878" xr:uid="{CF975C60-88CF-482D-8D3B-06574E6A0ADC}"/>
    <hyperlink ref="V1055" r:id="rId879" xr:uid="{D4B551D8-366B-45E6-A227-8525A22C4519}"/>
    <hyperlink ref="V1019" r:id="rId880" xr:uid="{96E91F4E-4168-4F3D-B80B-306EBBCCEFDC}"/>
    <hyperlink ref="V1058" r:id="rId881" xr:uid="{0D965FFE-1796-4802-B15F-B967D7E923D9}"/>
    <hyperlink ref="V1081" r:id="rId882" xr:uid="{12FADC3B-6B4B-49DA-BEAE-B79126F7DE3D}"/>
    <hyperlink ref="V1078" r:id="rId883" xr:uid="{A1DBADF7-4492-4AD9-AB78-C1A6786A69EE}"/>
    <hyperlink ref="V954" r:id="rId884" xr:uid="{19DA0E0C-24EA-4F86-B91B-FCE0A33A90E4}"/>
    <hyperlink ref="V1069" r:id="rId885" xr:uid="{F864C27A-1814-41AE-980B-5A22D38EA097}"/>
    <hyperlink ref="V1082" r:id="rId886" xr:uid="{F9531773-81C9-452C-B667-E1A2A2F737F3}"/>
    <hyperlink ref="V1062" r:id="rId887" xr:uid="{388640D3-C114-47E5-A4A2-B70CF8BBDA14}"/>
    <hyperlink ref="V789" r:id="rId888" xr:uid="{51A9C3F8-0CAE-4D93-A320-84374AD0C11F}"/>
    <hyperlink ref="V1072" r:id="rId889" xr:uid="{16BDD657-9495-471C-BBE9-B61B427980E5}"/>
    <hyperlink ref="V975" r:id="rId890" xr:uid="{9D7D7FB6-19C6-4D36-8E52-32081FC4EC09}"/>
    <hyperlink ref="V984" r:id="rId891" xr:uid="{FF97E993-571B-4AF6-8E68-9637D4AAB0BC}"/>
    <hyperlink ref="V1041" r:id="rId892" xr:uid="{78317590-9DFE-4470-A662-3ED1A82034CF}"/>
    <hyperlink ref="V812" r:id="rId893" xr:uid="{CAF2E895-3BCF-42BD-A22D-01F1A691BF06}"/>
    <hyperlink ref="V1029" r:id="rId894" xr:uid="{03A08C12-1E1F-403D-869F-6491A51032E3}"/>
    <hyperlink ref="V1042" r:id="rId895" xr:uid="{7FFE69E4-7F99-40B3-A955-99B6883E59F2}"/>
    <hyperlink ref="V817" r:id="rId896" xr:uid="{FF6B40A2-AD41-4B60-A2B3-CBF4199DFD3B}"/>
    <hyperlink ref="V985" r:id="rId897" xr:uid="{24A573C0-0489-40F1-9112-7BD7B14F4536}"/>
    <hyperlink ref="V986" r:id="rId898" xr:uid="{51C5653D-DDD3-408F-9FD1-C3A0C86406C9}"/>
    <hyperlink ref="V841" r:id="rId899" xr:uid="{610032E6-347D-4374-A621-27DA778EF56F}"/>
    <hyperlink ref="V761" r:id="rId900" xr:uid="{DBCF3D99-A7EC-47A9-B8D0-358478FC7736}"/>
    <hyperlink ref="V987" r:id="rId901" xr:uid="{439721AD-C429-4C42-9855-AB71EE8E843D}"/>
    <hyperlink ref="V814" r:id="rId902" xr:uid="{930476BC-EB49-4C4C-9885-06EB5B898A32}"/>
    <hyperlink ref="V784" r:id="rId903" xr:uid="{5A658BF3-A345-458E-8140-E85DEEEC25B3}"/>
    <hyperlink ref="V989" r:id="rId904" xr:uid="{50F4CA38-25D1-4F46-B9F1-2559A9D8961D}"/>
    <hyperlink ref="V840" r:id="rId905" xr:uid="{1CB7BE5F-9217-42FE-BFB7-02ED56E5F217}"/>
    <hyperlink ref="V843" r:id="rId906" xr:uid="{2A53C5D2-C118-450E-9495-D8A0C2E868B1}"/>
    <hyperlink ref="V991" r:id="rId907" xr:uid="{B1D670C0-9321-45F8-936F-02FB16D0FA70}"/>
    <hyperlink ref="V767" r:id="rId908" xr:uid="{6126BCCA-8FD5-48A3-92A1-198A4EC0DB69}"/>
    <hyperlink ref="V845" r:id="rId909" xr:uid="{7EA279D2-C6F2-4ED8-A6FB-BB9E42AE9428}"/>
    <hyperlink ref="V785" r:id="rId910" xr:uid="{DC7EA926-ADA3-4A19-9C51-80DC1454F0A1}"/>
    <hyperlink ref="V875" r:id="rId911" xr:uid="{50D3245E-400D-483D-8F48-50BDB6CDE794}"/>
    <hyperlink ref="V856" r:id="rId912" xr:uid="{387F03E4-51C0-4690-92B7-D772125B4C05}"/>
    <hyperlink ref="V854" r:id="rId913" xr:uid="{182FD9B0-71D6-4E47-8E26-F568100FB447}"/>
    <hyperlink ref="V811" r:id="rId914" xr:uid="{6610C523-7442-4DBB-941B-BF3DA0684537}"/>
    <hyperlink ref="V865" r:id="rId915" xr:uid="{0DC49A75-C207-4296-AB3D-29FBC0CFA329}"/>
    <hyperlink ref="V879" r:id="rId916" xr:uid="{DDE53148-F6D7-4042-9156-058D45180842}"/>
    <hyperlink ref="V1060" r:id="rId917" xr:uid="{3A941B9B-83AB-4758-9298-21FFFAC97124}"/>
    <hyperlink ref="V786" r:id="rId918" xr:uid="{8027B74B-EF06-49D1-B505-024101BB3CDB}"/>
    <hyperlink ref="V799" r:id="rId919" xr:uid="{1EE01D98-B004-4371-AFEF-B7C3C1F464A6}"/>
    <hyperlink ref="V804" r:id="rId920" xr:uid="{F56630D0-4717-4FBF-8431-4064FB8EEEF5}"/>
    <hyperlink ref="V946" r:id="rId921" xr:uid="{5C284A00-3887-45C7-9D2D-A81220F497C8}"/>
    <hyperlink ref="V815" r:id="rId922" xr:uid="{84678BB0-85D8-44F8-A08A-42BCDE7A3CE6}"/>
    <hyperlink ref="V1056" r:id="rId923" xr:uid="{CB2CC0E0-DC46-4A5B-93E1-88A82FC22F24}"/>
    <hyperlink ref="V807" r:id="rId924" xr:uid="{2F995EB6-ADDE-4C92-8C0A-2CDE924AC2B8}"/>
    <hyperlink ref="V780" r:id="rId925" xr:uid="{E1D4E251-1727-4471-AC93-48D519901B91}"/>
    <hyperlink ref="V948" r:id="rId926" xr:uid="{1A960A8F-CC5A-498F-9FCF-5B0AFA05719F}"/>
    <hyperlink ref="V1053" r:id="rId927" xr:uid="{EF33431E-9CAF-443D-8401-1FFF822FDB77}"/>
    <hyperlink ref="V882" r:id="rId928" xr:uid="{75ADF076-7F06-4233-BC37-532C497E4C43}"/>
    <hyperlink ref="V1012" r:id="rId929" xr:uid="{9C6F739A-85E1-458A-8FA5-31A0CD481E19}"/>
    <hyperlink ref="V997" r:id="rId930" xr:uid="{819571F5-F553-4AC4-9A14-E3ED715243EC}"/>
    <hyperlink ref="V802" r:id="rId931" xr:uid="{1CC5057E-47B3-405F-9D01-6055141FD67F}"/>
    <hyperlink ref="V951" r:id="rId932" xr:uid="{0D66DDC7-DCCA-40B3-BA0D-F81F533DFFE0}"/>
    <hyperlink ref="V996" r:id="rId933" xr:uid="{A7C3B209-35D8-494D-AAC4-7A68250E9863}"/>
    <hyperlink ref="V1039" r:id="rId934" xr:uid="{93D165CC-BE9B-4D38-AD05-8D5B26177960}"/>
    <hyperlink ref="V963" r:id="rId935" xr:uid="{39B963A9-C95F-4ABC-B155-2E200DE78935}"/>
    <hyperlink ref="V801" r:id="rId936" xr:uid="{1C117235-8620-4771-A5E2-11F82719DBC0}"/>
    <hyperlink ref="V1000" r:id="rId937" xr:uid="{7B830BB3-73C1-4E0B-8817-91FB1CD2DB79}"/>
    <hyperlink ref="V773" r:id="rId938" xr:uid="{AC2A69C1-E8F9-42FA-8F69-74522835C8E5}"/>
    <hyperlink ref="V889" r:id="rId939" xr:uid="{431DD643-1442-4403-B2AA-552C9F3DA48F}"/>
    <hyperlink ref="V1001" r:id="rId940" xr:uid="{9DD60F6A-FB56-4E0D-B9D0-36AE6AFC15B4}"/>
    <hyperlink ref="V1009" r:id="rId941" xr:uid="{2AB6393D-FDB0-4321-9DC9-39B673F815BF}"/>
    <hyperlink ref="V1010" r:id="rId942" xr:uid="{AF1450E0-84CC-434B-8CA4-AB942602EF21}"/>
    <hyperlink ref="V774" r:id="rId943" xr:uid="{FD3DB266-6EB4-4078-97F3-75CC35192213}"/>
    <hyperlink ref="V1002" r:id="rId944" xr:uid="{5F5F9DD6-BF52-43EF-9EC7-FB54EED20D55}"/>
    <hyperlink ref="V957" r:id="rId945" xr:uid="{841B4368-4377-463B-AD13-62C96B2B61B1}"/>
    <hyperlink ref="V816" r:id="rId946" xr:uid="{7294B0C2-79CB-4789-80FC-185CD561ADAB}"/>
    <hyperlink ref="V958" r:id="rId947" xr:uid="{48AF953B-7D61-4417-8274-09128F6057BB}"/>
    <hyperlink ref="V952" r:id="rId948" xr:uid="{EE3E1A25-FE95-4FF1-89FA-CECAC28024DF}"/>
    <hyperlink ref="V968" r:id="rId949" xr:uid="{A7CCE28F-511A-42C5-9CB4-A109437C5D6A}"/>
    <hyperlink ref="V956" r:id="rId950" xr:uid="{4BD9DA7F-4AAE-4774-B9CB-36909227D052}"/>
    <hyperlink ref="V961" r:id="rId951" xr:uid="{9DF133C7-D2B1-4B9D-B69E-5D4CA4133A9B}"/>
    <hyperlink ref="V790" r:id="rId952" xr:uid="{A19FBB0F-BB9B-4D8A-8DD3-161C4723827A}"/>
    <hyperlink ref="V766" r:id="rId953" xr:uid="{DACF5BD0-18C8-4D0E-8B8D-6A5FA5B49179}"/>
    <hyperlink ref="V947" r:id="rId954" xr:uid="{538D440F-5C77-439C-91EC-9AC18D67369A}"/>
    <hyperlink ref="V793" r:id="rId955" xr:uid="{8E3ED6AF-6B6B-43C9-B2D1-E6DEE0FD189E}"/>
    <hyperlink ref="V885" r:id="rId956" xr:uid="{76926BEA-AD2D-4204-B889-087D84756F68}"/>
    <hyperlink ref="V949" r:id="rId957" xr:uid="{2889A970-5EA7-4CB5-BB7A-16AF7C319CBB}"/>
    <hyperlink ref="V797" r:id="rId958" xr:uid="{CD1E55AE-E24B-4F2C-B54D-653AB2DF4131}"/>
    <hyperlink ref="V733" r:id="rId959" xr:uid="{14E6BE6C-0AD5-446B-B684-F0FD3C49A4DF}"/>
    <hyperlink ref="V890" r:id="rId960" xr:uid="{AA82DD15-9571-4E61-A4AE-03456F552097}"/>
    <hyperlink ref="V950" r:id="rId961" xr:uid="{DC1B3A8B-DD89-420B-9BAF-92674C67A4D2}"/>
    <hyperlink ref="V794" r:id="rId962" xr:uid="{08DB9F3C-4ACE-4475-A39A-0798C3652F0E}"/>
    <hyperlink ref="V787" r:id="rId963" xr:uid="{7235B17A-1742-4D38-B5A9-DA7928358E80}"/>
    <hyperlink ref="V965" r:id="rId964" xr:uid="{0CAED8EB-D4CC-401B-BDD9-038525E4991D}"/>
    <hyperlink ref="V884" r:id="rId965" xr:uid="{136AE5BB-7500-4AA3-B7F5-FD1D829BD433}"/>
    <hyperlink ref="V765" r:id="rId966" xr:uid="{94139FF6-9E24-4BE4-81D5-883F1C7A3364}"/>
    <hyperlink ref="V1046" r:id="rId967" xr:uid="{1D3E9A34-2CFB-4A34-9EA1-C25EDFB06C01}"/>
    <hyperlink ref="V779" r:id="rId968" xr:uid="{FE25E77C-F0A8-4C43-B937-ABA90E1EB9A6}"/>
    <hyperlink ref="V880" r:id="rId969" xr:uid="{3F4D20CE-1221-4D9C-BAF0-1EAF55EBA856}"/>
    <hyperlink ref="V960" r:id="rId970" xr:uid="{551A9950-21CE-4C64-AF6B-2B983DD85582}"/>
    <hyperlink ref="V775" r:id="rId971" xr:uid="{DCA48A7A-10DE-47A6-A718-4D9893A2B0B0}"/>
    <hyperlink ref="V808" r:id="rId972" xr:uid="{0934A5B4-D499-46F1-9BDE-2DB57B31F76F}"/>
    <hyperlink ref="V861" r:id="rId973" xr:uid="{21BF5DD5-DD46-4639-B59C-97F75AC09EFC}"/>
    <hyperlink ref="V798" r:id="rId974" xr:uid="{957514B5-F8C0-47DF-B2DA-2308B693CE88}"/>
    <hyperlink ref="V967" r:id="rId975" xr:uid="{65460A36-5299-4397-BD09-24B80D1E7B57}"/>
    <hyperlink ref="V731" r:id="rId976" xr:uid="{A478024E-7CCF-43FF-BBD3-D66C643D7E69}"/>
    <hyperlink ref="V770" r:id="rId977" xr:uid="{7C1B9C86-57F1-4A98-8BB3-76AA05D1962D}"/>
    <hyperlink ref="V959" r:id="rId978" xr:uid="{8FE2B12E-79E8-441B-9F00-F9A0A420F591}"/>
    <hyperlink ref="V886" r:id="rId979" xr:uid="{CB8403DD-A0A1-4EF6-A1D7-5F267E0A2362}"/>
    <hyperlink ref="V781" r:id="rId980" xr:uid="{5A251973-ABAB-4323-A84F-1E9E23E7479E}"/>
    <hyperlink ref="V1050" r:id="rId981" xr:uid="{A033BCDF-2A0B-4FFB-AEB1-07C5E9B7C2C3}"/>
    <hyperlink ref="V895" r:id="rId982" xr:uid="{6C7A43D8-47AE-4F78-86ED-9AFA4DCD6D9A}"/>
    <hyperlink ref="V1013" r:id="rId983" xr:uid="{0D2BF07F-9A11-4036-85A8-99A20A1C66B2}"/>
    <hyperlink ref="V1035" r:id="rId984" xr:uid="{F5C0A54D-EC08-46A3-8B47-DB383837D611}"/>
    <hyperlink ref="V732" r:id="rId985" xr:uid="{2D521143-CEF9-40C9-9095-02B00EA59C02}"/>
    <hyperlink ref="V762" r:id="rId986" xr:uid="{0E4AE428-6D0D-4896-AF01-D6B18766BAB1}"/>
    <hyperlink ref="V742" r:id="rId987" xr:uid="{A0EC6BB1-7314-449F-BF8B-E859BF7F1ECF}"/>
    <hyperlink ref="V764" r:id="rId988" xr:uid="{AF0A6CC3-7F3A-40B1-955E-12F46497C641}"/>
    <hyperlink ref="V769" r:id="rId989" xr:uid="{4BCF9C62-A9BC-4A20-A65F-8C5152AEC459}"/>
    <hyperlink ref="V805" r:id="rId990" xr:uid="{DD2787A4-5AA4-4A51-A4E8-4E9CF2783274}"/>
    <hyperlink ref="V1040" r:id="rId991" xr:uid="{764A2D3F-FFAC-4F29-9F30-ECC1838DEE9A}"/>
    <hyperlink ref="V1049" r:id="rId992" xr:uid="{59EA8C55-23BA-4F4F-A89C-DB06F3B90157}"/>
    <hyperlink ref="V734" r:id="rId993" xr:uid="{CC9C7B51-1064-4463-8B50-6D4A7D2F997F}"/>
    <hyperlink ref="V730" r:id="rId994" xr:uid="{471F83E0-53B4-4E3C-B95F-6F9FF8C69DD9}"/>
    <hyperlink ref="V1052" r:id="rId995" xr:uid="{484A7702-2384-4A8D-AED3-73B1660559B7}"/>
    <hyperlink ref="V739" r:id="rId996" xr:uid="{44B5E3EE-E180-4F20-829C-AA4418D8F40E}"/>
    <hyperlink ref="V1014" r:id="rId997" xr:uid="{3BAC3977-2CB0-4DFE-8846-DF28FA898D4C}"/>
    <hyperlink ref="V969" r:id="rId998" xr:uid="{058FDD74-C1C2-4AC7-8335-A7EA991DE7E8}"/>
    <hyperlink ref="V728" r:id="rId999" xr:uid="{D68134EF-0A47-45BF-A62B-D279CE6EA827}"/>
    <hyperlink ref="V925" r:id="rId1000" xr:uid="{73ABE8EB-1922-4046-B760-1981A938620D}"/>
    <hyperlink ref="V1067" r:id="rId1001" xr:uid="{BB2BC06A-F4FC-41F8-91A8-BFCCA9DE5626}"/>
    <hyperlink ref="V964" r:id="rId1002" xr:uid="{C7ACAA1F-21A4-4573-9C96-700F0BFFB97F}"/>
    <hyperlink ref="V1057" r:id="rId1003" xr:uid="{E656E890-08C5-4954-925A-65C51BE01E7D}"/>
    <hyperlink ref="V945" r:id="rId1004" xr:uid="{78BE83E0-9E4B-445C-8B3D-6DE9D3379506}"/>
    <hyperlink ref="V1015" r:id="rId1005" xr:uid="{6D795E84-38C2-437A-844F-6E458004F095}"/>
    <hyperlink ref="V1025" r:id="rId1006" xr:uid="{C2268C74-3F5A-4516-AFD5-8B6714264E0C}"/>
    <hyperlink ref="V758" r:id="rId1007" xr:uid="{978708B2-0C15-45BE-A953-09DEBDF5B4A3}"/>
    <hyperlink ref="V910" r:id="rId1008" xr:uid="{EF9EEC5E-1D2B-44DF-94CC-EC6B7E17C690}"/>
    <hyperlink ref="V966" r:id="rId1009" xr:uid="{2B7A0A4A-D111-49C6-A2DF-A99A384F8763}"/>
    <hyperlink ref="V914" r:id="rId1010" xr:uid="{4711CCA5-B99B-44D0-88ED-592EAD7E4D6F}"/>
    <hyperlink ref="V970" r:id="rId1011" xr:uid="{78A9161F-868D-445D-AD1D-791BCBEAE525}"/>
    <hyperlink ref="V928" r:id="rId1012" xr:uid="{F3C8DAC0-7C99-448F-B7A4-C66B538947F1}"/>
    <hyperlink ref="V999" r:id="rId1013" xr:uid="{C54417A5-D033-4276-B337-324DADEC99CF}"/>
    <hyperlink ref="V1011" r:id="rId1014" xr:uid="{8BB5BE07-A53D-47DB-BA0C-3CF2BB2AC775}"/>
    <hyperlink ref="V927" r:id="rId1015" xr:uid="{CE6A1D57-09C2-4421-86C0-56D3C635F10B}"/>
    <hyperlink ref="V930" r:id="rId1016" xr:uid="{E9913B8B-48F3-4F4A-9385-4BA0A2FFB847}"/>
    <hyperlink ref="V1003" r:id="rId1017" xr:uid="{20C2E0CE-29CA-496C-B3E8-FF9AE14040BA}"/>
    <hyperlink ref="V1004" r:id="rId1018" xr:uid="{DFB13895-33B6-47DB-AB06-AE6A33C9069C}"/>
    <hyperlink ref="V1008" r:id="rId1019" xr:uid="{0A67400C-E84B-4152-A497-632C56AAFCF5}"/>
    <hyperlink ref="V932" r:id="rId1020" xr:uid="{48C8AC44-A8E6-4E64-82F0-F1FA66013BE6}"/>
    <hyperlink ref="V1006" r:id="rId1021" xr:uid="{1DD53EC0-7F65-44E1-9EFB-D31EF1CD2C79}"/>
    <hyperlink ref="V908" r:id="rId1022" xr:uid="{E4E0D2E2-F100-478E-A455-F7C8EC513662}"/>
    <hyperlink ref="V1045" r:id="rId1023" xr:uid="{16650C77-90F7-4ED0-8B24-7703C4E31E1F}"/>
    <hyperlink ref="V1005" r:id="rId1024" xr:uid="{3C07D78E-8605-44D6-9DD4-77B893823236}"/>
    <hyperlink ref="V1048" r:id="rId1025" xr:uid="{A8C10789-8E87-43C3-A387-D761F3B62E71}"/>
    <hyperlink ref="V1007" r:id="rId1026" xr:uid="{E6DF241D-4BC9-413B-8B13-091F4745989C}"/>
    <hyperlink ref="V782" r:id="rId1027" xr:uid="{D2BC41C9-5646-4BA3-8A09-77F37AAE7088}"/>
    <hyperlink ref="V976" r:id="rId1028" xr:uid="{86B98702-574F-4911-BB15-4952C014A927}"/>
    <hyperlink ref="V977" r:id="rId1029" xr:uid="{652624A9-4E79-4BBF-A5B8-7220D1830105}"/>
    <hyperlink ref="V979" r:id="rId1030" xr:uid="{FDF3D0F5-8945-43E4-80B4-CDCF028728AE}"/>
    <hyperlink ref="V981" r:id="rId1031" xr:uid="{76EEF0F6-DCF5-484F-8A96-16EFA1875D3D}"/>
    <hyperlink ref="V971" r:id="rId1032" xr:uid="{B114B420-2C95-4BDF-85B4-E1A036088BF4}"/>
    <hyperlink ref="V972" r:id="rId1033" xr:uid="{1AB6AB6D-84EB-4F7F-88FF-6E051B22AD98}"/>
    <hyperlink ref="V1075" r:id="rId1034" xr:uid="{ABC8A07A-3E25-42CC-B891-193E1FD76506}"/>
    <hyperlink ref="V1080" r:id="rId1035" xr:uid="{CBE3F98F-24BA-4EDB-AC8C-62C324943500}"/>
    <hyperlink ref="V855" r:id="rId1036" xr:uid="{DD4425DD-BE16-40F7-AE7D-5601BFE93720}"/>
    <hyperlink ref="V1077" r:id="rId1037" xr:uid="{CF621D82-FCAE-4CCD-9A4E-D2CC8860E08A}"/>
    <hyperlink ref="V1070" r:id="rId1038" xr:uid="{70A55987-7B3D-4604-AACB-A621EC3B98B4}"/>
    <hyperlink ref="V1017" r:id="rId1039" xr:uid="{0D348083-2BBE-4AEC-9601-71EE7E53797A}"/>
    <hyperlink ref="V1064" r:id="rId1040" xr:uid="{EF4181AB-69FD-4C16-A04B-E3233DDE0AF8}"/>
    <hyperlink ref="V755" r:id="rId1041" xr:uid="{B490BE67-70C5-45A8-A03D-79F71BE9A036}"/>
    <hyperlink ref="V1020" r:id="rId1042" xr:uid="{48A2F071-68CB-4D98-BA93-0AF7FCC442C7}"/>
    <hyperlink ref="V1073" r:id="rId1043" xr:uid="{8842870A-D469-46CB-829B-87E9AB108479}"/>
    <hyperlink ref="V736" r:id="rId1044" xr:uid="{FB9612D3-4BA1-49E2-BBDF-D2DE4729EECF}"/>
    <hyperlink ref="V926" r:id="rId1045" xr:uid="{68186BD2-A653-46EF-BE86-9022817BF5BC}"/>
    <hyperlink ref="V1051" r:id="rId1046" xr:uid="{C26928B8-FD0C-40BF-BBBB-690D3EF5A8D3}"/>
    <hyperlink ref="V1027" r:id="rId1047" xr:uid="{AE09CC86-CAD2-45B0-8167-648106426B04}"/>
    <hyperlink ref="V988" r:id="rId1048" xr:uid="{063F486B-7845-481D-9B2C-F50AC1D23144}"/>
    <hyperlink ref="V819" r:id="rId1049" xr:uid="{5452A4D2-144A-4991-99EF-4881F306A61B}"/>
    <hyperlink ref="V1079" r:id="rId1050" xr:uid="{C0BE7B3A-3AAD-4A06-A6EB-C3AED7A97E4C}"/>
    <hyperlink ref="V1034" r:id="rId1051" xr:uid="{E61E9719-5A8B-4332-A8D5-CE1DF693C6B8}"/>
    <hyperlink ref="V903" r:id="rId1052" xr:uid="{030965E5-498C-4204-89C3-17841EAB930B}"/>
    <hyperlink ref="V820" r:id="rId1053" xr:uid="{666F2D39-EF2B-4B9D-9903-8A63D76B9C09}"/>
    <hyperlink ref="V994" r:id="rId1054" xr:uid="{4700B491-66F5-4A42-9366-ABE493D73427}"/>
    <hyperlink ref="V992" r:id="rId1055" xr:uid="{D553943F-0B23-40C9-8C9B-EDD63C618BD8}"/>
    <hyperlink ref="V990" r:id="rId1056" xr:uid="{6A8C391B-E0C1-4CB0-B607-D06E27A755E2}"/>
    <hyperlink ref="V747" r:id="rId1057" xr:uid="{EAB15307-B677-4D42-8A01-DFDD3334EED4}"/>
    <hyperlink ref="V748" r:id="rId1058" xr:uid="{BFED426E-4F3F-4C21-94B8-9157EFC21D8E}"/>
    <hyperlink ref="V1059" r:id="rId1059" xr:uid="{447D47E7-7E6D-4DC9-99FB-CA6A79BB5A45}"/>
    <hyperlink ref="V749" r:id="rId1060" xr:uid="{358B61FD-AD6A-4349-9BA8-D11CFB3E83E6}"/>
    <hyperlink ref="V740" r:id="rId1061" xr:uid="{44CFF2B2-6F8F-45AA-AD64-D4989943EF83}"/>
    <hyperlink ref="V831" r:id="rId1062" xr:uid="{55880F68-D2F2-4408-8565-17F04EC73BEF}"/>
    <hyperlink ref="V833" r:id="rId1063" xr:uid="{D1335AD3-B5B0-4885-ADBB-2F65FE2DDCE3}"/>
    <hyperlink ref="V777" r:id="rId1064" xr:uid="{1B5E787A-FBA6-43D5-9E2A-42AA9AC9CA1E}"/>
    <hyperlink ref="V745" r:id="rId1065" xr:uid="{54C05B6C-9DA5-4996-891F-0E6C0BFF1051}"/>
    <hyperlink ref="V795" r:id="rId1066" xr:uid="{131170EE-B688-4177-B677-C21CA759BB19}"/>
    <hyperlink ref="V788" r:id="rId1067" xr:uid="{EC2BD6AD-01A9-405F-8C94-26436500262E}"/>
    <hyperlink ref="V800" r:id="rId1068" xr:uid="{004E2F89-1270-48A8-8856-5F65D18AF52A}"/>
    <hyperlink ref="V806" r:id="rId1069" xr:uid="{AC8B7891-5D5A-4C13-9827-BCCDEF4EF701}"/>
    <hyperlink ref="V810" r:id="rId1070" xr:uid="{88A25D46-A663-45EE-A322-C16218EBF908}"/>
    <hyperlink ref="V1038" r:id="rId1071" xr:uid="{C20F2DA8-1D91-40F6-ACFD-882C621E868F}"/>
    <hyperlink ref="V763" r:id="rId1072" xr:uid="{EE0F3D5F-B72E-49D3-AEC4-69B531602821}"/>
    <hyperlink ref="V1026" r:id="rId1073" xr:uid="{665DB33D-AE2F-465B-BA96-75BC9FECFD15}"/>
    <hyperlink ref="V1031" r:id="rId1074" xr:uid="{5AB411F0-F1B9-47E0-BEAC-CBB1C089E406}"/>
    <hyperlink ref="V1047" r:id="rId1075" xr:uid="{B91D591B-996B-45B5-9360-9F255D3C1F10}"/>
    <hyperlink ref="V835" r:id="rId1076" xr:uid="{06998181-EF9A-4CA5-B986-03569BE827C2}"/>
    <hyperlink ref="V859" r:id="rId1077" xr:uid="{B93C4020-6258-44B6-8814-D5EBBDF3B57F}"/>
    <hyperlink ref="V752" r:id="rId1078" xr:uid="{87E6DFF8-F4DE-4C1D-939A-69CCB0103AD4}"/>
    <hyperlink ref="V900" r:id="rId1079" xr:uid="{620353C4-E6A7-4DE8-9B39-1C17C92602D1}"/>
    <hyperlink ref="V1164" r:id="rId1080" xr:uid="{A8E7BE52-8A64-491A-A696-9213549A8D3C}"/>
    <hyperlink ref="V1157" r:id="rId1081" xr:uid="{FE2BE100-06E5-443B-B662-7351A0895C06}"/>
    <hyperlink ref="V1186" r:id="rId1082" xr:uid="{FCF9E92D-F575-4221-93C1-29FEB4955C51}"/>
    <hyperlink ref="V1100" r:id="rId1083" xr:uid="{4F448E06-F8B7-427C-A0D2-1E5D11E63F41}"/>
    <hyperlink ref="V1092" r:id="rId1084" xr:uid="{726CC264-7B54-4B7B-A37B-E1F9FECB77D5}"/>
    <hyperlink ref="V1128" r:id="rId1085" xr:uid="{730EF7F5-817B-483B-97EA-E8ADB29DC7E5}"/>
    <hyperlink ref="V1124" r:id="rId1086" xr:uid="{B27D2A1A-40F6-466B-8618-F1DB0DFC87A7}"/>
    <hyperlink ref="V1184" r:id="rId1087" xr:uid="{3C2AD21E-6BEF-40E1-97BC-CEFA53677E53}"/>
    <hyperlink ref="V1126" r:id="rId1088" xr:uid="{0B073C55-61D7-4CD7-921B-32996F02EFFD}"/>
    <hyperlink ref="V1118" r:id="rId1089" xr:uid="{7227B86F-9B7A-4328-B1D9-8C2A1E5846BF}"/>
    <hyperlink ref="V1112" r:id="rId1090" xr:uid="{71E9D794-9C85-4456-917C-7E88F92E06C1}"/>
    <hyperlink ref="V1096" r:id="rId1091" xr:uid="{FBC8F6CD-62A2-469F-9FD1-22DBB72CA917}"/>
    <hyperlink ref="V1109" r:id="rId1092" xr:uid="{4E0E68A6-A689-440B-A406-F4D4166F60A6}"/>
    <hyperlink ref="V1095" r:id="rId1093" xr:uid="{E1268044-F973-466D-B498-6DC207369D29}"/>
    <hyperlink ref="V1161" r:id="rId1094" xr:uid="{7D0EDDD2-228E-41E3-8AA8-8EE376AF98F7}"/>
    <hyperlink ref="V1151" r:id="rId1095" xr:uid="{60650EC4-6188-47CE-BE4D-619D17E53F44}"/>
    <hyperlink ref="V1166" r:id="rId1096" xr:uid="{26385DED-6C59-4133-89DE-AE5D8CDF0AEE}"/>
    <hyperlink ref="V1110" r:id="rId1097" xr:uid="{0F19A0FC-8805-45CE-A438-B60BEE3E6BCA}"/>
    <hyperlink ref="V1098" r:id="rId1098" xr:uid="{5E73BF50-4E32-489F-ACA4-78323D5D2A1A}"/>
    <hyperlink ref="V1189" r:id="rId1099" xr:uid="{38BD8D64-6295-472D-9B59-65D72C49E686}"/>
    <hyperlink ref="V1165" r:id="rId1100" xr:uid="{7B110F5C-02A1-4565-AF99-C360CC0D39D2}"/>
    <hyperlink ref="V1131" r:id="rId1101" xr:uid="{536A96FA-DDD6-41A3-8A57-9D234F6CE463}"/>
    <hyperlink ref="V1102" r:id="rId1102" xr:uid="{070D99C6-B482-4855-BD32-0AA80E8C3D23}"/>
    <hyperlink ref="V1088" r:id="rId1103" xr:uid="{C1186EDC-BD00-401C-BACC-C5398472A78F}"/>
    <hyperlink ref="V1089" r:id="rId1104" xr:uid="{78F17A56-E419-4F66-9C31-0ED6120B1C88}"/>
    <hyperlink ref="V1107" r:id="rId1105" xr:uid="{8987443D-3F09-4A5A-A9B3-C34C437F2BD8}"/>
    <hyperlink ref="V1154" r:id="rId1106" xr:uid="{0A17A87E-A9CB-4224-BBA5-FA3FC7AC05B8}"/>
    <hyperlink ref="V1159" r:id="rId1107" xr:uid="{033B62FA-0182-4AA1-A75C-665A2B976FC0}"/>
    <hyperlink ref="V1149" r:id="rId1108" xr:uid="{76CE4A77-0CD9-4F59-AF74-B5347862F922}"/>
    <hyperlink ref="V1147" r:id="rId1109" xr:uid="{2F33E7D7-CF5E-4FED-8167-6E7C6105B91A}"/>
    <hyperlink ref="V1143" r:id="rId1110" xr:uid="{24A019DF-9159-4DA5-973A-DBE7E5091F7F}"/>
    <hyperlink ref="V1132" r:id="rId1111" xr:uid="{11FA1274-4194-4104-8D06-33EA78D3E53E}"/>
    <hyperlink ref="V1127" r:id="rId1112" xr:uid="{5014B9F6-7168-4EED-AC4F-66415CE7CE82}"/>
    <hyperlink ref="V1093" r:id="rId1113" xr:uid="{0A664648-31DD-4DF4-9278-9CFE4862BE1A}"/>
    <hyperlink ref="V1106" r:id="rId1114" xr:uid="{9F439F56-FFF5-41D3-9229-52089CA72EAE}"/>
    <hyperlink ref="V1087" r:id="rId1115" xr:uid="{97A4F2C7-462D-4E7C-821A-D9CD38C95D88}"/>
    <hyperlink ref="V1104" r:id="rId1116" xr:uid="{079E8FE3-A56C-4E48-87FA-4A8A6E1D813B}"/>
    <hyperlink ref="V1091" r:id="rId1117" xr:uid="{F531B902-4D0C-40C7-9FA0-D2C964F59B69}"/>
    <hyperlink ref="V1114" r:id="rId1118" xr:uid="{40500661-DD14-4F84-A27F-3B9BA635ECA7}"/>
    <hyperlink ref="V1187" r:id="rId1119" xr:uid="{48DC9623-68F1-4097-9183-157B9DBD928B}"/>
    <hyperlink ref="V1163" r:id="rId1120" xr:uid="{36126171-5E10-4D6E-8C33-A127B0017C22}"/>
    <hyperlink ref="V1140" r:id="rId1121" xr:uid="{748EA1B0-CE0D-4A91-9CF8-C0D60B47C84A}"/>
    <hyperlink ref="V1139" r:id="rId1122" xr:uid="{2CC0C92C-A796-46B4-B7C3-6E91351D73B0}"/>
    <hyperlink ref="V1135" r:id="rId1123" xr:uid="{0A953C52-01AB-46D5-9DE2-0ED5CFDA73F7}"/>
    <hyperlink ref="V1169" r:id="rId1124" xr:uid="{3292F629-374F-4B5B-863F-310B5D2286BE}"/>
    <hyperlink ref="V1168" r:id="rId1125" xr:uid="{95874B5B-0A81-4BC1-B588-5C7492E2E286}"/>
    <hyperlink ref="V1144" r:id="rId1126" xr:uid="{6524E435-9A1C-4C6A-ADDF-B93E8F235921}"/>
    <hyperlink ref="V1101" r:id="rId1127" xr:uid="{469C57FD-1684-4BB1-B3D9-2BFEA4EF05D6}"/>
    <hyperlink ref="V1123" r:id="rId1128" xr:uid="{6CE29EA3-614E-4E04-9AE8-3EAED38ED80E}"/>
    <hyperlink ref="V1125" r:id="rId1129" xr:uid="{F8E5023D-168E-4136-BF8C-6A2F6F79A679}"/>
    <hyperlink ref="V1130" r:id="rId1130" xr:uid="{D8AE3D53-F66D-4DF1-B9BE-0D3275D7AE42}"/>
    <hyperlink ref="V1173" r:id="rId1131" xr:uid="{B03073DF-374F-492B-8F65-95ADAD9CA6C8}"/>
    <hyperlink ref="V1176" r:id="rId1132" xr:uid="{2A2B8489-AAA6-434A-BC99-A83C0BB38B47}"/>
    <hyperlink ref="V1180" r:id="rId1133" xr:uid="{FC9F9E95-2E24-458D-99EC-8B4A38674A40}"/>
    <hyperlink ref="V1097" r:id="rId1134" xr:uid="{32E19CBE-2457-46E1-9145-002E67459FBA}"/>
    <hyperlink ref="V1182" r:id="rId1135" xr:uid="{914305F5-D916-4F45-85E2-C8D6EBE419F9}"/>
    <hyperlink ref="V1188" r:id="rId1136" xr:uid="{8D414EC4-76DA-44A1-B8C3-08DFDA2722F5}"/>
    <hyperlink ref="V1108" r:id="rId1137" xr:uid="{B3FF95F6-7B6E-42E0-9EC9-F5FC0BD57EA1}"/>
    <hyperlink ref="V1099" r:id="rId1138" xr:uid="{4ACA9027-1651-463F-8FD4-96C283519762}"/>
    <hyperlink ref="V1084" r:id="rId1139" xr:uid="{BAB49F94-D737-43FB-8BFD-04C725E12E64}"/>
    <hyperlink ref="V1111" r:id="rId1140" xr:uid="{ACEBC59E-93FC-4317-9104-3DFD14C9AED5}"/>
    <hyperlink ref="V1115" r:id="rId1141" xr:uid="{54B98EF2-B015-455D-B3E4-E08371335F86}"/>
    <hyperlink ref="V1120" r:id="rId1142" xr:uid="{90FAC6D1-D213-4D07-8CDE-7834F0352FF8}"/>
    <hyperlink ref="V1117" r:id="rId1143" xr:uid="{A4BAEB4C-E92B-412C-B774-4A761B103E1D}"/>
    <hyperlink ref="V1090" r:id="rId1144" xr:uid="{BFB82072-6CD2-43ED-8372-4324883D9ACD}"/>
    <hyperlink ref="V1085" r:id="rId1145" xr:uid="{6AAA1C5B-FB1A-460B-8579-311830F98D9C}"/>
    <hyperlink ref="V1129" r:id="rId1146" xr:uid="{6114C888-2425-45DF-9F83-D657EDBFC86A}"/>
    <hyperlink ref="V1133" r:id="rId1147" xr:uid="{BA006ECE-0EF5-47A2-9E26-E2B85399BEE3}"/>
    <hyperlink ref="V1136" r:id="rId1148" xr:uid="{492F60DA-906E-4323-BAE2-DFDB75BD95EE}"/>
    <hyperlink ref="V1145" r:id="rId1149" xr:uid="{466A8E28-212B-4EEB-8843-5296AA727DD2}"/>
    <hyperlink ref="V1162" r:id="rId1150" xr:uid="{AF2282D2-34D0-4948-9599-D44636EE387C}"/>
    <hyperlink ref="V1172" r:id="rId1151" xr:uid="{E747CCB0-C230-4C20-9C59-EACDFAF513C2}"/>
    <hyperlink ref="V1174" r:id="rId1152" xr:uid="{4CAB5A35-F3A8-4A6E-BA3C-38A5ACE1B5BB}"/>
    <hyperlink ref="V1179" r:id="rId1153" xr:uid="{45AB1711-1245-4164-8005-261D4B8B8218}"/>
    <hyperlink ref="V1181" r:id="rId1154" xr:uid="{A1D1FAA8-DC7D-453D-AF36-0E2D859988EF}"/>
    <hyperlink ref="V1178" r:id="rId1155" xr:uid="{DBB8F492-F3CD-41D2-9896-2B145E8E5298}"/>
    <hyperlink ref="V1177" r:id="rId1156" xr:uid="{98314DCA-7A30-43F3-8E6C-FB682DBFE7BC}"/>
    <hyperlink ref="V1171" r:id="rId1157" xr:uid="{EF31E808-7C1D-4F4B-A232-4C22E36F36E8}"/>
    <hyperlink ref="V1134" r:id="rId1158" xr:uid="{1CAA5D1E-D898-4FBB-9E82-E929F5FDA529}"/>
    <hyperlink ref="V1170" r:id="rId1159" xr:uid="{F7D6080F-EB6C-47C7-A127-8326AB5B8F1A}"/>
    <hyperlink ref="V1150" r:id="rId1160" xr:uid="{9F0A4DE6-1250-445D-8F9D-3D8DCE26DDA1}"/>
    <hyperlink ref="V1105" r:id="rId1161" xr:uid="{57ED50ED-AC43-46B0-B9C4-900A83798DEF}"/>
    <hyperlink ref="V1167" r:id="rId1162" xr:uid="{D0C0DBDB-FA48-4358-990B-D770A71ECD16}"/>
    <hyperlink ref="V1138" r:id="rId1163" xr:uid="{DA6AA87C-6AFA-44F1-A908-6A4C64F65EC9}"/>
    <hyperlink ref="V1146" r:id="rId1164" xr:uid="{8740DAF3-B994-44E3-A4E6-C6404E93933D}"/>
    <hyperlink ref="V1152" r:id="rId1165" xr:uid="{59F23A4A-EE85-4F45-B416-8FC1E5036172}"/>
    <hyperlink ref="V1155" r:id="rId1166" xr:uid="{C32A5C4D-E61C-4F80-B35C-83BC47CECF50}"/>
    <hyperlink ref="V1142" r:id="rId1167" xr:uid="{84DD43D9-4FDD-4E1F-A0D6-AD2D9F866F47}"/>
    <hyperlink ref="V1094" r:id="rId1168" xr:uid="{FE47F059-4D30-4FDB-8E40-1E8E4BA66F38}"/>
    <hyperlink ref="V1158" r:id="rId1169" xr:uid="{739FFA83-DC69-4EED-9A25-21A276F09DCD}"/>
    <hyperlink ref="V1148" r:id="rId1170" xr:uid="{52ED9B1E-ABEC-4595-91E7-B399EA68CAB7}"/>
    <hyperlink ref="V1137" r:id="rId1171" xr:uid="{436C1D39-1C58-4CCE-889A-64906B73D1C9}"/>
    <hyperlink ref="V1103" r:id="rId1172" xr:uid="{387B74A3-251C-4333-BBF1-BC7379FB55DC}"/>
    <hyperlink ref="V1141" r:id="rId1173" xr:uid="{3ADF2AD5-51B1-422E-9D1F-C43156CC8632}"/>
    <hyperlink ref="V1160" r:id="rId1174" xr:uid="{D329D182-3411-426D-AC12-36C6FDF4699C}"/>
    <hyperlink ref="V1153" r:id="rId1175" xr:uid="{2541751A-DBDD-46A4-88FC-FFF3DC5617D9}"/>
    <hyperlink ref="V1086" r:id="rId1176" xr:uid="{24C02665-7879-46A3-81E5-2B7777AA6808}"/>
    <hyperlink ref="V1113" r:id="rId1177" xr:uid="{262022F4-A10B-4959-A0F8-1808441BDC44}"/>
    <hyperlink ref="V1116" r:id="rId1178" xr:uid="{2763756E-A75F-4958-B83B-B273FAC65A5B}"/>
    <hyperlink ref="V1119" r:id="rId1179" xr:uid="{E0CBAF30-1C92-425B-9C89-82E1A4F4AF43}"/>
    <hyperlink ref="V1122" r:id="rId1180" xr:uid="{E13502FA-BA16-4BBB-8F5C-1063208CD0BA}"/>
    <hyperlink ref="V1156" r:id="rId1181" xr:uid="{9247147B-C1CA-4206-8E52-4C66E59CADF0}"/>
    <hyperlink ref="V1175" r:id="rId1182" xr:uid="{2658655E-DF45-4EA7-AF80-0ACD44ABD6BD}"/>
    <hyperlink ref="V1183" r:id="rId1183" xr:uid="{A890EFE0-6209-44E7-912F-05765019B710}"/>
    <hyperlink ref="V1185" r:id="rId1184" xr:uid="{0D59E79C-6AA5-4BCF-936B-B4A59DFBBAFD}"/>
    <hyperlink ref="V1083" r:id="rId1185" xr:uid="{3C076AFC-8C0C-4E54-BC7A-77BE69C43278}"/>
    <hyperlink ref="V1121" r:id="rId1186" xr:uid="{250A5F6E-37F0-4132-8767-3F0E0388F425}"/>
    <hyperlink ref="V1192" r:id="rId1187" xr:uid="{B637C225-168A-47B5-BCA0-E269C061E510}"/>
    <hyperlink ref="V1190" r:id="rId1188" xr:uid="{3C0675C2-88EB-4A48-8786-CA7920EC0B01}"/>
    <hyperlink ref="V1191" r:id="rId1189" xr:uid="{9C4D1835-04AC-47F6-A8B2-D5963BF22E2D}"/>
    <hyperlink ref="V1193" r:id="rId1190" xr:uid="{9FC285DD-81CC-4D60-9A1B-F2934868B9F6}"/>
    <hyperlink ref="V1194" r:id="rId1191" xr:uid="{87F0D255-F12C-412C-B82B-56339590520D}"/>
    <hyperlink ref="V1195" r:id="rId1192" xr:uid="{6A7E1CB0-8B40-4984-B1DA-EFE4DE7143E9}"/>
    <hyperlink ref="V1222" r:id="rId1193" xr:uid="{ADABE8B6-DFE9-4CCB-926B-69087B2A4C8D}"/>
    <hyperlink ref="V1219" r:id="rId1194" xr:uid="{90086C8C-E08D-4466-84E1-58089C7B683E}"/>
    <hyperlink ref="V1220" r:id="rId1195" xr:uid="{96533A9D-9636-48FF-BF8F-CE4628C78D20}"/>
    <hyperlink ref="V1198" r:id="rId1196" xr:uid="{0C1F4EDD-DF80-4591-959E-EFDED2FAC695}"/>
    <hyperlink ref="V1211" r:id="rId1197" xr:uid="{52772A19-A1CF-466E-A2DD-EA6438628B05}"/>
    <hyperlink ref="V1218" r:id="rId1198" xr:uid="{96D166D0-1B2D-4C9E-A8F8-51B515569B8E}"/>
    <hyperlink ref="V1227" r:id="rId1199" xr:uid="{951DC81F-47F2-4AAE-A1A7-E51811CC891A}"/>
    <hyperlink ref="V1232" r:id="rId1200" xr:uid="{584380B2-D271-4A9C-9DF3-FA83DD335769}"/>
    <hyperlink ref="V1201" r:id="rId1201" xr:uid="{B4EC0B4A-7B3E-4999-B1BC-6E967AA52E1C}"/>
    <hyperlink ref="V1210" r:id="rId1202" xr:uid="{5654D2EB-97DA-40BC-A8E6-ACAAD63C397C}"/>
    <hyperlink ref="V1199" r:id="rId1203" xr:uid="{2CF636F2-ECBC-4EA0-9E4D-A430C77EFED5}"/>
    <hyperlink ref="V1200" r:id="rId1204" xr:uid="{B2479F87-4521-4973-A90D-D3568E19A6AC}"/>
    <hyperlink ref="V1216" r:id="rId1205" xr:uid="{38210CF9-AD86-4FC7-A484-E0433003BC01}"/>
    <hyperlink ref="V1215" r:id="rId1206" xr:uid="{C4922B65-20B0-4492-8264-149859C2F388}"/>
    <hyperlink ref="V1202" r:id="rId1207" xr:uid="{7A0B84D9-E7A3-4FAD-BE68-682C537842A9}"/>
    <hyperlink ref="V1217" r:id="rId1208" xr:uid="{7598565A-E35E-430C-896A-E522B4D69EEB}"/>
    <hyperlink ref="V1205" r:id="rId1209" xr:uid="{361CC4AF-4E30-4A59-A356-EB6B92F074E0}"/>
    <hyperlink ref="V1206" r:id="rId1210" xr:uid="{C1B44173-0BC0-4200-AD7B-ABE64BCFEB5B}"/>
    <hyperlink ref="V1207" r:id="rId1211" xr:uid="{D5738F75-A3ED-468C-9211-24DA5FE619DD}"/>
    <hyperlink ref="V1196" r:id="rId1212" xr:uid="{4CBDDB95-0421-40A3-A3B1-75230787FFA2}"/>
    <hyperlink ref="V1197" r:id="rId1213" xr:uid="{43DB9B07-1B8B-43F2-9FBA-A7B477C5A3B4}"/>
    <hyperlink ref="V1239" r:id="rId1214" xr:uid="{4139E5E9-6D5C-4711-B6B4-25EBF0B49D5B}"/>
    <hyperlink ref="V1233" r:id="rId1215" xr:uid="{29A624EF-72CC-4C90-9615-C3B380281DAD}"/>
    <hyperlink ref="V1234" r:id="rId1216" xr:uid="{C96C026F-BAB0-4D6A-98FF-570A01DB09E0}"/>
    <hyperlink ref="V1236" r:id="rId1217" xr:uid="{3E0ED959-E939-41B3-B15A-742404CE755F}"/>
    <hyperlink ref="V1235" r:id="rId1218" xr:uid="{A5574CA0-C658-47A6-A0F8-D9302A17EC35}"/>
    <hyperlink ref="V1231" r:id="rId1219" xr:uid="{E160F399-5A4A-4827-A2CD-59F1D47E0EC7}"/>
    <hyperlink ref="V1213" r:id="rId1220" xr:uid="{042FE477-C622-470D-A1D8-381711CFED7B}"/>
    <hyperlink ref="V1209" r:id="rId1221" xr:uid="{AC390B6F-DF3A-48C2-85FC-D384EC1109CA}"/>
    <hyperlink ref="V1226" r:id="rId1222" xr:uid="{F69CB8AB-1376-41AB-B230-D67A7A4419FF}"/>
    <hyperlink ref="V1224" r:id="rId1223" xr:uid="{84F2B16B-CB67-4124-B5C0-4AF6F1A0A570}"/>
    <hyperlink ref="V1223" r:id="rId1224" xr:uid="{D3879D77-90A5-48A5-A2DE-D62909870B8A}"/>
    <hyperlink ref="V1228" r:id="rId1225" xr:uid="{21ED31AD-951E-4316-8977-A820095DA9F2}"/>
    <hyperlink ref="V1225" r:id="rId1226" xr:uid="{CA3DE734-6900-4076-B9E7-B2684A785D6A}"/>
    <hyperlink ref="V1214" r:id="rId1227" xr:uid="{051778C0-455F-4AE3-BC93-E96B456F3792}"/>
    <hyperlink ref="V1230" r:id="rId1228" xr:uid="{87609652-E762-4B88-AB01-AB430CF4AD5D}"/>
    <hyperlink ref="V1237" r:id="rId1229" xr:uid="{C6BE71E9-1C6A-4C59-A336-606621B48D59}"/>
    <hyperlink ref="V1238" r:id="rId1230" xr:uid="{3EE54521-8B45-44FD-99EC-5BCC86A58E45}"/>
    <hyperlink ref="V1208" r:id="rId1231" xr:uid="{332BBC81-8747-4575-B53E-D565895A2E21}"/>
    <hyperlink ref="V1212" r:id="rId1232" xr:uid="{288BC6BC-676F-47BA-A1C2-1C23443B4301}"/>
    <hyperlink ref="V1204" r:id="rId1233" xr:uid="{63F6C79E-9EBC-47D6-9A46-88A42612D2EA}"/>
    <hyperlink ref="V1229" r:id="rId1234" xr:uid="{D25C369E-F643-4DC0-ACCA-4DB27CD789EC}"/>
    <hyperlink ref="V1203" r:id="rId1235" xr:uid="{8373497E-C499-44B7-A7D2-B1CCB0FADC22}"/>
    <hyperlink ref="V1221" r:id="rId1236" xr:uid="{FFC6C274-79CE-4296-BBA4-0AB58A21B758}"/>
    <hyperlink ref="V1241" r:id="rId1237" xr:uid="{3BAEF8E9-5E2E-4ECA-B127-5470C426D0DF}"/>
    <hyperlink ref="V1254" r:id="rId1238" xr:uid="{62936111-9370-4EFE-BCB9-7E95B17B6AFB}"/>
    <hyperlink ref="V1253" r:id="rId1239" xr:uid="{CB7D3563-78A4-4E54-8A43-536EAA7D583C}"/>
    <hyperlink ref="V1258" r:id="rId1240" xr:uid="{379CDD4F-9850-4C37-A8D7-7136AA6DA109}"/>
    <hyperlink ref="V1260" r:id="rId1241" xr:uid="{7A4F9896-2E82-4DF5-9246-D8F200C1408E}"/>
    <hyperlink ref="V1256" r:id="rId1242" xr:uid="{FF06F239-C867-48D6-8E18-DDB71A048B09}"/>
    <hyperlink ref="V1243" r:id="rId1243" xr:uid="{B58D721A-293B-4213-9AB8-BBF895112CF5}"/>
    <hyperlink ref="V1242" r:id="rId1244" xr:uid="{C49C9CBA-0F54-41B7-AF42-9B951F505B08}"/>
    <hyperlink ref="V1245" r:id="rId1245" xr:uid="{4C5F6587-D627-4B34-8268-AC2F8CCE3C15}"/>
    <hyperlink ref="V1262" r:id="rId1246" xr:uid="{8D27F68B-AC82-49EF-AA6F-00B17AFE049F}"/>
    <hyperlink ref="V1257" r:id="rId1247" xr:uid="{60A4A236-FB69-4181-B2BD-2462B3EF0BD9}"/>
    <hyperlink ref="V1263" r:id="rId1248" xr:uid="{027EC2BD-1F06-443F-8F81-E777934F17C8}"/>
    <hyperlink ref="V1251" r:id="rId1249" xr:uid="{69D18A1B-59DA-47F3-A460-80D8A222686E}"/>
    <hyperlink ref="V1261" r:id="rId1250" xr:uid="{21BF0F12-2414-49A8-AE60-20EC1C0D049D}"/>
    <hyperlink ref="V1255" r:id="rId1251" xr:uid="{CAC28ED7-BEA1-40BB-8C52-51EC83E9063A}"/>
    <hyperlink ref="V1247" r:id="rId1252" xr:uid="{E6084167-895B-4E4D-975C-7D2818F066D9}"/>
    <hyperlink ref="V1249" r:id="rId1253" xr:uid="{25330B61-511C-4EEA-9A80-BBB035B99559}"/>
    <hyperlink ref="V1252" r:id="rId1254" xr:uid="{7FD6D465-F08E-44FC-A6F5-F7ADF42A769E}"/>
    <hyperlink ref="V1250" r:id="rId1255" xr:uid="{8AABBCD1-FC35-4F41-AAF6-8D43355CF11E}"/>
    <hyperlink ref="V1246" r:id="rId1256" xr:uid="{7FB43AA4-4EC8-4B07-BB12-9EDA4CF84E88}"/>
    <hyperlink ref="V1248" r:id="rId1257" xr:uid="{DEF54186-1329-483E-BF8E-3DDDFFC3E9A6}"/>
    <hyperlink ref="V1240" r:id="rId1258" xr:uid="{933FF456-48D2-42F9-A6FF-53F717B57CD7}"/>
    <hyperlink ref="V1244" r:id="rId1259" xr:uid="{44665CF1-2B31-48CB-99B3-22BA3757883B}"/>
    <hyperlink ref="V1259" r:id="rId1260" xr:uid="{528BA0C1-96C2-4B67-956B-7466A82E0ACC}"/>
    <hyperlink ref="V1280" r:id="rId1261" xr:uid="{2205E7E2-EEE8-42A9-8933-81DCB5EF294B}"/>
    <hyperlink ref="V1277" r:id="rId1262" xr:uid="{6D503AA8-BDF2-479F-BD12-AD7182564194}"/>
    <hyperlink ref="V1281" r:id="rId1263" xr:uid="{65628DD9-26A0-4410-BCA3-2A5B2ECFE989}"/>
    <hyperlink ref="V1268" r:id="rId1264" xr:uid="{241C6839-F048-4347-9AC6-458C530389A0}"/>
    <hyperlink ref="V1269" r:id="rId1265" xr:uid="{F067B6A0-0B21-4D88-9D7A-76D9D282097C}"/>
    <hyperlink ref="V1267" r:id="rId1266" xr:uid="{041751ED-78B5-42D5-BF09-0984590C9B10}"/>
    <hyperlink ref="V1273" r:id="rId1267" xr:uid="{ABAEEE08-3C73-4A61-90D2-A7CCFD757536}"/>
    <hyperlink ref="V1274" r:id="rId1268" xr:uid="{94C7746E-8082-4D31-8414-52AC45895DAA}"/>
    <hyperlink ref="V1279" r:id="rId1269" xr:uid="{0965F1E9-3D6A-486D-B960-08E51799AF37}"/>
    <hyperlink ref="V1264" r:id="rId1270" xr:uid="{15D9283E-DA66-4741-8FCA-5478FA437FE7}"/>
    <hyperlink ref="V1266" r:id="rId1271" xr:uid="{7D6B0366-5022-40CE-969D-5A2DAAB88E02}"/>
    <hyperlink ref="V1284" r:id="rId1272" xr:uid="{C43A41EC-6371-4A56-9724-CF564BE83A8C}"/>
    <hyperlink ref="V1272" r:id="rId1273" xr:uid="{A1BB85E9-9343-45A9-B0CC-008871E5AEB3}"/>
    <hyperlink ref="V1275" r:id="rId1274" xr:uid="{62903DF0-13B4-43EF-9751-C651CBFEB57A}"/>
    <hyperlink ref="V1283" r:id="rId1275" xr:uid="{C2A63251-22A8-4A4C-99BC-CD1A4FB69FA7}"/>
    <hyperlink ref="V1276" r:id="rId1276" xr:uid="{5AC73A00-1C58-47F3-AD0B-115FE794E19B}"/>
    <hyperlink ref="V1278" r:id="rId1277" xr:uid="{6CB21EF8-C5EC-41AA-B36F-CF3665055F7D}"/>
    <hyperlink ref="V1282" r:id="rId1278" xr:uid="{458EE955-0ED0-4AA8-933F-6CB9424995CB}"/>
    <hyperlink ref="V1265" r:id="rId1279" xr:uid="{9AD7BA4F-9941-453F-BF1B-DC55AAE952C4}"/>
    <hyperlink ref="V1271" r:id="rId1280" xr:uid="{ABBF3C84-A97D-48CD-87DC-4917FF544DB2}"/>
    <hyperlink ref="V1270" r:id="rId1281" xr:uid="{E0633310-58D3-46FD-97A6-C2D8388C2E59}"/>
    <hyperlink ref="V1287" r:id="rId1282" xr:uid="{62D75797-7E8C-4F2A-865E-33E2F93D107C}"/>
    <hyperlink ref="V1286" r:id="rId1283" xr:uid="{C7B568F0-A273-4175-993C-1014D35751C1}"/>
    <hyperlink ref="V1285" r:id="rId1284" xr:uid="{5DAA217A-CB7D-404A-867A-F72E01F4690A}"/>
    <hyperlink ref="V1288" r:id="rId1285" xr:uid="{6D0E008D-9614-469B-B4DE-F69C8B7D7334}"/>
    <hyperlink ref="V1289" r:id="rId1286" xr:uid="{AFFB0D67-4F1D-42D2-B118-C5C0999A115F}"/>
    <hyperlink ref="V1290" r:id="rId1287" xr:uid="{035BB01A-F838-45D1-A491-61B62877916F}"/>
    <hyperlink ref="V1292" r:id="rId1288" xr:uid="{6FDDB971-D6DB-44BF-A969-CC4BDB249F2C}"/>
    <hyperlink ref="V1291" r:id="rId1289" xr:uid="{196100F9-CA26-420D-9813-B14BD8B6DA64}"/>
    <hyperlink ref="V1293" r:id="rId1290" xr:uid="{42CBA34B-A013-4F23-B74D-72FE14CF5945}"/>
    <hyperlink ref="V1298" r:id="rId1291" xr:uid="{D51301D7-FF78-4EA3-82FA-17D4E01AD071}"/>
    <hyperlink ref="V1294" r:id="rId1292" xr:uid="{9FB218D5-28E0-4564-9B59-38EE9C334F78}"/>
    <hyperlink ref="V1295" r:id="rId1293" xr:uid="{48ED7E44-87CB-4B8C-AE5F-B4FA74391892}"/>
    <hyperlink ref="V1297" r:id="rId1294" xr:uid="{5FFFC8CC-8AD4-419B-8ADF-30C39036A8F5}"/>
    <hyperlink ref="V1296" r:id="rId1295" xr:uid="{279F42E2-A5FE-49FE-AD02-94B1A6A9EDD6}"/>
    <hyperlink ref="V1299" r:id="rId1296" xr:uid="{0CC23871-D18A-4581-AC8A-14BFDBBC1D07}"/>
    <hyperlink ref="V1300" r:id="rId1297" xr:uid="{B44B0A59-57CF-415C-AB8C-EA389C5AB643}"/>
    <hyperlink ref="V1302" r:id="rId1298" xr:uid="{80622B80-6B4B-4C0C-A96D-A5501CB8ED4F}"/>
    <hyperlink ref="V1301" r:id="rId1299" xr:uid="{278892DE-A0D0-4442-95E4-32EE43439F31}"/>
    <hyperlink ref="V1303" r:id="rId1300" xr:uid="{1652918F-8893-4338-941A-E355BD076450}"/>
    <hyperlink ref="V1304" r:id="rId1301" xr:uid="{AFBD8B87-078F-4AE2-9129-EA49DA63B268}"/>
    <hyperlink ref="V1305" r:id="rId1302" xr:uid="{9A5BC916-76A0-44B8-AFEB-945FF2C7FC83}"/>
    <hyperlink ref="V1306" r:id="rId1303" xr:uid="{70F941F5-A60B-4DC2-A491-DE616D3E7B09}"/>
    <hyperlink ref="V1320" r:id="rId1304" xr:uid="{CA095CA0-2C50-461C-9134-C08C119F8D28}"/>
    <hyperlink ref="V1308" r:id="rId1305" xr:uid="{BC8AAEE3-A0CD-45F2-9D81-EB232C3460EB}"/>
    <hyperlink ref="V1310" r:id="rId1306" xr:uid="{8C9E8D40-5CB6-44EB-8144-B52B7DEEAD13}"/>
    <hyperlink ref="V1313" r:id="rId1307" xr:uid="{3B45008A-E7C8-49CD-B139-B1BB3D5681A5}"/>
    <hyperlink ref="V1314" r:id="rId1308" xr:uid="{33CC2103-5E11-4346-87EC-CD80CA5E5231}"/>
    <hyperlink ref="V1316" r:id="rId1309" xr:uid="{781CF483-1853-4749-B97E-1F84DC5550FB}"/>
    <hyperlink ref="V1317" r:id="rId1310" xr:uid="{3E13BD7D-4EAF-4F1F-85DC-B14A59284D0D}"/>
    <hyperlink ref="V1318" r:id="rId1311" xr:uid="{7FDD0BAB-AA45-41DA-ADE6-695EF5BEF680}"/>
    <hyperlink ref="V1309" r:id="rId1312" xr:uid="{BF4B6512-883E-40F5-9E0F-0FF24A7D61A3}"/>
    <hyperlink ref="V1312" r:id="rId1313" xr:uid="{DDA85BA5-C1C4-46EA-B7B7-AE6B2F8FCD6F}"/>
    <hyperlink ref="V1311" r:id="rId1314" xr:uid="{EA8756E8-CD10-4F98-8814-7CC76B1CA5ED}"/>
    <hyperlink ref="V1409" r:id="rId1315" xr:uid="{E8042E27-63B2-40A4-BE61-B943DABCEF18}"/>
    <hyperlink ref="V1307" r:id="rId1316" xr:uid="{4E6CFEE1-AC05-4DFA-A324-5A450FBE2DB0}"/>
    <hyperlink ref="V1419" r:id="rId1317" xr:uid="{EFF6B6E5-404E-4444-BF99-056C1C39D47F}"/>
    <hyperlink ref="V1345" r:id="rId1318" xr:uid="{26958317-9509-4729-9FB0-50BDDB7CE9A5}"/>
    <hyperlink ref="V1355" r:id="rId1319" xr:uid="{5A246AD7-B8B3-4AE2-82B4-B28CA3EDCE0F}"/>
    <hyperlink ref="V1338" r:id="rId1320" xr:uid="{22E1902A-1682-43A1-9B0A-8527BCDED44E}"/>
    <hyperlink ref="V1340" r:id="rId1321" xr:uid="{22E468E6-477C-4697-A3C3-DA8015268C0F}"/>
    <hyperlink ref="V1350" r:id="rId1322" xr:uid="{CB488BEF-435D-4C54-892A-CA7052ED7CAF}"/>
    <hyperlink ref="V1358" r:id="rId1323" xr:uid="{33DF0099-E373-4B8E-9E89-CBAC3D0B47D9}"/>
    <hyperlink ref="V1417" r:id="rId1324" xr:uid="{B6BA904F-714D-4F4D-B2E2-C72D3A0F6139}"/>
    <hyperlink ref="V1428" r:id="rId1325" xr:uid="{BE87E0EC-F59D-46EE-9112-2E080ED37A70}"/>
    <hyperlink ref="V1429" r:id="rId1326" xr:uid="{79128371-2B84-4EEA-99EB-F448CBE6FA45}"/>
    <hyperlink ref="V1326" r:id="rId1327" xr:uid="{1AF445B1-1B86-4215-8140-6CB997CF62F3}"/>
    <hyperlink ref="V1321" r:id="rId1328" xr:uid="{BEA1EFE3-5861-4168-AD42-D152DD75D380}"/>
    <hyperlink ref="V1377" r:id="rId1329" xr:uid="{2ED54470-ED1C-426C-9323-1ED83F92D0DA}"/>
    <hyperlink ref="V1370" r:id="rId1330" xr:uid="{87026A07-3978-438C-A6D6-BED8BB038011}"/>
    <hyperlink ref="V1365" r:id="rId1331" xr:uid="{8841B2EA-73D4-4750-A7A7-84A15F728D4A}"/>
    <hyperlink ref="V1415" r:id="rId1332" xr:uid="{3A43FD92-4397-4480-9C8A-297C7555C88A}"/>
    <hyperlink ref="V1342" r:id="rId1333" xr:uid="{A40CBA0E-48CC-4FE9-B11B-8AD23419BEFD}"/>
    <hyperlink ref="V1319" r:id="rId1334" xr:uid="{8014DF6F-4C3D-427C-845A-25834C2C64E4}"/>
    <hyperlink ref="V1387" r:id="rId1335" xr:uid="{2F08B77B-B5C6-4073-A95D-1169FF6814D8}"/>
    <hyperlink ref="V1361" r:id="rId1336" xr:uid="{D4FFDE61-8A7D-4361-8AD0-84275477D3C9}"/>
    <hyperlink ref="V1362" r:id="rId1337" xr:uid="{FD3C2564-B1A9-46F7-9271-536A28C8D177}"/>
    <hyperlink ref="V1380" r:id="rId1338" xr:uid="{76735738-89AB-4181-AFB1-FACD715F3B23}"/>
    <hyperlink ref="V1364" r:id="rId1339" xr:uid="{37D048F1-0560-4AD3-8BD8-514E6B1D47D3}"/>
    <hyperlink ref="V1400" r:id="rId1340" xr:uid="{7E4A7DB8-93DE-4565-ACC5-CA891811DA1F}"/>
    <hyperlink ref="V1376" r:id="rId1341" xr:uid="{AA500293-7870-4F8C-B9CE-C2FC111E32A4}"/>
    <hyperlink ref="V1394" r:id="rId1342" xr:uid="{8E042DEC-DC05-40E4-85CB-24695CB4EFD5}"/>
    <hyperlink ref="V1381" r:id="rId1343" xr:uid="{ED4E144C-93AC-4D22-8795-EF1B45F165A6}"/>
    <hyperlink ref="V1359" r:id="rId1344" xr:uid="{B7373492-9B94-48A3-919C-9461BC7F17BB}"/>
    <hyperlink ref="V1347" r:id="rId1345" xr:uid="{E494C906-B1F3-45D9-83C9-FDD22C0E704C}"/>
    <hyperlink ref="V1450" r:id="rId1346" xr:uid="{A0E812EE-2D01-4142-8345-30E1F9FBB8E3}"/>
    <hyperlink ref="V1441" r:id="rId1347" xr:uid="{3C336F6C-1CD2-4D97-A9CA-D4AE68A3A17D}"/>
    <hyperlink ref="V1442" r:id="rId1348" xr:uid="{CA974AB1-A6EE-41B1-B791-986BBBA35769}"/>
    <hyperlink ref="V1448" r:id="rId1349" xr:uid="{2239972B-27F5-43B3-8203-199BA0C995C0}"/>
    <hyperlink ref="V1406" r:id="rId1350" xr:uid="{4755BDB1-FF20-4CB3-8BB9-B06A9C756469}"/>
    <hyperlink ref="V1454" r:id="rId1351" xr:uid="{B28E061B-BC0F-4CBA-B866-F1150EE6727E}"/>
    <hyperlink ref="V1439" r:id="rId1352" xr:uid="{B929CC54-3A25-4DF0-A441-845DF106CE3C}"/>
    <hyperlink ref="V1425" r:id="rId1353" xr:uid="{B8648BD0-F803-4E15-8F04-448863C8EE90}"/>
    <hyperlink ref="V1331" r:id="rId1354" xr:uid="{0BA125E6-8D4E-4FFF-BEA4-B7B2264CB7EE}"/>
    <hyperlink ref="V1328" r:id="rId1355" xr:uid="{0F522734-5A75-4B6C-B343-38D6AF6CCC5C}"/>
    <hyperlink ref="V1334" r:id="rId1356" xr:uid="{9D2DA671-9FF9-4CAD-A877-B4E8CAFC293C}"/>
    <hyperlink ref="V1329" r:id="rId1357" xr:uid="{FDBC385C-1E65-489D-8760-AF68F3D1044F}"/>
    <hyperlink ref="V1330" r:id="rId1358" xr:uid="{F88F1146-40D7-4594-A381-2408299A43AE}"/>
    <hyperlink ref="V1332" r:id="rId1359" xr:uid="{0706E95E-7CC2-4819-901F-11D13922F9BB}"/>
    <hyperlink ref="V1393" r:id="rId1360" xr:uid="{C8E199A1-C775-4AAA-A73F-3F6335FE2349}"/>
    <hyperlink ref="V1424" r:id="rId1361" xr:uid="{D024AC14-C773-4B81-9CEF-3E6CA1DBEB5E}"/>
    <hyperlink ref="V1416" r:id="rId1362" xr:uid="{5CB0778D-ABAE-44C7-B780-0F648C220BA3}"/>
    <hyperlink ref="V1423" r:id="rId1363" xr:uid="{5B1737A2-8A03-4365-931D-E5D8AB6B2ADF}"/>
    <hyperlink ref="V1421" r:id="rId1364" xr:uid="{BEA652A3-B019-4C15-A066-8D3E229DBEF2}"/>
    <hyperlink ref="V1407" r:id="rId1365" xr:uid="{14948863-1235-4549-8F57-4F6841DAA501}"/>
    <hyperlink ref="V1420" r:id="rId1366" xr:uid="{48EF8D75-541E-4D55-B158-0A37B55AB5EB}"/>
    <hyperlink ref="V1408" r:id="rId1367" xr:uid="{6C5A39B5-9303-4B2F-94FC-A74BF8DA9FEE}"/>
    <hyperlink ref="V1427" r:id="rId1368" xr:uid="{7ED91239-48E1-420B-9F82-1577FCDFEA2C}"/>
    <hyperlink ref="V1434" r:id="rId1369" xr:uid="{798D2DA1-167B-487F-9F30-BC66D5EAC21D}"/>
    <hyperlink ref="V1433" r:id="rId1370" xr:uid="{E6178E29-3841-433B-BEB7-43C71E88FEA5}"/>
    <hyperlink ref="V1392" r:id="rId1371" xr:uid="{CF916904-9842-49BA-BBF6-D039E6145BFE}"/>
    <hyperlink ref="V1435" r:id="rId1372" xr:uid="{784F6FFA-39D3-49C8-B79C-626040927E01}"/>
    <hyperlink ref="V1440" r:id="rId1373" xr:uid="{42D03D6D-56F8-49FC-B83A-ADD337D8D995}"/>
    <hyperlink ref="V1431" r:id="rId1374" xr:uid="{9F8300D3-381A-43B6-8145-DCCE6A0429DB}"/>
    <hyperlink ref="V1388" r:id="rId1375" xr:uid="{F7B1F538-48F4-4B8C-87BC-B302574AC5BD}"/>
    <hyperlink ref="V1437" r:id="rId1376" xr:uid="{AFB18D1B-BAA9-40FB-BF8A-D1EC3C701FF0}"/>
    <hyperlink ref="V1426" r:id="rId1377" xr:uid="{BA74386D-A24A-4113-A40C-C5996C53F64F}"/>
    <hyperlink ref="V1432" r:id="rId1378" xr:uid="{5A3E6A1F-23C4-45B8-BF45-BBEBD0CC6AAF}"/>
    <hyperlink ref="V1399" r:id="rId1379" xr:uid="{2A4DD33B-CCBE-4A6D-A69D-D7C78DE498A9}"/>
    <hyperlink ref="V1411" r:id="rId1380" xr:uid="{3B6CBCC2-9E68-406A-B7BE-1794256429BC}"/>
    <hyperlink ref="V1436" r:id="rId1381" xr:uid="{55A83754-062F-4943-9CE2-315B3D35FC7E}"/>
    <hyperlink ref="V1414" r:id="rId1382" xr:uid="{BAEC9FBE-A545-4F3F-8F34-D19C5E271141}"/>
    <hyperlink ref="V1402" r:id="rId1383" xr:uid="{06FA4BC4-3302-47E1-86A7-708083FCD7E2}"/>
    <hyperlink ref="V1413" r:id="rId1384" xr:uid="{5A37C9E4-F34E-4EF8-BB9B-FC46FD4CED4B}"/>
    <hyperlink ref="V1403" r:id="rId1385" xr:uid="{3E4904DA-7C6B-4B1A-A7A0-61219C7CDFCF}"/>
    <hyperlink ref="V1401" r:id="rId1386" xr:uid="{A866962A-5E70-421E-B769-95D10CE43B3F}"/>
    <hyperlink ref="V1398" r:id="rId1387" xr:uid="{DE92B6A7-CFFC-459A-983C-435F0146EDEA}"/>
    <hyperlink ref="V1410" r:id="rId1388" xr:uid="{32830FA2-A8B5-492F-981E-7F6F7210119C}"/>
    <hyperlink ref="V1383" r:id="rId1389" xr:uid="{560D7C52-11CB-4BBB-A4BC-AC502BC0E2DB}"/>
    <hyperlink ref="V1382" r:id="rId1390" xr:uid="{932868B9-D2D8-438A-B7D5-7643389381E8}"/>
    <hyperlink ref="V1405" r:id="rId1391" xr:uid="{E02C0330-463B-4771-816A-DC3A2E4A1C78}"/>
    <hyperlink ref="V1422" r:id="rId1392" xr:uid="{A9AB6D15-C3B6-444B-AAEF-78FF7D6C7AF3}"/>
    <hyperlink ref="V1386" r:id="rId1393" xr:uid="{AAF532B1-26BA-4670-9636-E189FCF7BD21}"/>
    <hyperlink ref="V1389" r:id="rId1394" xr:uid="{4BE99CDA-B40B-427B-B0A2-7EF4C512B6A2}"/>
    <hyperlink ref="V1385" r:id="rId1395" xr:uid="{EF43C24E-0E3D-4995-BCD7-C2BEBAFFB317}"/>
    <hyperlink ref="V1337" r:id="rId1396" xr:uid="{C9DD949F-AAE6-4B07-9E64-29FFCD2648CF}"/>
    <hyperlink ref="V1327" r:id="rId1397" xr:uid="{13C6BF5C-5901-42D6-8901-26611B8B040D}"/>
    <hyperlink ref="V1353" r:id="rId1398" xr:uid="{D629EA59-3F5A-4DB3-A152-AC810C1D78FA}"/>
    <hyperlink ref="V1343" r:id="rId1399" xr:uid="{325B4081-165E-4A1E-B974-A69B184B4836}"/>
    <hyperlink ref="V1357" r:id="rId1400" xr:uid="{C882E29B-4B4D-4CBE-947D-8A7CB1FB6AC2}"/>
    <hyperlink ref="V1351" r:id="rId1401" xr:uid="{8DE0AD89-6589-440D-9F35-54B870C9D334}"/>
    <hyperlink ref="V1395" r:id="rId1402" xr:uid="{E9C6E45D-E8BE-4EC4-9607-9BA5E231A19F}"/>
    <hyperlink ref="V1430" r:id="rId1403" xr:uid="{BA43E2BB-FA5A-4107-8209-9228CA92FC9F}"/>
    <hyperlink ref="V1418" r:id="rId1404" xr:uid="{D3A6DB22-AA5A-46D3-B936-1C3CF3BCA6D1}"/>
    <hyperlink ref="V1438" r:id="rId1405" xr:uid="{A28FB98D-FD71-44B6-AA6B-1610C324C8BC}"/>
    <hyperlink ref="V1397" r:id="rId1406" xr:uid="{20D637F7-C107-4DF4-8CE8-0A008E222B35}"/>
    <hyperlink ref="V1396" r:id="rId1407" xr:uid="{B351A61D-D721-484B-9A65-E597CE80A7A2}"/>
    <hyperlink ref="V1372" r:id="rId1408" xr:uid="{41DD3A61-353D-4125-90C6-3E58F4F67BF4}"/>
    <hyperlink ref="V1378" r:id="rId1409" xr:uid="{B2BAA3FE-9D94-4EAF-B013-0CF45C93DB97}"/>
    <hyperlink ref="V1367" r:id="rId1410" xr:uid="{78E34278-900A-4BDE-82B7-8CE355AE0C4A}"/>
    <hyperlink ref="V1443" r:id="rId1411" xr:uid="{95DF482F-13FD-41C2-9537-0153E6E2FA3C}"/>
    <hyperlink ref="V1374" r:id="rId1412" xr:uid="{5E57A767-A9E0-43CB-8208-B2350B48BB8B}"/>
    <hyperlink ref="V1371" r:id="rId1413" xr:uid="{6E4D8469-0B0F-4F61-8263-9D80EAD54BE4}"/>
    <hyperlink ref="V1315" r:id="rId1414" xr:uid="{AE18E7A8-6F0F-4DD5-97B0-F62781421B83}"/>
    <hyperlink ref="V1366" r:id="rId1415" xr:uid="{6149759E-D1A5-4676-AE2F-923631D2153C}"/>
    <hyperlink ref="V1323" r:id="rId1416" xr:uid="{1471F397-B7D6-4C31-8385-4D3880573503}"/>
    <hyperlink ref="V1369" r:id="rId1417" xr:uid="{C74FEE58-D0DD-480B-B9E1-1668525BC450}"/>
    <hyperlink ref="V1379" r:id="rId1418" xr:uid="{7BABD2A7-A988-4865-9683-F78BEA318B7F}"/>
    <hyperlink ref="V1375" r:id="rId1419" xr:uid="{2197AA85-A9B9-4359-A763-E2405A21AC3C}"/>
    <hyperlink ref="V1368" r:id="rId1420" xr:uid="{D3FB59E4-FF86-4EB3-8BE0-7F01A1571212}"/>
    <hyperlink ref="V1363" r:id="rId1421" xr:uid="{0A1D1BC4-0CED-46E9-9434-4FCE98264BAB}"/>
    <hyperlink ref="V1391" r:id="rId1422" xr:uid="{97A40ECC-5B00-4614-BC98-09B4261DEB59}"/>
    <hyperlink ref="V1373" r:id="rId1423" xr:uid="{188A381C-3A7F-4373-9971-6DBFB764B93E}"/>
    <hyperlink ref="V1341" r:id="rId1424" xr:uid="{D25DC16A-6217-455E-B390-E1148DCF93A8}"/>
    <hyperlink ref="V1333" r:id="rId1425" xr:uid="{41880FE2-FDD2-4255-B920-6B2DBDC83531}"/>
    <hyperlink ref="V1349" r:id="rId1426" xr:uid="{EBE6EA12-A949-43E2-BD85-15212222A85B}"/>
    <hyperlink ref="V1325" r:id="rId1427" xr:uid="{DE6A13A0-5DF5-4B2C-977D-7BF72101B9D6}"/>
    <hyperlink ref="V1354" r:id="rId1428" xr:uid="{BB4DA253-E342-45A8-925A-68F62280B9B4}"/>
    <hyperlink ref="V1336" r:id="rId1429" xr:uid="{17BBFBF1-868D-469E-B925-654D87D232F7}"/>
    <hyperlink ref="V1346" r:id="rId1430" xr:uid="{C911514B-3100-40BD-A849-476D7AB10D59}"/>
    <hyperlink ref="V1360" r:id="rId1431" xr:uid="{6953C7BC-2BF8-4E9E-9656-D5A42227588B}"/>
    <hyperlink ref="V1339" r:id="rId1432" xr:uid="{89566C87-BBFA-4E4A-BB49-9BABE2643F40}"/>
    <hyperlink ref="V1352" r:id="rId1433" xr:uid="{B956DAA4-4072-4BFB-8A10-ACB70A108BA4}"/>
    <hyperlink ref="V1348" r:id="rId1434" xr:uid="{F5AEEAD8-B5FE-41C6-9AD0-E7091DB31ADB}"/>
    <hyperlink ref="V1384" r:id="rId1435" xr:uid="{17130631-3D31-40BD-8A66-CAAF6F3B2BB0}"/>
    <hyperlink ref="V1324" r:id="rId1436" xr:uid="{F928D859-F239-41EB-916A-933F0DBC461C}"/>
    <hyperlink ref="V1344" r:id="rId1437" xr:uid="{E1FE82C1-6728-443C-966A-129DD002298B}"/>
    <hyperlink ref="V1322" r:id="rId1438" xr:uid="{C23CEC22-67E9-4215-95B9-E7D1D090F2BC}"/>
    <hyperlink ref="V1390" r:id="rId1439" xr:uid="{623E650B-2FCF-4BBF-A628-F026543BFF3C}"/>
    <hyperlink ref="V1335" r:id="rId1440" xr:uid="{F02BCB26-C57D-495B-9D07-742A932FF03E}"/>
    <hyperlink ref="V1356" r:id="rId1441" xr:uid="{F98CE6A7-2991-4B6E-B00D-8376878FCE90}"/>
    <hyperlink ref="V1412" r:id="rId1442" xr:uid="{3A62E1A9-5BCF-45CE-B6A5-EB4977BCC799}"/>
    <hyperlink ref="V1404" r:id="rId1443" xr:uid="{D16AB98C-851B-4D2D-B1DB-42454A82B104}"/>
    <hyperlink ref="V1455" r:id="rId1444" xr:uid="{A95824DD-64F8-476D-BFAE-C94EB891C1F4}"/>
    <hyperlink ref="V1447" r:id="rId1445" xr:uid="{011177FC-ACE4-4DE4-918E-E53ED08A30C8}"/>
    <hyperlink ref="V1456" r:id="rId1446" xr:uid="{DF1A12F9-1F08-4523-B475-3277F7AD279D}"/>
    <hyperlink ref="V1452" r:id="rId1447" xr:uid="{7D07C178-55FC-4927-91D7-9B09CEFAFBD4}"/>
    <hyperlink ref="V1449" r:id="rId1448" xr:uid="{CD582B77-1102-4E6C-8AD5-586F3720DA07}"/>
    <hyperlink ref="V1445" r:id="rId1449" xr:uid="{6A2C0B1F-4A8C-4D70-9000-377B9364D1B0}"/>
    <hyperlink ref="V1444" r:id="rId1450" xr:uid="{A1DE3ED5-51A2-4B9B-8DD8-1EAF3CC1A2C4}"/>
    <hyperlink ref="V1446" r:id="rId1451" xr:uid="{C2AED584-9D3B-4489-B929-ABB6D2F2CD2C}"/>
    <hyperlink ref="V1451" r:id="rId1452" xr:uid="{1A88B9DB-9D0B-46B7-AA85-9DD17DA4EF12}"/>
    <hyperlink ref="V1453" r:id="rId1453" xr:uid="{048F3A58-8361-402C-982F-958584A4CAF3}"/>
    <hyperlink ref="V1457" r:id="rId1454" xr:uid="{F454D8C0-89C9-4A88-95D7-0B51D413BA94}"/>
    <hyperlink ref="V1458" r:id="rId1455" xr:uid="{6C722A47-F192-48F5-8873-106613848CC9}"/>
    <hyperlink ref="V1462" r:id="rId1456" xr:uid="{28B460A8-B753-467E-9641-4E16941AA48C}"/>
    <hyperlink ref="V1466" r:id="rId1457" xr:uid="{B3A39AE5-3832-457A-AD86-DF513EF034FB}"/>
    <hyperlink ref="V1468" r:id="rId1458" xr:uid="{867777DF-30A6-4BF5-86CA-AA22A962EF63}"/>
    <hyperlink ref="V1467" r:id="rId1459" xr:uid="{5F1E514F-29F3-4534-8B2D-70E40FAA5429}"/>
    <hyperlink ref="V1469" r:id="rId1460" xr:uid="{FD159FB4-971A-4393-A573-06C5C6941F08}"/>
    <hyperlink ref="V1459" r:id="rId1461" xr:uid="{1F045936-D9F6-46F0-9E11-B7D4362F7FCE}"/>
    <hyperlink ref="V1465" r:id="rId1462" xr:uid="{B1EFEB45-E804-417D-924C-B30E9CFB7564}"/>
    <hyperlink ref="V1463" r:id="rId1463" xr:uid="{B7F91987-C1BC-454D-9456-A645C552FC36}"/>
    <hyperlink ref="V1460" r:id="rId1464" xr:uid="{06361E4A-BA21-492A-9352-DF968B8AD614}"/>
    <hyperlink ref="V1464" r:id="rId1465" xr:uid="{4518CF91-FC44-447C-AA85-5BA9509E0D05}"/>
    <hyperlink ref="V1461" r:id="rId1466" xr:uid="{A0B86DDD-768A-4C48-992F-C598BE370C18}"/>
    <hyperlink ref="V1470" r:id="rId1467" xr:uid="{E16598B4-C4F6-4C4B-B9F9-D9310FCD3B26}"/>
    <hyperlink ref="V1472" r:id="rId1468" xr:uid="{3EF6A9B0-D967-4944-80F3-1AA065F4B142}"/>
    <hyperlink ref="V1471" r:id="rId1469" xr:uid="{FA148DB3-14E2-4220-9AC2-EEF3E0194DC5}"/>
    <hyperlink ref="V1476" r:id="rId1470" xr:uid="{7CDA47C5-1B3A-4533-83C4-DEB62DA4FF43}"/>
    <hyperlink ref="V1475" r:id="rId1471" xr:uid="{1B57BBE9-CEC6-44E8-890D-C406F6A6C1FC}"/>
    <hyperlink ref="V1473" r:id="rId1472" xr:uid="{8CC6661D-DAAE-4782-A4DE-8FEA61D3E506}"/>
    <hyperlink ref="V1474" r:id="rId1473" xr:uid="{FE85A602-6AB0-43BE-A8DF-2AA0897002EA}"/>
    <hyperlink ref="V1477" r:id="rId1474" xr:uid="{579B0382-A74F-4DF6-8DCF-0F5DB7800412}"/>
    <hyperlink ref="V1490" r:id="rId1475" xr:uid="{A68B6583-9A59-4DF3-8FCE-B94F3F191E2F}"/>
    <hyperlink ref="V1482" r:id="rId1476" xr:uid="{F25F0011-692F-41E7-A388-8C44067F7976}"/>
    <hyperlink ref="V1487" r:id="rId1477" xr:uid="{AD64DC0A-CA3C-4564-97AA-58AAFEABDAEA}"/>
    <hyperlink ref="V1484" r:id="rId1478" xr:uid="{5AD69DFC-5F93-41B4-BB60-D771D6D7A1FA}"/>
    <hyperlink ref="V1485" r:id="rId1479" xr:uid="{87FA744C-6ABE-4427-AF4A-7183477BEFBE}"/>
    <hyperlink ref="V1483" r:id="rId1480" xr:uid="{173C2D14-510B-4459-8D41-DBDB1FA5E52A}"/>
    <hyperlink ref="V1481" r:id="rId1481" xr:uid="{14B0EE87-7882-4B2B-9B9C-A6A20BAA37EE}"/>
    <hyperlink ref="V1486" r:id="rId1482" xr:uid="{B08C86FC-0073-458D-B58A-A4DEBB490965}"/>
    <hyperlink ref="V1496" r:id="rId1483" xr:uid="{DACE22E1-8EA6-4EFF-B022-479FD16CF5E7}"/>
    <hyperlink ref="V1479" r:id="rId1484" xr:uid="{1EFD09EB-D760-4A57-A5A6-899B72A5F957}"/>
    <hyperlink ref="V1480" r:id="rId1485" xr:uid="{A59DDAD3-DFC7-4362-98E9-D38206170EF2}"/>
    <hyperlink ref="V1506" r:id="rId1486" xr:uid="{447AD8C8-4A58-41F7-9116-1BC07D815D5E}"/>
    <hyperlink ref="V1525" r:id="rId1487" xr:uid="{9EE62BC3-23B0-4835-B1F6-0553BA13E798}"/>
    <hyperlink ref="V1550" r:id="rId1488" xr:uid="{97E56792-A69C-4FB7-B011-8FF5A0CE9946}"/>
    <hyperlink ref="V1585" r:id="rId1489" xr:uid="{5D4C16DE-F981-44F4-B336-F860F15647ED}"/>
    <hyperlink ref="V1532" r:id="rId1490" xr:uid="{E1874CC5-8CA8-4C51-9D05-13FD132053BD}"/>
    <hyperlink ref="V1530" r:id="rId1491" xr:uid="{9E458E1B-C8EA-49B7-BA7F-EDE2869DC3F6}"/>
    <hyperlink ref="V1526" r:id="rId1492" xr:uid="{D753E070-266A-4927-9E03-217DEAA33EDC}"/>
    <hyperlink ref="V1563" r:id="rId1493" xr:uid="{23481BCF-AFD4-48CB-8EF4-D361ED303A01}"/>
    <hyperlink ref="V1535" r:id="rId1494" xr:uid="{A94FF6BC-6001-4653-AA88-166702BEE3E5}"/>
    <hyperlink ref="V1564" r:id="rId1495" xr:uid="{6EADAACF-5574-423E-897E-BCD9CDEC625B}"/>
    <hyperlink ref="V1547" r:id="rId1496" xr:uid="{A0F0AFB0-C66D-40EC-844E-D57FDC5B40E3}"/>
    <hyperlink ref="V1570" r:id="rId1497" xr:uid="{46A9334B-B35D-4637-A58B-41F16070AF46}"/>
    <hyperlink ref="V1566" r:id="rId1498" xr:uid="{441FFDE0-2EAE-4D34-B1D4-76DB995F9476}"/>
    <hyperlink ref="V1489" r:id="rId1499" xr:uid="{81634F99-B879-4F08-899F-5D0F3198AD9E}"/>
    <hyperlink ref="V1553" r:id="rId1500" xr:uid="{DE80F155-1FE4-4914-B992-BE6EB85051FD}"/>
    <hyperlink ref="V1577" r:id="rId1501" xr:uid="{CAB04C14-4DAC-4FE7-9FDE-419598DEA70B}"/>
    <hyperlink ref="V1524" r:id="rId1502" xr:uid="{3337AAFA-C1F8-41E7-AF0A-2F918FA3DD1D}"/>
    <hyperlink ref="V1568" r:id="rId1503" xr:uid="{74DCBE05-8184-427C-8A4D-720E64BD36B7}"/>
    <hyperlink ref="V1549" r:id="rId1504" xr:uid="{0275AFEB-E894-4A28-A9A2-0A3879ED0B34}"/>
    <hyperlink ref="V1586" r:id="rId1505" xr:uid="{E618D7E3-64F7-4242-A93D-E8C0B87B4BF9}"/>
    <hyperlink ref="V1546" r:id="rId1506" xr:uid="{6BE84E9F-3DE3-4F57-A2B3-9EAD430E615E}"/>
    <hyperlink ref="V1521" r:id="rId1507" xr:uid="{3A1FE3CF-FD6C-4227-B361-18C1E36660A9}"/>
    <hyperlink ref="V1509" r:id="rId1508" xr:uid="{B73D4583-BE02-435D-A6A1-1335F3AD28A9}"/>
    <hyperlink ref="V1514" r:id="rId1509" xr:uid="{24704A74-41D9-4EA6-82C6-C3E3CA78F634}"/>
    <hyperlink ref="V1580" r:id="rId1510" xr:uid="{EA749A2D-2DE2-4B86-8718-D632C964CB12}"/>
    <hyperlink ref="V1582" r:id="rId1511" xr:uid="{FCE175C9-D93F-44D6-AD61-A62424C538A8}"/>
    <hyperlink ref="V1565" r:id="rId1512" xr:uid="{02F98168-3CED-456E-9015-60A76F730D8D}"/>
    <hyperlink ref="V1567" r:id="rId1513" xr:uid="{D13CFAF5-3CD9-4041-8768-FCFB140F69AB}"/>
    <hyperlink ref="V1571" r:id="rId1514" xr:uid="{C21FDA83-2C70-408B-9F1E-5FF6745E15D0}"/>
    <hyperlink ref="V1543" r:id="rId1515" xr:uid="{BC38A0E3-D7BA-4495-92BA-A81D961BECA7}"/>
    <hyperlink ref="V1520" r:id="rId1516" xr:uid="{7F79FA0E-980D-43E4-B950-121BEC32532F}"/>
    <hyperlink ref="V1556" r:id="rId1517" xr:uid="{5AF9C7DC-58D7-4A05-A4C1-1153411907A2}"/>
    <hyperlink ref="V1569" r:id="rId1518" xr:uid="{9BADF0E0-FA0F-4615-82AB-5328E2417693}"/>
    <hyperlink ref="V1557" r:id="rId1519" xr:uid="{D8D15D12-CB4E-481C-B374-FFD65785BED6}"/>
    <hyperlink ref="V1552" r:id="rId1520" xr:uid="{0D3C2557-6291-4CBD-AF5A-A29CF012C166}"/>
    <hyperlink ref="V1578" r:id="rId1521" xr:uid="{76F53ED2-74BC-4D0C-8095-DE52D3286DA7}"/>
    <hyperlink ref="V1531" r:id="rId1522" xr:uid="{8862B700-C5C2-4979-99E6-C3C367C7DA3A}"/>
    <hyperlink ref="V1574" r:id="rId1523" xr:uid="{C20AE3D4-FC71-41C0-9878-9F7BF8AFB526}"/>
    <hyperlink ref="V1572" r:id="rId1524" xr:uid="{73845BC0-A2F5-431C-8EC6-DEC3BA62ECD2}"/>
    <hyperlink ref="V1554" r:id="rId1525" xr:uid="{E14C860F-D1C2-4645-8C76-C09EF3241043}"/>
    <hyperlink ref="V1540" r:id="rId1526" xr:uid="{4B711E08-A97A-4654-8187-B3258985A40A}"/>
    <hyperlink ref="V1537" r:id="rId1527" xr:uid="{DA4291D5-D1DD-4C92-A8BA-F35F02833CE1}"/>
    <hyperlink ref="V1536" r:id="rId1528" xr:uid="{6C12601B-BAC9-4B33-B5BB-8F050D958B23}"/>
    <hyperlink ref="V1579" r:id="rId1529" xr:uid="{655AC6CE-F529-4B43-9E4E-98F7BC390D27}"/>
    <hyperlink ref="V1491" r:id="rId1530" xr:uid="{8FC928FF-767D-43B0-87C2-51D416A80166}"/>
    <hyperlink ref="V1494" r:id="rId1531" xr:uid="{CEC794D9-D5AA-4629-AF63-C8CE9C9D4406}"/>
    <hyperlink ref="V1478" r:id="rId1532" xr:uid="{5E534A81-5151-4299-A05B-469C463D0622}"/>
    <hyperlink ref="V1508" r:id="rId1533" xr:uid="{24A4B660-DF9B-4260-B59C-C4F372A215F7}"/>
    <hyperlink ref="V1515" r:id="rId1534" xr:uid="{DA3259CB-73D5-4A96-AB0B-B18A4EC28927}"/>
    <hyperlink ref="V1497" r:id="rId1535" xr:uid="{43EB98C8-B884-4EEA-95D8-B76ABCF6CCFB}"/>
    <hyperlink ref="V1529" r:id="rId1536" xr:uid="{57BE1B30-E68F-40F6-AA28-6662CF3AF2C8}"/>
    <hyperlink ref="V1576" r:id="rId1537" xr:uid="{2590FC8A-7CB1-4D0B-8D79-9C4A6220DE52}"/>
    <hyperlink ref="V1504" r:id="rId1538" xr:uid="{012AC5FF-7F5E-4F9E-9079-6DEF4E2AC9B2}"/>
    <hyperlink ref="V1511" r:id="rId1539" xr:uid="{5ABBCA38-FA1D-45FD-BBA4-93A0580BEF19}"/>
    <hyperlink ref="V1512" r:id="rId1540" xr:uid="{64BE6D4A-B093-41C8-A884-9E345DC832FB}"/>
    <hyperlink ref="V1534" r:id="rId1541" xr:uid="{D8EF7180-BDF4-459C-BF21-66D41A8A41F3}"/>
    <hyperlink ref="V1500" r:id="rId1542" xr:uid="{66F31378-61DF-4D6F-B699-140EFE970D8D}"/>
    <hyperlink ref="V1544" r:id="rId1543" xr:uid="{2AF6EF1E-5628-463E-AE01-AAABD1E3D2E5}"/>
    <hyperlink ref="V1541" r:id="rId1544" xr:uid="{9EB1A29C-9365-439D-88AE-C928461658CC}"/>
    <hyperlink ref="V1581" r:id="rId1545" xr:uid="{B67B9206-F288-4037-B2CC-792616A48D3F}"/>
    <hyperlink ref="V1503" r:id="rId1546" xr:uid="{12141750-9E50-4454-BB0F-5C2B9C3335A1}"/>
    <hyperlink ref="V1495" r:id="rId1547" xr:uid="{51A9E9DA-44C5-4FE7-9C9E-79C9F626C34F}"/>
    <hyperlink ref="V1516" r:id="rId1548" xr:uid="{7B47A673-C50D-4D04-871A-C6F249E300B6}"/>
    <hyperlink ref="V1519" r:id="rId1549" xr:uid="{79AC2A69-591B-40CA-B5A3-E089DC743EA5}"/>
    <hyperlink ref="V1528" r:id="rId1550" xr:uid="{4E0CD594-6193-416C-9775-B740CB67E725}"/>
    <hyperlink ref="V1542" r:id="rId1551" xr:uid="{26BCD87C-DC77-440E-89A4-5C1EFE4C42FB}"/>
    <hyperlink ref="V1517" r:id="rId1552" xr:uid="{01883BB2-457E-476D-B555-5D3AC3D2ED34}"/>
    <hyperlink ref="V1545" r:id="rId1553" xr:uid="{BEDF2AF3-F534-4830-BB97-625440184310}"/>
    <hyperlink ref="V1538" r:id="rId1554" xr:uid="{6E07B7BC-3C6E-4941-A812-9EA05A3B3376}"/>
    <hyperlink ref="V1498" r:id="rId1555" xr:uid="{53A33E33-0931-4157-A623-C06B190CC963}"/>
    <hyperlink ref="V1499" r:id="rId1556" xr:uid="{E57D8FB7-1AA4-42FD-A2B9-4E5F6DD5CD92}"/>
    <hyperlink ref="V1575" r:id="rId1557" xr:uid="{92CC7FAF-3591-44DB-9964-DB2594833764}"/>
    <hyperlink ref="V1551" r:id="rId1558" xr:uid="{398EEF0B-174D-42CC-AB33-60D244E8085E}"/>
    <hyperlink ref="V1539" r:id="rId1559" xr:uid="{092FB29A-CF32-47EE-B20E-5FB3AF6E1CBE}"/>
    <hyperlink ref="V1533" r:id="rId1560" xr:uid="{DB592A93-F348-45CD-A102-3EBED658C6E2}"/>
    <hyperlink ref="V1501" r:id="rId1561" xr:uid="{F7AB1510-4CD0-46C2-BD56-037FF0559A16}"/>
    <hyperlink ref="V1505" r:id="rId1562" xr:uid="{ED3DB676-A33C-4D69-AA15-74DE0DE2ED1C}"/>
    <hyperlink ref="V1560" r:id="rId1563" xr:uid="{98B5CBF0-2838-43EA-8749-A988867371EA}"/>
    <hyperlink ref="V1513" r:id="rId1564" xr:uid="{4427B578-5E00-4565-AB50-781CEF34AB24}"/>
    <hyperlink ref="V1518" r:id="rId1565" xr:uid="{11AF25B2-0E9C-4B56-B14B-6CC0556A51D9}"/>
    <hyperlink ref="V1502" r:id="rId1566" xr:uid="{F68A6734-2058-4BF6-B8DD-5E98C8DB744F}"/>
    <hyperlink ref="V1584" r:id="rId1567" xr:uid="{1E228774-C656-4BD2-9ACC-546C4B559D87}"/>
    <hyperlink ref="V1527" r:id="rId1568" xr:uid="{08267FF3-D7B2-4936-ABD9-0F11C7FFF632}"/>
    <hyperlink ref="V1507" r:id="rId1569" xr:uid="{B3A40199-B514-4023-9DC2-135C8664A5BA}"/>
    <hyperlink ref="V1492" r:id="rId1570" xr:uid="{F079FB73-6C4C-4105-BFF2-21103257572E}"/>
    <hyperlink ref="V1493" r:id="rId1571" xr:uid="{DCFDD7C6-20D2-4A94-B0B4-A89502577E6D}"/>
    <hyperlink ref="V1510" r:id="rId1572" xr:uid="{F7FF6C76-580C-4FFF-81EC-890BB9F6490A}"/>
    <hyperlink ref="V1583" r:id="rId1573" xr:uid="{1343591D-81F0-4736-A6F5-FE85C7CB2769}"/>
    <hyperlink ref="V1559" r:id="rId1574" xr:uid="{F7CF0788-14A5-40DE-A3F4-0BDA3931A4B0}"/>
    <hyperlink ref="V1555" r:id="rId1575" xr:uid="{A7723C10-0FF7-45DD-8866-AE79AE043466}"/>
    <hyperlink ref="V1561" r:id="rId1576" xr:uid="{5F0ECD52-3E5C-4E10-BC74-91F5F375F5F3}"/>
    <hyperlink ref="V1488" r:id="rId1577" xr:uid="{84B9AFD0-DDDC-4FE8-BF57-C4E6F4F2F964}"/>
    <hyperlink ref="V1562" r:id="rId1578" xr:uid="{73A90420-3C9C-46C6-9BD6-9C15F86F8E35}"/>
    <hyperlink ref="V1548" r:id="rId1579" xr:uid="{50066751-5658-4875-9554-67DE45FCB469}"/>
    <hyperlink ref="V1558" r:id="rId1580" xr:uid="{4104EC0A-CEF3-4BF0-806D-61E3D4CDEAB9}"/>
    <hyperlink ref="V1523" r:id="rId1581" xr:uid="{70FCC0BF-F164-4ED9-BBCD-DD7F0D53D2F5}"/>
    <hyperlink ref="V1522" r:id="rId1582" xr:uid="{0C994C41-0CB2-4CB9-940B-69A9659221FB}"/>
    <hyperlink ref="V1573" r:id="rId1583" xr:uid="{83B8D2C0-E16B-4F35-9880-EA2DE4F1D8EF}"/>
    <hyperlink ref="V1592" r:id="rId1584" xr:uid="{F7C4575C-7A46-40C0-B826-1DD036D41E7D}"/>
    <hyperlink ref="V1588" r:id="rId1585" xr:uid="{1F72741C-C88E-4381-A104-CA0E081288A4}"/>
    <hyperlink ref="V1589" r:id="rId1586" xr:uid="{47165FAC-E89E-47E7-A71C-4BEDE2EF0371}"/>
    <hyperlink ref="V1587" r:id="rId1587" xr:uid="{964F73BC-F86A-43C4-BF53-36759EA75C0C}"/>
    <hyperlink ref="V1590" r:id="rId1588" xr:uid="{500A6064-5C36-4706-9288-7BD337252B23}"/>
    <hyperlink ref="V1591" r:id="rId1589" xr:uid="{521E6FA4-B467-4084-95A0-AB854B881484}"/>
    <hyperlink ref="V1593" r:id="rId1590" xr:uid="{99754EBE-8301-4290-8DA9-77B993433BDD}"/>
    <hyperlink ref="V1603" r:id="rId1591" xr:uid="{8FE0E9DE-29AA-4EEF-B206-6CEE4198E943}"/>
    <hyperlink ref="V1623" r:id="rId1592" xr:uid="{7282A4F5-EA37-4820-906B-A3ACCEA6361B}"/>
    <hyperlink ref="V1605" r:id="rId1593" xr:uid="{7DC3D808-BC66-4FF9-882A-C9D316849F2D}"/>
    <hyperlink ref="V1606" r:id="rId1594" xr:uid="{489BBD40-D8A8-48DC-87A7-B42C06733029}"/>
    <hyperlink ref="V1595" r:id="rId1595" xr:uid="{4FC43363-A1D1-4DAA-B32B-6CFFBE4F98A8}"/>
    <hyperlink ref="V1625" r:id="rId1596" xr:uid="{C0ECC93A-1FA0-4916-82FF-3163A3F8110D}"/>
    <hyperlink ref="V1610" r:id="rId1597" xr:uid="{56A458ED-2525-40C8-886F-E983D60003C9}"/>
    <hyperlink ref="V1612" r:id="rId1598" xr:uid="{F585DDFD-C850-4369-A7BB-D70DFB47607A}"/>
    <hyperlink ref="V1619" r:id="rId1599" xr:uid="{DA6AB133-D806-4D0E-9BF8-CE249D96CD83}"/>
    <hyperlink ref="V1620" r:id="rId1600" xr:uid="{A5D47662-C515-4DDC-94D5-945FB283B259}"/>
    <hyperlink ref="V1604" r:id="rId1601" xr:uid="{C8EDE71F-24E5-487C-892D-8BFC83870480}"/>
    <hyperlink ref="V1597" r:id="rId1602" xr:uid="{C5E36506-F239-4989-9065-02A85B5CD6F1}"/>
    <hyperlink ref="V1600" r:id="rId1603" xr:uid="{1F8D4243-9A20-4F85-8570-128D482D481C}"/>
    <hyperlink ref="V1602" r:id="rId1604" xr:uid="{365D746B-00A3-4042-B204-1F74E8BC2E05}"/>
    <hyperlink ref="V1615" r:id="rId1605" xr:uid="{CAC6AC8E-58A1-4893-9634-521E171C9B42}"/>
    <hyperlink ref="V1622" r:id="rId1606" xr:uid="{2F96CC00-689C-447C-BDEE-8CF6DF469F29}"/>
    <hyperlink ref="V1594" r:id="rId1607" xr:uid="{5E51CBA8-D417-46A5-A52A-677F4A8F63E6}"/>
    <hyperlink ref="V1621" r:id="rId1608" xr:uid="{64B9C613-8832-4B91-90C3-03774803361D}"/>
    <hyperlink ref="V1617" r:id="rId1609" xr:uid="{E3EC44D4-3B2F-4339-BE86-961446FF5D1E}"/>
    <hyperlink ref="V1599" r:id="rId1610" xr:uid="{FD1C4920-BEE4-44DA-9926-476B265148AA}"/>
    <hyperlink ref="V1607" r:id="rId1611" xr:uid="{799AD3C4-6A64-40C2-A371-7FD34CF9404D}"/>
    <hyperlink ref="V1598" r:id="rId1612" xr:uid="{F8E2BC5A-29A0-49EB-A44F-A1A37F4FDBF8}"/>
    <hyperlink ref="V1596" r:id="rId1613" xr:uid="{211C0A4C-4F8F-405F-8754-B11826469D60}"/>
    <hyperlink ref="V1601" r:id="rId1614" xr:uid="{0DF79E38-80CB-4190-B2B5-BA2AB617423A}"/>
    <hyperlink ref="V1618" r:id="rId1615" xr:uid="{11270BE0-1050-41E7-A2B6-FBEB25A37E36}"/>
    <hyperlink ref="V1611" r:id="rId1616" xr:uid="{7EB503DF-CA05-457D-A398-62404DFAD305}"/>
    <hyperlink ref="V1613" r:id="rId1617" xr:uid="{0612C2AE-141B-4648-B148-E8DAEF86EA19}"/>
    <hyperlink ref="V1614" r:id="rId1618" xr:uid="{AF6A9251-1CCD-482D-A7E3-24FF34C47CB5}"/>
    <hyperlink ref="V1616" r:id="rId1619" xr:uid="{CE89EAB1-66DA-4EC7-92D6-44E8D2B03D5D}"/>
    <hyperlink ref="V1624" r:id="rId1620" xr:uid="{3FA543D0-BC93-4F11-8274-391D66C3E292}"/>
    <hyperlink ref="V1609" r:id="rId1621" xr:uid="{A8539A1E-20C0-4961-8C97-CAD79D7A5878}"/>
    <hyperlink ref="V1608" r:id="rId1622" xr:uid="{5D09F792-0CBF-489C-A368-DFAD7910DEFC}"/>
    <hyperlink ref="V1635" r:id="rId1623" xr:uid="{D3455C06-4928-4F23-A763-7D0EF4D7CEB3}"/>
    <hyperlink ref="V1626" r:id="rId1624" xr:uid="{0B7BD2AD-0F4D-49AE-BDAB-0587F4FE29A9}"/>
    <hyperlink ref="V1627" r:id="rId1625" xr:uid="{9303E4AE-B8F8-4719-8E11-C0F162A7F996}"/>
    <hyperlink ref="V1636" r:id="rId1626" xr:uid="{30D65A6B-0918-48D0-B3EA-57FDD8188A59}"/>
    <hyperlink ref="V1630" r:id="rId1627" xr:uid="{877D0113-C3A2-4A08-ACB4-BD53A90567CE}"/>
    <hyperlink ref="V1631" r:id="rId1628" xr:uid="{4F12E3A9-9E64-417A-A7FA-68F8F337CE12}"/>
    <hyperlink ref="V1629" r:id="rId1629" xr:uid="{D70FE3E1-D7B8-439B-B0DB-958E07258543}"/>
    <hyperlink ref="V1628" r:id="rId1630" xr:uid="{C85F8249-8942-44AB-8CCE-D11D78EE9259}"/>
    <hyperlink ref="V1633" r:id="rId1631" xr:uid="{38F1593C-6168-47DF-8F48-0F31460259B8}"/>
    <hyperlink ref="V1634" r:id="rId1632" xr:uid="{CD7C9E7F-8F7D-411A-A22C-77CD9BCC3A4F}"/>
    <hyperlink ref="V1632" r:id="rId1633" xr:uid="{1A6B42E6-D8A8-42C0-85C4-FA7A9C6C31D4}"/>
    <hyperlink ref="V1642" r:id="rId1634" xr:uid="{E1CA1497-7741-45B8-AB0E-78761E6F2DF3}"/>
    <hyperlink ref="V1640" r:id="rId1635" xr:uid="{01196BAD-1CB3-44E5-A36A-E4B33545E618}"/>
    <hyperlink ref="V1653" r:id="rId1636" xr:uid="{A31B903E-173A-4FA5-BE5E-2F325FD0F5ED}"/>
    <hyperlink ref="V1671" r:id="rId1637" xr:uid="{5FA8A062-F42C-41C7-9C3D-D78B24E092F9}"/>
    <hyperlink ref="V1689" r:id="rId1638" xr:uid="{9A855F64-A412-44EF-A6DC-B65D9A6ADD37}"/>
    <hyperlink ref="V1696" r:id="rId1639" xr:uid="{BB7AD9E5-F76A-4C50-A2C7-506E3BC308C7}"/>
    <hyperlink ref="V1657" r:id="rId1640" xr:uid="{64DF5BF6-4FAC-4777-93AD-D0FF21C05A9C}"/>
    <hyperlink ref="V1649" r:id="rId1641" xr:uid="{FBBFB70E-A6AE-411B-92E8-E4F361F903B3}"/>
    <hyperlink ref="V1651" r:id="rId1642" xr:uid="{4F73E306-E50C-410E-8852-7730F0BAE1BB}"/>
    <hyperlink ref="V1708" r:id="rId1643" xr:uid="{272F7F65-04D8-4B94-9EF2-3A243CB02810}"/>
    <hyperlink ref="V1691" r:id="rId1644" xr:uid="{3BBA75CF-B0FD-4416-AA5A-E1DFFB3AAA24}"/>
    <hyperlink ref="V1694" r:id="rId1645" xr:uid="{CA269E78-A904-4EA6-936B-02431C22405F}"/>
    <hyperlink ref="V1698" r:id="rId1646" xr:uid="{BBE52390-FBF5-434C-98E3-B68266BCCC00}"/>
    <hyperlink ref="V1699" r:id="rId1647" xr:uid="{CFC54657-94F0-474C-ADA3-85E18E4C5364}"/>
    <hyperlink ref="V1726" r:id="rId1648" xr:uid="{17877C35-9234-4ED4-A3F3-C495AA474077}"/>
    <hyperlink ref="V1669" r:id="rId1649" xr:uid="{D021EC9B-DB77-4D31-A852-948832FF7D3B}"/>
    <hyperlink ref="V1677" r:id="rId1650" xr:uid="{05F70073-00AA-4AA4-83F2-2C508EB83EC3}"/>
    <hyperlink ref="V1670" r:id="rId1651" xr:uid="{B1D42920-89CB-47C8-B932-518E35B03FF2}"/>
    <hyperlink ref="V1682" r:id="rId1652" xr:uid="{4F2C6C3E-E3DE-458A-868B-AA670A49E5D2}"/>
    <hyperlink ref="V1690" r:id="rId1653" xr:uid="{E40661CF-1727-4808-8A24-BE6E2CE55990}"/>
    <hyperlink ref="V1702" r:id="rId1654" xr:uid="{0282FEBD-42A6-494A-87EB-4FCBA4F9FE08}"/>
    <hyperlink ref="V1659" r:id="rId1655" xr:uid="{287282F3-779E-402D-BC9D-77453D8CD72D}"/>
    <hyperlink ref="V1638" r:id="rId1656" xr:uid="{F290E6CA-C65C-4844-B24B-1BC6213DE3A3}"/>
    <hyperlink ref="V1637" r:id="rId1657" xr:uid="{7B0CA691-4BEE-4550-93EE-656C39B7B2B5}"/>
    <hyperlink ref="V1646" r:id="rId1658" xr:uid="{4E8B97B9-A221-4810-94DA-4808DFAFCB4A}"/>
    <hyperlink ref="V1654" r:id="rId1659" xr:uid="{A14DDA0B-0B13-4738-BD30-3B178732BBCF}"/>
    <hyperlink ref="V1676" r:id="rId1660" xr:uid="{42476329-5325-467E-B8DA-90EFB7AB4327}"/>
    <hyperlink ref="V1660" r:id="rId1661" xr:uid="{7ED5C796-1A85-46BC-A747-EBB30D64D934}"/>
    <hyperlink ref="V1663" r:id="rId1662" xr:uid="{4987B303-F6BA-4FD7-A2B8-1042C7B16B4C}"/>
    <hyperlink ref="V1742" r:id="rId1663" xr:uid="{68A3C5B9-E354-4471-8426-2B1917C369FC}"/>
    <hyperlink ref="V1662" r:id="rId1664" xr:uid="{D1D9B8A2-4057-4069-B940-77CA989CFCCE}"/>
    <hyperlink ref="V1664" r:id="rId1665" xr:uid="{8E8203CB-C72B-43B4-A1D6-2A68C22258AB}"/>
    <hyperlink ref="V1647" r:id="rId1666" xr:uid="{4AC258C2-E797-4C05-80E9-CD3428994183}"/>
    <hyperlink ref="V1748" r:id="rId1667" xr:uid="{29500AF9-54E4-4B21-988F-34AD48A90A82}"/>
    <hyperlink ref="V1648" r:id="rId1668" xr:uid="{12BF0393-1FBD-48DA-BC09-96CB08B0FF93}"/>
    <hyperlink ref="V1643" r:id="rId1669" xr:uid="{F23457FB-EFA7-421D-AC4A-3DE8A701740F}"/>
    <hyperlink ref="V1641" r:id="rId1670" xr:uid="{C5604933-19FC-4122-8CA4-37859E3292AA}"/>
    <hyperlink ref="V1674" r:id="rId1671" xr:uid="{53CC681B-1AE4-4AD3-BCA0-5AF4E9E2F96F}"/>
    <hyperlink ref="V1645" r:id="rId1672" xr:uid="{21A5A268-1687-43BA-BE0B-5DD87F3A500B}"/>
    <hyperlink ref="V1652" r:id="rId1673" xr:uid="{FA094F0C-A9DB-41E4-811A-AE26C5F47AE2}"/>
    <hyperlink ref="V1639" r:id="rId1674" xr:uid="{F169D1E2-178F-4EE8-A8E0-54753C719A5D}"/>
    <hyperlink ref="V1650" r:id="rId1675" xr:uid="{0EE50C09-EAA4-4665-8D34-559551F9321E}"/>
    <hyperlink ref="V1731" r:id="rId1676" xr:uid="{462FE835-4065-43FA-8581-59FF952FEB9D}"/>
    <hyperlink ref="V1679" r:id="rId1677" xr:uid="{683C7262-6BF4-458D-807B-65AF36C40003}"/>
    <hyperlink ref="V1687" r:id="rId1678" xr:uid="{55B91C84-C68B-47D1-9696-49F02D330453}"/>
    <hyperlink ref="V1666" r:id="rId1679" xr:uid="{52D9AD33-D044-4E6C-BA70-13AF4D61057D}"/>
    <hyperlink ref="V1724" r:id="rId1680" xr:uid="{AD5E9375-2C24-4A84-BA03-3F791DFF5488}"/>
    <hyperlink ref="V1672" r:id="rId1681" xr:uid="{B6621EB7-833D-4C33-829C-E34634D7ACC6}"/>
    <hyperlink ref="V1680" r:id="rId1682" xr:uid="{724EFA31-333D-4014-980D-C0291AA1AA80}"/>
    <hyperlink ref="V1697" r:id="rId1683" xr:uid="{97075462-4F75-43DF-920C-1D23DDC592F6}"/>
    <hyperlink ref="V1730" r:id="rId1684" xr:uid="{234761E3-1CAE-44A6-86D6-061E19358F10}"/>
    <hyperlink ref="V1667" r:id="rId1685" xr:uid="{155DCA56-5E9E-4EB7-A7A0-D0CDB85AFCD2}"/>
    <hyperlink ref="V1661" r:id="rId1686" xr:uid="{C07D8FDF-329C-4B4E-AA69-A8C782238149}"/>
    <hyperlink ref="V1720" r:id="rId1687" xr:uid="{C0236418-1ED4-4E7E-8208-3CE157A713AC}"/>
    <hyperlink ref="V1695" r:id="rId1688" xr:uid="{CF45AF30-351C-45AC-8030-82D44E51C7E4}"/>
    <hyperlink ref="V1655" r:id="rId1689" xr:uid="{8C71BEA1-F3FF-42B4-B397-0ECF9F30D13A}"/>
    <hyperlink ref="V1688" r:id="rId1690" xr:uid="{F8885219-2C6D-4DA9-A47A-4EC3962D8EB8}"/>
    <hyperlink ref="V1684" r:id="rId1691" xr:uid="{683AE64C-7D42-45BE-B81E-142E54AA447A}"/>
    <hyperlink ref="V1658" r:id="rId1692" xr:uid="{40D9C1B2-A7C8-4817-8006-0A33517EB17A}"/>
    <hyperlink ref="V1665" r:id="rId1693" xr:uid="{41351D0D-3BC7-4329-8203-67A18BE8EDA0}"/>
    <hyperlink ref="V1656" r:id="rId1694" xr:uid="{D5B91ECD-D5D3-458F-9846-E3B006233F6A}"/>
    <hyperlink ref="V1683" r:id="rId1695" xr:uid="{85B6515A-8781-47D4-BDFF-A026FEC78F08}"/>
    <hyperlink ref="V1685" r:id="rId1696" xr:uid="{B368F301-F267-416F-80BA-4C2911C29B10}"/>
    <hyperlink ref="V1673" r:id="rId1697" xr:uid="{1BAFAE8C-57A2-41A1-B25B-1867AFAA1952}"/>
    <hyperlink ref="V1678" r:id="rId1698" xr:uid="{D3556CB2-3107-45BA-80E7-061D9413EC90}"/>
    <hyperlink ref="V1681" r:id="rId1699" xr:uid="{21A1D6AF-622F-40A2-863C-0FF8313352B8}"/>
    <hyperlink ref="V1668" r:id="rId1700" xr:uid="{479D4ECF-7D18-4073-ACDB-AC2DFADBBC03}"/>
    <hyperlink ref="V1675" r:id="rId1701" xr:uid="{4DF5FB8C-9FA7-4BE5-BB93-04B40550B13D}"/>
    <hyperlink ref="V1693" r:id="rId1702" xr:uid="{576CF033-EFEC-4ED0-A7E3-6B849C8FC49F}"/>
    <hyperlink ref="V1714" r:id="rId1703" xr:uid="{9AF561A7-CEB2-405B-8F0F-DC0DBDF4DB60}"/>
    <hyperlink ref="V1686" r:id="rId1704" xr:uid="{9E1871E2-0D66-4BC6-B990-937724BF1A27}"/>
    <hyperlink ref="V1716" r:id="rId1705" xr:uid="{481A24ED-7B06-4D92-A814-E8CAFCA17999}"/>
    <hyperlink ref="V1713" r:id="rId1706" xr:uid="{4A6FA95F-A533-449D-AC45-14233FFB3207}"/>
    <hyperlink ref="V1705" r:id="rId1707" xr:uid="{0ADF394B-0157-4C89-8068-0E3D543B9E3B}"/>
    <hyperlink ref="V1706" r:id="rId1708" xr:uid="{E347E492-20DD-4FB7-8FC6-77958AE8C0FF}"/>
    <hyperlink ref="V1701" r:id="rId1709" xr:uid="{517D99DE-6619-48C5-99FB-ADE8F34631CF}"/>
    <hyperlink ref="V1722" r:id="rId1710" xr:uid="{30800297-230A-4568-88C7-97AAF4FD7C0A}"/>
    <hyperlink ref="V1711" r:id="rId1711" xr:uid="{B3058838-BB9E-477C-BD6C-10303650869C}"/>
    <hyperlink ref="V1692" r:id="rId1712" xr:uid="{59D3445E-D9EF-4096-B84A-211DDF38102D}"/>
    <hyperlink ref="V1703" r:id="rId1713" xr:uid="{5CD57AB3-C09B-4136-9864-3A6489C63DA6}"/>
    <hyperlink ref="V1704" r:id="rId1714" xr:uid="{CF984C19-E977-435D-9515-ABA82733D554}"/>
    <hyperlink ref="V1709" r:id="rId1715" xr:uid="{23C1853B-7F62-46DD-A3E9-746FBDC23728}"/>
    <hyperlink ref="V1700" r:id="rId1716" xr:uid="{7DCA34BF-CA89-41EA-B65F-5BEEBD48F2D0}"/>
    <hyperlink ref="V1732" r:id="rId1717" xr:uid="{D5A0BFD6-0671-411F-93F7-B0A628B84A6B}"/>
    <hyperlink ref="V1725" r:id="rId1718" xr:uid="{CC38ACFB-DA3A-4A75-9FD1-4F43FF425BFE}"/>
    <hyperlink ref="V1741" r:id="rId1719" xr:uid="{FB6B7524-03E8-4CF2-A2F3-E7F70B4ACC59}"/>
    <hyperlink ref="V1728" r:id="rId1720" xr:uid="{76159994-F436-4A2E-822B-8E1FCF723EE7}"/>
    <hyperlink ref="V1715" r:id="rId1721" xr:uid="{D51279D6-DEBE-4A20-A87C-550F20E94FEF}"/>
    <hyperlink ref="V1707" r:id="rId1722" xr:uid="{45ABD1FE-37B3-4B5D-BBC6-FAA29D101088}"/>
    <hyperlink ref="V1727" r:id="rId1723" xr:uid="{319A81AE-9892-4F83-A1FB-73C0B90DE4B1}"/>
    <hyperlink ref="V1710" r:id="rId1724" xr:uid="{2CF837D0-0B96-4476-8ED7-F66348265CA1}"/>
    <hyperlink ref="V1723" r:id="rId1725" xr:uid="{83C4932F-1ED5-471F-BC13-F356B8536198}"/>
    <hyperlink ref="V1719" r:id="rId1726" xr:uid="{AE31C674-9F4E-4B41-9AAC-ED017403679C}"/>
    <hyperlink ref="V1733" r:id="rId1727" xr:uid="{31576B35-7C86-4C27-9665-9D190DA221A8}"/>
    <hyperlink ref="V1712" r:id="rId1728" xr:uid="{979CE4DE-FDAD-4E99-9B1C-F1B760F7BA36}"/>
    <hyperlink ref="V1717" r:id="rId1729" xr:uid="{CFEC4ABF-0A95-47C3-AB6A-908928B018BA}"/>
    <hyperlink ref="V1721" r:id="rId1730" xr:uid="{91F8FB5E-4F1D-4335-86A6-6C001D20335F}"/>
    <hyperlink ref="V1718" r:id="rId1731" xr:uid="{69D1264A-0A57-4859-99CC-ECA8C2EDC232}"/>
    <hyperlink ref="V1746" r:id="rId1732" xr:uid="{7A92A0BC-CDC9-4919-8B04-0D9D0FDF70FC}"/>
    <hyperlink ref="V1735" r:id="rId1733" xr:uid="{D28C8ABA-0663-48D2-AD72-A68ADD822FC4}"/>
    <hyperlink ref="V1736" r:id="rId1734" xr:uid="{2A74E17D-A8F9-4771-AF3A-F52C73EDE289}"/>
    <hyperlink ref="V1747" r:id="rId1735" xr:uid="{A9494761-976B-48B2-B304-DD08DD41279D}"/>
    <hyperlink ref="V1749" r:id="rId1736" xr:uid="{483DA948-6001-4A9B-9F78-5232948620D6}"/>
    <hyperlink ref="V1740" r:id="rId1737" xr:uid="{A429A3E4-6175-4E17-A806-CC94D3450F72}"/>
    <hyperlink ref="V1734" r:id="rId1738" xr:uid="{BD0ACFA3-2ABE-4F22-BDD7-E2350EC16D1B}"/>
    <hyperlink ref="V1743" r:id="rId1739" xr:uid="{0B925529-6C87-4045-8F70-CD30A2909FDB}"/>
    <hyperlink ref="V1739" r:id="rId1740" xr:uid="{FD697EFC-817E-4C23-B0B2-C6124AED2F79}"/>
    <hyperlink ref="V1738" r:id="rId1741" xr:uid="{0ABFFEF0-AFF1-4A85-8575-FD30E33B583E}"/>
    <hyperlink ref="V1744" r:id="rId1742" xr:uid="{872694E4-10EB-4406-A4E9-B86DB608F24F}"/>
    <hyperlink ref="V1729" r:id="rId1743" xr:uid="{82F515B2-59B3-4B82-9DC0-A8C74CDA407B}"/>
    <hyperlink ref="V1737" r:id="rId1744" xr:uid="{C27B5F3F-504E-4C30-BD29-496AC476F722}"/>
    <hyperlink ref="V1745" r:id="rId1745" xr:uid="{FE12F216-2B6C-489D-BF20-430A297C01D6}"/>
    <hyperlink ref="V1750" r:id="rId1746" xr:uid="{C849023B-BF82-4C52-95EC-5D344727F534}"/>
    <hyperlink ref="V1751" r:id="rId1747" xr:uid="{E5AFC651-63F0-4EEB-9748-F54971680F4E}"/>
    <hyperlink ref="V1753" r:id="rId1748" xr:uid="{AB8EF45B-AD9F-4022-B6C2-68B233C82E55}"/>
    <hyperlink ref="V1752" r:id="rId1749" xr:uid="{76379B30-2E92-4537-9F12-BD68074262A5}"/>
    <hyperlink ref="V1754" r:id="rId1750" xr:uid="{989721C0-2C29-49A3-BC25-5342AB99C053}"/>
    <hyperlink ref="V1755" r:id="rId1751" xr:uid="{D3C30B67-96AB-4EC2-92FC-9416A5883046}"/>
    <hyperlink ref="V1756" r:id="rId1752" xr:uid="{AEDE4873-3E08-4B8D-8C70-F4A9F0369BBB}"/>
    <hyperlink ref="V1757" r:id="rId1753" xr:uid="{E376EC94-A546-49D7-8108-471070A68769}"/>
    <hyperlink ref="V1758" r:id="rId1754" xr:uid="{4B2B1A7B-BC35-45E9-A3F0-F8B29909D4E6}"/>
    <hyperlink ref="V1759" r:id="rId1755" xr:uid="{0FAB556D-F2D1-4F2C-9098-03672C6629F4}"/>
    <hyperlink ref="V1761" r:id="rId1756" xr:uid="{9981AFDB-4273-4B19-A957-36D10B0568A7}"/>
    <hyperlink ref="V1760" r:id="rId1757" xr:uid="{AEEEEF9E-DB82-4444-A105-AD07BF6928F0}"/>
    <hyperlink ref="V1762" r:id="rId1758" xr:uid="{8687A672-9132-44AD-97CB-5F9E8B3DFFBC}"/>
    <hyperlink ref="V1765" r:id="rId1759" xr:uid="{397C4720-5593-4BC0-B131-275E56DC7339}"/>
    <hyperlink ref="V1763" r:id="rId1760" xr:uid="{4A7C0285-FE7C-4928-BE02-2C6E7EAB4A7B}"/>
    <hyperlink ref="V1767" r:id="rId1761" xr:uid="{DCECAA3D-FE0C-406D-8CB3-F2146177BDEE}"/>
    <hyperlink ref="V1766" r:id="rId1762" xr:uid="{4C50333B-3841-4E32-A73A-6EFF5BC07038}"/>
    <hyperlink ref="V1764" r:id="rId1763" xr:uid="{2EBC3175-40ED-4AD1-8751-0010000CA717}"/>
    <hyperlink ref="V1772" r:id="rId1764" xr:uid="{A15C977E-6902-46CE-8D15-A2BF6699565D}"/>
    <hyperlink ref="V1773" r:id="rId1765" xr:uid="{B0CF0B84-1CFB-46DF-9750-8A8150097F45}"/>
    <hyperlink ref="V1824" r:id="rId1766" xr:uid="{51EE74F3-37E0-48CD-8600-986C6D2D3918}"/>
    <hyperlink ref="V1816" r:id="rId1767" xr:uid="{E3E843FA-8654-4678-ABC8-2D8EE1D3F26D}"/>
    <hyperlink ref="V1771" r:id="rId1768" xr:uid="{547524BE-7DBC-4D4F-A26D-983288003A66}"/>
    <hyperlink ref="V1795" r:id="rId1769" xr:uid="{5DAE8CC7-31B3-41E8-BF9C-EE1C45224076}"/>
    <hyperlink ref="V1788" r:id="rId1770" xr:uid="{EBD022F1-68D8-48F8-A563-DD0BD057B9B2}"/>
    <hyperlink ref="V1789" r:id="rId1771" xr:uid="{9D63C675-4428-4A41-83E9-3A1D88BAFADB}"/>
    <hyperlink ref="V1793" r:id="rId1772" xr:uid="{F02839A4-36B4-467B-8446-4824E43671D5}"/>
    <hyperlink ref="V1802" r:id="rId1773" xr:uid="{CD81204E-218D-4A82-9F3E-57466B2AE52D}"/>
    <hyperlink ref="V1812" r:id="rId1774" xr:uid="{D8FAF8BC-A9B4-4706-B26F-21E1263FFF96}"/>
    <hyperlink ref="V1790" r:id="rId1775" xr:uid="{9AB7DD8F-98DB-4B7A-AE87-97C09CD0EA2E}"/>
    <hyperlink ref="V1827" r:id="rId1776" xr:uid="{28598AFB-C9FC-49D6-88A0-5B3CD7BC6C23}"/>
    <hyperlink ref="V1820" r:id="rId1777" xr:uid="{3BA542A6-27F8-4269-884A-029C974DF516}"/>
    <hyperlink ref="V1828" r:id="rId1778" xr:uid="{3D89E35F-B6C2-45D9-8C71-3C7D0AD614D4}"/>
    <hyperlink ref="V1791" r:id="rId1779" xr:uid="{DB42D5F9-1E40-4942-879D-EBBE7AF296B8}"/>
    <hyperlink ref="V1833" r:id="rId1780" xr:uid="{B1272D0F-636B-48FC-B1CD-C486127A7BD2}"/>
    <hyperlink ref="V1842" r:id="rId1781" xr:uid="{49F0A286-DC7A-4837-BB84-A42FAE00D332}"/>
    <hyperlink ref="V1792" r:id="rId1782" xr:uid="{7A34ECED-C256-46EF-B2DB-EBD0E18EBC80}"/>
    <hyperlink ref="V1794" r:id="rId1783" xr:uid="{A141C405-EC60-4009-A857-5CF59136D32D}"/>
    <hyperlink ref="V1785" r:id="rId1784" xr:uid="{9787E44E-0051-462D-AF82-ADB5821409E4}"/>
    <hyperlink ref="V1782" r:id="rId1785" xr:uid="{734106A5-DEC4-4837-AFEE-10C0EDA56F66}"/>
    <hyperlink ref="V1776" r:id="rId1786" xr:uid="{ED0B0B74-1BBA-48A9-A569-4E00C326904F}"/>
    <hyperlink ref="V1786" r:id="rId1787" xr:uid="{5C036E3D-F3AF-4CAA-84E8-855E0B8CEE4F}"/>
    <hyperlink ref="V1835" r:id="rId1788" xr:uid="{95004114-AEE0-4500-BC4F-8BD953559D13}"/>
    <hyperlink ref="V1813" r:id="rId1789" xr:uid="{14B9C954-471E-4C23-B726-8EF7E4F430EF}"/>
    <hyperlink ref="V1787" r:id="rId1790" xr:uid="{3FCA5405-0F9E-44C1-8243-BA316F29D17E}"/>
    <hyperlink ref="V1780" r:id="rId1791" xr:uid="{B11BD411-51EF-44DF-BC8D-096055FFE287}"/>
    <hyperlink ref="V1783" r:id="rId1792" xr:uid="{2E7368F1-01EC-48A7-8E58-D0DEF05A8FBD}"/>
    <hyperlink ref="V1803" r:id="rId1793" xr:uid="{18E75FD0-9C0B-4635-8DAD-3F1471AA8D92}"/>
    <hyperlink ref="V1774" r:id="rId1794" xr:uid="{A53B5D7D-180F-402A-BDB1-AB2F19028594}"/>
    <hyperlink ref="V1840" r:id="rId1795" xr:uid="{D61EC6A9-5FD6-486F-8E90-C077FF971731}"/>
    <hyperlink ref="V1800" r:id="rId1796" xr:uid="{F51345F6-3492-4866-8541-5AFC63592DA9}"/>
    <hyperlink ref="V1808" r:id="rId1797" xr:uid="{3FCC6682-CF99-442F-B9D1-DF10775FEEF0}"/>
    <hyperlink ref="V1781" r:id="rId1798" xr:uid="{8775293D-B5C9-4599-803C-47395C158882}"/>
    <hyperlink ref="V1777" r:id="rId1799" xr:uid="{B18C2374-C828-4CE4-BFA9-D3CAB09102FA}"/>
    <hyperlink ref="V1801" r:id="rId1800" xr:uid="{DF62EE81-7E27-441E-87BA-D360D8F40B73}"/>
    <hyperlink ref="V1779" r:id="rId1801" xr:uid="{853A73D9-23FD-4C34-849F-11EE548990D6}"/>
    <hyperlink ref="V1778" r:id="rId1802" xr:uid="{F983C24E-CB03-4D57-9D3B-3B6AAF306063}"/>
    <hyperlink ref="V1811" r:id="rId1803" xr:uid="{FD0DE7C8-8AE9-4AA1-AFD7-5E9F6367A0B7}"/>
    <hyperlink ref="V1814" r:id="rId1804" xr:uid="{26BE8FE8-2C3B-40E3-8D62-C0BB011D0FB1}"/>
    <hyperlink ref="V1826" r:id="rId1805" xr:uid="{1A82BF8E-1D01-4704-8391-465A2FEBC410}"/>
    <hyperlink ref="V1815" r:id="rId1806" xr:uid="{0164262D-330F-4F0E-AEF0-242BEDC0BC75}"/>
    <hyperlink ref="V1823" r:id="rId1807" xr:uid="{B6F09D3E-3EB5-4C39-A321-24EC7714FCD8}"/>
    <hyperlink ref="V1818" r:id="rId1808" xr:uid="{83869CF8-008E-4DAC-86E9-1DCC1FE1A982}"/>
    <hyperlink ref="V1843" r:id="rId1809" xr:uid="{B7594ADE-35AC-4E93-A8A9-AED1CDC7AA88}"/>
    <hyperlink ref="V1819" r:id="rId1810" xr:uid="{18F094FA-E627-4D64-8601-E7BE76C9BB37}"/>
    <hyperlink ref="V1810" r:id="rId1811" xr:uid="{EF690CC6-B7D8-4F08-AA7C-C5322C117B8B}"/>
    <hyperlink ref="V1822" r:id="rId1812" xr:uid="{446B2B0F-3FBE-4A09-8758-85043627BD19}"/>
    <hyperlink ref="V1797" r:id="rId1813" xr:uid="{C1EE99B5-47E4-4D49-B1F2-5E4437AAB91F}"/>
    <hyperlink ref="V1809" r:id="rId1814" xr:uid="{39D2BAEF-C769-4D00-A5A4-6FE3A245680D}"/>
    <hyperlink ref="V1832" r:id="rId1815" xr:uid="{CAEDD924-5B55-4A72-846C-F5D298226072}"/>
    <hyperlink ref="V1831" r:id="rId1816" xr:uid="{BEC1BBE2-6D11-4B00-A649-585D0A24FE02}"/>
    <hyperlink ref="V1821" r:id="rId1817" xr:uid="{9936C7B4-3FCE-407B-AFCC-2DA6322E2C43}"/>
    <hyperlink ref="V1770" r:id="rId1818" xr:uid="{6A0DCB21-9337-4427-8D87-9140EF533BC8}"/>
    <hyperlink ref="V1775" r:id="rId1819" xr:uid="{36AE63EB-CA2A-402B-9D7B-3E41DE4E1272}"/>
    <hyperlink ref="V1807" r:id="rId1820" xr:uid="{8B1361CA-C461-4159-A97E-D126ABED6CD0}"/>
    <hyperlink ref="V1804" r:id="rId1821" xr:uid="{42154BDA-C81F-4021-8E61-9FA9C5257F4A}"/>
    <hyperlink ref="V1799" r:id="rId1822" xr:uid="{DE7DB3C9-9496-4C93-930D-9E14CC467FDB}"/>
    <hyperlink ref="V1805" r:id="rId1823" xr:uid="{BA22CA80-BE8C-4037-8ECB-C4D91F1B24FB}"/>
    <hyperlink ref="V1806" r:id="rId1824" xr:uid="{24AA2261-5954-45C6-9D60-9F22466F1525}"/>
    <hyperlink ref="V1784" r:id="rId1825" xr:uid="{60713616-5DDF-469C-8498-EECDA11F69BD}"/>
    <hyperlink ref="V1825" r:id="rId1826" xr:uid="{D41C9DEC-1F26-41D9-80E7-0575C474177D}"/>
    <hyperlink ref="V1841" r:id="rId1827" xr:uid="{38BB9DB3-2F83-4538-BAE6-3FE7CF0442E3}"/>
    <hyperlink ref="V1796" r:id="rId1828" xr:uid="{2F955C07-7C0F-4A78-A0F8-21363479C6E8}"/>
    <hyperlink ref="V1817" r:id="rId1829" xr:uid="{238F081C-EE9B-46F2-8902-0D662C02A937}"/>
    <hyperlink ref="V1830" r:id="rId1830" xr:uid="{500AF13F-4E0D-4934-BE1F-276015265E93}"/>
    <hyperlink ref="V1829" r:id="rId1831" xr:uid="{F8449269-3BD1-473E-B9C8-59A85A2F5CC5}"/>
    <hyperlink ref="V1834" r:id="rId1832" xr:uid="{B6D632B0-9168-43A4-AE95-4CDD2F83752B}"/>
    <hyperlink ref="V1838" r:id="rId1833" xr:uid="{3382A06F-59B3-499C-A9CC-68DB12CB3861}"/>
    <hyperlink ref="V1837" r:id="rId1834" xr:uid="{AF0B8CC5-A97C-4C08-BD47-269A404F31FE}"/>
    <hyperlink ref="V1839" r:id="rId1835" xr:uid="{0D6D252D-8883-4818-A936-383CF50611DE}"/>
    <hyperlink ref="V1845" r:id="rId1836" xr:uid="{47094248-CFC3-4168-9255-9E17E6B29426}"/>
    <hyperlink ref="V1844" r:id="rId1837" xr:uid="{2803F5F6-DC9D-4A3C-938A-106C45E11A68}"/>
    <hyperlink ref="V1836" r:id="rId1838" xr:uid="{174E080D-12F3-497A-B5D7-2B3DD7F814B9}"/>
    <hyperlink ref="V1798" r:id="rId1839" xr:uid="{2A5109C7-EBC5-4865-B3DF-D65ABDB187EF}"/>
    <hyperlink ref="V1769" r:id="rId1840" xr:uid="{4034E831-A183-44D1-80EE-A8F1C2B50CA9}"/>
    <hyperlink ref="V1768" r:id="rId1841" xr:uid="{7BEB30A2-1A5E-44CF-A8CF-B60FA93DA7E1}"/>
    <hyperlink ref="V1847" r:id="rId1842" xr:uid="{B4B85BA1-78A5-417D-B0AE-6DFD0505E19A}"/>
    <hyperlink ref="V1848" r:id="rId1843" xr:uid="{1757698B-E848-47E2-8B85-E53364D5258F}"/>
    <hyperlink ref="V1849" r:id="rId1844" xr:uid="{42A8959A-B8E0-47A2-B965-2230C55C2113}"/>
    <hyperlink ref="V1846" r:id="rId1845" xr:uid="{7FB3EFA3-B5AF-4E7B-A7B9-C3FE572393F8}"/>
    <hyperlink ref="V1850" r:id="rId1846" xr:uid="{BB608648-C73D-46E4-A257-155962916151}"/>
    <hyperlink ref="V1852" r:id="rId1847" xr:uid="{076F5096-8D92-4927-AAE5-3C19F0C23FC9}"/>
    <hyperlink ref="V1851" r:id="rId1848" xr:uid="{684AA966-B340-4225-9C01-E525D4C240C5}"/>
    <hyperlink ref="V1857" r:id="rId1849" xr:uid="{DBD84CD0-3327-4E27-8BF6-F346FDB54CC8}"/>
    <hyperlink ref="V1854" r:id="rId1850" xr:uid="{A9D9C77C-050D-4809-8EA9-7DA34D2F0F0F}"/>
    <hyperlink ref="V1856" r:id="rId1851" xr:uid="{95490505-38CF-4F03-A65A-72C211444A9C}"/>
    <hyperlink ref="V1855" r:id="rId1852" xr:uid="{432B8249-D248-45C5-8791-24D6E603D55E}"/>
    <hyperlink ref="V1853" r:id="rId1853" xr:uid="{EF70B234-8D9D-444B-9638-F82F7AD4745F}"/>
    <hyperlink ref="V1862" r:id="rId1854" xr:uid="{4E0CC1DD-1FA4-452B-9C87-073F21CC5C53}"/>
    <hyperlink ref="V1866" r:id="rId1855" xr:uid="{03B71A30-67D9-4F5E-9B0D-E5BA931FE54B}"/>
    <hyperlink ref="V1865" r:id="rId1856" xr:uid="{5F9FEAF5-DD14-4E26-A929-350420DBC054}"/>
    <hyperlink ref="V1884" r:id="rId1857" xr:uid="{CCF6F655-54C5-4289-8AEE-B8B85AFF5CF2}"/>
    <hyperlink ref="V1863" r:id="rId1858" xr:uid="{040E72F2-BDC3-4BBC-8227-9D3C762E9D98}"/>
    <hyperlink ref="V1883" r:id="rId1859" xr:uid="{5763A30E-58A1-4F39-82C4-0DAD61D19F38}"/>
    <hyperlink ref="V1864" r:id="rId1860" xr:uid="{45BAE2C3-B590-4591-B8C0-E0CF0CD895BB}"/>
    <hyperlink ref="V1867" r:id="rId1861" xr:uid="{E4059FC5-EAFF-4B15-A31A-121D4536C984}"/>
    <hyperlink ref="V1874" r:id="rId1862" xr:uid="{387DE9AD-BA24-4181-820C-D8083D581D11}"/>
    <hyperlink ref="V1873" r:id="rId1863" xr:uid="{74148AA2-3CCC-4036-8583-995EC65D40EF}"/>
    <hyperlink ref="V1870" r:id="rId1864" xr:uid="{F140B361-42BC-4484-9C3C-423CCB761A74}"/>
    <hyperlink ref="V1869" r:id="rId1865" xr:uid="{C636E466-2D3E-4FA8-8805-89BF42AB18C7}"/>
    <hyperlink ref="V1871" r:id="rId1866" xr:uid="{EF5FDAA4-4E97-4AE4-9A01-AB312A34414C}"/>
    <hyperlink ref="V1875" r:id="rId1867" xr:uid="{4AA4AF8D-0BD3-462E-80D3-6187BB424FFC}"/>
    <hyperlink ref="V1878" r:id="rId1868" xr:uid="{9F3DC211-FA43-468A-BB9E-D7052536FA74}"/>
    <hyperlink ref="V1877" r:id="rId1869" xr:uid="{4995EC0B-7233-479F-B205-4F86A8A9852A}"/>
    <hyperlink ref="V1891" r:id="rId1870" xr:uid="{19BDABE8-A562-4399-9B3A-C79195721C02}"/>
    <hyperlink ref="V1885" r:id="rId1871" xr:uid="{EA383F01-23B2-477F-B7C5-138A4C087FFD}"/>
    <hyperlink ref="V1892" r:id="rId1872" xr:uid="{5E28D5C3-251E-4525-96D5-528237C7282B}"/>
    <hyperlink ref="V1889" r:id="rId1873" xr:uid="{668C12E8-DF3E-45F9-A1AF-1980B3FE32FD}"/>
    <hyperlink ref="V1872" r:id="rId1874" xr:uid="{DCDD1773-4B5F-478D-8F32-121BBDA370FE}"/>
    <hyperlink ref="V1882" r:id="rId1875" xr:uid="{66F7C237-0336-47D6-A6F4-6457D5F2F1E8}"/>
    <hyperlink ref="V1881" r:id="rId1876" xr:uid="{E4470E82-2D6A-4104-AC24-231ED68F2534}"/>
    <hyperlink ref="V1868" r:id="rId1877" xr:uid="{8D65BDE9-1E73-4B3C-9D95-AC8647FDAE01}"/>
    <hyperlink ref="V1880" r:id="rId1878" xr:uid="{08072997-A41E-49D8-BF96-C3FFDE767375}"/>
    <hyperlink ref="V1912" r:id="rId1879" xr:uid="{93FBC7E6-85E0-4EF1-83C9-054FA60F51B1}"/>
    <hyperlink ref="V1903" r:id="rId1880" xr:uid="{B586DE9A-E48E-4C59-9619-27D57834B8DD}"/>
    <hyperlink ref="V1895" r:id="rId1881" xr:uid="{E1632C17-C191-4B90-9864-3A9CF446ED76}"/>
    <hyperlink ref="V1876" r:id="rId1882" xr:uid="{3CE203BB-75C9-4A05-8E26-ECD543E158DE}"/>
    <hyperlink ref="V1879" r:id="rId1883" xr:uid="{8832C974-F3ED-4BF1-9115-E29DCF47AFCC}"/>
    <hyperlink ref="V1896" r:id="rId1884" xr:uid="{54A4B62F-94A5-4B50-B6D5-A25E82C97C6B}"/>
    <hyperlink ref="V1909" r:id="rId1885" xr:uid="{89F30F88-8AE6-4EDC-BF5A-8C00EE62FB20}"/>
    <hyperlink ref="V1899" r:id="rId1886" xr:uid="{1C8D71F8-64FE-4944-BFAC-B582BB611FEE}"/>
    <hyperlink ref="V1900" r:id="rId1887" xr:uid="{6D110750-3966-4F1F-8132-EFFF4E10FB1C}"/>
    <hyperlink ref="V1902" r:id="rId1888" xr:uid="{C2E0B9DB-E62E-4874-9DDB-9771C2AA204D}"/>
    <hyperlink ref="V1904" r:id="rId1889" xr:uid="{FF9A8574-F859-4786-A4E2-4B8425A1489E}"/>
    <hyperlink ref="V1893" r:id="rId1890" xr:uid="{A31AA0EF-5D12-415A-8CBD-92A2E9C5F4FC}"/>
    <hyperlink ref="V1915" r:id="rId1891" xr:uid="{4FBF5B06-13A5-4C5F-A75F-1F0F813328AC}"/>
    <hyperlink ref="V1919" r:id="rId1892" xr:uid="{3801C868-4401-46F5-8802-02E282FE25C4}"/>
    <hyperlink ref="V1910" r:id="rId1893" xr:uid="{14DE9A76-D8E7-41F9-A992-F882FB6FD74C}"/>
    <hyperlink ref="V1901" r:id="rId1894" xr:uid="{D7CBE574-71F7-496C-86A7-4F9BDEDE9714}"/>
    <hyperlink ref="V1907" r:id="rId1895" xr:uid="{50EB1C59-303D-4F08-85AA-EC0411885883}"/>
    <hyperlink ref="V1886" r:id="rId1896" xr:uid="{5D838146-33B9-4B6F-B205-C3FC954CA332}"/>
    <hyperlink ref="V1914" r:id="rId1897" xr:uid="{C29FD101-24C2-40E7-A96F-E0B29625E966}"/>
    <hyperlink ref="V1908" r:id="rId1898" xr:uid="{B453344E-6E7E-47B2-9813-5F9E6335CB5C}"/>
    <hyperlink ref="V1916" r:id="rId1899" xr:uid="{A0AE5C2A-1428-4142-A8C5-2F738B04B7BB}"/>
    <hyperlink ref="V1906" r:id="rId1900" xr:uid="{CD95D33A-55D3-4593-9B71-BEE46174432D}"/>
    <hyperlink ref="V1918" r:id="rId1901" xr:uid="{641AE671-D0BD-4CF3-B4E7-75E04F225DA8}"/>
    <hyperlink ref="V1913" r:id="rId1902" xr:uid="{C20E46E0-E428-4C00-BF8C-05188CDBE5D9}"/>
    <hyperlink ref="V1917" r:id="rId1903" xr:uid="{4DF50CD2-2F77-42EF-8D9F-721652344509}"/>
    <hyperlink ref="V1905" r:id="rId1904" xr:uid="{D599C5D4-E7A0-4886-BCED-46745E60F11E}"/>
    <hyperlink ref="V1897" r:id="rId1905" xr:uid="{560CCA35-97C1-4C9B-9404-3E7E34393E3C}"/>
    <hyperlink ref="V1894" r:id="rId1906" xr:uid="{FFDC6709-6B91-4EF0-BBFB-BB06B6EAA1B7}"/>
    <hyperlink ref="V1911" r:id="rId1907" xr:uid="{2E59050C-271B-4ECF-9655-F343866B0BCC}"/>
    <hyperlink ref="V1898" r:id="rId1908" xr:uid="{AFEB7FCE-E2B8-4F37-9248-8752DD756B56}"/>
    <hyperlink ref="V1887" r:id="rId1909" xr:uid="{FEBE8886-245B-43C7-B4F8-C36A1E637E5A}"/>
    <hyperlink ref="V1888" r:id="rId1910" xr:uid="{FAB51BEC-5322-4FEB-BD04-003F229A74C8}"/>
    <hyperlink ref="V1890" r:id="rId1911" xr:uid="{A7D59A59-C283-4549-B5BC-F53E504B5E08}"/>
    <hyperlink ref="V1859" r:id="rId1912" xr:uid="{F8F877AF-0A22-42AC-9038-721A243307B4}"/>
    <hyperlink ref="V1858" r:id="rId1913" xr:uid="{92F03728-0C52-4BAD-A452-67C2FB85555F}"/>
    <hyperlink ref="V1860" r:id="rId1914" xr:uid="{29537869-6A15-4FB8-A624-2C9D1789B2B9}"/>
    <hyperlink ref="V1861" r:id="rId1915" xr:uid="{FE07127E-45AF-40C0-87E4-9BB731B04BB0}"/>
    <hyperlink ref="V1925" r:id="rId1916" xr:uid="{8D6609E1-D7F9-4492-BEBC-E75355DFBD75}"/>
    <hyperlink ref="V1922" r:id="rId1917" xr:uid="{CE0DFC71-D669-4883-9CC4-28A5DCB0F69D}"/>
    <hyperlink ref="V1927" r:id="rId1918" xr:uid="{81ACAF55-66D3-4FFC-B13C-85792DCF0A09}"/>
    <hyperlink ref="V1926" r:id="rId1919" xr:uid="{AA938E0D-7973-4CDD-A302-10DB86F43D23}"/>
    <hyperlink ref="V1928" r:id="rId1920" xr:uid="{303DFD1E-F7F1-41CE-817A-BB1A73CAB3AC}"/>
    <hyperlink ref="V1929" r:id="rId1921" xr:uid="{ED2C9CA7-1599-4535-88CB-0F64A270AB85}"/>
    <hyperlink ref="V1920" r:id="rId1922" xr:uid="{67FA5810-DD1A-441E-9994-4F705F2C501E}"/>
    <hyperlink ref="V1921" r:id="rId1923" xr:uid="{FD74274A-BBC5-4243-97FB-2BF330C6760D}"/>
    <hyperlink ref="V1923" r:id="rId1924" xr:uid="{56ACFDF5-F629-4D76-A00D-5794F8966F15}"/>
    <hyperlink ref="V1924" r:id="rId1925" xr:uid="{BEED26F0-D6AF-4EC5-8024-292FBEC6CA81}"/>
    <hyperlink ref="V1930" r:id="rId1926" xr:uid="{C9355DE8-006F-4AF8-A472-27744078EFA5}"/>
    <hyperlink ref="V1932" r:id="rId1927" xr:uid="{EE0E60FF-224E-4721-BF00-72B07B772501}"/>
    <hyperlink ref="V1931" r:id="rId1928" xr:uid="{BABBFE2C-5863-48DD-978E-D0BA1DFF6496}"/>
    <hyperlink ref="V1939" r:id="rId1929" xr:uid="{1D1CB10C-990D-4D44-94A9-CC20635CEED8}"/>
    <hyperlink ref="V1940" r:id="rId1930" xr:uid="{8A8966F0-99F1-40F7-9A52-B4EFAEC92B69}"/>
    <hyperlink ref="V1936" r:id="rId1931" xr:uid="{E694E2DD-1C5F-4BC3-A3B3-6E2ED9AC550A}"/>
    <hyperlink ref="V1934" r:id="rId1932" xr:uid="{E9D2D092-1FFA-41A3-9E24-B41A1670F533}"/>
    <hyperlink ref="V1938" r:id="rId1933" xr:uid="{559FA433-B465-4667-8F60-237730E76D67}"/>
    <hyperlink ref="V1935" r:id="rId1934" xr:uid="{2789CC07-3DE7-4A9F-8ED4-0BA05AC19247}"/>
    <hyperlink ref="V1933" r:id="rId1935" xr:uid="{9C782F29-C526-4926-8A93-5B5D3F8651D4}"/>
    <hyperlink ref="V1937" r:id="rId1936" xr:uid="{13904E4B-3BCA-42F3-ADEE-87859FE41EEB}"/>
    <hyperlink ref="V1941" r:id="rId1937" xr:uid="{10A9BCDA-3A91-426B-B509-AC2F2B79429B}"/>
    <hyperlink ref="V1942" r:id="rId1938" xr:uid="{A9E97B4E-A8B5-4448-A560-DC9607241D37}"/>
    <hyperlink ref="V1953" r:id="rId1939" xr:uid="{A1F27DF5-19D7-4844-9B11-BF7B4B6E00AA}"/>
    <hyperlink ref="V1949" r:id="rId1940" xr:uid="{F71356F7-EB68-4919-BABA-03BD38ECF087}"/>
    <hyperlink ref="V1955" r:id="rId1941" xr:uid="{8C70946A-CD79-4812-A983-DD8F7C07A6F4}"/>
    <hyperlink ref="V1958" r:id="rId1942" xr:uid="{4C2A93E5-B8A7-4A22-9A59-13E187CCE5D8}"/>
    <hyperlink ref="V1954" r:id="rId1943" xr:uid="{E5F9CF83-85AA-468B-A28E-47FFA74D0907}"/>
    <hyperlink ref="V1957" r:id="rId1944" xr:uid="{B14B7F13-4022-4C19-8725-C9802B0E88E2}"/>
    <hyperlink ref="V1956" r:id="rId1945" xr:uid="{8A9A0498-9C73-4459-AFC7-7F8EDB1D5192}"/>
    <hyperlink ref="V1948" r:id="rId1946" xr:uid="{2F444E76-BF1C-433F-AE5C-01EF971B744C}"/>
    <hyperlink ref="V1947" r:id="rId1947" xr:uid="{3547BD6A-9ECA-4DE9-9C3D-6D49209209B0}"/>
    <hyperlink ref="V1952" r:id="rId1948" xr:uid="{93D84B64-5B00-4638-8118-527DEC92F40A}"/>
    <hyperlink ref="V1951" r:id="rId1949" xr:uid="{C4F0F1CF-7603-493C-ADD1-B73E88B7D848}"/>
    <hyperlink ref="V1950" r:id="rId1950" xr:uid="{5F33EB27-CB88-4E9A-B605-9CCF8A3DBA9C}"/>
    <hyperlink ref="V1944" r:id="rId1951" xr:uid="{49DF3D52-4875-45E4-A68B-060451483233}"/>
    <hyperlink ref="V1946" r:id="rId1952" xr:uid="{CF02F477-4450-4820-8592-5C5793A27D9D}"/>
    <hyperlink ref="V1943" r:id="rId1953" xr:uid="{BA224738-E9AE-4D16-A59A-D2292401DE0B}"/>
    <hyperlink ref="V1945" r:id="rId1954" xr:uid="{CDE403CF-7F82-45FC-B2AA-9B61607F88CC}"/>
    <hyperlink ref="V1996" r:id="rId1955" xr:uid="{6515F892-35C2-43EB-8EFF-D5A265CC8AD1}"/>
    <hyperlink ref="V2056" r:id="rId1956" xr:uid="{3BF9CE4D-A83D-4289-938F-6CB27AD4213A}"/>
    <hyperlink ref="V1964" r:id="rId1957" xr:uid="{3835EBB5-FE26-4DC2-AB6D-252EC20C02B0}"/>
    <hyperlink ref="V1965" r:id="rId1958" xr:uid="{CFFFB1D9-9878-4220-BA71-5AE40445843E}"/>
    <hyperlink ref="V1966" r:id="rId1959" xr:uid="{C90D3C90-2336-43E1-A7CC-55C17410E392}"/>
    <hyperlink ref="V2060" r:id="rId1960" xr:uid="{DC14A904-C98A-4F45-BF05-4AAE2CFEFB43}"/>
    <hyperlink ref="V2015" r:id="rId1961" xr:uid="{1D595924-6D01-4E09-82E4-7F1F45C743CB}"/>
    <hyperlink ref="V2022" r:id="rId1962" xr:uid="{C00AFABE-37E0-4ABF-A7EE-1C217106DF0A}"/>
    <hyperlink ref="V2020" r:id="rId1963" xr:uid="{61C9C401-90C1-4A45-882D-BEC11F0A5B9B}"/>
    <hyperlink ref="V2009" r:id="rId1964" xr:uid="{B7057CFC-656B-460A-9CFB-B4BC90C109EF}"/>
    <hyperlink ref="V2061" r:id="rId1965" xr:uid="{7DB6B4D3-A48A-4B21-9034-93A8530BFE93}"/>
    <hyperlink ref="V2066" r:id="rId1966" xr:uid="{D223AEE9-B0AB-4CA9-8CAA-8CC4A4167199}"/>
    <hyperlink ref="V2069" r:id="rId1967" xr:uid="{5EABECFA-EC81-47B7-886A-03B7C0636A8B}"/>
    <hyperlink ref="V2067" r:id="rId1968" xr:uid="{77133210-13FF-4807-8B67-7A50DF81C432}"/>
    <hyperlink ref="V2086" r:id="rId1969" xr:uid="{D70DDB01-5D17-429A-831A-E514DA480186}"/>
    <hyperlink ref="V2016" r:id="rId1970" xr:uid="{E7DD214F-514D-4F55-B7C1-54220A62DBE2}"/>
    <hyperlink ref="V2033" r:id="rId1971" xr:uid="{42B031AB-508D-45BD-920A-28FE811A31EF}"/>
    <hyperlink ref="V2035" r:id="rId1972" xr:uid="{79004C2B-1336-46BD-9076-DB5F32507846}"/>
    <hyperlink ref="V2058" r:id="rId1973" xr:uid="{A5DEF4FF-41B3-46EC-AF6A-328B6B779CB2}"/>
    <hyperlink ref="V2023" r:id="rId1974" xr:uid="{9CB08889-80E8-47AD-8B59-8CCA1AA6F658}"/>
    <hyperlink ref="V1988" r:id="rId1975" xr:uid="{375FA571-CD17-49FF-8CCC-F21883AAFB9A}"/>
    <hyperlink ref="V2010" r:id="rId1976" xr:uid="{4D042F18-E580-44BF-8CC2-B7567C27AF2B}"/>
    <hyperlink ref="V2120" r:id="rId1977" xr:uid="{3F83AEFC-C290-455E-ACAB-F75AA29D03F0}"/>
    <hyperlink ref="V2122" r:id="rId1978" xr:uid="{1A49BF9B-D6AB-469A-862D-7DE2978F1532}"/>
    <hyperlink ref="V2116" r:id="rId1979" xr:uid="{B6EB39E0-3B42-4B6D-8918-72A8D7F8350B}"/>
    <hyperlink ref="V2123" r:id="rId1980" xr:uid="{DCC17508-D4CA-44C3-9D86-E268434D47BE}"/>
    <hyperlink ref="V2130" r:id="rId1981" xr:uid="{6EBD587D-D447-484C-B24F-F5AE9F455030}"/>
    <hyperlink ref="V2013" r:id="rId1982" xr:uid="{B4C377C3-3D31-451E-9E15-215AA054BDFD}"/>
    <hyperlink ref="V2024" r:id="rId1983" xr:uid="{03A4DA50-4585-41F0-8050-B8CC895E5788}"/>
    <hyperlink ref="V2121" r:id="rId1984" xr:uid="{AC7738AB-02B6-46A3-9B85-818D7E7111DC}"/>
    <hyperlink ref="V2050" r:id="rId1985" xr:uid="{BE53FFC4-FB1F-4FAA-9F63-4CD18344ACE3}"/>
    <hyperlink ref="V2054" r:id="rId1986" xr:uid="{99488D6C-EA83-4244-B2A6-4A91FDF7CEBF}"/>
    <hyperlink ref="V2126" r:id="rId1987" xr:uid="{B1821692-62AF-4650-A249-257218F9B39B}"/>
    <hyperlink ref="V2119" r:id="rId1988" xr:uid="{569C4B33-5230-4C41-AF40-56CC89D95411}"/>
    <hyperlink ref="V1974" r:id="rId1989" xr:uid="{373DE99D-ED11-425A-9A92-9844D98CDC97}"/>
    <hyperlink ref="V2032" r:id="rId1990" xr:uid="{27FC1C2C-D7B3-4849-BD80-0DCC249CA81E}"/>
    <hyperlink ref="V2011" r:id="rId1991" xr:uid="{48AE2B1E-D538-42F1-AE22-4B9EC2BDD21E}"/>
    <hyperlink ref="V2049" r:id="rId1992" xr:uid="{E54A45F2-D5AA-4543-B548-F6C0913482DE}"/>
    <hyperlink ref="V2062" r:id="rId1993" xr:uid="{3F1207AF-D9DE-4E0A-91F7-3EC10D181DDB}"/>
    <hyperlink ref="V2063" r:id="rId1994" xr:uid="{56CBA651-9E22-4510-BC80-45514683EF18}"/>
    <hyperlink ref="V2001" r:id="rId1995" xr:uid="{AC4BE6DB-243B-489C-AE21-AF76C314ED51}"/>
    <hyperlink ref="V2105" r:id="rId1996" xr:uid="{65525164-51A5-4615-B74A-33DB5C672998}"/>
    <hyperlink ref="V1989" r:id="rId1997" xr:uid="{54C83F62-3FD2-4D28-958E-228052C6E63A}"/>
    <hyperlink ref="V2002" r:id="rId1998" xr:uid="{25ED2BD1-04A9-45B8-8C52-D03982DAA582}"/>
    <hyperlink ref="V2003" r:id="rId1999" xr:uid="{05B98D0A-D778-45F5-9613-5B8CA7794873}"/>
    <hyperlink ref="V2017" r:id="rId2000" xr:uid="{996E02AE-B869-4C75-97F6-11A8CA7B0EBE}"/>
    <hyperlink ref="V2065" r:id="rId2001" xr:uid="{DEDDD14B-8EAF-4154-BC2F-58D545AF6286}"/>
    <hyperlink ref="V2006" r:id="rId2002" xr:uid="{A2AE660E-0BAD-4DC9-BF2E-582954638BF0}"/>
    <hyperlink ref="V2012" r:id="rId2003" xr:uid="{4FF72B21-A965-4773-B805-43A70AA27A9A}"/>
    <hyperlink ref="V1982" r:id="rId2004" xr:uid="{2464E0FD-FC96-40AD-9AE3-EF00B3803D9D}"/>
    <hyperlink ref="V2118" r:id="rId2005" xr:uid="{FFDF5B57-37D6-496F-A171-B0978DB5D2EE}"/>
    <hyperlink ref="V2117" r:id="rId2006" xr:uid="{ACCD5ED2-D04C-40FD-AB25-990BE2591341}"/>
    <hyperlink ref="V1973" r:id="rId2007" xr:uid="{AE0A1CA5-9625-49E8-A00E-13EA5E23B3E7}"/>
    <hyperlink ref="V1968" r:id="rId2008" xr:uid="{8FA3C687-A151-4879-A2D6-1B0795EB5794}"/>
    <hyperlink ref="V2072" r:id="rId2009" xr:uid="{4C5A332E-F2B0-4BE1-BD3D-24DBE276F862}"/>
    <hyperlink ref="V2068" r:id="rId2010" xr:uid="{F35627AF-76F5-497F-978C-2E994F84D8FA}"/>
    <hyperlink ref="V2084" r:id="rId2011" xr:uid="{D0C94464-4DCF-4B1F-AAB3-1152EB46EA77}"/>
    <hyperlink ref="V2102" r:id="rId2012" xr:uid="{444FFAD0-5065-4E3C-8449-46C84AC4AB61}"/>
    <hyperlink ref="V2026" r:id="rId2013" xr:uid="{E50D7E98-0547-4072-909C-D3711BDD3356}"/>
    <hyperlink ref="V2090" r:id="rId2014" xr:uid="{7782452D-36E0-47A4-BBE7-837786DB7ED4}"/>
    <hyperlink ref="V1978" r:id="rId2015" xr:uid="{726491E1-BDB4-4C5E-8838-D48823A66765}"/>
    <hyperlink ref="V2004" r:id="rId2016" xr:uid="{495084C7-F9E0-4109-8EAC-D3D50C41F3E4}"/>
    <hyperlink ref="V2099" r:id="rId2017" xr:uid="{92236B6E-DE62-4733-BB69-6CDD36DB1CA0}"/>
    <hyperlink ref="V1987" r:id="rId2018" xr:uid="{633CE5AC-5DB4-43FB-9653-152DF8856DD3}"/>
    <hyperlink ref="V2113" r:id="rId2019" xr:uid="{F334EA95-0E4E-4054-8C7A-DA1B2A6B2091}"/>
    <hyperlink ref="V2127" r:id="rId2020" xr:uid="{CBB46A33-46AB-49FC-8F35-58DC03A6248D}"/>
    <hyperlink ref="V2047" r:id="rId2021" xr:uid="{5FF1355C-517C-407F-AC55-D4A41BC8E12B}"/>
    <hyperlink ref="V2043" r:id="rId2022" xr:uid="{347C814E-DC4A-47A3-83EA-518CF4554F91}"/>
    <hyperlink ref="V2045" r:id="rId2023" xr:uid="{2A43880C-6F2D-4B47-BC09-A512174DC69F}"/>
    <hyperlink ref="V2034" r:id="rId2024" xr:uid="{71809F58-A563-40F1-8CF7-14E188B36C80}"/>
    <hyperlink ref="V2039" r:id="rId2025" xr:uid="{797EB149-A19A-45F5-A172-FDECFC39A678}"/>
    <hyperlink ref="V2128" r:id="rId2026" xr:uid="{7EF9ECE8-62C6-45E4-8C09-9FBC5D734C30}"/>
    <hyperlink ref="V1990" r:id="rId2027" xr:uid="{22084F64-18CD-4F15-BE53-C1A66D695D8B}"/>
    <hyperlink ref="V1993" r:id="rId2028" xr:uid="{A2B866D2-7D1B-49A6-937C-32409BFC48A9}"/>
    <hyperlink ref="V2000" r:id="rId2029" xr:uid="{A2BE077E-4E73-43AA-90DE-CAD90BA5E373}"/>
    <hyperlink ref="V2057" r:id="rId2030" xr:uid="{5CE06F04-0256-4116-B1FA-94CB00B807A2}"/>
    <hyperlink ref="V2106" r:id="rId2031" xr:uid="{4A1D3307-BFFD-45B5-87D6-989987AF7995}"/>
    <hyperlink ref="V2111" r:id="rId2032" xr:uid="{C23F1866-46E5-4960-90F8-F61FB96AAB8F}"/>
    <hyperlink ref="V2112" r:id="rId2033" xr:uid="{03823368-AD0B-4E4A-AA54-210C23EC1FC2}"/>
    <hyperlink ref="V2094" r:id="rId2034" xr:uid="{72DB2266-5E5A-42BF-B795-02459415AEFE}"/>
    <hyperlink ref="V1995" r:id="rId2035" xr:uid="{DAA76486-CC3E-443D-902D-6AFAC85EC0EC}"/>
    <hyperlink ref="V2005" r:id="rId2036" xr:uid="{67D16581-9608-4AF8-B37A-C75D635AC47A}"/>
    <hyperlink ref="V1991" r:id="rId2037" xr:uid="{8301BECF-FE00-41E0-BD77-D2DEE4D740ED}"/>
    <hyperlink ref="V2096" r:id="rId2038" xr:uid="{EF570317-D469-4E0D-9004-20C6B2C1FFBB}"/>
    <hyperlink ref="V2092" r:id="rId2039" xr:uid="{16FF065B-BBFF-4E41-A53F-4BF78706C499}"/>
    <hyperlink ref="V2101" r:id="rId2040" xr:uid="{C8BF27A9-9F58-4198-A52A-D9D13EDB2CEC}"/>
    <hyperlink ref="V2124" r:id="rId2041" xr:uid="{8391EB60-1149-4CCA-AF3D-0C617A356F9F}"/>
    <hyperlink ref="V1994" r:id="rId2042" xr:uid="{96986769-7AD1-4D97-A60A-54E59DFE3EC3}"/>
    <hyperlink ref="V2041" r:id="rId2043" xr:uid="{8A4D0B91-6EE2-4901-98D9-D4A8F356F654}"/>
    <hyperlink ref="V2025" r:id="rId2044" xr:uid="{B96B42B3-59C0-4406-A462-A83187E54590}"/>
    <hyperlink ref="V1972" r:id="rId2045" xr:uid="{1507581A-FBCA-497C-90B4-7B56BD768177}"/>
    <hyperlink ref="V2059" r:id="rId2046" xr:uid="{33F56390-FDD5-4408-B9D4-A32901A34322}"/>
    <hyperlink ref="V1977" r:id="rId2047" xr:uid="{AA220C15-2F35-46FF-B328-23C9B638877D}"/>
    <hyperlink ref="V2064" r:id="rId2048" xr:uid="{5DB41C70-5165-40B7-8831-16248CF6FB7A}"/>
    <hyperlink ref="V2007" r:id="rId2049" xr:uid="{984A4D85-E509-4889-A1BE-E6837AA0792A}"/>
    <hyperlink ref="V2070" r:id="rId2050" xr:uid="{A9A20322-923A-4610-9756-88910B038775}"/>
    <hyperlink ref="V2110" r:id="rId2051" xr:uid="{5E5BD006-8A1E-425D-9E0C-FCDC747B6314}"/>
    <hyperlink ref="V2129" r:id="rId2052" xr:uid="{574ED0BE-0C7C-4B82-9707-CF78C80FB10F}"/>
    <hyperlink ref="V1986" r:id="rId2053" xr:uid="{9F0D54B4-D52C-4BC4-9CEF-2CD0CC74F95C}"/>
    <hyperlink ref="V2046" r:id="rId2054" xr:uid="{40F6A6C6-35E1-4762-BAA6-C0D75E62AA50}"/>
    <hyperlink ref="V2055" r:id="rId2055" xr:uid="{311DE51E-B4D8-4727-A5FB-BEC0031999B7}"/>
    <hyperlink ref="V2097" r:id="rId2056" xr:uid="{50C675BC-A3C8-4A7F-922A-5DBABED060C0}"/>
    <hyperlink ref="V2073" r:id="rId2057" xr:uid="{A99999E5-21C1-47C8-9EC2-FAD06EA370F4}"/>
    <hyperlink ref="V2075" r:id="rId2058" xr:uid="{7B6C6FE2-B725-4B5A-B3C1-A8CFB1E0F3F2}"/>
    <hyperlink ref="V2076" r:id="rId2059" xr:uid="{04E12CD5-1392-45E6-B0A2-A1751F6F8F25}"/>
    <hyperlink ref="V2083" r:id="rId2060" xr:uid="{C085F777-3459-4B23-A0A4-6CCECEE223CF}"/>
    <hyperlink ref="V1970" r:id="rId2061" xr:uid="{0BAB20F5-C8EA-4C97-B69A-5FE97CFF4001}"/>
    <hyperlink ref="V2071" r:id="rId2062" xr:uid="{74230D9A-C4FB-436D-B780-9BB6A7DC972D}"/>
    <hyperlink ref="V2085" r:id="rId2063" xr:uid="{757F1EEE-0D17-4B75-A7CB-7957C7007F7A}"/>
    <hyperlink ref="V1969" r:id="rId2064" xr:uid="{453D7CE6-1557-4BD4-B597-5CDD3494F6BB}"/>
    <hyperlink ref="V2088" r:id="rId2065" xr:uid="{09AAE5DA-8CF9-483D-9A2D-AD2D632CD061}"/>
    <hyperlink ref="V2114" r:id="rId2066" xr:uid="{7AA50181-429C-4725-B5BA-8B18E44594C8}"/>
    <hyperlink ref="V2079" r:id="rId2067" xr:uid="{670CF5FE-C132-402C-861B-4E0A395C970C}"/>
    <hyperlink ref="V1998" r:id="rId2068" xr:uid="{8B633E86-4D8B-4185-ADC0-C72FBAE3F07F}"/>
    <hyperlink ref="V2027" r:id="rId2069" xr:uid="{8D727B09-9E41-4BA4-8EB5-2D6917426BAB}"/>
    <hyperlink ref="V2030" r:id="rId2070" xr:uid="{10790C94-EE35-4DC4-9BD6-E401333517F2}"/>
    <hyperlink ref="V2107" r:id="rId2071" xr:uid="{0621C277-234E-45B2-AB12-1736450F7282}"/>
    <hyperlink ref="V2019" r:id="rId2072" xr:uid="{EEFD9AF7-C834-436D-97D4-27A01878A54A}"/>
    <hyperlink ref="V2037" r:id="rId2073" xr:uid="{CCDBD10D-36F5-48FE-8155-61CB92185266}"/>
    <hyperlink ref="V2098" r:id="rId2074" xr:uid="{F21AB8C8-158F-4CE6-801A-A0815FECBFE0}"/>
    <hyperlink ref="V2089" r:id="rId2075" xr:uid="{D3E7C8DF-89E2-4040-A9B6-8A01E4C9C136}"/>
    <hyperlink ref="V2031" r:id="rId2076" xr:uid="{45C747C4-2E42-42F0-9706-DFFA62B039A0}"/>
    <hyperlink ref="V2038" r:id="rId2077" xr:uid="{E2C883C8-DD5E-4186-A2BF-F0510BED66F0}"/>
    <hyperlink ref="V2074" r:id="rId2078" xr:uid="{878B726F-A6A8-4C83-988B-F73E82AD3C7F}"/>
    <hyperlink ref="V2081" r:id="rId2079" xr:uid="{078B9735-4B59-4222-A39E-4ED6655749E1}"/>
    <hyperlink ref="V2078" r:id="rId2080" xr:uid="{0EFB275A-5E38-4250-8F02-3DBC29986655}"/>
    <hyperlink ref="V2042" r:id="rId2081" xr:uid="{0D2BA829-5AAF-4315-9583-78DCC975B2D3}"/>
    <hyperlink ref="V1976" r:id="rId2082" xr:uid="{144D3DB8-22BD-4CA7-B2E2-DE45F9D9108C}"/>
    <hyperlink ref="V1979" r:id="rId2083" xr:uid="{800CBA29-546C-48FF-B6A7-075CA92C424B}"/>
    <hyperlink ref="V1985" r:id="rId2084" xr:uid="{05EA671C-BD2B-431C-B0AB-7F56FCD1D100}"/>
    <hyperlink ref="V2103" r:id="rId2085" xr:uid="{A29D4558-8C74-41D8-9604-7A346F5CA887}"/>
    <hyperlink ref="V2108" r:id="rId2086" xr:uid="{44ED2141-029D-4EB4-B4F5-03B6C51811A4}"/>
    <hyperlink ref="V2080" r:id="rId2087" xr:uid="{6F538452-5777-49A5-8587-1D1ACA473F4F}"/>
    <hyperlink ref="V2077" r:id="rId2088" xr:uid="{BE6295FB-B41E-4CE0-BD7A-63F6A0E17A8C}"/>
    <hyperlink ref="V2109" r:id="rId2089" xr:uid="{B0924920-BB8E-4D4F-892F-62D6AD249676}"/>
    <hyperlink ref="V2095" r:id="rId2090" xr:uid="{5BF29655-3064-46A3-B57C-FD7F2822D62A}"/>
    <hyperlink ref="V2036" r:id="rId2091" xr:uid="{E4374B87-0EC0-4381-9FB4-EAC8A84D96BE}"/>
    <hyperlink ref="V1980" r:id="rId2092" xr:uid="{FA19FF54-2C37-4933-96DE-84CCF17EE18D}"/>
    <hyperlink ref="V1975" r:id="rId2093" xr:uid="{151B761E-E506-4398-BD19-7C1AC6C9E374}"/>
    <hyperlink ref="V1984" r:id="rId2094" xr:uid="{75F19F8E-C758-4AC9-BA9B-B6783910390B}"/>
    <hyperlink ref="V2029" r:id="rId2095" xr:uid="{7045A5DD-771C-4385-9B40-80CBCC23713B}"/>
    <hyperlink ref="V1992" r:id="rId2096" xr:uid="{76678BB1-0732-400F-B5A5-3D3D7437F28E}"/>
    <hyperlink ref="V2028" r:id="rId2097" xr:uid="{11859F91-884F-453A-85A5-A86D40363C27}"/>
    <hyperlink ref="V1971" r:id="rId2098" xr:uid="{7A715EC2-7DF0-46C0-90EF-56C872FE3A6A}"/>
    <hyperlink ref="V2021" r:id="rId2099" xr:uid="{A9B54F8C-C6C5-4318-9CA5-3A7A48E58896}"/>
    <hyperlink ref="V2044" r:id="rId2100" xr:uid="{C950FE89-1E1B-4840-9D02-91690AFDA164}"/>
    <hyperlink ref="V2082" r:id="rId2101" xr:uid="{6DFC3B57-14F4-4286-B5C2-827F45BF62C5}"/>
    <hyperlink ref="V2052" r:id="rId2102" xr:uid="{B112B23A-CEA5-44B4-A9D0-FA386D6BD3E8}"/>
    <hyperlink ref="V2048" r:id="rId2103" xr:uid="{7332EE2D-63FF-4F3E-8656-3F177AF7B670}"/>
    <hyperlink ref="V2051" r:id="rId2104" xr:uid="{FE2D6BB4-35D7-40CB-881F-7208682B7603}"/>
    <hyperlink ref="V2087" r:id="rId2105" xr:uid="{A5A30363-CD66-4413-98CF-6E7B228A87DB}"/>
    <hyperlink ref="V1997" r:id="rId2106" xr:uid="{CBC3CB6E-1AB3-47BA-B62B-A5413F488FB2}"/>
    <hyperlink ref="V1999" r:id="rId2107" xr:uid="{CE6383A5-83AB-41D7-8C0E-0F39FFF2528B}"/>
    <hyperlink ref="V2091" r:id="rId2108" xr:uid="{BAFC3A05-DBAB-4BF9-BA0A-3E5877A77B8A}"/>
    <hyperlink ref="V2093" r:id="rId2109" xr:uid="{CDBC60F4-2B4D-47CE-99CC-863EE2DC94C3}"/>
    <hyperlink ref="V2018" r:id="rId2110" xr:uid="{E4574963-E166-447C-8993-7358F570D552}"/>
    <hyperlink ref="V2131" r:id="rId2111" xr:uid="{75A323E0-9843-4328-98A0-AB0EEB00EEF6}"/>
    <hyperlink ref="V2014" r:id="rId2112" xr:uid="{7BF2A352-CAFA-4917-8CCC-7E30F67E2D67}"/>
    <hyperlink ref="V1983" r:id="rId2113" xr:uid="{6075D176-E785-403E-800D-75F08F0FF242}"/>
    <hyperlink ref="V1963" r:id="rId2114" xr:uid="{C8598C18-4FEC-4171-B44B-92C296A67996}"/>
    <hyperlink ref="V1981" r:id="rId2115" xr:uid="{6F20237F-D655-479B-A82D-CDA89AC6D58E}"/>
    <hyperlink ref="V1962" r:id="rId2116" xr:uid="{448AE90D-90D8-4C98-9887-CCDC0ADA8ED4}"/>
    <hyperlink ref="V1961" r:id="rId2117" xr:uid="{BB757558-203D-4F95-83F1-9C02A59A2912}"/>
    <hyperlink ref="V1967" r:id="rId2118" xr:uid="{F6C82723-0964-4718-B8B6-76A2D1DE9677}"/>
    <hyperlink ref="V2040" r:id="rId2119" xr:uid="{325CABAE-000E-45A1-9A64-ABBB4FF08BA2}"/>
    <hyperlink ref="V2104" r:id="rId2120" xr:uid="{14223E8B-51E5-4CCC-8C5B-2AA7C328762E}"/>
    <hyperlink ref="V2008" r:id="rId2121" xr:uid="{2B6F90FA-916D-458E-A4A7-B95DAFE1DD3F}"/>
    <hyperlink ref="V2100" r:id="rId2122" xr:uid="{AD430C8A-4B67-4B0E-A124-475790A0392B}"/>
    <hyperlink ref="V2115" r:id="rId2123" xr:uid="{FCC8812E-087B-4658-B371-CEF9A955655A}"/>
    <hyperlink ref="V2053" r:id="rId2124" xr:uid="{26561E63-C83A-4DCD-B3EF-2E054B90A25A}"/>
    <hyperlink ref="V2125" r:id="rId2125" xr:uid="{5A5083A5-85D7-4718-BDA1-ED18C20C217A}"/>
    <hyperlink ref="V1960" r:id="rId2126" xr:uid="{3E86D7CB-837C-43F8-96F2-F266187C6892}"/>
    <hyperlink ref="V1959" r:id="rId2127" xr:uid="{2077FB98-72E9-40B1-87CA-70C197CE70CF}"/>
    <hyperlink ref="V2132" r:id="rId2128" xr:uid="{42E9D9DA-8356-470F-B46B-C9E309E26D7C}"/>
    <hyperlink ref="V2134" r:id="rId2129" xr:uid="{F7128CDA-0642-4CE8-BC94-CE5B2C1A7D78}"/>
    <hyperlink ref="V2133" r:id="rId2130" xr:uid="{47785390-F805-4EFD-8131-C5C544F9CCBC}"/>
    <hyperlink ref="V2135" r:id="rId2131" xr:uid="{9A38FB0A-E5E4-41CA-9228-19B0225B5A4B}"/>
    <hyperlink ref="V2136" r:id="rId2132" xr:uid="{4243A223-74E2-41C1-93C8-C474FC147A2B}"/>
    <hyperlink ref="V2137" r:id="rId2133" xr:uid="{CB2601A7-DCDB-4BD6-A85C-B157B896ABB8}"/>
    <hyperlink ref="V2138" r:id="rId2134" xr:uid="{2308B0AF-0726-48E2-9451-6073B4C62730}"/>
    <hyperlink ref="V2139" r:id="rId2135" xr:uid="{191E394A-671C-4D48-83B0-9D1ED3DC35C2}"/>
    <hyperlink ref="V2140" r:id="rId2136" xr:uid="{A22D9839-0858-4E38-BEAF-2C304D3F85A3}"/>
    <hyperlink ref="V2141" r:id="rId2137" xr:uid="{DAFB3317-A8BE-4971-A42D-124709212E7E}"/>
    <hyperlink ref="V2142" r:id="rId2138" xr:uid="{9D02C4D8-6742-4DD9-BC49-6715D956D4B1}"/>
    <hyperlink ref="V2143" r:id="rId2139" xr:uid="{80C4E444-4B4A-4FA0-B24E-AE548B225B86}"/>
    <hyperlink ref="V2144" r:id="rId2140" xr:uid="{623E869E-DC31-42DD-B3F5-51FA4DB4F5DF}"/>
    <hyperlink ref="V2145" r:id="rId2141" xr:uid="{78CA930C-F4FD-409C-9AD8-50C4D6FBF3EC}"/>
    <hyperlink ref="V2146" r:id="rId2142" xr:uid="{0216F7A4-F1F3-496E-ADD4-3A5B657834E0}"/>
    <hyperlink ref="V2147" r:id="rId2143" xr:uid="{B71BC470-1D9E-4213-B368-1D01F360CEE3}"/>
    <hyperlink ref="V2149" r:id="rId2144" xr:uid="{1ED02473-2E8D-4710-A459-047E9C4C5F78}"/>
    <hyperlink ref="V2148" r:id="rId2145" xr:uid="{210D9399-FF91-4D2B-94AE-0714F569F51C}"/>
    <hyperlink ref="V2151" r:id="rId2146" xr:uid="{C918AEF6-2D04-451C-B021-CA5D9BDA5874}"/>
    <hyperlink ref="V2153" r:id="rId2147" xr:uid="{CEEBBD61-AD12-4248-8DE2-BB88EF9E40B1}"/>
    <hyperlink ref="V2152" r:id="rId2148" xr:uid="{BF8F77EA-A98E-467F-9F54-B26BDDC8FAEF}"/>
    <hyperlink ref="V2150" r:id="rId2149" xr:uid="{1700FDE8-73C7-4789-AD3B-FB78EE5D132D}"/>
    <hyperlink ref="V2154" r:id="rId2150" xr:uid="{53A9AF9C-41E6-4743-BA24-899DCF103894}"/>
    <hyperlink ref="V2155" r:id="rId2151" xr:uid="{60B26191-F75B-40B5-A750-F003F289006C}"/>
    <hyperlink ref="V2157" r:id="rId2152" xr:uid="{5F2FEE35-6AE8-4506-8064-B61DBFB89FB0}"/>
    <hyperlink ref="V2159" r:id="rId2153" xr:uid="{9433BF05-77DF-45D2-82D1-F03603E50DC8}"/>
    <hyperlink ref="V2158" r:id="rId2154" xr:uid="{BF4E3932-1694-4882-B378-0D67390C4DB5}"/>
    <hyperlink ref="V2156" r:id="rId2155" xr:uid="{B86682F5-3914-49AA-BF86-7EACCE32BB16}"/>
    <hyperlink ref="V2161" r:id="rId2156" xr:uid="{13560876-A297-4ED7-B05B-595B16A3F3C6}"/>
    <hyperlink ref="V2160" r:id="rId2157" xr:uid="{B18B89A9-60B4-435A-BEA5-B2456B14B6B4}"/>
    <hyperlink ref="V2162" r:id="rId2158" xr:uid="{94E4ACA7-D955-4D34-AC28-407851AC3477}"/>
    <hyperlink ref="V2163" r:id="rId2159" xr:uid="{61E1C0A6-BADC-4345-9390-AB327E2C9FB3}"/>
    <hyperlink ref="V2164" r:id="rId2160" xr:uid="{BEF0DEEA-D212-4EAA-B9E3-CC151751EAEC}"/>
    <hyperlink ref="V2166" r:id="rId2161" xr:uid="{6DA16452-4723-4F4D-9D58-F363A5EA9343}"/>
    <hyperlink ref="V2165" r:id="rId2162" xr:uid="{1C16E590-A383-48B5-AD68-43E67B1EA1DA}"/>
    <hyperlink ref="V2170" r:id="rId2163" xr:uid="{47940BD0-174C-4180-ABC3-47261A550FEA}"/>
    <hyperlink ref="V2167" r:id="rId2164" xr:uid="{0C48BDE7-CEAD-4ED8-BB96-7D123E4A6478}"/>
    <hyperlink ref="V2168" r:id="rId2165" xr:uid="{D8A35515-9A74-4D27-B428-0D610166A9D3}"/>
    <hyperlink ref="V2183" r:id="rId2166" xr:uid="{8CF92CAE-E4FB-4D98-8058-06A68824EEB1}"/>
    <hyperlink ref="V2184" r:id="rId2167" xr:uid="{8AD2B9EF-5CA8-40B1-BAEE-000E978B773B}"/>
    <hyperlink ref="V2169" r:id="rId2168" xr:uid="{77D94C3F-A1A1-498F-91DF-6372DC6126B5}"/>
    <hyperlink ref="V2173" r:id="rId2169" xr:uid="{7B535647-07F7-4AC8-9545-4614F02E7641}"/>
    <hyperlink ref="V2174" r:id="rId2170" xr:uid="{FA7BC990-D831-43D3-8477-287BE906C33F}"/>
    <hyperlink ref="V2185" r:id="rId2171" xr:uid="{9CFC485D-7F2C-49C0-AD0C-161CB63D7FE6}"/>
    <hyperlink ref="V2189" r:id="rId2172" xr:uid="{CA36F270-481B-4FBF-A16D-0997D6C3DEE9}"/>
    <hyperlink ref="V2171" r:id="rId2173" xr:uid="{3753EC0B-F252-42CD-9AF4-E4D7B8FEFF93}"/>
    <hyperlink ref="V2181" r:id="rId2174" xr:uid="{CC8EA801-BA9D-4277-AE46-4F416E431CE7}"/>
    <hyperlink ref="V2201" r:id="rId2175" xr:uid="{58EF757E-A3BB-417A-97D3-64ACB4BAE5FF}"/>
    <hyperlink ref="V2202" r:id="rId2176" xr:uid="{F67326CB-A976-4DA3-80FF-232C40D96659}"/>
    <hyperlink ref="V2199" r:id="rId2177" xr:uid="{547E96E9-7DE4-4776-8FCE-21653CB7AFE5}"/>
    <hyperlink ref="V2203" r:id="rId2178" xr:uid="{63C3442E-6CBF-4D0B-B9BC-C3C55B427949}"/>
    <hyperlink ref="V2198" r:id="rId2179" xr:uid="{029FA612-7450-4A84-ADC8-74FDB69D9D6D}"/>
    <hyperlink ref="V2188" r:id="rId2180" xr:uid="{30194591-752B-422B-BA66-E2D742CDA2C1}"/>
    <hyperlink ref="V2214" r:id="rId2181" xr:uid="{35393F33-D671-41AE-9AC7-794968360E45}"/>
    <hyperlink ref="V2216" r:id="rId2182" xr:uid="{85473CA2-92FD-41B9-A038-F29F1027EBE1}"/>
    <hyperlink ref="V2217" r:id="rId2183" xr:uid="{F875A82D-1FC6-46B1-A219-CF2A8A0C3F57}"/>
    <hyperlink ref="V2179" r:id="rId2184" xr:uid="{36F358A6-9112-4CC3-8E06-C2DA309A894B}"/>
    <hyperlink ref="V2210" r:id="rId2185" xr:uid="{4B1AB841-1F47-43BE-8572-4DF1AFB7C59B}"/>
    <hyperlink ref="V2211" r:id="rId2186" xr:uid="{39A34799-889F-47D9-8FFB-D8820E87B349}"/>
    <hyperlink ref="V2204" r:id="rId2187" xr:uid="{FB929C3D-94DC-434B-9029-2F6A4A0B8911}"/>
    <hyperlink ref="V2196" r:id="rId2188" xr:uid="{D5FBA206-7AB3-46C5-B73F-DA5D4310F1E3}"/>
    <hyperlink ref="V2206" r:id="rId2189" xr:uid="{31C74155-2C2C-4772-80A6-87575A379DDF}"/>
    <hyperlink ref="V2205" r:id="rId2190" xr:uid="{1CEEA40D-7F4F-4435-A1B1-FE1EEEEC21FF}"/>
    <hyperlink ref="V2172" r:id="rId2191" xr:uid="{5690F80F-6F1B-4ACE-BC1F-D98430395C46}"/>
    <hyperlink ref="V2222" r:id="rId2192" xr:uid="{971B6394-09D7-4E3C-A92E-FB743D09DE4D}"/>
    <hyperlink ref="V2221" r:id="rId2193" xr:uid="{63BEB682-B48C-4BA1-A4F0-4E51EF7639D6}"/>
    <hyperlink ref="V2175" r:id="rId2194" xr:uid="{1779E4F3-C358-4D94-A5C4-934101616972}"/>
    <hyperlink ref="V2176" r:id="rId2195" xr:uid="{26EB7890-5550-48B6-A085-A4CCDE96FDAF}"/>
    <hyperlink ref="V2207" r:id="rId2196" xr:uid="{B239C6B9-20EC-4B4D-B2EF-E0D49E576D53}"/>
    <hyperlink ref="V2178" r:id="rId2197" xr:uid="{534411CF-6898-48EA-8CDA-79813B06EA3D}"/>
    <hyperlink ref="V2180" r:id="rId2198" xr:uid="{71E50CDF-2B15-4774-AA9A-A1C6594A3FDC}"/>
    <hyperlink ref="V2177" r:id="rId2199" xr:uid="{00AB720F-04DF-4924-B20C-5A9E2804C9EB}"/>
    <hyperlink ref="V2187" r:id="rId2200" xr:uid="{CDB6AA47-72E1-40B2-9DBF-EB5B45F08380}"/>
    <hyperlink ref="V2218" r:id="rId2201" xr:uid="{C19398C7-C755-45B3-AC64-1E0E7D382193}"/>
    <hyperlink ref="V2232" r:id="rId2202" xr:uid="{B8854286-A00E-45D7-817E-8742CF13CFDA}"/>
    <hyperlink ref="V2191" r:id="rId2203" xr:uid="{620AD937-62C6-4D25-B159-025901C5E37A}"/>
    <hyperlink ref="V2195" r:id="rId2204" xr:uid="{749DBF0A-2635-4889-8561-12A1A1247AEC}"/>
    <hyperlink ref="V2227" r:id="rId2205" xr:uid="{02B718A2-827F-4101-AEC0-37CF2CC3C1C7}"/>
    <hyperlink ref="V2194" r:id="rId2206" xr:uid="{C144E354-345C-46BF-9408-208B69323CFF}"/>
    <hyperlink ref="V2190" r:id="rId2207" xr:uid="{76E6E31F-2AA5-401D-86B3-856BF3633D6C}"/>
    <hyperlink ref="V2186" r:id="rId2208" xr:uid="{3DE5FED4-AEFA-4474-B41E-A90B78634E0E}"/>
    <hyperlink ref="V2182" r:id="rId2209" xr:uid="{F3726DCA-1EBF-480A-A276-A78B382A2CAC}"/>
    <hyperlink ref="V2212" r:id="rId2210" xr:uid="{DCF603BE-E435-40B9-BE23-ABFBFC7738AD}"/>
    <hyperlink ref="V2223" r:id="rId2211" xr:uid="{9EE5856C-CDD0-497A-8899-8BBCDE904359}"/>
    <hyperlink ref="V2209" r:id="rId2212" xr:uid="{DC18B1C6-A126-47ED-B775-8A9965A95DFF}"/>
    <hyperlink ref="V2208" r:id="rId2213" xr:uid="{D0C30172-681F-4280-A0E0-7D388550FA2E}"/>
    <hyperlink ref="V2192" r:id="rId2214" xr:uid="{EEF8C632-C6B8-47FC-ADE4-16F173CD0A86}"/>
    <hyperlink ref="V2193" r:id="rId2215" xr:uid="{8E482944-B007-42C4-87CB-E17969428869}"/>
    <hyperlink ref="V2200" r:id="rId2216" xr:uid="{9C9AEBA4-28B2-4D56-AD9B-EC40C054E50D}"/>
    <hyperlink ref="V2197" r:id="rId2217" xr:uid="{D3516028-554D-4BF6-9A72-39656955B4F0}"/>
    <hyperlink ref="V2215" r:id="rId2218" xr:uid="{5750925F-B0CA-4316-8902-624C95DFDEC1}"/>
    <hyperlink ref="V2220" r:id="rId2219" xr:uid="{FB1764DD-FA01-421D-BE7E-C1C2FEDFC51A}"/>
    <hyperlink ref="V2213" r:id="rId2220" xr:uid="{757C0D7A-AA70-4913-912E-0B72C5DD68A5}"/>
    <hyperlink ref="V2231" r:id="rId2221" xr:uid="{9D12AE06-7C4B-43D5-A8C6-3BA4E9127C85}"/>
    <hyperlink ref="V2219" r:id="rId2222" xr:uid="{BD0F1F8E-DCDC-4B12-897C-659270EE00F4}"/>
    <hyperlink ref="V2226" r:id="rId2223" xr:uid="{B5F9C98D-A340-45E7-BF3D-3E100DBAB9CF}"/>
    <hyperlink ref="V2225" r:id="rId2224" xr:uid="{43768EE2-22BA-4D7B-827F-59C27CD5C814}"/>
    <hyperlink ref="V2224" r:id="rId2225" xr:uid="{95F1F2E9-B560-4224-AD01-4850EFC82A11}"/>
    <hyperlink ref="V2234" r:id="rId2226" xr:uid="{A8D9D52F-E616-4215-A992-F9FAD13A0E9E}"/>
    <hyperlink ref="V2233" r:id="rId2227" xr:uid="{DD11C70F-3009-4D4D-B016-7D6F0F2B0AB6}"/>
    <hyperlink ref="V2235" r:id="rId2228" xr:uid="{DC4FCE15-1834-4CE0-B5C0-D1539DEACA6F}"/>
    <hyperlink ref="V2230" r:id="rId2229" xr:uid="{C1767834-443B-4739-B996-3EA6A1E20709}"/>
    <hyperlink ref="V2228" r:id="rId2230" xr:uid="{B4FD089A-4620-487E-804A-791B8191CC26}"/>
    <hyperlink ref="V2229" r:id="rId2231" xr:uid="{D25186ED-2C9B-480D-8C32-8C430F620640}"/>
    <hyperlink ref="V2236" r:id="rId2232" xr:uid="{3E1BF4B2-1992-45DB-925F-04E4B0378301}"/>
    <hyperlink ref="V2237" r:id="rId2233" xr:uid="{B371CCE5-485F-4D48-9E39-A92517825856}"/>
    <hyperlink ref="V2240" r:id="rId2234" xr:uid="{0D6A1519-B48D-44BB-A56D-10F4D1EC6AF3}"/>
    <hyperlink ref="V2238" r:id="rId2235" xr:uid="{94D4CDF7-5F7D-42B5-8448-CDBB833CA9DD}"/>
    <hyperlink ref="V2239" r:id="rId2236" xr:uid="{E9D3C02D-7B72-4759-8BED-82BB30EA3AE4}"/>
    <hyperlink ref="V2241" r:id="rId2237" xr:uid="{97F5AC48-E351-4959-9436-AA88E9159535}"/>
    <hyperlink ref="V2246" r:id="rId2238" xr:uid="{6E70BB6B-81F7-4226-B7F6-7DB9F7B5AF63}"/>
    <hyperlink ref="V2243" r:id="rId2239" xr:uid="{3BAF1921-DFB5-4BA6-84EA-35193B8E4D4D}"/>
    <hyperlink ref="V2244" r:id="rId2240" xr:uid="{A03D5D7F-2F50-42E9-ACDC-E3B87DD0854A}"/>
    <hyperlink ref="V2245" r:id="rId2241" xr:uid="{B4260A95-F577-4A68-9B64-49249746EC3A}"/>
    <hyperlink ref="V2242" r:id="rId2242" xr:uid="{D7DB59D1-BCF9-42BB-B2FA-2F48FD51FB80}"/>
    <hyperlink ref="V2247" r:id="rId2243" xr:uid="{D5D6756A-B133-4BC5-93DA-D34311CB67E0}"/>
    <hyperlink ref="V2248" r:id="rId2244" xr:uid="{D698FF3D-7FDC-4ADD-AF99-78BFA54CFE54}"/>
    <hyperlink ref="V2250" r:id="rId2245" xr:uid="{54973BD7-F43B-4194-9EE9-808F2123B94C}"/>
    <hyperlink ref="V2249" r:id="rId2246" xr:uid="{18CB250B-F612-4965-B9C3-CD8B3315A2E7}"/>
    <hyperlink ref="V2251" r:id="rId2247" xr:uid="{05F2E7FB-4232-4547-9572-412EB63A6B5D}"/>
    <hyperlink ref="V2253" r:id="rId2248" xr:uid="{304D8DF6-2551-4DB8-BA0D-165E282E7736}"/>
    <hyperlink ref="V2252" r:id="rId2249" xr:uid="{EF231364-9793-4A62-8657-5E0EFA75BFC8}"/>
    <hyperlink ref="V2254" r:id="rId2250" xr:uid="{5A7E4D50-EE58-4B3F-AFA8-5467704D102B}"/>
    <hyperlink ref="V2256" r:id="rId2251" xr:uid="{820358DE-4335-46BF-B40E-B8097A6E9736}"/>
    <hyperlink ref="V2255" r:id="rId2252" xr:uid="{19C4E4A2-942C-4D8F-90B2-EA05D7293D7D}"/>
    <hyperlink ref="V2263" r:id="rId2253" xr:uid="{09CF3224-9100-4ED4-86F0-96BF76BAA025}"/>
    <hyperlink ref="V2266" r:id="rId2254" xr:uid="{835E9AE6-5A93-41DC-9440-0ACFEC795532}"/>
    <hyperlink ref="V2260" r:id="rId2255" xr:uid="{769F6A85-60E6-430D-B9F2-4525659DA90C}"/>
    <hyperlink ref="V2258" r:id="rId2256" xr:uid="{B2EBBBB5-5839-4083-8090-6D39D076A683}"/>
    <hyperlink ref="V2262" r:id="rId2257" xr:uid="{9ED79C7B-85EC-42BD-93EB-EC61E98B2994}"/>
    <hyperlink ref="V2265" r:id="rId2258" xr:uid="{BAB381F4-24BF-446A-977E-F84FE49797C5}"/>
    <hyperlink ref="V2261" r:id="rId2259" xr:uid="{71ABDE48-D241-4D5D-ABC8-4FB5BF85DF9C}"/>
    <hyperlink ref="V2259" r:id="rId2260" xr:uid="{D8D89711-D64F-4615-83DE-9D36D5FC9A79}"/>
    <hyperlink ref="V2257" r:id="rId2261" xr:uid="{CF598E85-0939-4C6B-B555-130385B33B99}"/>
    <hyperlink ref="V2272" r:id="rId2262" xr:uid="{5B2CDD9E-3758-4CFA-9C3B-7CED3D86B90C}"/>
    <hyperlink ref="V2269" r:id="rId2263" xr:uid="{B783B2CA-2B52-4800-94F1-84146885DF33}"/>
    <hyperlink ref="V2267" r:id="rId2264" xr:uid="{B52623D4-7E71-481E-A700-3177FF08CC85}"/>
    <hyperlink ref="V2270" r:id="rId2265" xr:uid="{007D1F36-44BF-4324-99DB-A7D9E564D667}"/>
    <hyperlink ref="V2268" r:id="rId2266" xr:uid="{B5A21140-92DF-4B9F-A915-EC0349E7576C}"/>
    <hyperlink ref="V2271" r:id="rId2267" xr:uid="{FE2E5F6E-D267-47D2-A4F4-B86CB914FCE1}"/>
    <hyperlink ref="V2264" r:id="rId2268" xr:uid="{D6EB4C38-750A-4ECD-833C-9AE9330B24DC}"/>
    <hyperlink ref="V2274" r:id="rId2269" xr:uid="{35EEA127-CA89-433A-A452-7644CF431915}"/>
    <hyperlink ref="V2273" r:id="rId2270" xr:uid="{F47DE4D2-D4C5-4E31-9CC1-32802839715E}"/>
    <hyperlink ref="V2275" r:id="rId2271" xr:uid="{BD38A041-9A6C-4CF4-9850-8A26A5C2948F}"/>
    <hyperlink ref="V2276" r:id="rId2272" xr:uid="{022BF19F-1152-405A-994F-D65D37C18DAA}"/>
    <hyperlink ref="V2277" r:id="rId2273" xr:uid="{3F04BECB-1E43-4D51-96FA-73D67E915871}"/>
    <hyperlink ref="V2279" r:id="rId2274" xr:uid="{3CFB18D1-436B-4756-B6B8-E702131E0EDC}"/>
    <hyperlink ref="V2278" r:id="rId2275" xr:uid="{0B9F121C-1409-4E3D-99CC-3FA0F7BA8B17}"/>
    <hyperlink ref="V2281" r:id="rId2276" xr:uid="{CB188315-8216-4C02-B534-7ACD4223071B}"/>
    <hyperlink ref="V2283" r:id="rId2277" xr:uid="{5D7E766A-3991-4E40-ADFB-A325EDA6DF10}"/>
    <hyperlink ref="V2280" r:id="rId2278" xr:uid="{3BEE701C-3B36-4202-B259-6BAB3EDE24F7}"/>
    <hyperlink ref="V2282" r:id="rId2279" xr:uid="{BE94FD54-E825-4F8B-A191-A14F4F5AFF91}"/>
    <hyperlink ref="V2308" r:id="rId2280" xr:uid="{D79C2E82-D516-4FC9-A8B4-7A64DCB6A851}"/>
    <hyperlink ref="V2356" r:id="rId2281" xr:uid="{9F0F6C3A-1D13-4547-A4A6-CFBDECAE0FA6}"/>
    <hyperlink ref="V2336" r:id="rId2282" xr:uid="{4E2D2A58-1C13-432B-B19E-B96F4A8C80B0}"/>
    <hyperlink ref="V2352" r:id="rId2283" xr:uid="{CA5512EF-78C7-41C7-B5C4-768B18053E12}"/>
    <hyperlink ref="V2351" r:id="rId2284" xr:uid="{BEBBFDB5-3E0B-45ED-A5B5-3110B79F9B61}"/>
    <hyperlink ref="V2316" r:id="rId2285" xr:uid="{302D6AE5-95B0-4B55-BDA7-CE78981C0BDE}"/>
    <hyperlink ref="V2306" r:id="rId2286" xr:uid="{89D1EBA7-5A73-4F10-AF40-020AC96FE89B}"/>
    <hyperlink ref="V2334" r:id="rId2287" xr:uid="{B8FB3A40-0BDE-47B2-8C43-11FAFE0A7C15}"/>
    <hyperlink ref="V2338" r:id="rId2288" xr:uid="{658ACF45-19A8-4F6D-AA82-A9D7852A321F}"/>
    <hyperlink ref="V2359" r:id="rId2289" xr:uid="{D073A727-2F56-430F-9EF8-998A7F1CFE02}"/>
    <hyperlink ref="V2339" r:id="rId2290" xr:uid="{EBB32547-436C-4CD2-BE27-11FC7AD4F069}"/>
    <hyperlink ref="V2340" r:id="rId2291" xr:uid="{2EC34B25-72C8-41E2-9EEF-52125F74AA09}"/>
    <hyperlink ref="V2362" r:id="rId2292" xr:uid="{BE3B7481-35A0-4C62-AE54-59295C2D1DC4}"/>
    <hyperlink ref="V2329" r:id="rId2293" xr:uid="{8810C539-A294-47A3-A8A4-F6257E6D6B4D}"/>
    <hyperlink ref="V2332" r:id="rId2294" xr:uid="{D11733EF-CC8C-46D8-A5BC-B569FDA3A148}"/>
    <hyperlink ref="V2331" r:id="rId2295" xr:uid="{4C552D0D-0BB0-4704-A74B-A9C5635165BF}"/>
    <hyperlink ref="V2360" r:id="rId2296" xr:uid="{17060DE6-05E2-46DC-BA75-576DA4E321EF}"/>
    <hyperlink ref="V2330" r:id="rId2297" xr:uid="{8DF77D6E-BFFE-4FD4-8711-7A3B77EC3C1F}"/>
    <hyperlink ref="V2344" r:id="rId2298" xr:uid="{2A1F108F-8E8B-4882-BC47-9160CBB59795}"/>
    <hyperlink ref="V2337" r:id="rId2299" xr:uid="{012B0381-0792-4830-A192-76679D4A2B86}"/>
    <hyperlink ref="V2348" r:id="rId2300" xr:uid="{0C56762E-27F6-4BAE-9F9D-66831E116E5E}"/>
    <hyperlink ref="V2287" r:id="rId2301" xr:uid="{7C12170E-3F4B-47E0-B318-57C763AA0FBB}"/>
    <hyperlink ref="V2288" r:id="rId2302" xr:uid="{7AAF97D7-2956-4189-80CD-945147E3518C}"/>
    <hyperlink ref="V2373" r:id="rId2303" xr:uid="{BCBEE27E-FEFE-4663-A6FB-06EF2DE8A8E3}"/>
    <hyperlink ref="V2324" r:id="rId2304" xr:uid="{20D13E24-476B-4ED0-AAB8-9FC8CFEC1C40}"/>
    <hyperlink ref="V2368" r:id="rId2305" xr:uid="{3B9CEE72-147A-40AF-A97C-8A069D3AD5B1}"/>
    <hyperlink ref="V2290" r:id="rId2306" xr:uid="{010DA17F-33BD-48B4-AF51-1065CC6D5E01}"/>
    <hyperlink ref="V2289" r:id="rId2307" xr:uid="{02B37E8B-8A21-4C12-A472-CEF1D1364402}"/>
    <hyperlink ref="V2342" r:id="rId2308" xr:uid="{BE3D59C2-C77C-42FA-9515-BE45562EE75C}"/>
    <hyperlink ref="V2343" r:id="rId2309" xr:uid="{32708BA1-93AC-4267-918B-0E61B001C78F}"/>
    <hyperlink ref="V2293" r:id="rId2310" xr:uid="{0C760342-855A-4833-AE9E-8D6A1D7BAE47}"/>
    <hyperlink ref="V2303" r:id="rId2311" xr:uid="{56AB1ADD-D2E1-4626-BC7F-142ACB440B2A}"/>
    <hyperlink ref="V2294" r:id="rId2312" xr:uid="{289B5713-DB8F-4DF7-AE1B-A01C8486E74C}"/>
    <hyperlink ref="V2291" r:id="rId2313" xr:uid="{EFB0A4A6-2318-4179-9C22-81F1A4F47DB9}"/>
    <hyperlink ref="V2325" r:id="rId2314" xr:uid="{8FC40AF0-379B-4FCC-B739-CD3C2DC9F041}"/>
    <hyperlink ref="V2296" r:id="rId2315" xr:uid="{89128534-CCA7-4E8F-952B-E11A8450DED1}"/>
    <hyperlink ref="V2369" r:id="rId2316" xr:uid="{745CAD0C-717D-4E71-9281-8FE66E3DA9FF}"/>
    <hyperlink ref="V2298" r:id="rId2317" xr:uid="{A784E2DF-548A-4C10-B388-4BC477CA3B5B}"/>
    <hyperlink ref="V2301" r:id="rId2318" xr:uid="{62F297F8-3AA7-47D0-A644-954EC3B1E5C8}"/>
    <hyperlink ref="V2309" r:id="rId2319" xr:uid="{87AF9107-0153-4246-8639-E10D68847E50}"/>
    <hyperlink ref="V2295" r:id="rId2320" xr:uid="{BC936445-C1D1-4CC0-B427-BB9B01519790}"/>
    <hyperlink ref="V2358" r:id="rId2321" xr:uid="{09B56504-CC55-4F23-B2CE-53E4515CEE18}"/>
    <hyperlink ref="V2375" r:id="rId2322" xr:uid="{F347B283-B22F-429A-B763-F8291750836D}"/>
    <hyperlink ref="V2361" r:id="rId2323" xr:uid="{840DF4F3-FE0B-4F5A-821A-09FB846CDC64}"/>
    <hyperlink ref="V2312" r:id="rId2324" xr:uid="{5573BCF5-63D4-453C-881D-58DD6D8F5A63}"/>
    <hyperlink ref="V2372" r:id="rId2325" xr:uid="{A70E3F8F-AE6C-4A6E-AD55-0BF463BA7650}"/>
    <hyperlink ref="V2323" r:id="rId2326" xr:uid="{E99731E9-4D51-43AF-9A7B-529C4C5EE9B6}"/>
    <hyperlink ref="V2307" r:id="rId2327" xr:uid="{E02D03CC-42B7-414A-AE72-6C033E5195B1}"/>
    <hyperlink ref="V2367" r:id="rId2328" xr:uid="{B43A6A68-947C-49EE-901A-EB7D4260C648}"/>
    <hyperlink ref="V2318" r:id="rId2329" xr:uid="{5E05A11E-696E-4CA3-ACA3-7F721C9EDB3B}"/>
    <hyperlink ref="V2355" r:id="rId2330" xr:uid="{F292A14F-826E-42AB-AAAA-8262D500BEB5}"/>
    <hyperlink ref="V2314" r:id="rId2331" xr:uid="{DF47682E-0995-4527-B977-67D5C881C7ED}"/>
    <hyperlink ref="V2357" r:id="rId2332" xr:uid="{563F76BB-9A55-422F-AE83-8EE1FE28E293}"/>
    <hyperlink ref="V2327" r:id="rId2333" xr:uid="{20CE890F-453F-4CDF-9CDF-E3E0ED01E728}"/>
    <hyperlink ref="V2322" r:id="rId2334" xr:uid="{C8885D70-5A6E-40F2-8657-BDCB8832C3F2}"/>
    <hyperlink ref="V2349" r:id="rId2335" xr:uid="{847242DE-54A4-4E04-8BF7-C63588D15E46}"/>
    <hyperlink ref="V2370" r:id="rId2336" xr:uid="{A7C73A21-DDCA-4F13-8CF9-DC460EA6457D}"/>
    <hyperlink ref="V2310" r:id="rId2337" xr:uid="{73A10860-D5C0-442A-9F9D-B6818BAE8DAD}"/>
    <hyperlink ref="V2350" r:id="rId2338" xr:uid="{6EADA269-505F-4A6B-8FFB-220A18FB9285}"/>
    <hyperlink ref="V2346" r:id="rId2339" xr:uid="{6FEB1B4F-1B48-4563-BE5A-566E8E156272}"/>
    <hyperlink ref="V2366" r:id="rId2340" xr:uid="{5C8A0494-378A-4187-851C-9D0A3D2E23F5}"/>
    <hyperlink ref="V2297" r:id="rId2341" xr:uid="{C5D87A1C-3C83-4702-9B2B-FE683F4C3441}"/>
    <hyperlink ref="V2335" r:id="rId2342" xr:uid="{FA71029F-1813-4B60-989D-A9171A3ED4C4}"/>
    <hyperlink ref="V2353" r:id="rId2343" xr:uid="{B1CF09CD-0647-491B-A92E-22BFC0E0AF48}"/>
    <hyperlink ref="V2378" r:id="rId2344" xr:uid="{AD66EC55-82BF-4CD4-AED9-BE18303029CC}"/>
    <hyperlink ref="V2320" r:id="rId2345" xr:uid="{0F56E7EA-5E10-4941-A429-F873F7980DD1}"/>
    <hyperlink ref="V2333" r:id="rId2346" xr:uid="{AC973E0E-CF68-4FDA-9B93-FE2EAE453C8F}"/>
    <hyperlink ref="V2315" r:id="rId2347" xr:uid="{E5FCDFAD-F227-4C4B-885A-96883ADB0A25}"/>
    <hyperlink ref="V2365" r:id="rId2348" xr:uid="{4EC21D00-0B01-46AE-921B-9A5165D90E9C}"/>
    <hyperlink ref="V2328" r:id="rId2349" xr:uid="{4FACD3A1-9C97-4981-B56C-336CE105331F}"/>
    <hyperlink ref="V2317" r:id="rId2350" xr:uid="{AB13BAB8-E50C-4E25-908B-63C027C26DC9}"/>
    <hyperlink ref="V2345" r:id="rId2351" xr:uid="{B10AFCB3-585B-4322-BA13-6C6F247AD617}"/>
    <hyperlink ref="V2300" r:id="rId2352" xr:uid="{1984802E-4BFA-4F3E-97FC-C1E042F33E40}"/>
    <hyperlink ref="V2319" r:id="rId2353" xr:uid="{4D84B537-167F-4E2E-B5CA-7222727B9B76}"/>
    <hyperlink ref="V2311" r:id="rId2354" xr:uid="{D9B81261-66A1-4338-B540-613D8622860F}"/>
    <hyperlink ref="V2299" r:id="rId2355" xr:uid="{B6600D14-A6EA-42EC-A84C-25BEED35F5AC}"/>
    <hyperlink ref="V2321" r:id="rId2356" xr:uid="{418F7869-568F-4586-9677-29A066440812}"/>
    <hyperlink ref="V2363" r:id="rId2357" xr:uid="{6BB7BEBB-058B-47D3-ADA8-CCDED8414FF6}"/>
    <hyperlink ref="V2305" r:id="rId2358" xr:uid="{96E3202C-7834-4F79-8101-645AEF946565}"/>
    <hyperlink ref="V2313" r:id="rId2359" xr:uid="{C8D3BCD4-7B03-4E90-8DF0-17C25F28B516}"/>
    <hyperlink ref="V2304" r:id="rId2360" xr:uid="{51077E74-B1B7-4A60-9DC6-66EE60BB945F}"/>
    <hyperlink ref="V2376" r:id="rId2361" xr:uid="{A087A5D2-AE7C-418B-BD77-D28AAA8EC95F}"/>
    <hyperlink ref="V2371" r:id="rId2362" xr:uid="{DD94646C-0D14-49A9-B705-6FE1F6F08487}"/>
    <hyperlink ref="V2302" r:id="rId2363" xr:uid="{AD24DB0E-43B6-4465-AC0A-F7606D1CAC36}"/>
    <hyperlink ref="V2354" r:id="rId2364" xr:uid="{9E81A87A-7342-44AC-8AD0-D0E74EDA936A}"/>
    <hyperlink ref="V2326" r:id="rId2365" xr:uid="{2CEA5AEE-7E55-4D67-8DA2-B7DB24EE9B14}"/>
    <hyperlink ref="V2347" r:id="rId2366" xr:uid="{845BA0F8-3DAC-4B77-8266-6AA3B8F038AA}"/>
    <hyperlink ref="V2341" r:id="rId2367" xr:uid="{148B01E9-A18C-4430-A0A4-79D3B24D3A2C}"/>
    <hyperlink ref="V2292" r:id="rId2368" xr:uid="{1C42C1DE-4D83-4818-9E7D-2AA7FE4EBE22}"/>
    <hyperlink ref="V2364" r:id="rId2369" xr:uid="{35646C92-4B1E-4250-B781-61BB7C559238}"/>
    <hyperlink ref="V2374" r:id="rId2370" xr:uid="{05EA213F-00FC-4C28-B21C-885F029D5BF1}"/>
    <hyperlink ref="V2377" r:id="rId2371" xr:uid="{13448177-77AE-45B1-B7B7-3E4C129B2461}"/>
    <hyperlink ref="V2379" r:id="rId2372" xr:uid="{64047B18-B965-48DE-B431-947EDEF8D5FF}"/>
    <hyperlink ref="V2285" r:id="rId2373" xr:uid="{4290BB7F-2120-4389-8CF6-C238B561F861}"/>
    <hyperlink ref="V2284" r:id="rId2374" xr:uid="{792CD1AC-119B-48FB-B195-F047862DE7C8}"/>
    <hyperlink ref="V2286" r:id="rId2375" xr:uid="{458A6DF7-AB29-4997-AFC5-72589B026A99}"/>
    <hyperlink ref="V2381" r:id="rId2376" xr:uid="{A6CB1059-4509-4C4B-9701-D98E99A18B5C}"/>
    <hyperlink ref="V2386" r:id="rId2377" xr:uid="{DFCEC3FF-2730-4ACE-B698-8756AB8E7BD4}"/>
    <hyperlink ref="V2380" r:id="rId2378" xr:uid="{0DB29BBD-96F3-433F-AE4F-D216FC43C43A}"/>
    <hyperlink ref="V2385" r:id="rId2379" xr:uid="{7629E211-1BD9-4DFD-9726-DB54F3CF9783}"/>
    <hyperlink ref="V2384" r:id="rId2380" xr:uid="{A81B0AE1-B2D8-441F-8FD6-E0ECAB656FF3}"/>
    <hyperlink ref="V2383" r:id="rId2381" xr:uid="{824121E3-2401-4325-A57B-8C133A3D46C9}"/>
    <hyperlink ref="V2387" r:id="rId2382" xr:uid="{AF6AA662-6931-4CA0-BEFE-63D3815E4530}"/>
    <hyperlink ref="V2382" r:id="rId2383" xr:uid="{B67B3BDB-EBA0-49FC-887C-E8EF857FA03E}"/>
    <hyperlink ref="V2388" r:id="rId2384" xr:uid="{ADB3E3D4-135E-456A-A036-691F6E042472}"/>
    <hyperlink ref="V2391" r:id="rId2385" xr:uid="{19E9F7E3-60B7-4287-9D9A-73F90CEB918B}"/>
    <hyperlink ref="V2392" r:id="rId2386" xr:uid="{65369E99-F9FD-498C-8322-3505E38A8D51}"/>
    <hyperlink ref="V2390" r:id="rId2387" xr:uid="{A9DB9C6C-1659-40A3-959F-46F974FF7013}"/>
    <hyperlink ref="V2393" r:id="rId2388" xr:uid="{33D4508A-0D40-4021-9FE0-0640547A43F6}"/>
    <hyperlink ref="V2389" r:id="rId2389" xr:uid="{A302CC17-3B18-4B52-8215-85216603DF7C}"/>
    <hyperlink ref="V2394" r:id="rId2390" xr:uid="{7288DE09-7615-4687-BC60-AAC63DBB12BC}"/>
    <hyperlink ref="V2399" r:id="rId2391" xr:uid="{5F5D6648-A4BB-4A7D-A214-E8D7F0CC7502}"/>
    <hyperlink ref="V2395" r:id="rId2392" xr:uid="{7A001F72-91A7-4271-B0AC-28900F010904}"/>
    <hyperlink ref="V2396" r:id="rId2393" xr:uid="{3029E2B2-1490-4AB1-8B10-7EC6AD6572FB}"/>
    <hyperlink ref="V2398" r:id="rId2394" xr:uid="{533ED64F-F9D7-4372-A7F7-A91BB47001DE}"/>
    <hyperlink ref="V2397" r:id="rId2395" xr:uid="{94BB2611-6D0E-4380-9062-8FC91994B388}"/>
    <hyperlink ref="V2400" r:id="rId2396" xr:uid="{17264CAE-AA0B-45EA-A87D-B00F4583E04A}"/>
    <hyperlink ref="V2401" r:id="rId2397" xr:uid="{0D840390-B010-4AB1-B210-F4D40A875C16}"/>
    <hyperlink ref="V2410" r:id="rId2398" xr:uid="{0ED79081-4794-477C-B9AD-9189B001682F}"/>
    <hyperlink ref="V2419" r:id="rId2399" xr:uid="{DD106BEA-49BB-44A5-A74D-FB9495C11D2C}"/>
    <hyperlink ref="V2415" r:id="rId2400" xr:uid="{CD150D44-3207-4DB2-82D3-9336048DF734}"/>
    <hyperlink ref="V2417" r:id="rId2401" xr:uid="{CD27219F-88C2-4BE8-989E-65E53AE98F0F}"/>
    <hyperlink ref="V2420" r:id="rId2402" xr:uid="{DAF996D9-9AB3-4D3F-9997-FDEE7CE9EF9D}"/>
    <hyperlink ref="V2409" r:id="rId2403" xr:uid="{971E0E95-AEEA-431B-94C9-419FA2FB963E}"/>
    <hyperlink ref="V2407" r:id="rId2404" xr:uid="{471BDCF2-0A88-4340-B12D-B04E21D41AAB}"/>
    <hyperlink ref="V2411" r:id="rId2405" xr:uid="{28C5C2B5-7434-46D3-8FBF-80143218A428}"/>
    <hyperlink ref="V2406" r:id="rId2406" xr:uid="{6F05FF7F-5ACE-4B16-B440-94B3D1E35FC4}"/>
    <hyperlink ref="V2416" r:id="rId2407" xr:uid="{AEC6F5C0-2608-41E5-BD48-69B73B242E57}"/>
    <hyperlink ref="V2412" r:id="rId2408" xr:uid="{3607CCCE-E72B-410D-B370-6CB68A98D811}"/>
    <hyperlink ref="V2408" r:id="rId2409" xr:uid="{DDFA38B8-56D6-474B-92E0-4847454D19DD}"/>
    <hyperlink ref="V2414" r:id="rId2410" xr:uid="{71B357FE-A49E-4BF0-90B0-7CFF0C37B494}"/>
    <hyperlink ref="V2405" r:id="rId2411" xr:uid="{6E6B3BA1-97EB-4439-9D4F-06FF98911B7E}"/>
    <hyperlink ref="V2404" r:id="rId2412" xr:uid="{399D382E-76B4-4AAB-8A43-10459A0A1333}"/>
    <hyperlink ref="V2418" r:id="rId2413" xr:uid="{5EC7C095-35F9-4050-8906-1B7F78D24C3C}"/>
    <hyperlink ref="V2413" r:id="rId2414" xr:uid="{52922D0B-AFFD-4572-A500-95B37929123E}"/>
    <hyperlink ref="V2402" r:id="rId2415" xr:uid="{1474B0C4-2E1F-415A-89B1-EA73C7783808}"/>
    <hyperlink ref="V2403" r:id="rId2416" xr:uid="{83E3AF23-D5B4-4583-9583-1E27FAB154F2}"/>
    <hyperlink ref="V2421" r:id="rId2417" xr:uid="{8E5AB380-F1C0-437C-92D6-D7CE44F4A90C}"/>
    <hyperlink ref="V2423" r:id="rId2418" xr:uid="{BC863EBC-2E5F-4FFB-9FA5-FEE41FAB80A1}"/>
    <hyperlink ref="V2422" r:id="rId2419" xr:uid="{19C5EDEC-EA38-47B5-B38B-DBFB3EFE17F7}"/>
    <hyperlink ref="V2439" r:id="rId2420" xr:uid="{9900214D-BF75-4F3B-A6F9-DAB1E1C4BAE5}"/>
    <hyperlink ref="V2425" r:id="rId2421" xr:uid="{2B880191-3C86-44DA-BBE4-8AA1A46FFE1B}"/>
    <hyperlink ref="V2445" r:id="rId2422" xr:uid="{4CC3F471-C81F-4A80-BD6C-3514365D7F18}"/>
    <hyperlink ref="V2459" r:id="rId2423" xr:uid="{2919EEAD-AEDD-4996-A824-E5F8489E222A}"/>
    <hyperlink ref="V2438" r:id="rId2424" xr:uid="{1A3B3B10-4C22-4D7A-B09C-FB00ABDFB1A1}"/>
    <hyperlink ref="V2465" r:id="rId2425" xr:uid="{AF2937E3-9D8D-4901-9EF3-1EEC36B2A0EA}"/>
    <hyperlink ref="V2449" r:id="rId2426" xr:uid="{B0849E5F-736D-44F7-A171-277E822DC131}"/>
    <hyperlink ref="V2472" r:id="rId2427" xr:uid="{631B3781-290D-4862-B8A9-D606A03A7169}"/>
    <hyperlink ref="V2433" r:id="rId2428" xr:uid="{C5690F71-95F2-4BD3-8BD1-DF2BAD01A018}"/>
    <hyperlink ref="V2424" r:id="rId2429" xr:uid="{D493B65A-7EBC-47A4-A5E2-269A75A3CEBC}"/>
    <hyperlink ref="V2476" r:id="rId2430" xr:uid="{A1F9A360-E7F1-4525-83A9-A56475F42CFA}"/>
    <hyperlink ref="V2427" r:id="rId2431" xr:uid="{66B8C9CE-32BE-498E-ADC6-DD1613211744}"/>
    <hyperlink ref="V2432" r:id="rId2432" xr:uid="{313CFF83-7D74-4F4E-BCA8-CD9ED683A27A}"/>
    <hyperlink ref="V2444" r:id="rId2433" xr:uid="{B7A64501-C2A4-4ACA-AA27-FA409E3C3655}"/>
    <hyperlink ref="V2436" r:id="rId2434" xr:uid="{A712FDBE-A396-4905-9B6C-00F693AABA74}"/>
    <hyperlink ref="V2447" r:id="rId2435" xr:uid="{F585B94A-34B2-4505-8D2C-C061F1515461}"/>
    <hyperlink ref="V2434" r:id="rId2436" xr:uid="{33EDBF88-FB79-4E23-B4A6-AFB9D27C5416}"/>
    <hyperlink ref="V2467" r:id="rId2437" xr:uid="{DC728137-7C83-40F9-B704-907F39BBCD4C}"/>
    <hyperlink ref="V2463" r:id="rId2438" xr:uid="{50DE5748-64E3-4663-8460-A1994AB3685D}"/>
    <hyperlink ref="V2428" r:id="rId2439" xr:uid="{8E8E01A6-1652-44E0-B43B-A194172CD9FA}"/>
    <hyperlink ref="V2426" r:id="rId2440" xr:uid="{6F2ADA4D-9C25-4643-820B-93C1F2ECBC37}"/>
    <hyperlink ref="V2456" r:id="rId2441" xr:uid="{FA5497CA-1F1B-47E2-AE9E-9C7EA80EB4A8}"/>
    <hyperlink ref="V2464" r:id="rId2442" xr:uid="{BD8FD25C-3DEB-4847-99C8-FDEE3030C88A}"/>
    <hyperlink ref="V2454" r:id="rId2443" xr:uid="{BEE2DCC8-8BCA-4910-9BCC-D78202A8A8DC}"/>
    <hyperlink ref="V2466" r:id="rId2444" xr:uid="{C7BCA3C6-E977-48E0-8E22-33CD3DEC4360}"/>
    <hyperlink ref="V2468" r:id="rId2445" xr:uid="{970EA5E4-8DDF-4C7C-BF0F-0E1E033624AD}"/>
    <hyperlink ref="V2429" r:id="rId2446" xr:uid="{E2078AC0-DB30-4533-A6EE-D5583FF77C9C}"/>
    <hyperlink ref="V2462" r:id="rId2447" xr:uid="{8268A35A-F039-458B-B1BC-D0AAFDF4C7DD}"/>
    <hyperlink ref="V2475" r:id="rId2448" xr:uid="{9A6789CB-99FB-461E-A2A1-E636B1D9F3C6}"/>
    <hyperlink ref="V2460" r:id="rId2449" xr:uid="{83F9E274-0F9B-4B2F-9793-5B25C6D09FD4}"/>
    <hyperlink ref="V2440" r:id="rId2450" xr:uid="{6A925BAE-1CD6-471A-B5C0-13A82E8B1CAB}"/>
    <hyperlink ref="V2461" r:id="rId2451" xr:uid="{B24A66CA-11B3-4208-A7F1-6C03FE3F320B}"/>
    <hyperlink ref="V2453" r:id="rId2452" xr:uid="{C59C99C9-7768-4674-A115-7AD63C450B93}"/>
    <hyperlink ref="V2451" r:id="rId2453" xr:uid="{A8FF545F-C064-403D-8BC1-8D97148A3417}"/>
    <hyperlink ref="V2431" r:id="rId2454" xr:uid="{C0CA9834-D8C4-4B24-B82C-F0B3492354A4}"/>
    <hyperlink ref="V2470" r:id="rId2455" xr:uid="{5738F371-71D1-406C-8098-D81C7B690212}"/>
    <hyperlink ref="V2430" r:id="rId2456" xr:uid="{91B2E237-0486-4213-8B1A-1EA8852F9DF8}"/>
    <hyperlink ref="V2450" r:id="rId2457" xr:uid="{4FFA2CFD-6CA2-4470-8AAC-CAC20D477E9B}"/>
    <hyperlink ref="V2435" r:id="rId2458" xr:uid="{67B37720-5088-4E41-B9E4-098BD7B5A13E}"/>
    <hyperlink ref="V2471" r:id="rId2459" xr:uid="{8150EA37-0A10-40F3-848B-0B9C9402D13E}"/>
    <hyperlink ref="V2442" r:id="rId2460" xr:uid="{17BE5608-3F39-476A-8AEE-318B3B6788EE}"/>
    <hyperlink ref="V2441" r:id="rId2461" xr:uid="{5E796ED5-365A-43EA-B24B-EEB143C57F3C}"/>
    <hyperlink ref="V2474" r:id="rId2462" xr:uid="{75385275-F960-41FE-BC48-229439AA6FCF}"/>
    <hyperlink ref="V2473" r:id="rId2463" xr:uid="{51A359C1-8BB0-4FC3-8F10-D6715D8A8919}"/>
    <hyperlink ref="V2446" r:id="rId2464" xr:uid="{61BF7678-0A55-4EB2-9989-FA42E2617BBC}"/>
    <hyperlink ref="V2437" r:id="rId2465" xr:uid="{F6CF7CA2-CB80-4C65-8B87-88B5EB0AB45D}"/>
    <hyperlink ref="V2469" r:id="rId2466" xr:uid="{E5BFECCA-D762-4AF5-8109-688CC235F923}"/>
    <hyperlink ref="V2455" r:id="rId2467" xr:uid="{B62699D1-105F-4EE0-A882-29AFC7A33F6B}"/>
    <hyperlink ref="V2452" r:id="rId2468" xr:uid="{887BB337-061F-4838-B516-E611AB98FFBC}"/>
    <hyperlink ref="V2443" r:id="rId2469" xr:uid="{76514B7C-213E-486D-B90B-96D7BC1FA385}"/>
    <hyperlink ref="V2457" r:id="rId2470" xr:uid="{548C9008-7E52-4581-8D81-2CB7A418C909}"/>
    <hyperlink ref="V2458" r:id="rId2471" xr:uid="{E2F697D2-0C3C-4E1C-BA87-156D5892C515}"/>
    <hyperlink ref="V2448" r:id="rId2472" xr:uid="{21B60824-6FFE-49E9-9033-94EC83D86F5B}"/>
    <hyperlink ref="V2477" r:id="rId2473" xr:uid="{2DAE252C-9FF9-44F0-B9FF-A9B1E88D7372}"/>
    <hyperlink ref="V2478" r:id="rId2474" xr:uid="{CD0BB875-1FAE-430A-A625-1061B404DABB}"/>
    <hyperlink ref="V2479" r:id="rId2475" xr:uid="{85CF726E-D62B-4FC3-9AE9-8CD508A01F3B}"/>
    <hyperlink ref="V2480" r:id="rId2476" xr:uid="{08AEBACE-01AF-4F2F-9491-86B8CCC98D5A}"/>
    <hyperlink ref="V2481" r:id="rId2477" xr:uid="{4D854EFD-9EAA-45C6-8782-902B0F1A6467}"/>
    <hyperlink ref="V2482" r:id="rId2478" xr:uid="{099D8F1A-1B8E-4D2D-B6BA-1CD830D12A16}"/>
    <hyperlink ref="V2483" r:id="rId2479" xr:uid="{D50C3090-7C80-40A5-855C-B14B5BA7E9D0}"/>
    <hyperlink ref="V2484" r:id="rId2480" xr:uid="{5202CB25-D14C-4805-817B-AE7B281259B5}"/>
    <hyperlink ref="V2485" r:id="rId2481" xr:uid="{476F1556-99ED-4BD1-AF57-D73541E3867B}"/>
    <hyperlink ref="V2486" r:id="rId2482" xr:uid="{998035B6-686B-4F7D-B46A-BD75F20157BE}"/>
    <hyperlink ref="V2490" r:id="rId2483" xr:uid="{AEFC37BD-FCBC-458D-B51C-4FB249236219}"/>
    <hyperlink ref="V2506" r:id="rId2484" xr:uid="{DF4D45BA-ACBC-4FFE-9AAB-4AF47E8F8715}"/>
    <hyperlink ref="V2500" r:id="rId2485" xr:uid="{39300CF9-7D52-4212-9FC3-8847A6C34AD4}"/>
    <hyperlink ref="V2495" r:id="rId2486" xr:uid="{8FF2A07E-3D08-4357-B489-870ACCF6F920}"/>
    <hyperlink ref="V2505" r:id="rId2487" xr:uid="{8E12216B-7316-436A-A7B2-4DC52A7B409E}"/>
    <hyperlink ref="V2522" r:id="rId2488" xr:uid="{EDF91CF3-F404-47D2-A512-D78A877AADFB}"/>
    <hyperlink ref="V2488" r:id="rId2489" xr:uid="{A7B197FE-8957-44BF-A089-E92E47E627FE}"/>
    <hyperlink ref="V2511" r:id="rId2490" xr:uid="{5F0C6089-00CF-4B2B-92C7-B126CAA7DFDA}"/>
    <hyperlink ref="V2512" r:id="rId2491" xr:uid="{D0875968-94A1-4474-84E0-71585E65363B}"/>
    <hyperlink ref="V2489" r:id="rId2492" xr:uid="{DF335552-8583-4306-A5C4-4248E4C2B74D}"/>
    <hyperlink ref="V2513" r:id="rId2493" xr:uid="{06B863B7-3ECA-451B-9ABD-C43A866F847A}"/>
    <hyperlink ref="V2503" r:id="rId2494" xr:uid="{3E909BAD-42B2-4FE6-A265-2C8E2F0A9EFF}"/>
    <hyperlink ref="V2508" r:id="rId2495" xr:uid="{0D691DDB-DAA8-4EA9-BB9E-B28090E4DBEB}"/>
    <hyperlink ref="V2494" r:id="rId2496" xr:uid="{0E0D3694-D4CF-4EBD-9572-8C57C800D85A}"/>
    <hyperlink ref="V2487" r:id="rId2497" xr:uid="{0572A0DB-8AD1-471E-80AA-5A8F8DEEABCB}"/>
    <hyperlink ref="V2498" r:id="rId2498" xr:uid="{7EA68470-86F1-47DB-8C62-D966F8355853}"/>
    <hyperlink ref="V2507" r:id="rId2499" xr:uid="{3268B46C-46E9-4B98-A233-436210D7F7F0}"/>
    <hyperlink ref="V2491" r:id="rId2500" xr:uid="{1DD6A87D-B484-4B3B-AE1D-B49CD30BCE96}"/>
    <hyperlink ref="V2492" r:id="rId2501" xr:uid="{1EBABB99-FC19-48AF-BCDC-3E8E4ED6FEE4}"/>
    <hyperlink ref="V2521" r:id="rId2502" xr:uid="{AB280259-94F3-48B7-BE04-E10DBEC2D5FF}"/>
    <hyperlink ref="V2499" r:id="rId2503" xr:uid="{FFE61953-7328-4823-9F23-1FA2643AC874}"/>
    <hyperlink ref="V2515" r:id="rId2504" xr:uid="{30FCF517-7027-4EF7-A07B-6A96A66892E7}"/>
    <hyperlink ref="V2519" r:id="rId2505" xr:uid="{A7843286-C9CB-440F-BEF9-C8137DE8455E}"/>
    <hyperlink ref="V2501" r:id="rId2506" xr:uid="{F6C71FF0-F2A7-43F2-97E9-F660490A9836}"/>
    <hyperlink ref="V2514" r:id="rId2507" xr:uid="{4D3EDC33-C75F-48A1-86DF-BD76C0F0BD39}"/>
    <hyperlink ref="V2523" r:id="rId2508" xr:uid="{FF28E24D-C61B-491C-BCF9-FFBAF46EE5EF}"/>
    <hyperlink ref="V2496" r:id="rId2509" xr:uid="{DCDD95C4-15E9-4353-A281-927ACC5E404F}"/>
    <hyperlink ref="V2497" r:id="rId2510" xr:uid="{F6A1A508-D310-442B-8377-21C1B24CD9AC}"/>
    <hyperlink ref="V2518" r:id="rId2511" xr:uid="{0E751AD2-751D-4DBE-BE5C-7747A3DCC6B3}"/>
    <hyperlink ref="V2510" r:id="rId2512" xr:uid="{4C3C0831-3821-4C7B-AB39-EACBEE27FD41}"/>
    <hyperlink ref="V2502" r:id="rId2513" xr:uid="{C4AD0B89-47CB-40D5-BCCB-E50DF5A8915E}"/>
    <hyperlink ref="V2517" r:id="rId2514" xr:uid="{6B33494C-5E4E-42ED-93ED-42D74D87DC6C}"/>
    <hyperlink ref="V2509" r:id="rId2515" xr:uid="{CABF4115-C994-413C-A470-94568425BEA3}"/>
    <hyperlink ref="V2504" r:id="rId2516" xr:uid="{E67D0779-C324-44F3-B0D4-86387FCB3138}"/>
    <hyperlink ref="V2516" r:id="rId2517" xr:uid="{B71581AF-26EC-4612-A60F-1E677D9DBCCC}"/>
    <hyperlink ref="V2520" r:id="rId2518" xr:uid="{80DA3FCE-24C1-47C1-B1B6-DF9A6A540513}"/>
    <hyperlink ref="V2493" r:id="rId2519" xr:uid="{EC6C0A24-B95F-4E4C-9FF9-EDC6DE9F5EA1}"/>
    <hyperlink ref="V2525" r:id="rId2520" xr:uid="{69C964F8-1A78-4066-B14D-DC65EF2F87F7}"/>
    <hyperlink ref="V2524" r:id="rId2521" xr:uid="{4A264C43-53A5-4B6D-8A2F-D7B742A31D00}"/>
    <hyperlink ref="V2537" r:id="rId2522" xr:uid="{AA039BEE-78B3-42E2-8FB5-4A0A93C6128C}"/>
    <hyperlink ref="V2542" r:id="rId2523" xr:uid="{7361D903-7B50-478C-92E5-19E70218463A}"/>
    <hyperlink ref="V2538" r:id="rId2524" xr:uid="{075AF2C0-CD0D-4E36-848E-DCF15664B3C2}"/>
    <hyperlink ref="V2541" r:id="rId2525" xr:uid="{671DC781-FF58-4C9C-A3FA-006C6F1A3D77}"/>
    <hyperlink ref="V2535" r:id="rId2526" xr:uid="{45B57596-4370-423E-9690-6643B1AC34A2}"/>
    <hyperlink ref="V2540" r:id="rId2527" xr:uid="{3F50A483-A65B-4626-BC7A-4378D8A34972}"/>
    <hyperlink ref="V2539" r:id="rId2528" xr:uid="{958045B7-0B4A-4B3D-93F1-3967E741F56E}"/>
    <hyperlink ref="V2530" r:id="rId2529" xr:uid="{6EBD08FA-BD23-4E50-8327-4F590570574E}"/>
    <hyperlink ref="V2536" r:id="rId2530" xr:uid="{C7592991-71D0-4DA3-B6C9-B9E2DCCD5AC2}"/>
    <hyperlink ref="V2543" r:id="rId2531" xr:uid="{AE32C200-89F3-48F2-A43E-1DADFE41BAE3}"/>
    <hyperlink ref="V2526" r:id="rId2532" xr:uid="{5E6D84E2-23ED-425C-B639-D8A01373FF68}"/>
    <hyperlink ref="V2529" r:id="rId2533" xr:uid="{2F751C6E-04F2-496D-AA42-731B8AA2F648}"/>
    <hyperlink ref="V2527" r:id="rId2534" xr:uid="{436B9E02-8D10-45E3-BE96-6961EEC56795}"/>
    <hyperlink ref="V2528" r:id="rId2535" xr:uid="{34D03AF1-96AF-4579-9D34-3B1B80C4FC8C}"/>
    <hyperlink ref="V2531" r:id="rId2536" xr:uid="{4292EEAB-2824-45F2-8C34-B3AA1796F2FC}"/>
    <hyperlink ref="V2534" r:id="rId2537" xr:uid="{324174E6-8211-4471-876B-5EA15F28D9AD}"/>
    <hyperlink ref="V2532" r:id="rId2538" xr:uid="{AF911EF7-33FC-4032-842C-A56F64942752}"/>
    <hyperlink ref="V2533" r:id="rId2539" xr:uid="{504F2313-FF3D-4971-B052-1DDAEB53687F}"/>
    <hyperlink ref="V2544" r:id="rId2540" xr:uid="{A67A8566-584A-4065-B9CE-41512B984270}"/>
    <hyperlink ref="V2545" r:id="rId2541" xr:uid="{293005A0-1C78-4165-8AF9-1D350215D586}"/>
    <hyperlink ref="V2546" r:id="rId2542" xr:uid="{D2D0FCF2-7695-4908-9DD1-1D17096FF676}"/>
    <hyperlink ref="V2547" r:id="rId2543" xr:uid="{BD085C40-8E6F-45FC-A729-5651A081A1EC}"/>
    <hyperlink ref="V2548" r:id="rId2544" xr:uid="{DEECA40F-4961-474B-97FF-C8DE5E1659BE}"/>
    <hyperlink ref="V2549" r:id="rId2545" xr:uid="{017F32A8-82AE-4559-95CD-63CB2C96D256}"/>
    <hyperlink ref="V2550" r:id="rId2546" xr:uid="{571A50CF-2D8D-4C43-B334-E8031C0FE1F4}"/>
    <hyperlink ref="V2551" r:id="rId2547" xr:uid="{FE8FBC0A-65C9-4633-B773-41F72C2CBC67}"/>
    <hyperlink ref="V2552" r:id="rId2548" xr:uid="{16D9706F-BA2B-4A99-A873-8533C9E5A307}"/>
    <hyperlink ref="V2553" r:id="rId2549" xr:uid="{0F846B20-4E96-4B18-B196-FF6485A9B295}"/>
    <hyperlink ref="V2558" r:id="rId2550" xr:uid="{49BC61D3-14BA-405B-A02D-AEE4530B483B}"/>
    <hyperlink ref="V2571" r:id="rId2551" xr:uid="{35A7CA25-9269-4B3F-BC18-EA06F8641C27}"/>
    <hyperlink ref="V2574" r:id="rId2552" xr:uid="{18E7336A-6DA4-4481-BA92-2A214D429386}"/>
    <hyperlink ref="V2587" r:id="rId2553" xr:uid="{F24D7581-C0EE-4B7E-A24F-361CF0B74ED4}"/>
    <hyperlink ref="V2581" r:id="rId2554" xr:uid="{D5D4D32D-F531-46A7-AC0F-AB4E0B2E61CF}"/>
    <hyperlink ref="V2569" r:id="rId2555" xr:uid="{69E6CE00-0E48-44AD-BE00-AC5E1C3A8856}"/>
    <hyperlink ref="V2579" r:id="rId2556" xr:uid="{57F6EFFC-6549-4841-A46C-CBB65AA9A5FF}"/>
    <hyperlink ref="V2631" r:id="rId2557" xr:uid="{F0CA5B85-037D-459E-BC7E-09EBD3DB5A25}"/>
    <hyperlink ref="V2575" r:id="rId2558" xr:uid="{27133738-1408-42B2-88B9-E17C6034A576}"/>
    <hyperlink ref="V2566" r:id="rId2559" xr:uid="{6A35D4E6-B58B-44FE-9883-186767BC7054}"/>
    <hyperlink ref="V2602" r:id="rId2560" xr:uid="{2A60C82B-B74B-4809-AA29-B95F42A2C737}"/>
    <hyperlink ref="V2582" r:id="rId2561" xr:uid="{5577F451-3D65-4DBB-8D4B-D1DC7BE5444C}"/>
    <hyperlink ref="V2577" r:id="rId2562" xr:uid="{40271DD8-EE57-459B-83C5-D514AD947191}"/>
    <hyperlink ref="V2578" r:id="rId2563" xr:uid="{FDF1969F-FF1F-4D56-B582-8E38E69B2B1F}"/>
    <hyperlink ref="V2621" r:id="rId2564" xr:uid="{D0EB85F8-067B-4E9C-AE0F-6AA0AB8DE553}"/>
    <hyperlink ref="V2580" r:id="rId2565" xr:uid="{02827DE6-A6CE-4EB2-9816-8663B68AD367}"/>
    <hyperlink ref="V2563" r:id="rId2566" xr:uid="{1527E98D-4802-4CE2-A20D-43DA9C91CD06}"/>
    <hyperlink ref="V2586" r:id="rId2567" xr:uid="{21A787F8-133D-4A3D-8175-62723615DA09}"/>
    <hyperlink ref="V2678" r:id="rId2568" xr:uid="{11BCA800-7B77-4CFB-8AB7-1E33F68AF9B0}"/>
    <hyperlink ref="V2630" r:id="rId2569" xr:uid="{C78B02D2-7600-461F-A14A-EFF0388A62FC}"/>
    <hyperlink ref="V2568" r:id="rId2570" xr:uid="{519ADD0A-5B39-4A3A-BF09-F860FD0264CA}"/>
    <hyperlink ref="V2584" r:id="rId2571" xr:uid="{0A2BD824-FD08-44FE-8BD2-8686E30D56CA}"/>
    <hyperlink ref="V2561" r:id="rId2572" xr:uid="{52204BD2-CFA6-4DD1-A2E8-4E51C0E37D4A}"/>
    <hyperlink ref="V2567" r:id="rId2573" xr:uid="{096503AA-02BC-4CB9-9533-8B6D44084538}"/>
    <hyperlink ref="V2640" r:id="rId2574" xr:uid="{A567B6E5-3B1B-487C-968B-5F4B54484614}"/>
    <hyperlink ref="V2607" r:id="rId2575" xr:uid="{C45602B6-5DE3-48FB-B9C2-46459C72729F}"/>
    <hyperlink ref="V2594" r:id="rId2576" xr:uid="{CC1620B5-A293-4066-8A17-B2984451B2CE}"/>
    <hyperlink ref="V2570" r:id="rId2577" xr:uid="{6F47495E-C22A-4726-8B86-61DEF9CE4E30}"/>
    <hyperlink ref="V2593" r:id="rId2578" xr:uid="{D43C7915-FA5F-4B0E-AAFD-ECD0DBD40FE4}"/>
    <hyperlink ref="V2596" r:id="rId2579" xr:uid="{66A54482-0874-4ABA-A564-D8FA93195B04}"/>
    <hyperlink ref="V2714" r:id="rId2580" xr:uid="{DF4B8BCC-11AA-441C-86E7-F25331B51B54}"/>
    <hyperlink ref="V2583" r:id="rId2581" xr:uid="{6E1DFBE9-CBD1-44AC-9EE5-7E771D23DA72}"/>
    <hyperlink ref="V2585" r:id="rId2582" xr:uid="{35D4B171-D9F6-40E7-8ED0-7DAB4CE37486}"/>
    <hyperlink ref="V2637" r:id="rId2583" xr:uid="{3604B3FD-E235-496B-ACD1-4E1B610478E5}"/>
    <hyperlink ref="V2681" r:id="rId2584" xr:uid="{7F20023E-C3FE-4566-A4AC-ADD3AA624191}"/>
    <hyperlink ref="V2604" r:id="rId2585" xr:uid="{C75C39FC-5B87-4D45-9AFA-B2BF2F33A1C6}"/>
    <hyperlink ref="V2588" r:id="rId2586" xr:uid="{F4E39FF6-CF1C-47A5-904C-694F7589DB7E}"/>
    <hyperlink ref="V2555" r:id="rId2587" xr:uid="{A375221C-BFE3-4A3B-B7C2-4EFB79E4DDF2}"/>
    <hyperlink ref="V2554" r:id="rId2588" xr:uid="{BCD5E944-5723-40CE-BB83-BD4169ED471F}"/>
    <hyperlink ref="V2564" r:id="rId2589" xr:uid="{092F1902-C48B-4270-8CB9-D761FE7DC27F}"/>
    <hyperlink ref="V2623" r:id="rId2590" xr:uid="{49627D36-7266-46D7-A100-46DF0BE7A833}"/>
    <hyperlink ref="V2613" r:id="rId2591" xr:uid="{EBE30346-01FA-4195-B965-35FF27DABBA7}"/>
    <hyperlink ref="V2565" r:id="rId2592" xr:uid="{79BFA910-CEB2-4B42-98C9-48E7A90DA636}"/>
    <hyperlink ref="V2617" r:id="rId2593" xr:uid="{59530A6B-A158-4880-903E-57E2EFE0C872}"/>
    <hyperlink ref="V2626" r:id="rId2594" xr:uid="{837986C7-37E2-4E8C-A280-B8A322055E8F}"/>
    <hyperlink ref="V2562" r:id="rId2595" xr:uid="{9538F4BF-65E0-49C9-ABA0-55F48CDE1F1A}"/>
    <hyperlink ref="V2572" r:id="rId2596" xr:uid="{849019C2-3AEE-4F67-AB6E-FC9F23BD33A5}"/>
    <hyperlink ref="V2560" r:id="rId2597" xr:uid="{DAA10752-FC04-4324-AA90-A136F91EF824}"/>
    <hyperlink ref="V2556" r:id="rId2598" xr:uid="{29BFD5E1-F2AB-48C5-8D61-9F264A23264F}"/>
    <hyperlink ref="V2559" r:id="rId2599" xr:uid="{21432257-BA75-453F-95C9-1E235E362B17}"/>
    <hyperlink ref="V2557" r:id="rId2600" xr:uid="{DC8ECA3D-7FE0-466D-BEA3-965C5AD57802}"/>
    <hyperlink ref="V2622" r:id="rId2601" xr:uid="{9B4D164E-12CF-4623-98C9-FA7B92FCF19D}"/>
    <hyperlink ref="V2615" r:id="rId2602" xr:uid="{C290E902-E087-497E-8EB6-BADF41FBB14E}"/>
    <hyperlink ref="V2627" r:id="rId2603" xr:uid="{056EB154-DCE1-49EA-A485-81D58A6F2D87}"/>
    <hyperlink ref="V2618" r:id="rId2604" xr:uid="{6E38FE9C-75A5-458D-A1A7-5CD36D7D5E74}"/>
    <hyperlink ref="V2695" r:id="rId2605" xr:uid="{613C5125-69CD-47EB-AC2F-9971FC78F5C6}"/>
    <hyperlink ref="V2619" r:id="rId2606" xr:uid="{DA4347C5-AE93-4CD4-8599-487FAF8DFF73}"/>
    <hyperlink ref="V2633" r:id="rId2607" xr:uid="{E6DEAA42-0D9B-408C-B5B7-E7383B6463EC}"/>
    <hyperlink ref="V2590" r:id="rId2608" xr:uid="{E45F357A-1AD5-489D-80EE-421DBF58170A}"/>
    <hyperlink ref="V2634" r:id="rId2609" xr:uid="{A8FE7CB3-68F5-4F54-AF4B-1D524B02F26A}"/>
    <hyperlink ref="V2636" r:id="rId2610" xr:uid="{DCB60D4B-4727-4645-8056-D632D5245A02}"/>
    <hyperlink ref="V2628" r:id="rId2611" xr:uid="{93ED50EC-5B59-45C4-A37D-D2A52735EF5D}"/>
    <hyperlink ref="V2599" r:id="rId2612" xr:uid="{35A6685B-9544-46D2-A497-8EAE08B718B9}"/>
    <hyperlink ref="V2603" r:id="rId2613" xr:uid="{316399DE-6DFB-43B1-B511-8F1BCE6AA8AF}"/>
    <hyperlink ref="V2597" r:id="rId2614" xr:uid="{F0406CB3-0499-4BE5-9D27-616A0136048A}"/>
    <hyperlink ref="V2592" r:id="rId2615" xr:uid="{6B1C4B8C-089D-41E3-B4DB-B01B8BDC9549}"/>
    <hyperlink ref="V2605" r:id="rId2616" xr:uid="{B0F9BC1D-CD74-4DD2-99D9-767817300750}"/>
    <hyperlink ref="V2598" r:id="rId2617" xr:uid="{6DB3958D-297B-47F8-B76A-4204B2E07EC1}"/>
    <hyperlink ref="V2685" r:id="rId2618" xr:uid="{DE806626-60DE-4C7F-8E69-402EA9412D2A}"/>
    <hyperlink ref="V2680" r:id="rId2619" xr:uid="{C2B5C700-6B4C-4322-9536-06EB304EC249}"/>
    <hyperlink ref="V2589" r:id="rId2620" xr:uid="{412F99A6-8BEE-4DB8-A1D0-D10A8FAFBE24}"/>
    <hyperlink ref="V2710" r:id="rId2621" xr:uid="{C15265D6-3CD8-4A06-BA92-B194F3B6816D}"/>
    <hyperlink ref="V2688" r:id="rId2622" xr:uid="{2ADAC7C3-24A6-46CF-B013-8E18203DD036}"/>
    <hyperlink ref="V2708" r:id="rId2623" xr:uid="{52FA46F6-7FB0-46F5-B37F-2CDE2267449A}"/>
    <hyperlink ref="V2600" r:id="rId2624" xr:uid="{46B81C7C-C315-40D6-9634-93CBDF643660}"/>
    <hyperlink ref="V2616" r:id="rId2625" xr:uid="{BE362F45-5469-4891-985F-692A14B1C33E}"/>
    <hyperlink ref="V2620" r:id="rId2626" xr:uid="{421FCC6E-6345-4F7E-A4C6-4CBE397F61B4}"/>
    <hyperlink ref="V2641" r:id="rId2627" xr:uid="{FCBF5466-631D-4BA9-A28C-37635FA81AF0}"/>
    <hyperlink ref="V2692" r:id="rId2628" xr:uid="{648F2EE4-6970-4BF2-9336-0EE726E1700C}"/>
    <hyperlink ref="V2690" r:id="rId2629" xr:uid="{4CDFAF82-D0D0-4CFB-B3B3-625681CEC0DD}"/>
    <hyperlink ref="V2705" r:id="rId2630" xr:uid="{5362DAF7-0A4C-4AA8-BC5F-E60FC3BC7229}"/>
    <hyperlink ref="V2711" r:id="rId2631" xr:uid="{EBDDDCDE-7591-4F98-A10D-F708FE5028A4}"/>
    <hyperlink ref="V2728" r:id="rId2632" xr:uid="{7D71C60A-B276-4269-ACC1-EF7A49452E04}"/>
    <hyperlink ref="V2725" r:id="rId2633" xr:uid="{6850E39A-8190-494D-BD06-C933E17FF394}"/>
    <hyperlink ref="V2720" r:id="rId2634" xr:uid="{4BFEE61C-8094-4294-B782-4B256449041A}"/>
    <hyperlink ref="V2651" r:id="rId2635" xr:uid="{728DD7BB-AB56-4EBB-B20A-8896D6C88170}"/>
    <hyperlink ref="V2670" r:id="rId2636" xr:uid="{F7D1D195-48BE-4A76-A43A-B4728A2F3158}"/>
    <hyperlink ref="V2721" r:id="rId2637" xr:uid="{32369177-379A-4348-A4DD-7B6316756D2A}"/>
    <hyperlink ref="V2667" r:id="rId2638" xr:uid="{A1CEF385-2C5B-4E92-A26C-A1645E86D1AC}"/>
    <hyperlink ref="V2639" r:id="rId2639" xr:uid="{2CBAF9CF-EE2C-4660-937D-52B473209154}"/>
    <hyperlink ref="V2643" r:id="rId2640" xr:uid="{BA0E863F-855B-4140-AABE-87EF4AD35E2E}"/>
    <hyperlink ref="V2658" r:id="rId2641" xr:uid="{EDE792AC-AB4E-45F2-B350-602E61863670}"/>
    <hyperlink ref="V2647" r:id="rId2642" xr:uid="{2DA16862-ECCC-4D23-B49E-97B62F42AD03}"/>
    <hyperlink ref="V2662" r:id="rId2643" xr:uid="{C3749544-CAAB-4C75-9213-FCB907EC6F46}"/>
    <hyperlink ref="V2682" r:id="rId2644" xr:uid="{2A0DE6C4-822A-48AF-8300-9E26336DA642}"/>
    <hyperlink ref="V2646" r:id="rId2645" xr:uid="{759C0D0B-A654-4876-905B-986CD735E80D}"/>
    <hyperlink ref="V2666" r:id="rId2646" xr:uid="{EE471AAA-7B9A-4DBB-8D1F-3CA2A56E6EEA}"/>
    <hyperlink ref="V2677" r:id="rId2647" xr:uid="{0CD14279-260C-45D1-8980-D0060E6D3E6B}"/>
    <hyperlink ref="V2679" r:id="rId2648" xr:uid="{E4FC5D80-CC6E-4A4B-ADA1-40D3910A8FDF}"/>
    <hyperlink ref="V2731" r:id="rId2649" xr:uid="{C26A5859-DFDC-467B-95D6-CD919F5F5173}"/>
    <hyperlink ref="V2672" r:id="rId2650" xr:uid="{6ED2D3D5-BD6A-4107-888E-23C29513706B}"/>
    <hyperlink ref="V2635" r:id="rId2651" xr:uid="{839CEB8E-E578-42E3-95D1-9FE10E67C585}"/>
    <hyperlink ref="V2659" r:id="rId2652" xr:uid="{847E966A-A5B0-4CE0-B89D-50A5D7E4BAE0}"/>
    <hyperlink ref="V2661" r:id="rId2653" xr:uid="{0FFC3078-BF59-454C-B038-1B711D98E9CA}"/>
    <hyperlink ref="V2655" r:id="rId2654" xr:uid="{BBB61C9B-4898-4415-A1D2-B190993852A0}"/>
    <hyperlink ref="V2663" r:id="rId2655" xr:uid="{3CBCA7B8-A51B-4BDD-B229-43DD86B294D1}"/>
    <hyperlink ref="V2657" r:id="rId2656" xr:uid="{625EE1D3-AB4D-4076-9631-7D2A4BC3B176}"/>
    <hyperlink ref="V2660" r:id="rId2657" xr:uid="{8931A2D1-9488-4406-88B2-78815492570E}"/>
    <hyperlink ref="V2664" r:id="rId2658" xr:uid="{C7317CAD-FF3A-4DA2-86FB-E58685F05B5B}"/>
    <hyperlink ref="V2676" r:id="rId2659" xr:uid="{D7D0669F-C0DE-47DF-B08A-F8F4E68216C5}"/>
    <hyperlink ref="V2668" r:id="rId2660" xr:uid="{9DB83C8C-0BE6-412D-8395-2DD054D6CB08}"/>
    <hyperlink ref="V2654" r:id="rId2661" xr:uid="{441961AB-F53E-48E5-8EF4-027705DDC96A}"/>
    <hyperlink ref="V2642" r:id="rId2662" xr:uid="{F9A589AC-5F16-4920-93AC-BD3348DB8342}"/>
    <hyperlink ref="V2669" r:id="rId2663" xr:uid="{30FA5A50-1D5D-4C63-BA62-C37C86D23EB0}"/>
    <hyperlink ref="V2706" r:id="rId2664" xr:uid="{FC4828B1-6AA5-4A36-AC30-C51E7E7BE250}"/>
    <hyperlink ref="V2656" r:id="rId2665" xr:uid="{410A160D-AD98-4A18-896F-FA3916280D55}"/>
    <hyperlink ref="V2715" r:id="rId2666" xr:uid="{20298530-A6A8-4387-8081-B256BADAC35A}"/>
    <hyperlink ref="V2719" r:id="rId2667" xr:uid="{E50EB088-F320-45E5-A08F-8DAF0225CE91}"/>
    <hyperlink ref="V2673" r:id="rId2668" xr:uid="{740A1298-7DD1-428A-8D71-45D1ED538055}"/>
    <hyperlink ref="V2671" r:id="rId2669" xr:uid="{D0DB7607-96AE-4E5A-BC6A-F3EB8964666A}"/>
    <hyperlink ref="V2665" r:id="rId2670" xr:uid="{8BB65EC0-DAF7-4644-A678-9C4676A584C2}"/>
    <hyperlink ref="V2717" r:id="rId2671" xr:uid="{43E729F5-821B-42EF-9217-D67B6FF22B4A}"/>
    <hyperlink ref="V2713" r:id="rId2672" xr:uid="{BAD8EB63-5A3C-4E46-8456-FA0AC395732F}"/>
    <hyperlink ref="V2601" r:id="rId2673" xr:uid="{978C9024-6921-4878-9A70-9E1ED85733D0}"/>
    <hyperlink ref="V2653" r:id="rId2674" xr:uid="{5C0272D7-7799-49D1-B0C0-6A4AC3C6DD65}"/>
    <hyperlink ref="V2652" r:id="rId2675" xr:uid="{DF3DCBA4-6A62-4072-AABF-507B1EA471C2}"/>
    <hyperlink ref="V2644" r:id="rId2676" xr:uid="{963FA7BB-C90C-42F2-B5F9-241556E1D322}"/>
    <hyperlink ref="V2645" r:id="rId2677" xr:uid="{6BB94E0F-55DB-4206-9E25-710F77123DE1}"/>
    <hyperlink ref="V2675" r:id="rId2678" xr:uid="{97D5B6F9-0B35-40CE-954C-06B616BE921A}"/>
    <hyperlink ref="V2649" r:id="rId2679" xr:uid="{5BFD185A-FC6F-4F8A-890A-14C58A2BA6AC}"/>
    <hyperlink ref="V2648" r:id="rId2680" xr:uid="{3A67C19A-338C-4BF8-85E8-8C97694E8A09}"/>
    <hyperlink ref="V2650" r:id="rId2681" xr:uid="{33CFA174-96BE-41DA-BB85-A9ADA58B33A7}"/>
    <hyperlink ref="V2730" r:id="rId2682" xr:uid="{F61F65F6-251F-4357-B9B8-A40136A6F8EC}"/>
    <hyperlink ref="V2609" r:id="rId2683" xr:uid="{402474FA-F9A7-459D-8FA8-2E336DB24556}"/>
    <hyperlink ref="V2729" r:id="rId2684" xr:uid="{3D4A1F56-E559-4096-A144-EF9E0E6F0BD8}"/>
    <hyperlink ref="V2723" r:id="rId2685" xr:uid="{31101DA1-D67D-4216-A78B-AE2EFAA1CB49}"/>
    <hyperlink ref="V2687" r:id="rId2686" xr:uid="{ED7FA351-B6E2-497F-BDD7-AF347567800C}"/>
    <hyperlink ref="V2683" r:id="rId2687" xr:uid="{95E8B50C-5DD8-41C5-8E32-C2585394AC56}"/>
    <hyperlink ref="V2684" r:id="rId2688" xr:uid="{0DA53414-D65B-440E-85DD-2D17468E9B0D}"/>
    <hyperlink ref="V2718" r:id="rId2689" xr:uid="{EDF77B97-F5AE-4F53-8F37-3C77F9B8E4BB}"/>
    <hyperlink ref="V2694" r:id="rId2690" xr:uid="{D31D532D-9824-4010-BCAE-8B8BD16FB79F}"/>
    <hyperlink ref="V2704" r:id="rId2691" xr:uid="{44BCDFCA-E410-4A49-B7F9-AF0595C84074}"/>
    <hyperlink ref="V2699" r:id="rId2692" xr:uid="{16DC6634-E4D4-46BC-8268-58A46E5FFC82}"/>
    <hyperlink ref="V2608" r:id="rId2693" xr:uid="{4833E1A7-D3AF-4775-BE46-8D2546852D49}"/>
    <hyperlink ref="V2726" r:id="rId2694" xr:uid="{0A354CF2-5C31-45CB-890B-A0D6D02B9D42}"/>
    <hyperlink ref="V2591" r:id="rId2695" xr:uid="{D727D3C8-A21D-4DE9-84E7-87136A93A764}"/>
    <hyperlink ref="V2722" r:id="rId2696" xr:uid="{677E878A-0565-49A3-BB2B-B4862A994133}"/>
    <hyperlink ref="V2693" r:id="rId2697" xr:uid="{8D84BBEF-10C4-45D6-A538-06ABA0F9B785}"/>
    <hyperlink ref="V2707" r:id="rId2698" xr:uid="{9310ED9C-BBDE-4D52-BB8F-30C4E4F9363B}"/>
    <hyperlink ref="V2686" r:id="rId2699" xr:uid="{A873029F-8FD8-4FB7-ACC0-25A5DD6A3549}"/>
    <hyperlink ref="V2702" r:id="rId2700" xr:uid="{3F601EAB-E2FA-4B1C-ACE3-32DF3F8C6D6F}"/>
    <hyperlink ref="V2727" r:id="rId2701" xr:uid="{D7792D99-5C5A-459E-81EB-C10472402EF4}"/>
    <hyperlink ref="V2700" r:id="rId2702" xr:uid="{BBB317A8-ACAA-460B-8137-DA91DF502904}"/>
    <hyperlink ref="V2611" r:id="rId2703" xr:uid="{8AF4F9B2-BD2F-434F-B3B4-4C0965251264}"/>
    <hyperlink ref="V2703" r:id="rId2704" xr:uid="{13BA72CB-A462-4BFC-BF8A-F9732ADDF550}"/>
    <hyperlink ref="V2696" r:id="rId2705" xr:uid="{ED222430-CB18-4733-B038-97E7053EDE8E}"/>
    <hyperlink ref="V2732" r:id="rId2706" xr:uid="{3484018D-B8BD-42F5-959D-B92BA383EA29}"/>
    <hyperlink ref="V2689" r:id="rId2707" xr:uid="{2F87B95F-43DF-46A8-90CA-D9F1BBCCD2FD}"/>
    <hyperlink ref="V2712" r:id="rId2708" xr:uid="{A415ABE0-7DE8-4174-9D9F-E3D2572BF276}"/>
    <hyperlink ref="V2698" r:id="rId2709" xr:uid="{AA736073-A240-4A27-97B2-1840FBD82948}"/>
    <hyperlink ref="V2701" r:id="rId2710" xr:uid="{9921D9DE-A031-498B-9A7A-0930DC983FC5}"/>
    <hyperlink ref="V2697" r:id="rId2711" xr:uid="{C8916E43-D719-4969-9502-39CDAB9BCEC5}"/>
    <hyperlink ref="V2610" r:id="rId2712" xr:uid="{983396C8-636D-4D98-9C79-C1A832915926}"/>
    <hyperlink ref="V2709" r:id="rId2713" xr:uid="{953735CA-4083-4DB9-A22C-1D3BAC6F1CC8}"/>
    <hyperlink ref="V2691" r:id="rId2714" xr:uid="{89731B8A-5D0A-4D37-B0C1-55704091046F}"/>
    <hyperlink ref="V2674" r:id="rId2715" xr:uid="{DAA9719B-34C4-40D6-AC95-9448BDAF5E94}"/>
    <hyperlink ref="V2629" r:id="rId2716" xr:uid="{B36B69DC-DD17-4C81-913F-9574D15E9BA0}"/>
    <hyperlink ref="V2625" r:id="rId2717" xr:uid="{BABF7194-CF9B-49D7-B836-910269E069BA}"/>
    <hyperlink ref="V2724" r:id="rId2718" xr:uid="{6CB16C7C-9A97-436C-98EF-38573BFAE632}"/>
    <hyperlink ref="V2576" r:id="rId2719" xr:uid="{684B7194-3AC4-46A3-9DE4-CBBCC5BBCDD7}"/>
    <hyperlink ref="V2614" r:id="rId2720" xr:uid="{70128311-EEE7-4E01-B911-1390C54F5091}"/>
    <hyperlink ref="V2573" r:id="rId2721" xr:uid="{FBABE560-EF21-4838-9E0A-8325642AA808}"/>
    <hyperlink ref="V2612" r:id="rId2722" xr:uid="{5A635712-B7B4-436E-B021-1D5E61A4BA7F}"/>
    <hyperlink ref="V2595" r:id="rId2723" xr:uid="{4922422F-8E14-4B4F-9016-AE488FF1F2CB}"/>
    <hyperlink ref="V2606" r:id="rId2724" xr:uid="{43310967-16A8-4539-8560-07CFE6DBE2E6}"/>
    <hyperlink ref="V2632" r:id="rId2725" xr:uid="{91F08C4A-C2E3-4626-B584-A88CD7EC5D3E}"/>
    <hyperlink ref="V2716" r:id="rId2726" xr:uid="{D7D680D7-F54E-4B76-861A-C35364508401}"/>
    <hyperlink ref="V2638" r:id="rId2727" xr:uid="{7C454811-E093-47BF-B145-88EBA046DA37}"/>
    <hyperlink ref="V2624" r:id="rId2728" xr:uid="{43B517AC-A4E0-4C61-8F3B-7467001D9912}"/>
    <hyperlink ref="V2733" r:id="rId2729" xr:uid="{624452F0-7E74-4C1E-9292-BFE7276CEBCE}"/>
    <hyperlink ref="V2734" r:id="rId2730" xr:uid="{D45CF713-204B-4D8E-AC22-2D40B5121ED0}"/>
    <hyperlink ref="V2737" r:id="rId2731" xr:uid="{00077ECB-A42B-4803-B62D-AE72F4A142DA}"/>
    <hyperlink ref="V2736" r:id="rId2732" xr:uid="{214D81A8-105B-4684-9F80-DCEBC4CFF5EF}"/>
    <hyperlink ref="V2735" r:id="rId2733" xr:uid="{6A8876B9-491D-4DD7-9817-2963B81854C1}"/>
    <hyperlink ref="V2738" r:id="rId2734" xr:uid="{FAC225A9-6148-4613-9BB0-3D8FD52915AB}"/>
    <hyperlink ref="V2741" r:id="rId2735" xr:uid="{C3345A68-9F4B-446D-8C5F-E37B9F4FFD85}"/>
    <hyperlink ref="V2742" r:id="rId2736" xr:uid="{E4653E12-5A98-479E-99C4-67DB40AE0276}"/>
    <hyperlink ref="V2739" r:id="rId2737" xr:uid="{162C31E2-6090-45BA-9CC0-420ECAE0262F}"/>
    <hyperlink ref="V2740" r:id="rId2738" xr:uid="{E722423C-0501-48E1-A868-E4EE976415ED}"/>
    <hyperlink ref="V2743" r:id="rId2739" xr:uid="{102923DC-4D76-499E-93E0-6E0E80F844F4}"/>
    <hyperlink ref="V2744" r:id="rId2740" xr:uid="{28FD3128-B436-48EE-8DD0-A8F643A0096C}"/>
    <hyperlink ref="V2745" r:id="rId2741" xr:uid="{89232A55-28B9-4A10-8B81-8DC4925B394F}"/>
    <hyperlink ref="V2746" r:id="rId2742" xr:uid="{CB19B833-78A1-45F1-A854-9173DA149312}"/>
    <hyperlink ref="V2747" r:id="rId2743" xr:uid="{59B77533-2801-48AC-A361-873C83C2BC24}"/>
    <hyperlink ref="V2748" r:id="rId2744" xr:uid="{CEA411DE-EE5F-45A5-BB25-2AD9BB77AF9E}"/>
    <hyperlink ref="V2749" r:id="rId2745" xr:uid="{D8F45FD9-1FC8-4F8C-AAAF-6DD86537AF49}"/>
    <hyperlink ref="V2756" r:id="rId2746" xr:uid="{CEA543AD-D39D-4954-8326-A858173E12CE}"/>
    <hyperlink ref="V2753" r:id="rId2747" xr:uid="{79A25A50-08FB-41D2-8E15-618E696A7318}"/>
    <hyperlink ref="V2754" r:id="rId2748" xr:uid="{F0245A36-CA7D-4018-9682-C5C8FF7B7104}"/>
    <hyperlink ref="V2751" r:id="rId2749" xr:uid="{81EDEAA2-56F0-4043-9D7C-623EDD38D9BA}"/>
    <hyperlink ref="V2750" r:id="rId2750" xr:uid="{F6133349-5249-4B00-B8C7-63E86E634C89}"/>
    <hyperlink ref="V2752" r:id="rId2751" xr:uid="{96FBA66C-2BD5-4311-BA23-B39E1DD8D48C}"/>
    <hyperlink ref="V2755" r:id="rId2752" xr:uid="{85447097-C019-4ED2-BD55-CAE369DF3047}"/>
    <hyperlink ref="V2757" r:id="rId2753" xr:uid="{AE3E41AF-CFD0-4F5B-BAB2-2C3068E1E959}"/>
    <hyperlink ref="V2758" r:id="rId2754" xr:uid="{D8F39520-1717-4E72-B872-79706FC0E494}"/>
    <hyperlink ref="V2759" r:id="rId2755" xr:uid="{88E193AD-FBDD-485D-89B4-31E31BB23120}"/>
    <hyperlink ref="V2762" r:id="rId2756" xr:uid="{91138210-86AD-4369-8506-C427284C5C94}"/>
    <hyperlink ref="V2761" r:id="rId2757" xr:uid="{3DD6F6F9-5E52-4055-92F3-50C479246DD7}"/>
    <hyperlink ref="V2760" r:id="rId2758" xr:uid="{8AEB919E-A743-4355-BCF4-1F728E53B4AD}"/>
    <hyperlink ref="V2784" r:id="rId2759" xr:uid="{CEF2CCBA-580C-4694-9D00-DC36FEF62BF1}"/>
    <hyperlink ref="V2778" r:id="rId2760" xr:uid="{FCBBA254-B71C-4FFD-B133-CCD448787916}"/>
    <hyperlink ref="V2770" r:id="rId2761" xr:uid="{6A51288A-A8CA-4023-B842-39A1E07D55C2}"/>
    <hyperlink ref="V2763" r:id="rId2762" xr:uid="{764D8BFE-8FBB-47A0-AF49-87CDB7012B5E}"/>
    <hyperlink ref="V2771" r:id="rId2763" xr:uid="{CA9193D6-CAAC-464B-B88E-648D6990D890}"/>
    <hyperlink ref="V2783" r:id="rId2764" xr:uid="{8A520D26-9AE3-4A3C-B629-2E86936B0B21}"/>
    <hyperlink ref="V2774" r:id="rId2765" xr:uid="{BB30560A-F958-478A-9F58-81F2A27844E0}"/>
    <hyperlink ref="V2765" r:id="rId2766" xr:uid="{FE3C344C-BC45-4B54-B6FE-7914393F5192}"/>
    <hyperlink ref="V2781" r:id="rId2767" xr:uid="{FC109790-A4DF-4DDD-9E2E-BA4381A2F37D}"/>
    <hyperlink ref="V2764" r:id="rId2768" xr:uid="{A79468B5-1457-4095-8EC1-F22A5337FC50}"/>
    <hyperlink ref="V2775" r:id="rId2769" xr:uid="{4BF7777C-9013-425E-AD2B-2441543FF32F}"/>
    <hyperlink ref="V2776" r:id="rId2770" xr:uid="{6BD5008D-1F0A-4EED-B56F-F4C669241D74}"/>
    <hyperlink ref="V2780" r:id="rId2771" xr:uid="{7A0F798A-B907-4840-904B-98D197D02210}"/>
    <hyperlink ref="V2779" r:id="rId2772" xr:uid="{21F9152D-DD34-4CD9-BF8C-25FDBD99F1A6}"/>
    <hyperlink ref="V2773" r:id="rId2773" xr:uid="{0DA375A3-9419-464A-86D5-EF0D4EB62571}"/>
    <hyperlink ref="V2782" r:id="rId2774" xr:uid="{748B5C2A-AC8F-4803-9561-E9087DFAFCF8}"/>
    <hyperlink ref="V2768" r:id="rId2775" xr:uid="{3E9BFFEC-F77F-4083-A732-A3625006B4D6}"/>
    <hyperlink ref="V2766" r:id="rId2776" xr:uid="{804AB65F-3470-41FA-A72D-A2C5363CEF31}"/>
    <hyperlink ref="V2772" r:id="rId2777" xr:uid="{3E771D93-1DEC-4954-97FB-9D65759A954B}"/>
    <hyperlink ref="V2767" r:id="rId2778" xr:uid="{97B76AF4-32F6-48A9-95E9-3587B01CEF13}"/>
    <hyperlink ref="V2777" r:id="rId2779" xr:uid="{1321858A-3391-4B1B-936D-A44B9696C74D}"/>
    <hyperlink ref="V2769" r:id="rId2780" xr:uid="{9D9A8FE0-8140-4539-8316-126AD8A55CA9}"/>
    <hyperlink ref="V2800" r:id="rId2781" xr:uid="{BE94B54E-C834-4659-A6EE-1E18DB6D56AC}"/>
    <hyperlink ref="V2785" r:id="rId2782" xr:uid="{5AF90028-5B99-4B6F-ACAB-685BF25691C3}"/>
    <hyperlink ref="V2796" r:id="rId2783" xr:uid="{911B82EB-AD0F-40C8-9202-0BD8CD9DEBBA}"/>
    <hyperlink ref="V2787" r:id="rId2784" xr:uid="{F759E445-7F56-4596-AD03-DF0A96714EC9}"/>
    <hyperlink ref="V2799" r:id="rId2785" xr:uid="{EC97BA90-1EAC-4544-9CD1-AAF995EC4FD6}"/>
    <hyperlink ref="V2788" r:id="rId2786" xr:uid="{55734E6B-3E69-4ECA-8353-1623DD89D15D}"/>
    <hyperlink ref="V2807" r:id="rId2787" xr:uid="{C8C1CB9B-2C51-4C44-A729-C9E8E2A615DC}"/>
    <hyperlink ref="V2803" r:id="rId2788" xr:uid="{081E5F6A-7C21-4920-9A1E-63FEB3EFB221}"/>
    <hyperlink ref="V2794" r:id="rId2789" xr:uid="{B0400670-E7AC-4DA8-91B9-3D2B38833F6D}"/>
    <hyperlink ref="V2809" r:id="rId2790" xr:uid="{0AD8F653-FEFE-4181-9EA5-1E7E3F151E99}"/>
    <hyperlink ref="V2797" r:id="rId2791" xr:uid="{F3D91F24-98AA-4A21-B3A1-22F447EEB797}"/>
    <hyperlink ref="V2813" r:id="rId2792" xr:uid="{F8F07358-AEE9-4056-94D3-B0AF6DE31199}"/>
    <hyperlink ref="V2790" r:id="rId2793" xr:uid="{C8027C17-A1DA-4DEF-8593-722D6B2DE1D2}"/>
    <hyperlink ref="V2806" r:id="rId2794" xr:uid="{B592CB55-D9CE-45F4-A2E6-A963D166D966}"/>
    <hyperlink ref="V2811" r:id="rId2795" xr:uid="{0574D1EB-0E11-415C-8172-E01E303AB1F4}"/>
    <hyperlink ref="V2795" r:id="rId2796" xr:uid="{3CC6496F-9256-41D4-A071-403B1416F542}"/>
    <hyperlink ref="V2804" r:id="rId2797" xr:uid="{C5D512DB-252D-4D4E-AB87-AC4F2C46ED0F}"/>
    <hyperlink ref="V2802" r:id="rId2798" xr:uid="{1C58EA4D-375C-4ECC-8155-2616AED366BF}"/>
    <hyperlink ref="V2812" r:id="rId2799" xr:uid="{F7A935DF-0140-4222-A758-2DAE70F04A5E}"/>
    <hyperlink ref="V2791" r:id="rId2800" xr:uid="{5EFA7F8E-B793-4131-852A-ACC15D9B6314}"/>
    <hyperlink ref="V2801" r:id="rId2801" xr:uid="{41961EBE-EB9C-4139-869A-304BF15C362C}"/>
    <hyperlink ref="V2810" r:id="rId2802" xr:uid="{B15F7409-6CE2-48C0-8786-CEE54FD8EEBD}"/>
    <hyperlink ref="V2792" r:id="rId2803" xr:uid="{EC56D4C6-39EE-4E77-8660-C26439C5232C}"/>
    <hyperlink ref="V2805" r:id="rId2804" xr:uid="{8ACBBC77-B0DE-41BF-9698-D493F66A7D7A}"/>
    <hyperlink ref="V2793" r:id="rId2805" xr:uid="{0BBF92B1-2771-433E-A1FF-1EA4C9277F0A}"/>
    <hyperlink ref="V2786" r:id="rId2806" xr:uid="{F88A38D5-FDD5-41A6-8EE2-59184FA53775}"/>
    <hyperlink ref="V2789" r:id="rId2807" xr:uid="{1FD77F78-7773-4DF5-B7FA-D3292839316E}"/>
    <hyperlink ref="V2814" r:id="rId2808" xr:uid="{CDF5B678-6C7E-4831-AE67-59F873620F21}"/>
    <hyperlink ref="V2808" r:id="rId2809" xr:uid="{BCFF34CB-8910-499E-9A83-ED0034E90581}"/>
    <hyperlink ref="V2798" r:id="rId2810" xr:uid="{9EA739A1-0852-4517-8D33-56895E350302}"/>
    <hyperlink ref="V2816" r:id="rId2811" xr:uid="{D4DF9298-264E-4D1E-AC5E-2726F1DEA306}"/>
    <hyperlink ref="V2815" r:id="rId2812" xr:uid="{F6791237-8804-4195-82F9-2F8B96AAA112}"/>
    <hyperlink ref="V2820" r:id="rId2813" xr:uid="{87D3F4A8-95A2-4F2C-B55B-105CB0F9CE68}"/>
    <hyperlink ref="V2819" r:id="rId2814" xr:uid="{D925A3B7-DF83-48A1-854C-F25C596D6CDB}"/>
    <hyperlink ref="V2817" r:id="rId2815" xr:uid="{D6091EB7-A2AC-4B75-A4D5-9EAA32A8880F}"/>
    <hyperlink ref="V2818" r:id="rId2816" xr:uid="{4A301E24-A61C-41F1-AF09-A5E33EAE8F34}"/>
    <hyperlink ref="V2833" r:id="rId2817" xr:uid="{2E78412D-D95B-4BF0-9DC9-58A6154981E1}"/>
    <hyperlink ref="V2821" r:id="rId2818" xr:uid="{BAD07FEF-7A5F-4EF2-8814-9D8203BF7284}"/>
    <hyperlink ref="V2823" r:id="rId2819" xr:uid="{8262139B-C0AA-4483-9FFC-E52377BDC883}"/>
    <hyperlink ref="V2824" r:id="rId2820" xr:uid="{D8C9CF2C-C99A-4121-A1B4-BB338AD616A5}"/>
    <hyperlink ref="V2828" r:id="rId2821" xr:uid="{1CE34943-7F2F-4C39-B826-BC84595E339B}"/>
    <hyperlink ref="V2827" r:id="rId2822" xr:uid="{3E3512BB-5DA3-40FF-9400-BA97A6C51DDA}"/>
    <hyperlink ref="V2832" r:id="rId2823" xr:uid="{CDABBA7A-7AAF-479F-91EE-159F0C48FC3D}"/>
    <hyperlink ref="V2836" r:id="rId2824" xr:uid="{931B444D-6292-4A71-A9FA-0F857AAF5543}"/>
    <hyperlink ref="V2840" r:id="rId2825" xr:uid="{99CD26D0-A1E4-4DA9-89AA-340BAAEADF0B}"/>
    <hyperlink ref="V2842" r:id="rId2826" xr:uid="{090101F6-01C8-4AEB-AA4F-4BBAC3DAAF3F}"/>
    <hyperlink ref="V2826" r:id="rId2827" xr:uid="{F31B6895-1953-4198-9CFA-DB21BF2C0B7F}"/>
    <hyperlink ref="V2837" r:id="rId2828" xr:uid="{1AA3C4C3-D55B-48B6-A8A8-7E718EEDA0AA}"/>
    <hyperlink ref="V2829" r:id="rId2829" xr:uid="{C8AA6EA5-F615-490B-ACA5-910C20B207EB}"/>
    <hyperlink ref="V2822" r:id="rId2830" xr:uid="{8402B1E4-60C0-4D72-B79B-30DC3A46949B}"/>
    <hyperlink ref="V2831" r:id="rId2831" xr:uid="{E83FBD6B-F70A-4CE8-A7F1-DB252026A530}"/>
    <hyperlink ref="V2838" r:id="rId2832" xr:uid="{3321784E-055D-42CC-BE30-D9FD68E5CA7F}"/>
    <hyperlink ref="V2846" r:id="rId2833" xr:uid="{273A9492-84AA-4751-AA16-A6925D05F6AF}"/>
    <hyperlink ref="V2843" r:id="rId2834" xr:uid="{8744B4C6-8ED0-4EEB-8448-9D2098FF5A16}"/>
    <hyperlink ref="V2841" r:id="rId2835" xr:uid="{70048964-E9A9-4F7D-B05C-0FD08A7982E7}"/>
    <hyperlink ref="V2834" r:id="rId2836" xr:uid="{8F7A85ED-131D-4823-9902-54B8CE9BC398}"/>
    <hyperlink ref="V2835" r:id="rId2837" xr:uid="{79319542-D4C6-45B7-AD9D-FAB104064401}"/>
    <hyperlink ref="V2845" r:id="rId2838" xr:uid="{96B24E35-CC70-4A6D-AA48-50D7941978DE}"/>
    <hyperlink ref="V2830" r:id="rId2839" xr:uid="{BD044EEC-8F5A-4A35-BC7A-05913FD173FC}"/>
    <hyperlink ref="V2839" r:id="rId2840" xr:uid="{66506004-5D05-4A69-82A5-0D75D22F130C}"/>
    <hyperlink ref="V2844" r:id="rId2841" xr:uid="{A0119D92-F3AA-4042-9BEF-DF4A1057A111}"/>
    <hyperlink ref="V2825" r:id="rId2842" xr:uid="{EC50EF40-25E5-4CCB-8BC1-1C293A278DB4}"/>
    <hyperlink ref="V2847" r:id="rId2843" xr:uid="{E2D75527-12F6-4613-8E98-07306D3B65B7}"/>
    <hyperlink ref="V2854" r:id="rId2844" xr:uid="{F80A55B8-72F7-4D72-A59C-87134F402DD8}"/>
    <hyperlink ref="V2855" r:id="rId2845" xr:uid="{2A3A7DA4-A2A7-445D-9BB1-08C61230F4ED}"/>
    <hyperlink ref="V2852" r:id="rId2846" xr:uid="{DD93037C-095E-496B-8F99-59D4857432FF}"/>
    <hyperlink ref="V2848" r:id="rId2847" xr:uid="{D8B22A8E-3348-4075-B415-69C9A33C40B3}"/>
    <hyperlink ref="V2851" r:id="rId2848" xr:uid="{3B41E444-AAFF-41A6-B187-3C814A7327B0}"/>
    <hyperlink ref="V2849" r:id="rId2849" xr:uid="{0BECE58C-AA36-40C0-BADF-816CFF40F5FF}"/>
    <hyperlink ref="V2850" r:id="rId2850" xr:uid="{BC038C48-7148-4CBF-B207-CEACEEB96FFC}"/>
    <hyperlink ref="V2853" r:id="rId2851" xr:uid="{5A3D7EA6-4C07-4F22-9758-768440BF5B14}"/>
    <hyperlink ref="V2856" r:id="rId2852" xr:uid="{8BBED172-1EC1-4126-AC88-D0D48D4CDAAF}"/>
    <hyperlink ref="V2857" r:id="rId2853" xr:uid="{15FACB31-64B4-4142-A1DA-D60AC4E66A7A}"/>
    <hyperlink ref="V2859" r:id="rId2854" xr:uid="{2EB48A43-3221-42CD-A619-B310E66E1F5E}"/>
    <hyperlink ref="V2863" r:id="rId2855" xr:uid="{50247238-DF97-49F0-AC8F-1A90B5B066F1}"/>
    <hyperlink ref="V2858" r:id="rId2856" xr:uid="{B45AEF7D-2291-440F-8435-F7DEA6F1C332}"/>
    <hyperlink ref="V2862" r:id="rId2857" xr:uid="{26D05336-967C-4B9D-B2ED-ACC2709AA677}"/>
    <hyperlink ref="V2864" r:id="rId2858" xr:uid="{1EC8703F-EAB1-4464-83A4-4B5B98A0D5AA}"/>
    <hyperlink ref="V2866" r:id="rId2859" xr:uid="{E0A043FD-82C4-424A-8108-1EC7EC07A6F8}"/>
    <hyperlink ref="V2860" r:id="rId2860" xr:uid="{FE471A5D-062B-4284-AC01-8E55F0E35865}"/>
    <hyperlink ref="V2865" r:id="rId2861" xr:uid="{224834E7-5996-45E1-946A-E2E509AAC42E}"/>
    <hyperlink ref="V2861" r:id="rId2862" xr:uid="{615682C5-4F32-4572-AC0C-DED39D6A9573}"/>
    <hyperlink ref="V2886" r:id="rId2863" xr:uid="{F95441E2-D063-49D2-B20E-310CEE05E3D2}"/>
    <hyperlink ref="V2873" r:id="rId2864" xr:uid="{0B561A46-669E-4408-AFD6-9AD39A4A8F4E}"/>
    <hyperlink ref="V2891" r:id="rId2865" xr:uid="{D152FCBF-6856-44D5-9F7C-CF800071D9D1}"/>
    <hyperlink ref="V2889" r:id="rId2866" xr:uid="{7BFFB014-759D-4E6E-A476-F94F42F1BFDD}"/>
    <hyperlink ref="V2896" r:id="rId2867" xr:uid="{FDD0E010-ADC6-44F9-9EE6-1A8A1FA24CC2}"/>
    <hyperlink ref="V2887" r:id="rId2868" xr:uid="{6E26B9E3-AF22-426D-B4CE-0F7B9FA099A0}"/>
    <hyperlink ref="V2897" r:id="rId2869" xr:uid="{4AD44037-B5AA-480C-A847-CF138F9015C5}"/>
    <hyperlink ref="V2893" r:id="rId2870" xr:uid="{AEE23DD4-4066-4F82-935F-A1A2248D557C}"/>
    <hyperlink ref="V2878" r:id="rId2871" xr:uid="{B0E3ED29-B7B4-4E54-9F3D-92F4E8565AEA}"/>
    <hyperlink ref="V2875" r:id="rId2872" xr:uid="{2E496B2D-AC99-4071-BFBA-FDD179EAFC15}"/>
    <hyperlink ref="V2884" r:id="rId2873" xr:uid="{0AED3B4E-7CE3-47E3-9373-2494F62499C8}"/>
    <hyperlink ref="V2895" r:id="rId2874" xr:uid="{6518298D-09E6-4F4B-98E5-5ADAF50E1542}"/>
    <hyperlink ref="V2904" r:id="rId2875" xr:uid="{1D9A8F80-E3D0-4693-9C31-0A25F65D02D6}"/>
    <hyperlink ref="V2901" r:id="rId2876" xr:uid="{1E8A551F-DDE4-4291-B5C9-320DC654689A}"/>
    <hyperlink ref="V2879" r:id="rId2877" xr:uid="{11713650-BD68-4853-8311-4BDF54D2A694}"/>
    <hyperlink ref="V2882" r:id="rId2878" xr:uid="{ECBFC419-EA79-404B-B787-6FA9E0F87CE1}"/>
    <hyperlink ref="V2883" r:id="rId2879" xr:uid="{555086C6-5A0F-41EE-9D0A-F45A9F2EE532}"/>
    <hyperlink ref="V2881" r:id="rId2880" xr:uid="{0039B3C5-7A66-4988-AE14-7115D1D6BB78}"/>
    <hyperlink ref="V2874" r:id="rId2881" xr:uid="{B476DE40-B950-4132-869A-18EB2FD413F3}"/>
    <hyperlink ref="V2890" r:id="rId2882" xr:uid="{7364743D-ABFA-48BE-8D49-8F3928A07C8B}"/>
    <hyperlink ref="V2892" r:id="rId2883" xr:uid="{1245BD98-74E4-422E-B7C2-5CD9FC0115D8}"/>
    <hyperlink ref="V2876" r:id="rId2884" xr:uid="{8975F321-2388-4016-9158-6D3E3ABE5DA8}"/>
    <hyperlink ref="V2870" r:id="rId2885" xr:uid="{5A44DF91-0175-4E63-8565-6CCFA597F8B9}"/>
    <hyperlink ref="V2869" r:id="rId2886" xr:uid="{486B86B4-B012-432C-BE2E-C22828418178}"/>
    <hyperlink ref="V2872" r:id="rId2887" xr:uid="{9AE374E5-6802-4C9A-93F5-91480775801C}"/>
    <hyperlink ref="V2885" r:id="rId2888" xr:uid="{E0152582-B6AB-49EC-9C61-C59C49E0B1F5}"/>
    <hyperlink ref="V2894" r:id="rId2889" xr:uid="{39E2BE96-9A3A-448E-AB9C-13BC2B353E5A}"/>
    <hyperlink ref="V2888" r:id="rId2890" xr:uid="{A145396A-4E8C-4D2E-BA59-B51A80472F76}"/>
    <hyperlink ref="V2871" r:id="rId2891" xr:uid="{DB072C5B-8080-4460-B25A-6CAC41A6C654}"/>
    <hyperlink ref="V2877" r:id="rId2892" xr:uid="{C64A5BB2-B9A6-4382-A310-DA61807B86CE}"/>
    <hyperlink ref="V2902" r:id="rId2893" xr:uid="{453CF3DA-FDEC-4F86-8518-CCD6D5ED4CCF}"/>
    <hyperlink ref="V2898" r:id="rId2894" xr:uid="{65F9568A-62AF-4DDD-AA92-5EC68AE411B5}"/>
    <hyperlink ref="V2900" r:id="rId2895" xr:uid="{0B325C01-8F9D-4ACA-A66B-464281E9C795}"/>
    <hyperlink ref="V2868" r:id="rId2896" xr:uid="{8AB3ABB2-DA92-4C70-83FB-3C480AD58FB0}"/>
    <hyperlink ref="V2903" r:id="rId2897" xr:uid="{B26EAE61-9F2A-4E23-BCD5-6E68A845142D}"/>
    <hyperlink ref="V2907" r:id="rId2898" xr:uid="{18AECD70-BF99-41E4-ABEB-9F0D047214EF}"/>
    <hyperlink ref="V2880" r:id="rId2899" xr:uid="{18DE1332-85F1-4A87-93F9-22B518B5BBCA}"/>
    <hyperlink ref="V2909" r:id="rId2900" xr:uid="{76113533-3B34-4548-8865-F90CB244FB6F}"/>
    <hyperlink ref="V2899" r:id="rId2901" xr:uid="{607542A8-F813-461E-875F-DD341D9B5AE2}"/>
    <hyperlink ref="V2908" r:id="rId2902" xr:uid="{55638209-5824-4594-B6B6-B1484A5A4B39}"/>
    <hyperlink ref="V2905" r:id="rId2903" xr:uid="{553E105C-4A88-4914-882E-78253EA0BFB6}"/>
    <hyperlink ref="V2906" r:id="rId2904" xr:uid="{4F98E07B-9836-49B5-A30D-E596F4DDECF9}"/>
    <hyperlink ref="V2867" r:id="rId2905" xr:uid="{5675209B-DEF6-4E22-9B5E-FC6E864F520C}"/>
    <hyperlink ref="V2911" r:id="rId2906" xr:uid="{1C94A2CE-CE28-4CFD-AAE7-D141BA34152B}"/>
    <hyperlink ref="V2910" r:id="rId2907" xr:uid="{74DA98CD-0231-40EE-AEE7-2F4D5D75FE2C}"/>
    <hyperlink ref="V2919" r:id="rId2908" xr:uid="{10ED8B8D-6A4A-4351-A73A-17DCCE4A66A9}"/>
    <hyperlink ref="V2913" r:id="rId2909" xr:uid="{894DE19A-CE0C-4CD7-8336-1AF93A650394}"/>
    <hyperlink ref="V2912" r:id="rId2910" xr:uid="{F1031CAC-A71C-408C-8997-E1C9BCD37B97}"/>
    <hyperlink ref="V2917" r:id="rId2911" xr:uid="{40EE8241-9841-4101-A167-08BDBE6C9ACE}"/>
    <hyperlink ref="V2918" r:id="rId2912" xr:uid="{BA9B362B-29F4-402C-8557-FA3478479B7C}"/>
    <hyperlink ref="V2922" r:id="rId2913" xr:uid="{5BE2BB4D-A565-4A0C-8D9C-0282469BEF0D}"/>
    <hyperlink ref="V2914" r:id="rId2914" xr:uid="{1001EC28-B4BD-4D1D-9FBA-E1A5596B3DE0}"/>
    <hyperlink ref="V2915" r:id="rId2915" xr:uid="{0F39B4A6-F3F1-4953-BF28-CC49FE398D03}"/>
    <hyperlink ref="V2916" r:id="rId2916" xr:uid="{6CABA43B-0D48-4C77-87AF-4D7542A27D79}"/>
    <hyperlink ref="V2920" r:id="rId2917" xr:uid="{7C5B0C25-2077-4263-8AB5-1B4115AB1C14}"/>
    <hyperlink ref="V2921" r:id="rId2918" xr:uid="{1A88447C-A9F8-49BB-BAA8-C498A5D3EB00}"/>
    <hyperlink ref="V2923" r:id="rId2919" xr:uid="{CB8394A3-55CF-41FB-B9E4-01715029014A}"/>
    <hyperlink ref="V2924" r:id="rId2920" xr:uid="{35CAA259-3285-4672-8B5F-217775EDC2B5}"/>
    <hyperlink ref="V2934" r:id="rId2921" xr:uid="{ED7D1E46-9661-439B-848B-8210D4BD1515}"/>
    <hyperlink ref="V2930" r:id="rId2922" xr:uid="{38466401-0E20-4F03-8793-2E54B8BA953D}"/>
    <hyperlink ref="V2941" r:id="rId2923" xr:uid="{CEE5E0DD-2B5C-43C5-A39E-CD36A885BCD4}"/>
    <hyperlink ref="V2959" r:id="rId2924" xr:uid="{722D3D4A-CB72-4950-B6A0-FD359D9C4D14}"/>
    <hyperlink ref="V2932" r:id="rId2925" xr:uid="{7C356458-87D5-4CE0-BA80-CD49DADE6C7B}"/>
    <hyperlink ref="V2991" r:id="rId2926" xr:uid="{2E59D842-2D3D-4E63-B5D2-106260294819}"/>
    <hyperlink ref="V2947" r:id="rId2927" xr:uid="{42145096-758C-4060-9018-BF38BAE6AC3D}"/>
    <hyperlink ref="V2952" r:id="rId2928" xr:uid="{0E86B1E8-2E4C-452A-89EF-50045A924184}"/>
    <hyperlink ref="V2945" r:id="rId2929" xr:uid="{12357048-C595-4646-B31D-D99B4772C128}"/>
    <hyperlink ref="V2931" r:id="rId2930" xr:uid="{0FC9D31B-F7E5-4050-B1C5-335D908FDAE4}"/>
    <hyperlink ref="V2946" r:id="rId2931" xr:uid="{3F30DC81-EC6E-4DB7-BBCD-B098A4D77BCD}"/>
    <hyperlink ref="V2948" r:id="rId2932" xr:uid="{6E6263AC-FE06-4340-9316-B6401889282D}"/>
    <hyperlink ref="V2961" r:id="rId2933" xr:uid="{6FCF1837-8D3F-4C9C-AF5D-D1150B4F2060}"/>
    <hyperlink ref="V2966" r:id="rId2934" xr:uid="{79FAB67E-DA50-4EF1-9E79-7B97F7BDB094}"/>
    <hyperlink ref="V2993" r:id="rId2935" xr:uid="{D5FF034D-7DE7-4944-B8B6-111519D1698D}"/>
    <hyperlink ref="V2989" r:id="rId2936" xr:uid="{79CE4231-C647-4549-BF27-10476FD44F4F}"/>
    <hyperlink ref="V3023" r:id="rId2937" xr:uid="{8B36164F-F476-4F4E-97CB-BCF44596A705}"/>
    <hyperlink ref="V2999" r:id="rId2938" xr:uid="{9F5CDA30-AA0B-4443-A5C3-B67115828DE2}"/>
    <hyperlink ref="V2975" r:id="rId2939" xr:uid="{72A1CBD0-30B6-4063-B1BA-66F7963AF062}"/>
    <hyperlink ref="V2960" r:id="rId2940" xr:uid="{AE3E69D4-C389-45EE-BCA7-6BC4D4C1CEE3}"/>
    <hyperlink ref="V2963" r:id="rId2941" xr:uid="{280CC029-69D8-4F74-A86B-2618E72046D4}"/>
    <hyperlink ref="V3006" r:id="rId2942" xr:uid="{0EFA38DB-8892-429D-A8B9-02109E50C1C9}"/>
    <hyperlink ref="V2972" r:id="rId2943" xr:uid="{82879F14-D61F-4EAA-9643-381FC60A28FB}"/>
    <hyperlink ref="V2984" r:id="rId2944" xr:uid="{0596F986-E606-48A0-8F41-19F31F3F6AD6}"/>
    <hyperlink ref="V2954" r:id="rId2945" xr:uid="{F8DA8110-512C-4337-8075-4E176CF2615C}"/>
    <hyperlink ref="V2987" r:id="rId2946" xr:uid="{220BA3E6-F9A5-4F60-A497-839434183B1A}"/>
    <hyperlink ref="V3016" r:id="rId2947" xr:uid="{50E11596-4114-428F-B7E4-76A3FBA2A35F}"/>
    <hyperlink ref="V3015" r:id="rId2948" xr:uid="{4C5D2BD0-525A-4F02-B5FA-02BEBFA23C38}"/>
    <hyperlink ref="V3010" r:id="rId2949" xr:uid="{6333FD39-6DA0-4C8E-B889-34E433A06E98}"/>
    <hyperlink ref="V2973" r:id="rId2950" xr:uid="{5A4ED2B3-93D3-4B01-9618-66C10F2677A0}"/>
    <hyperlink ref="V2971" r:id="rId2951" xr:uid="{8A40684B-78E6-4927-8552-3503999D8D35}"/>
    <hyperlink ref="V2949" r:id="rId2952" xr:uid="{1D5BDDF1-988B-4C9F-9F5A-D464753578BB}"/>
    <hyperlink ref="V2992" r:id="rId2953" xr:uid="{7050CBFC-B243-46C7-AB0F-98FBDF47FA5D}"/>
    <hyperlink ref="V3003" r:id="rId2954" xr:uid="{CB52F088-B007-437B-A618-96C2D8C1A61D}"/>
    <hyperlink ref="V2985" r:id="rId2955" xr:uid="{1D1674CF-DBDA-4856-9B0C-50FAD6464E69}"/>
    <hyperlink ref="V3001" r:id="rId2956" xr:uid="{1229EF53-20B2-4BDA-AAE2-3099704753EA}"/>
    <hyperlink ref="V2928" r:id="rId2957" xr:uid="{5B9991A2-35B1-4FE3-90E0-A95C6E66AF0D}"/>
    <hyperlink ref="V2967" r:id="rId2958" xr:uid="{E1C5E8D8-C66C-4DD3-AC8C-E34A97DADFE5}"/>
    <hyperlink ref="V2982" r:id="rId2959" xr:uid="{B7A2214C-AEA3-403D-BE4D-B54E975D3D0E}"/>
    <hyperlink ref="V2981" r:id="rId2960" xr:uid="{8F81EBA9-9CC2-4962-B617-11B141188003}"/>
    <hyperlink ref="V3012" r:id="rId2961" xr:uid="{D4DFEAB7-7C06-4362-98EB-5C7A57541729}"/>
    <hyperlink ref="V2994" r:id="rId2962" xr:uid="{595326D3-E9A1-4DBD-BF56-432BC7F25F93}"/>
    <hyperlink ref="V2962" r:id="rId2963" xr:uid="{F2C12259-93E6-4BC3-8129-CE6A6288BFD6}"/>
    <hyperlink ref="V2936" r:id="rId2964" xr:uid="{1BFE140D-E1ED-420A-B607-7027CC0F48FE}"/>
    <hyperlink ref="V3019" r:id="rId2965" xr:uid="{01887267-4B2C-4B03-B1AD-26756A470D03}"/>
    <hyperlink ref="V2990" r:id="rId2966" xr:uid="{FC34C0DC-C726-4491-AEC2-6A4E29AC5266}"/>
    <hyperlink ref="V2964" r:id="rId2967" xr:uid="{19A92E7D-B2A3-45C5-9780-BA6BA29021FC}"/>
    <hyperlink ref="V2968" r:id="rId2968" xr:uid="{0311B8FD-0F87-4ABC-859C-86ACB0814A81}"/>
    <hyperlink ref="V2957" r:id="rId2969" xr:uid="{C42F5D8B-AA8C-4371-977B-D989064B4C25}"/>
    <hyperlink ref="V2997" r:id="rId2970" xr:uid="{DA112B9F-347C-436A-ACB4-F94F0A5F1AA2}"/>
    <hyperlink ref="V3005" r:id="rId2971" xr:uid="{651F638A-556A-41FB-AEEB-53471BD3B820}"/>
    <hyperlink ref="V2974" r:id="rId2972" xr:uid="{3A2DECF5-7AF7-434F-936D-D9CCFE9914EF}"/>
    <hyperlink ref="V2996" r:id="rId2973" xr:uid="{381C9F9E-1C1A-4E60-9A55-50C7B3DB629F}"/>
    <hyperlink ref="V3000" r:id="rId2974" xr:uid="{D1DD92DB-BDD5-4195-B35A-AF038E54FA09}"/>
    <hyperlink ref="V3007" r:id="rId2975" xr:uid="{75576E3D-924C-4C48-9231-FB248EC56377}"/>
    <hyperlink ref="V2983" r:id="rId2976" xr:uid="{0195F450-0432-470E-99F8-66F06929C088}"/>
    <hyperlink ref="V2956" r:id="rId2977" xr:uid="{451EC106-EA54-4642-8E75-8042EC48A380}"/>
    <hyperlink ref="V2937" r:id="rId2978" xr:uid="{A7AEAE5B-CEC8-4111-9D40-B0C360ADE20B}"/>
    <hyperlink ref="V3002" r:id="rId2979" xr:uid="{6FD5CE77-973C-4AAD-B78B-3D93E8EB947A}"/>
    <hyperlink ref="V2970" r:id="rId2980" xr:uid="{EC263F71-450F-48E9-91A6-68D46C888DD6}"/>
    <hyperlink ref="V2940" r:id="rId2981" xr:uid="{C3283236-2B69-49C0-9AAC-61F5E2F3336C}"/>
    <hyperlink ref="V2935" r:id="rId2982" xr:uid="{3817DE96-9DBC-4376-90E0-A8593267C524}"/>
    <hyperlink ref="V3008" r:id="rId2983" xr:uid="{B20A0B6C-86A5-4411-8388-7D0B8FED8D3F}"/>
    <hyperlink ref="V2978" r:id="rId2984" xr:uid="{14705E2D-212B-4CD7-B4B2-3196E13DB0D6}"/>
    <hyperlink ref="V2977" r:id="rId2985" xr:uid="{D6B352A7-58F3-49D1-9263-9F38E3E08D82}"/>
    <hyperlink ref="V2998" r:id="rId2986" xr:uid="{ECEDDFDB-1B30-4082-9F7C-A65E8DA4E980}"/>
    <hyperlink ref="V2986" r:id="rId2987" xr:uid="{C6EEAFDB-9BAC-4435-8518-254EA32E6E8E}"/>
    <hyperlink ref="V2976" r:id="rId2988" xr:uid="{F4EF7CCF-434D-4894-B872-E520892E696F}"/>
    <hyperlink ref="V2980" r:id="rId2989" xr:uid="{4F188F7F-8A2D-41AF-AD19-1D290C89B9DD}"/>
    <hyperlink ref="V3004" r:id="rId2990" xr:uid="{4807F322-81F7-4FC5-817D-C81790A1F225}"/>
    <hyperlink ref="V2938" r:id="rId2991" xr:uid="{D806C970-E233-42C6-99CB-62DA38A6019D}"/>
    <hyperlink ref="V3021" r:id="rId2992" xr:uid="{2F286433-DDCB-4644-BBB5-30F3E7727993}"/>
    <hyperlink ref="V2965" r:id="rId2993" xr:uid="{B27A39B6-77BD-478B-A54A-10DD140053D8}"/>
    <hyperlink ref="V2944" r:id="rId2994" xr:uid="{CC3A5446-9864-4F53-9332-684C2116F954}"/>
    <hyperlink ref="V3024" r:id="rId2995" xr:uid="{F5E6FFDC-DE36-453E-AF2B-479CB9A8C81C}"/>
    <hyperlink ref="V3014" r:id="rId2996" xr:uid="{86B6F25A-9BB6-406A-A0FE-0EDEAE3E29B3}"/>
    <hyperlink ref="V2953" r:id="rId2997" xr:uid="{415F3077-4709-4A22-B39B-5B8FD7198692}"/>
    <hyperlink ref="V2955" r:id="rId2998" xr:uid="{1D27FD44-EF64-4B13-AA0C-6CB3121C73F5}"/>
    <hyperlink ref="V2988" r:id="rId2999" xr:uid="{A1520DC9-BC62-4BAF-ADFF-365788265916}"/>
    <hyperlink ref="V3013" r:id="rId3000" xr:uid="{522843AB-F1FE-49A8-BD9F-A323FD9C7514}"/>
    <hyperlink ref="V2979" r:id="rId3001" xr:uid="{94CF891E-A38E-4C46-B0F1-652F61B256AB}"/>
    <hyperlink ref="V2995" r:id="rId3002" xr:uid="{DAAF8197-EF41-43A6-9FF5-216095A30699}"/>
    <hyperlink ref="V2951" r:id="rId3003" xr:uid="{67775439-A8EA-465A-979C-1F7F7F928FD8}"/>
    <hyperlink ref="V3009" r:id="rId3004" xr:uid="{D72DED64-2331-444E-B453-1650A06F513E}"/>
    <hyperlink ref="V3011" r:id="rId3005" xr:uid="{14A3767A-AA5B-41D4-8A90-983520AC9543}"/>
    <hyperlink ref="V2969" r:id="rId3006" xr:uid="{4ABE2316-B061-469E-8352-2546084576FA}"/>
    <hyperlink ref="V3022" r:id="rId3007" xr:uid="{B6119746-A948-4599-B55B-9F9B3A35D9C1}"/>
    <hyperlink ref="V2958" r:id="rId3008" xr:uid="{CE963127-40DD-4370-B405-C97DFBDE515A}"/>
    <hyperlink ref="V2943" r:id="rId3009" xr:uid="{58CFE4F8-DF89-4FCD-93E4-557120CDD2DA}"/>
    <hyperlink ref="V2942" r:id="rId3010" xr:uid="{15C0826C-010D-42B0-A65B-0D5A56E6DEA0}"/>
    <hyperlink ref="V2927" r:id="rId3011" xr:uid="{5CC8A058-5DE2-43EB-ABBC-17099557FA24}"/>
    <hyperlink ref="V2929" r:id="rId3012" xr:uid="{56698E27-DD97-4E6D-8BCE-D7995C2242DF}"/>
    <hyperlink ref="V2939" r:id="rId3013" xr:uid="{F88F7328-8A3D-4660-978F-1A6537CF71EB}"/>
    <hyperlink ref="V3018" r:id="rId3014" xr:uid="{EBEF8834-922B-4F39-9F82-4DED3D753C6C}"/>
    <hyperlink ref="V3020" r:id="rId3015" xr:uid="{09124C90-B22A-4616-8CA3-E6A2D766BA81}"/>
    <hyperlink ref="V2933" r:id="rId3016" xr:uid="{29735BF9-CAE2-4611-848A-AACA15D6E59E}"/>
    <hyperlink ref="V3017" r:id="rId3017" xr:uid="{1C61D1C0-B2B4-44DC-B954-86A06B084EB7}"/>
    <hyperlink ref="V2950" r:id="rId3018" xr:uid="{34696076-6E75-438A-BB53-98808620BF18}"/>
    <hyperlink ref="V2925" r:id="rId3019" xr:uid="{47EBAAC3-414D-4820-B9BC-90D29700CF5D}"/>
    <hyperlink ref="V2926" r:id="rId3020" xr:uid="{4C929395-158B-434A-AAEF-F465A8D1EBDD}"/>
    <hyperlink ref="V3026" r:id="rId3021" xr:uid="{62A63D49-5C47-419E-9FDB-3BD66E002555}"/>
    <hyperlink ref="V3025" r:id="rId3022" xr:uid="{8F8AF639-0D8C-42AC-9F45-72F9886C0A7E}"/>
    <hyperlink ref="V3028" r:id="rId3023" xr:uid="{99D6646D-AF08-4954-9D32-ACC2054DF4F1}"/>
    <hyperlink ref="V3029" r:id="rId3024" xr:uid="{932D18E8-285A-486D-82F1-72E9E071F9FE}"/>
    <hyperlink ref="V3027" r:id="rId3025" xr:uid="{1EA21947-277A-493A-BBDC-8BFEC70513F3}"/>
    <hyperlink ref="V3030" r:id="rId3026" xr:uid="{DC1D82A0-6499-4A43-9141-FA9B54AFF543}"/>
    <hyperlink ref="V3031" r:id="rId3027" xr:uid="{C36EBD9B-C03F-4203-80AC-B50A30BBC6CB}"/>
    <hyperlink ref="V3033" r:id="rId3028" xr:uid="{368BC21E-208E-42AD-968D-034812A9A17D}"/>
    <hyperlink ref="V3032" r:id="rId3029" xr:uid="{8D71DC40-C2E9-48AA-A747-A89D286524C4}"/>
    <hyperlink ref="V3034" r:id="rId3030" xr:uid="{69EF3BCC-F97D-4B10-B2EA-B7B611DA9255}"/>
    <hyperlink ref="V3035" r:id="rId3031" xr:uid="{0C1E3588-C9B8-4730-A1BA-6321BCA74C2A}"/>
    <hyperlink ref="V3036" r:id="rId3032" xr:uid="{163BDFD7-826E-45AA-9E5C-F2A1224957A2}"/>
    <hyperlink ref="V3037" r:id="rId3033" xr:uid="{E62F47BB-5D8F-4944-B508-DAB4E2270573}"/>
    <hyperlink ref="V3038" r:id="rId3034" xr:uid="{19009440-2BE3-468E-86E0-8CE48E32077D}"/>
    <hyperlink ref="V3039" r:id="rId3035" xr:uid="{B7C54DF8-16CE-4B83-8B48-7D3FE5508E72}"/>
    <hyperlink ref="V3041" r:id="rId3036" xr:uid="{C158DEE3-E481-47C5-8E60-B7CE241DFCBC}"/>
    <hyperlink ref="V3040" r:id="rId3037" xr:uid="{D76CFAF2-4A1A-4314-9B41-349F70F2ECCF}"/>
    <hyperlink ref="V3044" r:id="rId3038" xr:uid="{437C7F3F-8149-44C2-8DD9-45C008F29117}"/>
    <hyperlink ref="V3042" r:id="rId3039" xr:uid="{177DC746-03B3-4E09-9ACE-E9BD81AE4CE6}"/>
    <hyperlink ref="V3043" r:id="rId3040" xr:uid="{4BCA06D6-400A-495E-A10A-38B371047D70}"/>
    <hyperlink ref="V3048" r:id="rId3041" xr:uid="{A7547ADB-ED84-4B22-A1A8-D792AE15180F}"/>
    <hyperlink ref="V3047" r:id="rId3042" xr:uid="{52B08BAB-2582-4687-B01F-BADF05A7A203}"/>
    <hyperlink ref="V3045" r:id="rId3043" xr:uid="{97DFA799-62C5-4494-8D40-6A15BCE3606E}"/>
    <hyperlink ref="V3046" r:id="rId3044" xr:uid="{916C1D3A-0F8A-434A-ACD2-BAE3D61624E5}"/>
    <hyperlink ref="V3051" r:id="rId3045" xr:uid="{08D6B1DE-21FE-4EC9-B343-4F1DAD6CF5CA}"/>
    <hyperlink ref="V3050" r:id="rId3046" xr:uid="{9FC19631-B8F9-4956-8217-FAC268E96386}"/>
    <hyperlink ref="V3049" r:id="rId3047" xr:uid="{ABC998D8-93DF-414E-94AE-42BF7CB83E16}"/>
    <hyperlink ref="V3052" r:id="rId3048" xr:uid="{B01C97EB-53F0-48EE-90FC-D2809702FE52}"/>
    <hyperlink ref="V3053" r:id="rId3049" xr:uid="{1DB1735C-5514-4AAF-899E-09FDFEBEB003}"/>
    <hyperlink ref="V3054" r:id="rId3050" xr:uid="{C77515B9-8A95-40C9-8054-A481AA1786A9}"/>
    <hyperlink ref="V3057" r:id="rId3051" xr:uid="{01FB9DC8-C0C0-4F55-AAAF-22A3821A52C4}"/>
    <hyperlink ref="V3056" r:id="rId3052" xr:uid="{57B41806-6647-4AD0-A624-ED4C92E9CDC8}"/>
    <hyperlink ref="V3058" r:id="rId3053" xr:uid="{51DE3E86-922C-4801-BEB0-5983858702B9}"/>
    <hyperlink ref="V3055" r:id="rId3054" xr:uid="{6BAF679D-6633-44D4-B187-759744761127}"/>
    <hyperlink ref="V3059" r:id="rId3055" xr:uid="{A8D252C7-3AF4-4FBF-9B75-2D8C05A306B1}"/>
    <hyperlink ref="V3062" r:id="rId3056" xr:uid="{A9D47C5D-8A1C-48F3-8DAE-869AC0BBEEC2}"/>
    <hyperlink ref="V3063" r:id="rId3057" xr:uid="{EF2FFB88-6BA6-49D8-88B3-762756B752A9}"/>
    <hyperlink ref="V3060" r:id="rId3058" xr:uid="{EE9649A6-002A-4B17-99C8-0B9458F8DF5D}"/>
    <hyperlink ref="V3061" r:id="rId3059" xr:uid="{80425836-360F-4869-B4BE-6F71C8AF7E74}"/>
    <hyperlink ref="V3068" r:id="rId3060" xr:uid="{D161096E-84FB-4387-B4AD-0FD6F2B85820}"/>
    <hyperlink ref="V3064" r:id="rId3061" xr:uid="{CBB532C2-E7A9-40DF-84FD-FA412C8ED8B1}"/>
    <hyperlink ref="V3069" r:id="rId3062" xr:uid="{410320D2-B41E-43D7-9079-AA3935A36B90}"/>
    <hyperlink ref="V3070" r:id="rId3063" xr:uid="{559EC1F0-ADDA-4C95-8F5C-B6F5D0C232C7}"/>
    <hyperlink ref="V3066" r:id="rId3064" xr:uid="{3D09CE10-A655-46AF-81A6-3D5344396A86}"/>
    <hyperlink ref="V3065" r:id="rId3065" xr:uid="{09430AFB-05C0-4F9B-83F4-152D9EC8C2CF}"/>
    <hyperlink ref="V3067" r:id="rId3066" xr:uid="{78CE2281-9019-40EB-8330-2362792945E8}"/>
    <hyperlink ref="V3077" r:id="rId3067" xr:uid="{6E8A790D-0A08-4D3F-A265-122E05B33BB7}"/>
    <hyperlink ref="V3075" r:id="rId3068" xr:uid="{EA440862-2E18-4313-9F26-682622990B02}"/>
    <hyperlink ref="V3079" r:id="rId3069" xr:uid="{D6C104E8-579A-44B3-9FD8-5BCEEDA3A109}"/>
    <hyperlink ref="V3073" r:id="rId3070" xr:uid="{8874F8D9-EF8C-4968-9A18-A71E2F616B14}"/>
    <hyperlink ref="V3080" r:id="rId3071" xr:uid="{5C2ED696-688D-44BF-84DF-512790DC723D}"/>
    <hyperlink ref="V3074" r:id="rId3072" xr:uid="{5F337FC5-E184-4C5A-9C63-ECDCB07E5DE9}"/>
    <hyperlink ref="V3076" r:id="rId3073" xr:uid="{02C4E425-1FA2-4E30-97FC-9F6AAC3E888D}"/>
    <hyperlink ref="V3071" r:id="rId3074" xr:uid="{89FED4C6-FC9F-4F59-ADCC-4B7410CE4AA5}"/>
    <hyperlink ref="V3072" r:id="rId3075" xr:uid="{50B6C78A-A3EB-4468-A41A-792414101C7B}"/>
    <hyperlink ref="V3078" r:id="rId3076" xr:uid="{71599EAD-BC13-4A26-BFF4-13EC5190A2DA}"/>
    <hyperlink ref="V3086" r:id="rId3077" xr:uid="{EE2A242C-80EA-4A5F-9D01-F1DC7F81355F}"/>
    <hyperlink ref="V3081" r:id="rId3078" xr:uid="{30E79DD2-221E-48C0-97B1-7B2F869D8233}"/>
    <hyperlink ref="V3088" r:id="rId3079" xr:uid="{B93B33A6-9FB7-4966-9D8C-3A6648014795}"/>
    <hyperlink ref="V3083" r:id="rId3080" xr:uid="{0D92417E-5F74-4E80-9DEA-B9BB09A876D8}"/>
    <hyperlink ref="V3085" r:id="rId3081" xr:uid="{6D069212-50A7-4F84-8DDD-FE984820FD8A}"/>
    <hyperlink ref="V3087" r:id="rId3082" xr:uid="{8FFD4CE2-EEFE-465A-8DD2-A59E3333B68E}"/>
    <hyperlink ref="V3082" r:id="rId3083" xr:uid="{145B85E8-1606-454C-99C7-13515EE4794A}"/>
    <hyperlink ref="V3084" r:id="rId3084" xr:uid="{9CCC03F9-0E1E-4AFD-882B-581C6FC0B6CD}"/>
    <hyperlink ref="V3121" r:id="rId3085" xr:uid="{6F18BC75-B9AD-4BDB-8410-F64030443D7F}"/>
    <hyperlink ref="V3097" r:id="rId3086" xr:uid="{FD64E5F4-0331-405B-B721-5225E21687FC}"/>
    <hyperlink ref="V3123" r:id="rId3087" xr:uid="{47C3B102-5372-4EB5-9A09-607010863351}"/>
    <hyperlink ref="V3122" r:id="rId3088" xr:uid="{0BFCD088-EF51-448E-9482-C6D2E7E2C1C9}"/>
    <hyperlink ref="V3104" r:id="rId3089" xr:uid="{ED67F334-E776-4F06-832A-AE1CA79B839D}"/>
    <hyperlink ref="V3103" r:id="rId3090" xr:uid="{8F76D138-2F24-433D-89CD-563E90638EA4}"/>
    <hyperlink ref="V3117" r:id="rId3091" xr:uid="{1B071BDC-804E-4BC1-B9D9-DD719833F8C5}"/>
    <hyperlink ref="V3119" r:id="rId3092" xr:uid="{9A0F9D82-3440-452B-9079-044607692144}"/>
    <hyperlink ref="V3115" r:id="rId3093" xr:uid="{D67DD46B-CAE7-45DA-AEAA-3BFD58C40C86}"/>
    <hyperlink ref="V3116" r:id="rId3094" xr:uid="{4874E93E-476C-4F02-B820-0BB7895F3FB0}"/>
    <hyperlink ref="V3120" r:id="rId3095" xr:uid="{1CAAC9A8-07E2-4FBB-BBA5-8E77EF016212}"/>
    <hyperlink ref="V3118" r:id="rId3096" xr:uid="{3405F154-6E27-45F7-ABB5-DD97ED7A71D9}"/>
    <hyperlink ref="V3089" r:id="rId3097" xr:uid="{A3519F85-5A56-4EA8-9761-3FF8417E4B23}"/>
    <hyperlink ref="V3109" r:id="rId3098" xr:uid="{2F6B37C0-0022-428A-B7BF-AFEED87634CD}"/>
    <hyperlink ref="V3108" r:id="rId3099" xr:uid="{2299FA5A-9F6A-45EC-95A1-1D4607DD0A57}"/>
    <hyperlink ref="V3111" r:id="rId3100" xr:uid="{822CA4C6-1A80-4845-950D-4FD380E504FD}"/>
    <hyperlink ref="V3112" r:id="rId3101" xr:uid="{F3E49D39-84A9-4A7D-987E-C690ACB0BB27}"/>
    <hyperlink ref="V3090" r:id="rId3102" xr:uid="{CCC497F7-AE35-448D-9B8F-7C20342466D3}"/>
    <hyperlink ref="V3098" r:id="rId3103" xr:uid="{C9DDBA03-FF1F-44A5-ADB5-D1D078ED53EE}"/>
    <hyperlink ref="V3093" r:id="rId3104" xr:uid="{888C6B8D-B658-4738-9BC8-7682E1D3751A}"/>
    <hyperlink ref="V3092" r:id="rId3105" xr:uid="{E8D5B32F-879E-4B3A-8489-2F5851E8BBD3}"/>
    <hyperlink ref="V3091" r:id="rId3106" xr:uid="{9EF84348-3C0C-4FE1-90C7-D0F623E16900}"/>
    <hyperlink ref="V3095" r:id="rId3107" xr:uid="{DAB686B0-83FB-4D22-AD17-0A0CEFF3F825}"/>
    <hyperlink ref="V3107" r:id="rId3108" xr:uid="{0C393939-7CB4-4D67-BED3-EE90F2B11DCD}"/>
    <hyperlink ref="V3101" r:id="rId3109" xr:uid="{3ACD4B17-2333-455B-B384-41F213486434}"/>
    <hyperlink ref="V3094" r:id="rId3110" xr:uid="{112FE4FC-B468-44DA-A555-318AE523FD09}"/>
    <hyperlink ref="V3096" r:id="rId3111" xr:uid="{F4D06393-B59C-4A68-ABE5-A81B63771726}"/>
    <hyperlink ref="V3102" r:id="rId3112" xr:uid="{F768090A-37BC-4992-B7D8-73CD26FD7D1D}"/>
    <hyperlink ref="V3106" r:id="rId3113" xr:uid="{7C0B2BF4-1E3E-44B2-8151-24802499C54F}"/>
    <hyperlink ref="V3100" r:id="rId3114" xr:uid="{875FD2A5-5EFB-429D-834E-D754CC3F7CB4}"/>
    <hyperlink ref="V3114" r:id="rId3115" xr:uid="{55EA9675-6553-451C-A087-95C10D75FB8A}"/>
    <hyperlink ref="V3113" r:id="rId3116" xr:uid="{D3C23DE1-ECF6-47DF-B1DD-5209B67E4940}"/>
    <hyperlink ref="V3110" r:id="rId3117" xr:uid="{D5DD190B-67A1-4912-B6A5-7B17FA78BC0F}"/>
    <hyperlink ref="V3099" r:id="rId3118" xr:uid="{35D3A659-387C-4ECF-A608-D58CD463C5B5}"/>
    <hyperlink ref="V3105" r:id="rId3119" xr:uid="{31B89C52-705D-4BF0-83F4-102721721A48}"/>
    <hyperlink ref="V3128" r:id="rId3120" xr:uid="{5D6E272C-281D-4B19-97F3-4CE8CAAF1FC0}"/>
    <hyperlink ref="V3129" r:id="rId3121" xr:uid="{F2A9A57E-F70B-4489-A238-61D4725DCAB4}"/>
    <hyperlink ref="V3124" r:id="rId3122" xr:uid="{A0E10B9B-A64E-4338-93A6-61F7C975FA44}"/>
    <hyperlink ref="V3130" r:id="rId3123" xr:uid="{87B36182-C5B3-4692-A74E-8FB60502B6DF}"/>
    <hyperlink ref="V3125" r:id="rId3124" xr:uid="{CCA0F888-25E6-44D4-9EC5-18A6F6B77C7F}"/>
    <hyperlink ref="V3126" r:id="rId3125" xr:uid="{475858F3-F8AB-48B4-8E9D-875BF16663FE}"/>
    <hyperlink ref="V3131" r:id="rId3126" xr:uid="{AC0BF078-1F4A-4523-9EF4-216E9B6E70BB}"/>
    <hyperlink ref="V3127" r:id="rId3127" xr:uid="{4F882F51-99C1-416F-8753-B41415B4DA73}"/>
    <hyperlink ref="V3133" r:id="rId3128" xr:uid="{D47E3BCF-B8CF-401D-A776-E3F54C4B65F7}"/>
    <hyperlink ref="V3135" r:id="rId3129" xr:uid="{B305CE8F-F239-4E3B-8944-445538556B03}"/>
    <hyperlink ref="V3134" r:id="rId3130" xr:uid="{8646E629-DD14-439A-AEF7-24CCD43A288F}"/>
    <hyperlink ref="V3136" r:id="rId3131" xr:uid="{1ABC5D11-8EBE-42E0-A249-69E233144B40}"/>
    <hyperlink ref="V3139" r:id="rId3132" xr:uid="{E9CBA406-FC0B-4A9A-9C81-9168AB23F708}"/>
    <hyperlink ref="V3140" r:id="rId3133" xr:uid="{A0B24D10-30A1-4DE9-9B74-4C52E130E89C}"/>
    <hyperlink ref="V3138" r:id="rId3134" xr:uid="{15E398B9-81D6-4C76-AF50-0A2F9CBB092F}"/>
    <hyperlink ref="V3137" r:id="rId3135" xr:uid="{3A9C1DAD-63CD-43A0-97C1-BB11AD43CD7C}"/>
    <hyperlink ref="V3142" r:id="rId3136" xr:uid="{8BF357CD-12EA-48F8-9A69-C5B988820DF7}"/>
    <hyperlink ref="V3147" r:id="rId3137" xr:uid="{1ECB52DD-3A1E-4843-B3B4-AEBFA2FACAD3}"/>
    <hyperlink ref="V3148" r:id="rId3138" xr:uid="{3959C61B-C809-4AD6-979D-20EFD7FD44DF}"/>
    <hyperlink ref="V3143" r:id="rId3139" xr:uid="{3D347557-9C88-4B36-AACC-DF454C910C66}"/>
    <hyperlink ref="V3146" r:id="rId3140" xr:uid="{2CFB5A17-8DB3-46D9-8681-D1392413B930}"/>
    <hyperlink ref="V3144" r:id="rId3141" xr:uid="{89AB1848-4F17-40C9-AC88-35AE38773B15}"/>
    <hyperlink ref="V3145" r:id="rId3142" xr:uid="{C0C9143D-AC8F-4E15-9A1A-AF02E6063732}"/>
    <hyperlink ref="V3151" r:id="rId3143" xr:uid="{13345F07-F110-4B34-B45A-E6FD900BD928}"/>
    <hyperlink ref="V3150" r:id="rId3144" xr:uid="{9D368010-72EE-4C18-B999-4C96BD0503C9}"/>
    <hyperlink ref="V3149" r:id="rId3145" xr:uid="{9ED519C4-74F3-4F6B-AB0F-720363A6BE15}"/>
    <hyperlink ref="V3152" r:id="rId3146" xr:uid="{007FA82B-A6B4-48B6-8887-F69E7520D407}"/>
    <hyperlink ref="V3153" r:id="rId3147" xr:uid="{AF82112E-AD22-49E2-9C43-054A73C7EE90}"/>
    <hyperlink ref="V3154" r:id="rId3148" xr:uid="{99C51CCF-3706-4301-970F-8D7CE1780460}"/>
    <hyperlink ref="V3155" r:id="rId3149" xr:uid="{73F48305-1BB4-4B93-928D-281EFCF07082}"/>
    <hyperlink ref="V3156" r:id="rId3150" xr:uid="{F2FA03A7-B13D-450F-861D-004A5BD94366}"/>
    <hyperlink ref="V3157" r:id="rId3151" xr:uid="{20658BE3-0FFE-4689-BA61-E5C0B1E297A8}"/>
    <hyperlink ref="V3158" r:id="rId3152" xr:uid="{ABA346A6-3AB0-4FA1-9052-72AE6C109597}"/>
    <hyperlink ref="V3160" r:id="rId3153" xr:uid="{574E735C-53EA-45C3-BCAE-FF515B7DA4D7}"/>
    <hyperlink ref="V3159" r:id="rId3154" xr:uid="{6BAD22F0-5BE7-4E51-B3C2-203D8802A741}"/>
    <hyperlink ref="V3161" r:id="rId3155" xr:uid="{ED3107D7-A5CD-4600-B054-3E018EA5F4F0}"/>
    <hyperlink ref="V3163" r:id="rId3156" xr:uid="{F1AF657D-23FB-4A08-A5F0-ACF594F5029D}"/>
    <hyperlink ref="V3162" r:id="rId3157" xr:uid="{4CB44E9C-610C-4887-A16F-752B2563097B}"/>
    <hyperlink ref="V3164" r:id="rId3158" xr:uid="{87CE9282-A2F0-4594-9427-F63F2FDAD890}"/>
    <hyperlink ref="V3165" r:id="rId3159" xr:uid="{C0097054-8223-4046-B7EE-74BBBA75A5B9}"/>
    <hyperlink ref="V3166" r:id="rId3160" xr:uid="{370A91FE-01D0-4117-B6E6-C5CACF84BBF9}"/>
    <hyperlink ref="V3167" r:id="rId3161" xr:uid="{08A9AE21-12EE-4DA1-9B82-2D2375B01D4E}"/>
    <hyperlink ref="V3168" r:id="rId3162" xr:uid="{0A3A61D8-D869-432D-BC15-B510D78D58B5}"/>
    <hyperlink ref="V3169" r:id="rId3163" xr:uid="{DE61AF39-BC4C-44B6-B29D-6B3F06AE0A08}"/>
    <hyperlink ref="V3189" r:id="rId3164" xr:uid="{AE663356-D4A9-42AC-B7B9-3715454B9C1B}"/>
    <hyperlink ref="V3184" r:id="rId3165" xr:uid="{E0CDF3B0-DBF2-4D0C-9F56-A55348106848}"/>
    <hyperlink ref="V3201" r:id="rId3166" xr:uid="{3666E581-89A0-425E-97DA-0BEA79A69ABC}"/>
    <hyperlink ref="V3203" r:id="rId3167" xr:uid="{F862E2C7-B2FE-47AB-B3E0-6AC1892C46E6}"/>
    <hyperlink ref="V3202" r:id="rId3168" xr:uid="{960ED3D8-7126-4396-9617-209BF050B2BF}"/>
    <hyperlink ref="V3185" r:id="rId3169" xr:uid="{3CFB1593-7844-4A15-8E01-DE3C4E5C751A}"/>
    <hyperlink ref="V3188" r:id="rId3170" xr:uid="{AD53043E-B8CE-4313-B89C-3D6AF917C8D3}"/>
    <hyperlink ref="V3186" r:id="rId3171" xr:uid="{6368F614-F46B-44E7-8AF2-4BAB6F44BE30}"/>
    <hyperlink ref="V3187" r:id="rId3172" xr:uid="{3691D3E9-0056-42DC-9B33-884116BFB934}"/>
    <hyperlink ref="V3183" r:id="rId3173" xr:uid="{5FC64076-5B06-4762-B412-3BFBF76A55CC}"/>
    <hyperlink ref="V3221" r:id="rId3174" xr:uid="{4EFA1E94-D6A6-4A69-B888-AEFEACC46526}"/>
    <hyperlink ref="V3213" r:id="rId3175" xr:uid="{9A1BCA49-F31E-48C5-B530-A91AA1CF9BC2}"/>
    <hyperlink ref="V3214" r:id="rId3176" xr:uid="{358F658A-C165-46D6-8346-543DBD246F0B}"/>
    <hyperlink ref="V3205" r:id="rId3177" xr:uid="{BB978CB1-261B-4B0E-B86B-0BA380984B95}"/>
    <hyperlink ref="V3204" r:id="rId3178" xr:uid="{A5524A9C-5181-40C7-863B-ABEB03C69C69}"/>
    <hyperlink ref="V3200" r:id="rId3179" xr:uid="{53A20829-20BA-4FF6-8223-5729D812D812}"/>
    <hyperlink ref="V3190" r:id="rId3180" xr:uid="{16A5EA3B-8DE7-4312-BE6C-3A4D15D3BC03}"/>
    <hyperlink ref="V3193" r:id="rId3181" xr:uid="{332EA2DC-9987-44D6-9E70-B40D60C393A1}"/>
    <hyperlink ref="V3199" r:id="rId3182" xr:uid="{3BE4070E-F2AD-45DF-8540-01D7556C0BBF}"/>
    <hyperlink ref="V3192" r:id="rId3183" xr:uid="{B6571520-0C78-4303-B443-D4995F7141E8}"/>
    <hyperlink ref="V3191" r:id="rId3184" xr:uid="{2672BBB3-4F1A-40CF-98AF-28A950E2AD13}"/>
    <hyperlink ref="V3225" r:id="rId3185" xr:uid="{E9EC356D-F58D-49A5-BD44-3334E6C69117}"/>
    <hyperlink ref="V3197" r:id="rId3186" xr:uid="{1CE2D189-B3B3-43B2-A876-3A1A562ED5CF}"/>
    <hyperlink ref="V3196" r:id="rId3187" xr:uid="{27B6B395-76B0-42A0-9DAE-3C7AD668EE7D}"/>
    <hyperlink ref="V3195" r:id="rId3188" xr:uid="{95DE80AB-C264-4CA0-AB9A-F0C29509682C}"/>
    <hyperlink ref="V3208" r:id="rId3189" xr:uid="{DADEB5AC-3FB5-43B1-9E27-0D1288396BA0}"/>
    <hyperlink ref="V3207" r:id="rId3190" xr:uid="{065574A7-4F25-49A7-BAAA-7A947485C298}"/>
    <hyperlink ref="V3232" r:id="rId3191" xr:uid="{C45063A9-C5FB-4D54-8B84-462128DF6457}"/>
    <hyperlink ref="V3211" r:id="rId3192" xr:uid="{B4537067-FCD6-4B75-9FC9-4086858FBFA1}"/>
    <hyperlink ref="V3248" r:id="rId3193" xr:uid="{86195CE8-84BA-4B45-9F51-6D81CCCBB7C3}"/>
    <hyperlink ref="V3242" r:id="rId3194" xr:uid="{3CF7D7CE-04B5-4424-BDF7-718E0A72D0CB}"/>
    <hyperlink ref="V3251" r:id="rId3195" xr:uid="{04CFFB06-B749-4D22-BC7D-D35B805968AE}"/>
    <hyperlink ref="V3255" r:id="rId3196" xr:uid="{91B272F2-ECBD-48E0-8756-752FF413C2FB}"/>
    <hyperlink ref="V3237" r:id="rId3197" xr:uid="{C374BDC3-62F1-4176-831B-F3A658F135C2}"/>
    <hyperlink ref="V3233" r:id="rId3198" xr:uid="{6CE86EA1-CAE3-4DC9-B527-D634668F40D2}"/>
    <hyperlink ref="V3243" r:id="rId3199" xr:uid="{411DB2E5-166D-4D7C-9DC2-29766F7C18C6}"/>
    <hyperlink ref="V3227" r:id="rId3200" xr:uid="{06F21004-20F9-4DCD-A378-6C2A932E6BD5}"/>
    <hyperlink ref="V3252" r:id="rId3201" xr:uid="{1E6ADD26-6605-4CE2-B47C-BBBEADA17094}"/>
    <hyperlink ref="V3253" r:id="rId3202" xr:uid="{369BCBFD-B488-41DE-BF03-C0F95EA6CBE4}"/>
    <hyperlink ref="V3234" r:id="rId3203" xr:uid="{85660FE7-8AFB-4729-86F6-8971BA6CC3B1}"/>
    <hyperlink ref="V3239" r:id="rId3204" xr:uid="{22E49F96-D323-4561-A6B8-FDD0A0596D86}"/>
    <hyperlink ref="V3231" r:id="rId3205" xr:uid="{C64ABFDB-CE6B-4DE7-A4AC-DEABE9569F54}"/>
    <hyperlink ref="V3228" r:id="rId3206" xr:uid="{DC7E35E9-64F1-4988-B9EC-A5010B9EC5B5}"/>
    <hyperlink ref="V3212" r:id="rId3207" xr:uid="{5467AC1C-CD57-41A9-BDDF-21BEE7762CCA}"/>
    <hyperlink ref="V3247" r:id="rId3208" xr:uid="{166EDC8C-9688-46C8-9BCC-3136FEDF6D2A}"/>
    <hyperlink ref="V3210" r:id="rId3209" xr:uid="{4279D6A9-69E5-4711-B270-AF05AFEB781F}"/>
    <hyperlink ref="V3216" r:id="rId3210" xr:uid="{1802F7B1-B42F-48BF-96DC-D605CA47A1DC}"/>
    <hyperlink ref="V3226" r:id="rId3211" xr:uid="{1661507F-A53D-4C5A-A1B7-493A1E7BD146}"/>
    <hyperlink ref="V3235" r:id="rId3212" xr:uid="{1D44B543-E339-417F-B077-E13AB7D4010D}"/>
    <hyperlink ref="V3217" r:id="rId3213" xr:uid="{79E0C6AD-6C83-423D-8BCF-B0B6E0D8627B}"/>
    <hyperlink ref="V3215" r:id="rId3214" xr:uid="{F946AAD9-AE68-48D4-B5A3-8D789BAAEBDF}"/>
    <hyperlink ref="V3224" r:id="rId3215" xr:uid="{4AADDFFA-B2F1-46FC-9C2B-A6DC30830EA9}"/>
    <hyperlink ref="V3244" r:id="rId3216" xr:uid="{CD136FAB-A801-45E2-82B9-2F35A420D15F}"/>
    <hyperlink ref="V3238" r:id="rId3217" xr:uid="{F5BB577F-84F8-4BD7-BB70-F644823F4B5A}"/>
    <hyperlink ref="V3257" r:id="rId3218" xr:uid="{868379F4-290F-4235-AC16-3C95DFC4C304}"/>
    <hyperlink ref="V3240" r:id="rId3219" xr:uid="{646E4D63-F95E-4CC9-8B6D-E6285EB22F48}"/>
    <hyperlink ref="V3206" r:id="rId3220" xr:uid="{BCC9F9C1-0D67-46A2-8F93-CFA4B1EC7466}"/>
    <hyperlink ref="V3218" r:id="rId3221" xr:uid="{816353C2-21FB-415D-95F0-99CB5C9A98C4}"/>
    <hyperlink ref="V3209" r:id="rId3222" xr:uid="{417915BC-956F-46EA-8571-64DE9BA452E7}"/>
    <hyperlink ref="V3236" r:id="rId3223" xr:uid="{8A871B13-ACFD-4882-88BA-A851A29FAB5E}"/>
    <hyperlink ref="V3246" r:id="rId3224" xr:uid="{00AB8CD8-B09D-4068-87F8-CC3A64C9C3E7}"/>
    <hyperlink ref="V3250" r:id="rId3225" xr:uid="{4EEF3441-7449-42C1-9873-A7C2EEF3D0B4}"/>
    <hyperlink ref="V3230" r:id="rId3226" xr:uid="{1572A50E-CDC3-4A5C-B6B8-D78F55330CA5}"/>
    <hyperlink ref="V3220" r:id="rId3227" xr:uid="{3B822193-410B-474E-B7CD-5542BCBF1AA9}"/>
    <hyperlink ref="V3256" r:id="rId3228" xr:uid="{43253842-489E-4C04-94B2-AADA22769D8E}"/>
    <hyperlink ref="V3249" r:id="rId3229" xr:uid="{DE00B0EA-17C5-445B-A6FA-C71E3568338B}"/>
    <hyperlink ref="V3245" r:id="rId3230" xr:uid="{2F3A821B-CABE-47D0-BBF1-37FFE6F3E749}"/>
    <hyperlink ref="V3219" r:id="rId3231" xr:uid="{EFB95BA7-66BC-496C-844D-EDEB82D1689A}"/>
    <hyperlink ref="V3223" r:id="rId3232" xr:uid="{9A41640B-48EA-40BA-807A-1CFF699128C1}"/>
    <hyperlink ref="V3241" r:id="rId3233" xr:uid="{D018715A-DD46-4B62-A1DC-F33AFC593A02}"/>
    <hyperlink ref="V3222" r:id="rId3234" xr:uid="{27FC01E0-9720-4AA9-A498-0B046CC9117B}"/>
    <hyperlink ref="V3229" r:id="rId3235" xr:uid="{45B2AFE9-E734-4DF0-8A7B-5096EDEE9286}"/>
    <hyperlink ref="V3171" r:id="rId3236" xr:uid="{D8D1E7E9-D79A-4613-AC4F-D2FCBFC08CF6}"/>
    <hyperlink ref="V3173" r:id="rId3237" xr:uid="{0759C408-23C9-4538-AB8A-6B903E1FB711}"/>
    <hyperlink ref="V3181" r:id="rId3238" xr:uid="{138DF8A7-E666-4A2D-A732-CAB26F977C59}"/>
    <hyperlink ref="V3172" r:id="rId3239" xr:uid="{6E69FC4F-6C37-4C86-AB00-79E584331496}"/>
    <hyperlink ref="V3175" r:id="rId3240" xr:uid="{EE4E5AB1-60FF-4710-A7A0-6426D583A4CD}"/>
    <hyperlink ref="V3176" r:id="rId3241" xr:uid="{259EFE86-4C05-4D85-BFCB-8106215A7F99}"/>
    <hyperlink ref="V3198" r:id="rId3242" xr:uid="{766A1FAF-ED9D-4A10-9E87-6172D059C8F9}"/>
    <hyperlink ref="V3170" r:id="rId3243" xr:uid="{8D2852C8-4D40-4420-A30E-483656AFFE04}"/>
    <hyperlink ref="V3180" r:id="rId3244" xr:uid="{69D2BC59-2E00-4C54-A26D-0400152121FA}"/>
    <hyperlink ref="V3194" r:id="rId3245" xr:uid="{DFA5F79D-65E1-4EB3-8130-CC4A81534FC7}"/>
    <hyperlink ref="V3179" r:id="rId3246" xr:uid="{CE73890D-13C2-4AC0-8191-1CDE08F8F3BD}"/>
    <hyperlink ref="V3182" r:id="rId3247" xr:uid="{667AE7A2-4875-4E48-9707-F1073357FAE6}"/>
    <hyperlink ref="V3174" r:id="rId3248" xr:uid="{1C72CE5C-FB4D-43D1-89BA-B00498BA8B17}"/>
    <hyperlink ref="V3178" r:id="rId3249" xr:uid="{2566B963-0CF3-460A-A439-8AE21A368445}"/>
    <hyperlink ref="V3177" r:id="rId3250" xr:uid="{02446A26-5450-4997-A734-F1DFCA5ABF0F}"/>
    <hyperlink ref="V3254" r:id="rId3251" xr:uid="{3611170D-9B03-4922-AB39-5C2C239A1826}"/>
    <hyperlink ref="V3258" r:id="rId3252" xr:uid="{D5AE6BCB-495C-43BF-9E16-8A15D05482FF}"/>
    <hyperlink ref="V3262" r:id="rId3253" xr:uid="{7C4FE82E-7C60-4235-A0F8-495D6FE30A22}"/>
    <hyperlink ref="V3267" r:id="rId3254" xr:uid="{2CB92228-8690-4849-BD07-81BF334699CA}"/>
    <hyperlink ref="V3265" r:id="rId3255" xr:uid="{836CD23E-15AD-4BA5-AE9B-AC0E0CDA06CA}"/>
    <hyperlink ref="V3266" r:id="rId3256" xr:uid="{6A0A81D9-AA06-47E1-A918-EB0772480904}"/>
    <hyperlink ref="V3260" r:id="rId3257" xr:uid="{5679B432-D1A4-408B-995D-E8762CB5F508}"/>
    <hyperlink ref="V3261" r:id="rId3258" xr:uid="{05F3C740-59E1-46EA-AB0E-B17452D4072D}"/>
    <hyperlink ref="V3264" r:id="rId3259" xr:uid="{C06FB8B5-62F2-4826-9CB8-65670028F170}"/>
    <hyperlink ref="V3259" r:id="rId3260" xr:uid="{D41FD0B9-8B63-47F1-9D25-2C578ED9F85C}"/>
    <hyperlink ref="V3263" r:id="rId3261" xr:uid="{E9D46BA3-85B0-4578-A2FA-9D06AB5708EB}"/>
    <hyperlink ref="V3268" r:id="rId3262" xr:uid="{808FCC40-7C2E-45A8-B433-1D43F5F527A3}"/>
    <hyperlink ref="V3273" r:id="rId3263" xr:uid="{8F71E118-C481-4333-908B-788969F8B80C}"/>
    <hyperlink ref="V3270" r:id="rId3264" xr:uid="{61D1F345-7A4C-4032-928E-5FEB7AB37932}"/>
    <hyperlink ref="V3274" r:id="rId3265" xr:uid="{B12CA07E-4837-43A7-A02E-C7DB21FFF8B5}"/>
    <hyperlink ref="V3272" r:id="rId3266" xr:uid="{7F270D1B-9B77-4F19-80F2-0D10C7E269E7}"/>
    <hyperlink ref="V3275" r:id="rId3267" xr:uid="{2F485B06-2A52-4D77-B711-B7A7CFA56E6B}"/>
    <hyperlink ref="V3271" r:id="rId3268" xr:uid="{EFACF708-4195-4FD6-A9DC-DAF5A1317656}"/>
    <hyperlink ref="V3269" r:id="rId3269" xr:uid="{833F446A-7106-4C8C-9298-5AA0CC704CDE}"/>
    <hyperlink ref="V3276" r:id="rId3270" xr:uid="{3712C9C8-D1DD-4158-A08F-DBFA89366668}"/>
    <hyperlink ref="V3277" r:id="rId3271" xr:uid="{26117E34-580B-484D-B984-8F9B49BCC41A}"/>
    <hyperlink ref="V3278" r:id="rId3272" xr:uid="{0546ED81-9BF6-4D1D-9487-71090573C6C7}"/>
    <hyperlink ref="V3279" r:id="rId3273" xr:uid="{7AD80391-0526-4142-BF25-726F64D146D9}"/>
    <hyperlink ref="V3280" r:id="rId3274" xr:uid="{F72808AE-D508-472E-BE55-6156BDFEA329}"/>
    <hyperlink ref="V3283" r:id="rId3275" xr:uid="{C9F00363-F9BA-4B4B-8772-089A3324EC15}"/>
    <hyperlink ref="V3282" r:id="rId3276" xr:uid="{4BEAFEAF-63C0-4D9B-B05C-0EFA26EB8F08}"/>
    <hyperlink ref="V3281" r:id="rId3277" xr:uid="{F81EEFE8-C779-4489-9397-9B8056E9C591}"/>
    <hyperlink ref="V3284" r:id="rId3278" xr:uid="{8259647E-EB90-48E8-9C12-25287F9B4FD5}"/>
    <hyperlink ref="V3285" r:id="rId3279" xr:uid="{49DE9E94-2E6A-4F9E-B836-212267C6235E}"/>
    <hyperlink ref="V3286" r:id="rId3280" xr:uid="{C4570024-E3BE-482F-AADF-A0D9CAE10F96}"/>
    <hyperlink ref="V3287" r:id="rId3281" xr:uid="{52E47304-6F00-4D4E-86A4-739426E57E76}"/>
    <hyperlink ref="V3288" r:id="rId3282" xr:uid="{77845760-69B2-43C9-A1F0-A4973AC5C578}"/>
    <hyperlink ref="V3289" r:id="rId3283" xr:uid="{13C1B276-1B5B-4941-90DB-06CF956954DD}"/>
    <hyperlink ref="V3291" r:id="rId3284" xr:uid="{02A07715-A709-4602-8081-014FECEDD75B}"/>
    <hyperlink ref="V3290" r:id="rId3285" xr:uid="{5FFCD3AF-76FF-453A-88FF-34D12ED34DCC}"/>
    <hyperlink ref="V3292" r:id="rId3286" xr:uid="{6525F10B-5BA5-4A26-A150-16B1E04497D7}"/>
    <hyperlink ref="V3293" r:id="rId3287" xr:uid="{818B64B4-8239-4891-9BC0-4AF4A532D816}"/>
    <hyperlink ref="V3294" r:id="rId3288" xr:uid="{3DDE63EB-5D79-4CB6-8A2B-477B3AEFA72B}"/>
    <hyperlink ref="V3297" r:id="rId3289" xr:uid="{ACB91046-2D48-470C-B76C-B9C31CE50196}"/>
    <hyperlink ref="V3295" r:id="rId3290" xr:uid="{0CB9DA60-53D7-4970-AB05-D43761FA4B9A}"/>
    <hyperlink ref="V3296" r:id="rId3291" xr:uid="{DEA60301-6373-4F02-9EDB-7480FDB8935C}"/>
    <hyperlink ref="V3298" r:id="rId3292" xr:uid="{20625105-1023-4FF2-9A94-2EDD606C435D}"/>
    <hyperlink ref="V3299" r:id="rId3293" xr:uid="{69484AD4-7F45-4D61-83BD-2C462C3EC2DA}"/>
    <hyperlink ref="V3339" r:id="rId3294" xr:uid="{710427EC-41DF-4B2F-B2FD-C65FEFB9062B}"/>
    <hyperlink ref="V3338" r:id="rId3295" xr:uid="{8B95B3B2-DA1D-4A88-BFAA-3B1A7EC1D717}"/>
    <hyperlink ref="V3348" r:id="rId3296" xr:uid="{E0B160D7-B1F1-4A7B-B095-89E99490DECF}"/>
    <hyperlink ref="V3345" r:id="rId3297" xr:uid="{EF967AED-7865-4DBC-8D12-AF1E72000C35}"/>
    <hyperlink ref="V3337" r:id="rId3298" xr:uid="{7B39CA89-49A7-4898-BB45-AF204ED6EDF3}"/>
    <hyperlink ref="V3373" r:id="rId3299" xr:uid="{99485D47-1729-4D23-9C62-FEC2BB0C9C96}"/>
    <hyperlink ref="V3371" r:id="rId3300" xr:uid="{DEB91348-8953-4615-8A87-6D8CE1F935DD}"/>
    <hyperlink ref="V3379" r:id="rId3301" xr:uid="{C53BEA12-AE1D-4A20-8770-E1BBCC8031D8}"/>
    <hyperlink ref="V3376" r:id="rId3302" xr:uid="{51CEF051-F596-4EEA-BEF6-CE3F8DCBED4E}"/>
    <hyperlink ref="V3382" r:id="rId3303" xr:uid="{133AECA5-FB2C-406F-A13D-249DC48BF0D7}"/>
    <hyperlink ref="V3327" r:id="rId3304" xr:uid="{26E58C37-CDDF-4628-9A9D-F5107F331AF6}"/>
    <hyperlink ref="V3353" r:id="rId3305" xr:uid="{8094CAFB-34FD-4193-8BE9-2228A4BB5C3B}"/>
    <hyperlink ref="V3336" r:id="rId3306" xr:uid="{CF843473-CE83-40BB-92A1-5851730952C9}"/>
    <hyperlink ref="V3342" r:id="rId3307" xr:uid="{CE98A706-4B9E-4AA4-9625-4CD15BCC36A6}"/>
    <hyperlink ref="V3335" r:id="rId3308" xr:uid="{DDE46ECB-3933-43FC-B104-F0924B61547E}"/>
    <hyperlink ref="V3330" r:id="rId3309" xr:uid="{96B60D00-5612-4DD5-82C5-D7ACE8590C4B}"/>
    <hyperlink ref="V3340" r:id="rId3310" xr:uid="{FEB87BEA-ABEB-4998-8BF8-83F5A6FEBFB4}"/>
    <hyperlink ref="V3385" r:id="rId3311" xr:uid="{8600D113-A250-4DFD-9857-AF5E00844E4B}"/>
    <hyperlink ref="V3347" r:id="rId3312" xr:uid="{DA38F83A-9BD6-49C1-AE23-33E91EAE268A}"/>
    <hyperlink ref="V3346" r:id="rId3313" xr:uid="{1412348C-E04B-47C7-AC3F-F20C230DCB34}"/>
    <hyperlink ref="V3344" r:id="rId3314" xr:uid="{2D7FA059-3A74-4A88-9B29-C4F17A83AF6F}"/>
    <hyperlink ref="V3323" r:id="rId3315" xr:uid="{2825A3E6-9459-4735-8E54-9149AE639088}"/>
    <hyperlink ref="V3320" r:id="rId3316" xr:uid="{7AD27D2B-FDDD-4279-ACF9-2336A44A65D0}"/>
    <hyperlink ref="V3354" r:id="rId3317" xr:uid="{2E5AAE3E-87C3-4563-AC5B-12C7BDE23537}"/>
    <hyperlink ref="V3326" r:id="rId3318" xr:uid="{BC818F00-A187-4BC2-A94B-8D3FB7C1F9E2}"/>
    <hyperlink ref="V3343" r:id="rId3319" xr:uid="{58799D80-7D85-43F4-A391-3B92C4B5C674}"/>
    <hyperlink ref="V3341" r:id="rId3320" xr:uid="{BECA77F4-53EB-4193-B91C-2CD4B59E95EE}"/>
    <hyperlink ref="V3333" r:id="rId3321" xr:uid="{E54FD161-BC17-4F2B-AA11-301508B8E1A7}"/>
    <hyperlink ref="V3372" r:id="rId3322" xr:uid="{8134F6B8-8E39-4766-8C4D-528B034E31EA}"/>
    <hyperlink ref="V3351" r:id="rId3323" xr:uid="{0C52AAB7-9281-4F47-8702-88DA49F01DD5}"/>
    <hyperlink ref="V3370" r:id="rId3324" xr:uid="{605418FF-5E17-4643-93E3-90CC3311CB43}"/>
    <hyperlink ref="V3375" r:id="rId3325" xr:uid="{8DBDF2C9-3595-4C26-B327-4C7A8834CEE5}"/>
    <hyperlink ref="V3378" r:id="rId3326" xr:uid="{F3305BB5-2840-4385-9EBE-27AA51A59DE2}"/>
    <hyperlink ref="V3318" r:id="rId3327" xr:uid="{2B4E53ED-2FA4-4D5F-8F72-F6975327E5C2}"/>
    <hyperlink ref="V3349" r:id="rId3328" xr:uid="{8CF9CCFE-D644-4EF9-B3E6-56147EE98C3A}"/>
    <hyperlink ref="V3321" r:id="rId3329" xr:uid="{46CDB3D1-EA6B-4D37-9BF0-9224DB12591E}"/>
    <hyperlink ref="V3328" r:id="rId3330" xr:uid="{4DC63EBE-A267-431D-9168-1646F1799F05}"/>
    <hyperlink ref="V3325" r:id="rId3331" xr:uid="{082F81E3-3467-4FF2-BE38-63BB3EA592E8}"/>
    <hyperlink ref="V3384" r:id="rId3332" xr:uid="{924785AD-4B59-4F53-B941-C0AE378338E8}"/>
    <hyperlink ref="V3380" r:id="rId3333" xr:uid="{490FFD2A-61DB-4620-BCCC-4D0750192D7E}"/>
    <hyperlink ref="V3331" r:id="rId3334" xr:uid="{63ABE9DB-CA5F-47DD-AB1F-7165EE9E9F10}"/>
    <hyperlink ref="V3383" r:id="rId3335" xr:uid="{F1280B19-32AB-4A4E-B38C-36BEF35A4E68}"/>
    <hyperlink ref="V3350" r:id="rId3336" xr:uid="{00653218-2271-4A9A-AF59-7662E39FBF0E}"/>
    <hyperlink ref="V3311" r:id="rId3337" xr:uid="{CB6F1D7D-BE44-4B81-8AE1-93AECE4F967B}"/>
    <hyperlink ref="V3306" r:id="rId3338" xr:uid="{391A3271-EB61-4748-89AC-3DE300FE98B8}"/>
    <hyperlink ref="V3355" r:id="rId3339" xr:uid="{4A750B27-F82A-42CA-926F-58091CE45215}"/>
    <hyperlink ref="V3362" r:id="rId3340" xr:uid="{64818B7D-562D-4DAE-82D0-8E01AA72FDFE}"/>
    <hyperlink ref="V3310" r:id="rId3341" xr:uid="{6CF41A78-493B-4681-AFCA-08944582773D}"/>
    <hyperlink ref="V3358" r:id="rId3342" xr:uid="{A1238BE2-E08D-4397-977F-82094FF858F5}"/>
    <hyperlink ref="V3364" r:id="rId3343" xr:uid="{1A5DD4F1-3E57-404E-91A2-083EC33AE171}"/>
    <hyperlink ref="V3368" r:id="rId3344" xr:uid="{205D76AF-DB90-4701-A68A-26ADA762DAF9}"/>
    <hyperlink ref="V3307" r:id="rId3345" xr:uid="{4A4034CD-4B42-47A0-94E8-412441F7F1B9}"/>
    <hyperlink ref="V3301" r:id="rId3346" xr:uid="{21E226BC-BB58-4DC9-A74D-DB770197CFEC}"/>
    <hyperlink ref="V3303" r:id="rId3347" xr:uid="{051AB264-CB50-4B16-A086-622D516908D1}"/>
    <hyperlink ref="V3300" r:id="rId3348" xr:uid="{C4279058-B9BB-4703-8572-4C06204C8E32}"/>
    <hyperlink ref="V3304" r:id="rId3349" xr:uid="{C76F354E-4806-4EAC-87EF-5EB6E611235D}"/>
    <hyperlink ref="V3302" r:id="rId3350" xr:uid="{A3D9502A-0A99-4CA2-8B59-D0B349D535A1}"/>
    <hyperlink ref="V3305" r:id="rId3351" xr:uid="{A2DA02C3-97AF-46BA-B7B5-B0F75BFFDD39}"/>
    <hyperlink ref="V3369" r:id="rId3352" xr:uid="{8F3075F3-3A63-4A06-AD58-956DF6E8EC58}"/>
    <hyperlink ref="V3319" r:id="rId3353" xr:uid="{9AA19B09-67D3-4BF9-93FB-D17DB6DD206A}"/>
    <hyperlink ref="V3357" r:id="rId3354" xr:uid="{605902D2-202F-4726-89DF-EEF07036DF30}"/>
    <hyperlink ref="V3332" r:id="rId3355" xr:uid="{C38D1CD0-8E6C-4213-9AFE-A784100026AD}"/>
    <hyperlink ref="V3317" r:id="rId3356" xr:uid="{150A230C-257F-41B7-ACDE-05110C38DB23}"/>
    <hyperlink ref="V3329" r:id="rId3357" xr:uid="{9CCC9A4E-68D0-42AE-88AE-D369B4A9296D}"/>
    <hyperlink ref="V3366" r:id="rId3358" xr:uid="{59D7CEB9-AF5B-437C-AAD5-1BB4D40D2983}"/>
    <hyperlink ref="V3324" r:id="rId3359" xr:uid="{A2E6C82F-AC32-41F3-A9D1-4E267B13B620}"/>
    <hyperlink ref="V3367" r:id="rId3360" xr:uid="{919337D0-ED1A-468A-A265-782305973C17}"/>
    <hyperlink ref="V3361" r:id="rId3361" xr:uid="{74333897-15F1-4536-AE05-9C1350A961D7}"/>
    <hyperlink ref="V3334" r:id="rId3362" xr:uid="{55542292-5E1C-494A-8EE2-DA87BE77101E}"/>
    <hyperlink ref="V3315" r:id="rId3363" xr:uid="{982FD4BD-64E0-492F-968B-8EDD26C9A46B}"/>
    <hyperlink ref="V3356" r:id="rId3364" xr:uid="{DDFE8AB2-3851-4E2E-9F4A-8D74EF177D9A}"/>
    <hyperlink ref="V3360" r:id="rId3365" xr:uid="{8348104E-0A4A-474A-8892-1EC86C6C9B0E}"/>
    <hyperlink ref="V3365" r:id="rId3366" xr:uid="{5BD28C5B-75E3-45A6-B589-E493326FCE4C}"/>
    <hyperlink ref="V3359" r:id="rId3367" xr:uid="{FCEFDB50-26CB-4A35-BE6D-D09F4DCF9D5E}"/>
    <hyperlink ref="V3316" r:id="rId3368" xr:uid="{2EEBF7E7-8A4C-4CE9-9E38-487BD5FDD9DD}"/>
    <hyperlink ref="V3314" r:id="rId3369" xr:uid="{2BA8B3F6-BAE3-49F2-B37E-AE28D6D17B92}"/>
    <hyperlink ref="V3322" r:id="rId3370" xr:uid="{28B19808-86FD-4A31-B665-3D7DB73EC9CF}"/>
    <hyperlink ref="V3377" r:id="rId3371" xr:uid="{A6341D0A-9B8A-4AE2-9676-952F53F6E9E1}"/>
    <hyperlink ref="V3312" r:id="rId3372" xr:uid="{CE8C0F21-90D9-4A41-9CF7-490DCAD22410}"/>
    <hyperlink ref="V3313" r:id="rId3373" xr:uid="{C4D4D854-5891-4930-8C50-00C36CB3A328}"/>
    <hyperlink ref="V3394" r:id="rId3374" xr:uid="{B10BB72D-F428-4ACC-8460-AEA91261746A}"/>
    <hyperlink ref="V3393" r:id="rId3375" xr:uid="{788D969C-F476-4549-A2FB-DD4B0F76551B}"/>
    <hyperlink ref="V3392" r:id="rId3376" xr:uid="{CA6EE0FB-BE01-4A44-B7A0-01D47CCAC573}"/>
    <hyperlink ref="V3388" r:id="rId3377" xr:uid="{632B4B17-CD2A-4D37-ABDE-232983CAFBF9}"/>
    <hyperlink ref="V3309" r:id="rId3378" xr:uid="{1476F8DD-A16E-4A30-8E67-BB8CD9BC50A2}"/>
    <hyperlink ref="V3308" r:id="rId3379" xr:uid="{CF4908BC-51B1-417A-85AF-55F9456C3A17}"/>
    <hyperlink ref="V3387" r:id="rId3380" xr:uid="{4C1C1CAC-24BA-4516-A21D-CE5D7C25A8D6}"/>
    <hyperlink ref="V3390" r:id="rId3381" xr:uid="{E633F9E0-27BD-40F3-8608-3422DF5DFCC2}"/>
    <hyperlink ref="V3389" r:id="rId3382" xr:uid="{B2A69C64-34F0-4C6E-9A2B-5F1E65A615AC}"/>
    <hyperlink ref="V3386" r:id="rId3383" xr:uid="{3AB84078-356B-4244-B029-DCC75F28CCF3}"/>
    <hyperlink ref="V3391" r:id="rId3384" xr:uid="{3B470239-2E1B-458E-8B6D-DDFA78011E8E}"/>
    <hyperlink ref="V3395" r:id="rId3385" xr:uid="{EF24BF42-4509-4F2D-9383-B3867CA8C247}"/>
    <hyperlink ref="V3397" r:id="rId3386" xr:uid="{C90A98D9-4476-4D45-8997-EA931BE6B059}"/>
    <hyperlink ref="V3398" r:id="rId3387" xr:uid="{FF2A297E-045C-49B4-9FD3-CF45CFBDE3E5}"/>
    <hyperlink ref="V3396" r:id="rId3388" xr:uid="{A7513F44-5CAB-4EC1-AF62-4E8442A6499C}"/>
    <hyperlink ref="V3352" r:id="rId3389" xr:uid="{C18070A5-462D-406C-923F-D283BE2FEB09}"/>
    <hyperlink ref="V3363" r:id="rId3390" xr:uid="{4506FDC8-E05A-47A7-BEEA-622501EACB15}"/>
    <hyperlink ref="V3374" r:id="rId3391" xr:uid="{A6102EA6-DC0F-4030-A4B4-6FDA9E348326}"/>
    <hyperlink ref="V3381" r:id="rId3392" xr:uid="{9595F2BD-8AC5-47EE-B0B8-DDEE88BBC68E}"/>
    <hyperlink ref="V3401" r:id="rId3393" xr:uid="{01D13AB4-44E2-43AB-A2F4-DACBD3CCEE65}"/>
    <hyperlink ref="V3400" r:id="rId3394" xr:uid="{83D6019D-1522-4881-8D69-B75419C56AC6}"/>
    <hyperlink ref="V3404" r:id="rId3395" xr:uid="{FB4D8D1B-BD16-4092-8D81-0A1E2716B6A8}"/>
    <hyperlink ref="V3399" r:id="rId3396" xr:uid="{FBF27521-899F-49FA-BDBC-4E2F7BA58B4A}"/>
    <hyperlink ref="V3403" r:id="rId3397" xr:uid="{154C6491-FA74-4E2C-95AF-59D5C5E2997B}"/>
    <hyperlink ref="V3402" r:id="rId3398" xr:uid="{81CF273D-5A40-4C93-9DAB-F582E9CE70A6}"/>
    <hyperlink ref="V3405" r:id="rId3399" xr:uid="{9B94B936-B5FA-44F1-9EBD-6DA1924B87A6}"/>
    <hyperlink ref="V3406" r:id="rId3400" xr:uid="{E2FA65ED-B786-42B3-AB49-77486C6AE22A}"/>
    <hyperlink ref="V3407" r:id="rId3401" xr:uid="{276907A9-8A55-48B7-95CF-FEC55A62B22F}"/>
    <hyperlink ref="V3408" r:id="rId3402" xr:uid="{7BF2A9B2-ECA9-4AAD-A896-ECEF912CAC2F}"/>
    <hyperlink ref="V3409" r:id="rId3403" xr:uid="{4E0A7BDA-59BC-49CE-8B78-028C0C7A9FFF}"/>
    <hyperlink ref="V3411" r:id="rId3404" xr:uid="{0928B898-14E5-4854-ADBB-FCB0DBAA8AF4}"/>
    <hyperlink ref="V3414" r:id="rId3405" xr:uid="{73EB4C7D-F7DF-45A5-8BF0-756EA91D8165}"/>
    <hyperlink ref="V3413" r:id="rId3406" xr:uid="{3BC108DB-5632-4285-8637-FCBF7988ECCB}"/>
    <hyperlink ref="V3410" r:id="rId3407" xr:uid="{B8B78B8E-9AAB-42C0-A3F3-7BFBE028D140}"/>
    <hyperlink ref="V3416" r:id="rId3408" xr:uid="{2EACEC57-BD9B-4043-B131-AC289ED81EF3}"/>
    <hyperlink ref="V3412" r:id="rId3409" xr:uid="{C5337B3A-2511-42AA-AA33-4C9A54C60E58}"/>
    <hyperlink ref="V3415" r:id="rId3410" xr:uid="{9E1E60F7-F845-4282-BCD9-9EFE16E37ABF}"/>
    <hyperlink ref="V3418" r:id="rId3411" xr:uid="{9A314330-ACB5-48A3-9129-9D8B26C77EFD}"/>
    <hyperlink ref="V3419" r:id="rId3412" xr:uid="{A736C6C5-CF81-4CAF-BE54-A0F50203E45F}"/>
    <hyperlink ref="V3417" r:id="rId3413" xr:uid="{1E60F7A4-FE5B-44D0-BB34-C53982A4EAA1}"/>
    <hyperlink ref="V3420" r:id="rId3414" xr:uid="{7CE918E9-808C-4BE5-B5C8-73A7F8342007}"/>
    <hyperlink ref="V3422" r:id="rId3415" xr:uid="{616A705D-0943-42E9-A646-D8898DEF3F7B}"/>
    <hyperlink ref="V3427" r:id="rId3416" xr:uid="{40826F8B-55F2-44A6-8110-27F44822729F}"/>
    <hyperlink ref="V3424" r:id="rId3417" xr:uid="{2BC008B4-7307-4E6B-899E-D85A109F5A39}"/>
    <hyperlink ref="V3423" r:id="rId3418" xr:uid="{10D12F8F-AE35-4772-BC7F-D27D61840E03}"/>
    <hyperlink ref="V3426" r:id="rId3419" xr:uid="{8FDD1B26-1348-40E0-B2C0-5AACA82DE5EC}"/>
    <hyperlink ref="V3425" r:id="rId3420" xr:uid="{CE8C57D0-4932-4B40-81B2-33BADBF87AD0}"/>
    <hyperlink ref="V3421" r:id="rId3421" xr:uid="{139A354F-1CCC-44DD-8FC2-A8E05097E0DE}"/>
    <hyperlink ref="V3442" r:id="rId3422" xr:uid="{E269BF8E-2F64-4969-B21F-E89D87FBC885}"/>
    <hyperlink ref="V3438" r:id="rId3423" xr:uid="{203B01A1-88B9-4D87-820E-CE391A62E8A0}"/>
    <hyperlink ref="V3441" r:id="rId3424" xr:uid="{F3EEBB31-2035-4AD7-A4B5-D8C84D959153}"/>
    <hyperlink ref="V3455" r:id="rId3425" xr:uid="{292A82F6-F3AD-426C-88D3-7349D255AA82}"/>
    <hyperlink ref="V3447" r:id="rId3426" xr:uid="{D22A457D-FCFD-4803-B014-1E9475F68A31}"/>
    <hyperlink ref="V3448" r:id="rId3427" xr:uid="{4037E079-C691-403E-B65B-1D96654B8F57}"/>
    <hyperlink ref="V3530" r:id="rId3428" xr:uid="{F8D1C7C0-0B7D-4015-A2BF-5A22F052E711}"/>
    <hyperlink ref="V3446" r:id="rId3429" xr:uid="{08378C66-A51A-4DB9-8296-ECD20790D658}"/>
    <hyperlink ref="V3454" r:id="rId3430" xr:uid="{21B8E583-D870-4CCE-992E-1284A6D2D605}"/>
    <hyperlink ref="V3437" r:id="rId3431" xr:uid="{8C673AD2-1E8D-4F35-8055-EED605674EFB}"/>
    <hyperlink ref="V3431" r:id="rId3432" xr:uid="{CB0200E3-A041-4407-806D-856C280FFE43}"/>
    <hyperlink ref="V3436" r:id="rId3433" xr:uid="{C0AB7ECF-12B6-4056-AC1A-3A34C698912E}"/>
    <hyperlink ref="V3439" r:id="rId3434" xr:uid="{1B88C131-EADE-4014-BADE-F0FB6E43F978}"/>
    <hyperlink ref="V3452" r:id="rId3435" xr:uid="{7188B23B-3553-419E-B1F5-57BC1013558A}"/>
    <hyperlink ref="V3453" r:id="rId3436" xr:uid="{D2052A65-0997-4399-A6DF-D1644C43B76B}"/>
    <hyperlink ref="V3458" r:id="rId3437" xr:uid="{BF48905F-87D6-41A1-B1A0-558E563207C8}"/>
    <hyperlink ref="V3443" r:id="rId3438" xr:uid="{BCE73138-C1DE-498C-AE9E-F0AF6DEF1EC1}"/>
    <hyperlink ref="V3445" r:id="rId3439" xr:uid="{8412DC33-61DB-4923-9C66-F602CA623135}"/>
    <hyperlink ref="V3444" r:id="rId3440" xr:uid="{D528B069-F53B-428B-915E-7534A8CCC168}"/>
    <hyperlink ref="V3434" r:id="rId3441" xr:uid="{2A49C08A-BA31-4183-AE7D-E0AF3864954B}"/>
    <hyperlink ref="V3432" r:id="rId3442" xr:uid="{B5A8DF9C-C1A0-44B9-805A-2F1058EF7E8B}"/>
    <hyperlink ref="V3433" r:id="rId3443" xr:uid="{29FBAEB6-CA79-4168-9DEC-E450A563CE05}"/>
    <hyperlink ref="V3440" r:id="rId3444" xr:uid="{E16196E4-8A0A-4123-8CE7-C46F3E532EC7}"/>
    <hyperlink ref="V3430" r:id="rId3445" xr:uid="{3D56B276-D10B-4E07-850A-9E2CB5F9DC95}"/>
    <hyperlink ref="V3435" r:id="rId3446" xr:uid="{D9495715-2497-411B-A253-7950E0CC6F9C}"/>
    <hyperlink ref="V3451" r:id="rId3447" xr:uid="{C81ECEF7-5793-41D0-A8F1-35FDBFEA6ED1}"/>
    <hyperlink ref="V3449" r:id="rId3448" xr:uid="{49974331-9E7E-4C89-929C-8BEABC7526B9}"/>
    <hyperlink ref="V3450" r:id="rId3449" xr:uid="{39D9A9DB-759E-4B94-BA55-E04B972285B1}"/>
    <hyperlink ref="V3456" r:id="rId3450" xr:uid="{DAE927C5-9218-407E-A5EF-0D9923CBAA4E}"/>
    <hyperlink ref="V3457" r:id="rId3451" xr:uid="{93BF10CE-2684-41FA-B109-33F2FBF31C29}"/>
    <hyperlink ref="V3462" r:id="rId3452" xr:uid="{A5431B98-9E3F-48BD-BC56-4CF0F8F63D90}"/>
    <hyperlink ref="V3518" r:id="rId3453" xr:uid="{C924AC06-E6F6-4947-B255-EBA452EED45A}"/>
    <hyperlink ref="V3486" r:id="rId3454" xr:uid="{98B16B50-3DDB-470C-B221-73B957C48A24}"/>
    <hyperlink ref="V3490" r:id="rId3455" xr:uid="{6BD17084-5A8A-4CDB-A7A2-A1148BBDEA80}"/>
    <hyperlink ref="V3483" r:id="rId3456" xr:uid="{577A797B-1CA2-41E5-A6AB-ADF8C6B3F57E}"/>
    <hyperlink ref="V3506" r:id="rId3457" xr:uid="{172B7A76-8723-4836-95AC-B004E0A8F3A5}"/>
    <hyperlink ref="V3502" r:id="rId3458" xr:uid="{0E5033BA-2AB5-4CAB-91A7-28DB2B0BDE98}"/>
    <hyperlink ref="V3501" r:id="rId3459" xr:uid="{540618BC-4EE1-48EB-A31E-85A743991034}"/>
    <hyperlink ref="V3505" r:id="rId3460" xr:uid="{20D9F3E9-78EC-4890-801B-748AAC6B3478}"/>
    <hyperlink ref="V3465" r:id="rId3461" xr:uid="{E45F0A86-38F0-46D3-A6C9-431B178A0818}"/>
    <hyperlink ref="V3507" r:id="rId3462" xr:uid="{87428EBD-51F0-4F02-9A2B-B73CE88E0A53}"/>
    <hyperlink ref="V3513" r:id="rId3463" xr:uid="{B820CFFA-B015-496A-BB45-67795AE846F5}"/>
    <hyperlink ref="V3528" r:id="rId3464" xr:uid="{FC4862F4-08EF-4952-AA77-3FE81E44AF28}"/>
    <hyperlink ref="V3470" r:id="rId3465" xr:uid="{BC25D3F3-A269-4640-8A2C-620C1E4651ED}"/>
    <hyperlink ref="V3495" r:id="rId3466" xr:uid="{4A1F435D-4C70-4C2F-B4B6-D006E0A94C01}"/>
    <hyperlink ref="V3499" r:id="rId3467" xr:uid="{5FCD509A-06B0-4627-8595-1846D1F58AE5}"/>
    <hyperlink ref="V3493" r:id="rId3468" xr:uid="{701D712A-8235-404E-BF9C-BCC4ABD805A0}"/>
    <hyperlink ref="V3489" r:id="rId3469" xr:uid="{BB1F822D-8A49-49C6-85BF-4539B31C980F}"/>
    <hyperlink ref="V3463" r:id="rId3470" xr:uid="{D03C38C1-4E50-4F73-8C15-6D8C650D82D2}"/>
    <hyperlink ref="V3508" r:id="rId3471" xr:uid="{10B7EC12-7A20-4440-8B3E-6E4B9B2DD522}"/>
    <hyperlink ref="V3459" r:id="rId3472" xr:uid="{B740D70A-769B-4DA9-927B-5546AD4EDBE1}"/>
    <hyperlink ref="V3475" r:id="rId3473" xr:uid="{8C96319E-7E15-4C31-9153-0BCBE7780ADA}"/>
    <hyperlink ref="V3461" r:id="rId3474" xr:uid="{025615C7-8EF5-4B56-BDF1-353D61DBC293}"/>
    <hyperlink ref="V3478" r:id="rId3475" xr:uid="{9DABD26F-B873-4A02-9EB0-2D57797C25D1}"/>
    <hyperlink ref="V3472" r:id="rId3476" xr:uid="{0B30BD16-77E8-4DFC-A5D5-82F02ED2F402}"/>
    <hyperlink ref="V3471" r:id="rId3477" xr:uid="{5B54A144-CC22-4BBA-B319-2CE63A18320A}"/>
    <hyperlink ref="V3479" r:id="rId3478" xr:uid="{AF987FD8-4809-4BD3-972C-EFC69268AEEA}"/>
    <hyperlink ref="V3469" r:id="rId3479" xr:uid="{BFD9DB13-6E17-4096-B466-EAD3774DF014}"/>
    <hyperlink ref="V3460" r:id="rId3480" xr:uid="{80BEA8EB-A6BD-494A-A9E0-B5FD2396ACE2}"/>
    <hyperlink ref="V3481" r:id="rId3481" xr:uid="{12E2027C-F576-43BE-A843-4AA0328BF9CD}"/>
    <hyperlink ref="V3480" r:id="rId3482" xr:uid="{0F8856D1-CD7D-40C0-9CC7-C3AD9554DA5C}"/>
    <hyperlink ref="V3477" r:id="rId3483" xr:uid="{ACEF9322-9FC1-43B6-A363-2F2A9FBEFC9C}"/>
    <hyperlink ref="V3464" r:id="rId3484" xr:uid="{0524D442-589D-4667-B77C-C9ACBBCA1122}"/>
    <hyperlink ref="V3482" r:id="rId3485" xr:uid="{866C862A-D322-4A47-8544-6925C59C9738}"/>
    <hyperlink ref="V3468" r:id="rId3486" xr:uid="{533CDFB7-9687-427B-AB75-6E75D4C38482}"/>
    <hyperlink ref="V3467" r:id="rId3487" xr:uid="{11F171CC-5918-44E1-BE06-78AC613DCBC5}"/>
    <hyperlink ref="V3466" r:id="rId3488" xr:uid="{02B14BA2-5AD7-474D-BA8C-01B9E8AB7DEB}"/>
    <hyperlink ref="V3474" r:id="rId3489" xr:uid="{6493EE94-D3B8-47DF-9E78-F7273B07ACB2}"/>
    <hyperlink ref="V3473" r:id="rId3490" xr:uid="{DA51D0C7-8542-43F1-A7E7-725CA5779686}"/>
    <hyperlink ref="V3476" r:id="rId3491" xr:uid="{6A5758E3-A330-4715-BC80-8EF791B4B1AC}"/>
    <hyperlink ref="V3524" r:id="rId3492" xr:uid="{62E1A7FF-E9DA-453E-A75E-57142CCEB742}"/>
    <hyperlink ref="V3515" r:id="rId3493" xr:uid="{B7D3446A-CC64-4888-BF5B-6446E19DE0F5}"/>
    <hyperlink ref="V3521" r:id="rId3494" xr:uid="{FD073829-EAA8-4295-9174-C80CB835BFF5}"/>
    <hyperlink ref="V3522" r:id="rId3495" xr:uid="{A8CEEEA6-AA4E-4DF8-95EE-FA934E78696A}"/>
    <hyperlink ref="V3529" r:id="rId3496" xr:uid="{DF3C3308-61B4-4C4E-9B91-F312E032133B}"/>
    <hyperlink ref="V3519" r:id="rId3497" xr:uid="{ED3A0F11-82A8-4D2B-A504-506945D660E6}"/>
    <hyperlink ref="V3494" r:id="rId3498" xr:uid="{868F30F7-84DF-4163-B5B2-E6AC995A088F}"/>
    <hyperlink ref="V3488" r:id="rId3499" xr:uid="{BDC78309-7911-4870-9F77-8438EE367BFE}"/>
    <hyperlink ref="V3497" r:id="rId3500" xr:uid="{2C1E25AA-44BA-4856-BC0B-3A3214344D99}"/>
    <hyperlink ref="V3512" r:id="rId3501" xr:uid="{FB09F619-A25F-4977-88B4-712A87BC2727}"/>
    <hyperlink ref="V3516" r:id="rId3502" xr:uid="{2FA5FB98-9FBA-4BCA-BD2E-1932C0CBBE76}"/>
    <hyperlink ref="V3498" r:id="rId3503" xr:uid="{0376B5B2-8161-4DC4-A0BE-D960D0AC7B2A}"/>
    <hyperlink ref="V3525" r:id="rId3504" xr:uid="{2B80808B-59E0-4565-9A97-4C073713804D}"/>
    <hyperlink ref="V3536" r:id="rId3505" xr:uid="{7195FD3C-E46A-4411-BA55-BC00A142E9A0}"/>
    <hyperlink ref="V3484" r:id="rId3506" xr:uid="{BDAFFA2B-82B1-4A88-A402-D4042AF4A773}"/>
    <hyperlink ref="V3485" r:id="rId3507" xr:uid="{11B3CF6D-4949-44BB-83F1-AD13B65CF162}"/>
    <hyperlink ref="V3531" r:id="rId3508" xr:uid="{5C353968-2F08-477E-8F68-196B8FF442B8}"/>
    <hyperlink ref="V3532" r:id="rId3509" xr:uid="{E07543D1-21A1-4ADE-B78C-CB49FDF8605C}"/>
    <hyperlink ref="V3535" r:id="rId3510" xr:uid="{8BF1456B-AA99-4ECC-870E-E5A6B5EECC57}"/>
    <hyperlink ref="V3533" r:id="rId3511" xr:uid="{F6011DC3-1348-4248-849B-56036823E01D}"/>
    <hyperlink ref="V3534" r:id="rId3512" xr:uid="{D15E2285-A275-40B4-8488-81EBFABC3CD7}"/>
    <hyperlink ref="V3523" r:id="rId3513" xr:uid="{DDEF70C7-5206-443F-8CFB-8EC92134BAD7}"/>
    <hyperlink ref="V3527" r:id="rId3514" xr:uid="{1861CBF2-4524-48DC-B97E-ED400799952B}"/>
    <hyperlink ref="V3509" r:id="rId3515" xr:uid="{7B9A8200-DC56-4B64-A405-4002F8B2E570}"/>
    <hyperlink ref="V3526" r:id="rId3516" xr:uid="{B7F6CE5B-39ED-4E24-8C26-BB74DCCCB372}"/>
    <hyperlink ref="V3520" r:id="rId3517" xr:uid="{111C1E57-19F6-46E4-A28A-5902FBD57265}"/>
    <hyperlink ref="V3514" r:id="rId3518" xr:uid="{2FBEE6F1-9D33-4A91-A96D-3213B577F6A3}"/>
    <hyperlink ref="V3504" r:id="rId3519" xr:uid="{112210BB-C0AB-465C-91DD-C0FFFC144CCF}"/>
    <hyperlink ref="V3491" r:id="rId3520" xr:uid="{02CF17BC-1EA2-497F-9B80-ADCDC96218BE}"/>
    <hyperlink ref="V3492" r:id="rId3521" xr:uid="{E6D6493F-F254-455A-A1B7-4289215408E8}"/>
    <hyperlink ref="V3500" r:id="rId3522" xr:uid="{C4F7EE60-6BE7-49A9-B6C9-27BC71E9DA0E}"/>
    <hyperlink ref="V3503" r:id="rId3523" xr:uid="{35C460B2-F89C-42CD-83E4-0C989E726232}"/>
    <hyperlink ref="V3496" r:id="rId3524" xr:uid="{3B1BFBC9-EC4C-45A5-BE19-81D94EEA3DDD}"/>
    <hyperlink ref="V3511" r:id="rId3525" xr:uid="{1BCAF80A-E972-4ECE-9F9B-880F66C64237}"/>
    <hyperlink ref="V3510" r:id="rId3526" xr:uid="{FFE1740C-5743-4E11-843F-DC82AD92B8EE}"/>
    <hyperlink ref="V3487" r:id="rId3527" xr:uid="{35A9E9F6-DD9A-4FC8-BAD4-C81DDBA37661}"/>
    <hyperlink ref="V3517" r:id="rId3528" xr:uid="{DE27CD43-F808-4D96-863D-95BEC678F8F5}"/>
    <hyperlink ref="V3537" r:id="rId3529" xr:uid="{7A6B2A47-9408-421D-B257-00424A7A1D42}"/>
    <hyperlink ref="V3428" r:id="rId3530" xr:uid="{133AC3E4-5F0E-4286-867D-4770A51478CE}"/>
    <hyperlink ref="V3429" r:id="rId3531" xr:uid="{96C077FC-B7EC-4448-A71D-A073AB0507A8}"/>
    <hyperlink ref="V3539" r:id="rId3532" xr:uid="{5C06F820-DE0E-42D7-9534-887C0B25AB38}"/>
    <hyperlink ref="V3550" r:id="rId3533" xr:uid="{F4431A30-5220-49AE-8293-430D1162D1E5}"/>
    <hyperlink ref="V3547" r:id="rId3534" xr:uid="{25F35D3B-E08B-4F54-BC5C-1C2A35350FC3}"/>
    <hyperlink ref="V3540" r:id="rId3535" xr:uid="{C1FCD938-8E77-454B-8B87-45AFDDD2A603}"/>
    <hyperlink ref="V3548" r:id="rId3536" xr:uid="{48F981F8-0C1E-4F77-A228-DC046F6845DD}"/>
    <hyperlink ref="V3549" r:id="rId3537" xr:uid="{0CE0B4A7-65A1-44EC-872F-1AA275C030A1}"/>
    <hyperlink ref="V3543" r:id="rId3538" xr:uid="{06A6C84C-721A-4AF3-8311-AD58844274B4}"/>
    <hyperlink ref="V3541" r:id="rId3539" xr:uid="{B375FF88-10AB-4654-88A8-CE00FB1B4BD4}"/>
    <hyperlink ref="V3546" r:id="rId3540" xr:uid="{B46C1145-1651-4EE4-9A2E-D71FCBAED5EF}"/>
    <hyperlink ref="V3538" r:id="rId3541" xr:uid="{F08803D9-B2F4-4804-AD8E-932498B45080}"/>
    <hyperlink ref="V3542" r:id="rId3542" xr:uid="{DDE2E8DA-40A6-48AE-96DA-31DB0EDE33D8}"/>
    <hyperlink ref="V3545" r:id="rId3543" xr:uid="{28322017-A821-4F81-A8B9-37DF66F75258}"/>
    <hyperlink ref="V3544" r:id="rId3544" xr:uid="{DF767F01-568C-430F-8FCC-3ACDF0D6C9B3}"/>
    <hyperlink ref="V3551" r:id="rId3545" xr:uid="{1C7C80E2-4DB8-4311-A11A-8E070B657437}"/>
    <hyperlink ref="V3552" r:id="rId3546" xr:uid="{F42C9291-325B-4427-A7E5-134B2A078184}"/>
    <hyperlink ref="V3553" r:id="rId3547" xr:uid="{BE2D7AF3-9B0B-47E5-995E-CD5C1512E0A4}"/>
    <hyperlink ref="V3556" r:id="rId3548" xr:uid="{538579A8-C7B7-4DC4-9FEA-EB46752F01A9}"/>
    <hyperlink ref="V3555" r:id="rId3549" xr:uid="{CBB60E14-8A02-4611-9FBB-9F539BC76DE0}"/>
    <hyperlink ref="V3554" r:id="rId3550" xr:uid="{44114784-7F11-4C7B-B786-9A6FFD36EAC1}"/>
    <hyperlink ref="V3562" r:id="rId3551" xr:uid="{94EA0249-C1C3-4C02-B2F4-FBA7E54CF979}"/>
    <hyperlink ref="V3561" r:id="rId3552" xr:uid="{816D5B0D-37FD-4B8C-8971-941243609935}"/>
    <hyperlink ref="V3563" r:id="rId3553" xr:uid="{3AA228C0-DF42-4A4D-BEA8-BCC24F1F9019}"/>
    <hyperlink ref="V3569" r:id="rId3554" xr:uid="{D0D59183-E312-4C5F-8135-C4D1CFEF555B}"/>
    <hyperlink ref="V3568" r:id="rId3555" xr:uid="{D2B75BFC-7AAB-4A96-9D9A-E5041A5A1AC2}"/>
    <hyperlink ref="V3557" r:id="rId3556" xr:uid="{2EAB1262-2817-4A57-9A3F-BBDD296101A2}"/>
    <hyperlink ref="V3570" r:id="rId3557" xr:uid="{60977A2D-86C2-4C2F-99AA-43213F04A645}"/>
    <hyperlink ref="V3559" r:id="rId3558" xr:uid="{76D964B3-FBDB-425E-89D0-B068D3D219B6}"/>
    <hyperlink ref="V3565" r:id="rId3559" xr:uid="{E3491448-5768-4CCE-8CE8-AB98474F262C}"/>
    <hyperlink ref="V3558" r:id="rId3560" xr:uid="{9C482772-1868-44F2-A1A2-4748D12AAEA3}"/>
    <hyperlink ref="V3567" r:id="rId3561" xr:uid="{287C0AA8-F3C8-41AF-A7DE-A3E983A3B289}"/>
    <hyperlink ref="V3564" r:id="rId3562" xr:uid="{2C947A09-2FCB-4177-BD28-941FA0CFD88A}"/>
    <hyperlink ref="V3560" r:id="rId3563" xr:uid="{E99DAD44-91B0-448F-AC22-8C15C7AA375E}"/>
    <hyperlink ref="V3566" r:id="rId3564" xr:uid="{85A1DCBF-29B5-4B3A-9B5E-B047C8BA4BEB}"/>
    <hyperlink ref="V3583" r:id="rId3565" xr:uid="{F01F6AB0-A8A8-469D-9728-5CFCEA6A055F}"/>
    <hyperlink ref="V3588" r:id="rId3566" xr:uid="{C53F696A-B7CA-40C4-8C59-D3A702D48C02}"/>
    <hyperlink ref="V3591" r:id="rId3567" xr:uid="{3F07287A-B519-4C28-A7EB-59A35E59AD78}"/>
    <hyperlink ref="V3575" r:id="rId3568" xr:uid="{8A26A9D5-D13F-4BE5-8FD8-D11180B361FD}"/>
    <hyperlink ref="V3576" r:id="rId3569" xr:uid="{CB92FA81-9EF8-48DF-AEEC-C7998EDEA63D}"/>
    <hyperlink ref="V3592" r:id="rId3570" xr:uid="{6689BEB3-2727-40BD-8EF0-88860C4FF75E}"/>
    <hyperlink ref="V3578" r:id="rId3571" xr:uid="{48BF1563-8899-4688-8A18-213BC2A5821F}"/>
    <hyperlink ref="V3579" r:id="rId3572" xr:uid="{E055FC82-7039-42DD-8626-15F90C28637C}"/>
    <hyperlink ref="V3574" r:id="rId3573" xr:uid="{EF54634B-4177-496F-B55D-AD686ED8CA2D}"/>
    <hyperlink ref="V3582" r:id="rId3574" xr:uid="{F270A7DA-5270-41A5-B883-3C7EE9E70966}"/>
    <hyperlink ref="V3572" r:id="rId3575" xr:uid="{88124BCF-E911-402D-80FA-B058D4C68649}"/>
    <hyperlink ref="V3589" r:id="rId3576" xr:uid="{8696C42D-BDEE-467D-AA0E-7BBFB1B1E32A}"/>
    <hyperlink ref="V3571" r:id="rId3577" xr:uid="{E97D1567-299B-4FDF-A1E0-4DF82A9210D1}"/>
    <hyperlink ref="V3586" r:id="rId3578" xr:uid="{DE207B34-1912-49C6-B8AC-DA488936B930}"/>
    <hyperlink ref="V3585" r:id="rId3579" xr:uid="{FDAE6428-F8F3-49DA-B0C6-9D6D07351A9D}"/>
    <hyperlink ref="V3577" r:id="rId3580" xr:uid="{3435C132-917E-4309-B8D9-0494D51BF9BF}"/>
    <hyperlink ref="V3580" r:id="rId3581" xr:uid="{455D1D31-CD46-42AD-B533-31560315C533}"/>
    <hyperlink ref="V3581" r:id="rId3582" xr:uid="{D1CBB792-5886-4D33-A1E5-049389A3A10C}"/>
    <hyperlink ref="V3573" r:id="rId3583" xr:uid="{F050C6A1-8E4C-4EBA-9896-D4A67C4A7949}"/>
    <hyperlink ref="V3594" r:id="rId3584" xr:uid="{7CF220CB-787D-49C2-BA81-5F48A2C34EAA}"/>
    <hyperlink ref="V3584" r:id="rId3585" xr:uid="{59B4C749-48ED-471D-B8C3-E05F943C8BB3}"/>
    <hyperlink ref="V3587" r:id="rId3586" xr:uid="{B7832478-3A18-45A0-B88F-132444949EF1}"/>
    <hyperlink ref="V3590" r:id="rId3587" xr:uid="{B9446481-1510-4398-87EB-1D3EEE7E4688}"/>
    <hyperlink ref="V3593" r:id="rId3588" xr:uid="{F54C30EE-AEEF-4B7D-AD94-0B59AC967552}"/>
    <hyperlink ref="V3597" r:id="rId3589" xr:uid="{A3531F9B-076F-47BF-848E-D3866C13DF67}"/>
    <hyperlink ref="V3596" r:id="rId3590" xr:uid="{4C731A97-31E3-4FB8-85AA-67AA6B6B8C4B}"/>
    <hyperlink ref="V3595" r:id="rId3591" xr:uid="{379E548E-243F-43FD-85BE-24EA74665A9D}"/>
    <hyperlink ref="V3598" r:id="rId3592" xr:uid="{6FCEBEC5-897C-41CB-A208-A263FA758E96}"/>
    <hyperlink ref="V3607" r:id="rId3593" xr:uid="{28EF3FE8-1483-4E0B-9AD8-CD9D439D6C35}"/>
    <hyperlink ref="V3605" r:id="rId3594" xr:uid="{FB81480A-9366-427B-9EA4-3FCF80A3C569}"/>
    <hyperlink ref="V3611" r:id="rId3595" xr:uid="{F80C0B2F-64F1-4705-9875-65F9C81BDDA6}"/>
    <hyperlink ref="V3604" r:id="rId3596" xr:uid="{3F92D33E-76DD-46C2-83A7-666803EEAEC4}"/>
    <hyperlink ref="V3603" r:id="rId3597" xr:uid="{041FC6D4-3066-4A19-AF36-C45C9BEB0E9B}"/>
    <hyperlink ref="V3600" r:id="rId3598" xr:uid="{BBBDF034-EC9C-4200-8ED7-D668EE9EE4FB}"/>
    <hyperlink ref="V3599" r:id="rId3599" xr:uid="{EFAA4CAE-38F3-4767-A29E-D3D5D4AF091D}"/>
    <hyperlink ref="V3608" r:id="rId3600" xr:uid="{80B1BDA5-909D-476B-91DC-F387E30B8A4F}"/>
    <hyperlink ref="V3602" r:id="rId3601" xr:uid="{03A8F728-36FC-42F3-AFD7-42E6E92A5BF8}"/>
    <hyperlink ref="V3610" r:id="rId3602" xr:uid="{C3074F99-F046-4395-A114-560A0745DE7D}"/>
    <hyperlink ref="V3601" r:id="rId3603" xr:uid="{4052964F-BEE2-4BD7-9C8D-183EC0A990A0}"/>
    <hyperlink ref="V3609" r:id="rId3604" xr:uid="{C94FA120-8369-4005-B04E-8A0BEEC9177E}"/>
    <hyperlink ref="V3606" r:id="rId3605" xr:uid="{2CB5A908-8346-4F18-9864-9AAEC9A9E162}"/>
    <hyperlink ref="V3618" r:id="rId3606" xr:uid="{73C9784C-BEC5-4E3C-8CD0-887C401907C9}"/>
    <hyperlink ref="V3616" r:id="rId3607" xr:uid="{352AA864-2C5C-44AC-A5B7-9BDF1B7F4FEF}"/>
    <hyperlink ref="V3620" r:id="rId3608" xr:uid="{9E976F3F-50BC-4CA1-B0B1-E50646959BB1}"/>
    <hyperlink ref="V3617" r:id="rId3609" xr:uid="{5B272F2E-1F94-49DD-A3CA-F0DFE6EE418B}"/>
    <hyperlink ref="V3612" r:id="rId3610" xr:uid="{F5D7F06E-C6DF-4E16-BD57-35F45F8EA944}"/>
    <hyperlink ref="V3613" r:id="rId3611" xr:uid="{8336460C-D47F-4915-9F39-99A000C8334D}"/>
    <hyperlink ref="V3619" r:id="rId3612" xr:uid="{93B1AE5E-2E4B-4501-9183-F51CF1BCCE62}"/>
    <hyperlink ref="V3614" r:id="rId3613" xr:uid="{D118E92A-E110-414B-9754-64D0FE4AA4B9}"/>
    <hyperlink ref="V3615" r:id="rId3614" xr:uid="{B45A6CC4-7F70-45E4-9DA2-F77B7679AC92}"/>
    <hyperlink ref="V3621" r:id="rId3615" xr:uid="{2D2A11AC-DE9D-4104-84A5-ED11596277C0}"/>
    <hyperlink ref="V3622" r:id="rId3616" xr:uid="{0DDFC8A2-063E-4167-A158-54B0EEFF66C9}"/>
    <hyperlink ref="V3623" r:id="rId3617" xr:uid="{095C6385-D430-4F93-8C07-F03DDC598BB7}"/>
    <hyperlink ref="V3624" r:id="rId3618" xr:uid="{7E5E4F88-7E4B-426F-9229-6F3B2F0ADC2A}"/>
    <hyperlink ref="V3626" r:id="rId3619" xr:uid="{2E5E3980-3914-49A7-8BC5-0B5CEFE03708}"/>
    <hyperlink ref="V3625" r:id="rId3620" xr:uid="{22DCACBC-BC64-4868-91A9-8158FD03AB10}"/>
    <hyperlink ref="V3627" r:id="rId3621" xr:uid="{CA3C188E-5C67-47C3-864D-AA3D96B7D0E5}"/>
    <hyperlink ref="V3628" r:id="rId3622" xr:uid="{8EE80B0B-DAB1-42FD-A230-DC612A144572}"/>
    <hyperlink ref="V3630" r:id="rId3623" xr:uid="{82D3572B-F333-4089-BB87-650AC927D574}"/>
    <hyperlink ref="V3631" r:id="rId3624" xr:uid="{25323AFD-F8DD-4E6A-8EE8-FC60F3905789}"/>
    <hyperlink ref="V3629" r:id="rId3625" xr:uid="{872D4AF1-F493-4D58-A1F5-3ED18E600F6B}"/>
    <hyperlink ref="V3637" r:id="rId3626" xr:uid="{54B43A2B-EFF4-433E-8D5F-41508FA96FAB}"/>
    <hyperlink ref="V3632" r:id="rId3627" xr:uid="{E2A3BD64-9016-4E3E-9407-7E75CDD29468}"/>
    <hyperlink ref="V3635" r:id="rId3628" xr:uid="{27EC0B54-5423-4545-889D-4482F325B5BC}"/>
    <hyperlink ref="V3633" r:id="rId3629" xr:uid="{C53E34C0-465D-42A0-BA1E-0C20EE83C422}"/>
    <hyperlink ref="V3636" r:id="rId3630" xr:uid="{B762FC14-46E1-4722-B66B-9835AFE9A23B}"/>
    <hyperlink ref="V3634" r:id="rId3631" xr:uid="{99987511-35DB-4279-A341-D71EE4156536}"/>
    <hyperlink ref="V3638" r:id="rId3632" xr:uid="{46A883C6-C55E-4E08-B4A1-EE9242AA2042}"/>
    <hyperlink ref="V3639" r:id="rId3633" xr:uid="{BD8DB43D-1D4E-4887-845A-A063E89C453E}"/>
    <hyperlink ref="V3640" r:id="rId3634" xr:uid="{16419E5D-B439-4D71-A81C-4AD4A9791760}"/>
    <hyperlink ref="V3641" r:id="rId3635" xr:uid="{42CD1CFB-897B-43E6-9DBA-3BF50C59DFD7}"/>
    <hyperlink ref="V3642" r:id="rId3636" xr:uid="{88A67904-CEC0-438B-B009-A512CB26A2C3}"/>
    <hyperlink ref="V3646" r:id="rId3637" xr:uid="{CD668056-F874-4B19-8A7A-EF3ADF9825D4}"/>
    <hyperlink ref="V3644" r:id="rId3638" xr:uid="{549591D1-2406-4163-AAA6-362DB14ECB20}"/>
    <hyperlink ref="V3645" r:id="rId3639" xr:uid="{488DABB6-8778-4CAD-9711-0DF3C5DDFAF9}"/>
    <hyperlink ref="V3643" r:id="rId3640" xr:uid="{56FFA44E-5906-4B76-8D37-12F13AF393AF}"/>
    <hyperlink ref="V3648" r:id="rId3641" xr:uid="{3308429E-1EB5-4541-829C-FE4F35AC4289}"/>
    <hyperlink ref="V3649" r:id="rId3642" xr:uid="{1B933F9C-5502-4358-BF55-0228B4A8E6AA}"/>
    <hyperlink ref="V3647" r:id="rId3643" xr:uid="{DA25DAD0-3E81-47B3-ACF4-0E4AFF54B74A}"/>
    <hyperlink ref="V3650" r:id="rId3644" xr:uid="{8CB578CE-99C8-4942-AB1E-A6D20B08DAAA}"/>
    <hyperlink ref="V3651" r:id="rId3645" xr:uid="{003D9615-CF69-4273-B315-DA401BF52B9B}"/>
    <hyperlink ref="V3672" r:id="rId3646" xr:uid="{2E8551F7-777B-4F74-89B7-C8BD3AC78A80}"/>
    <hyperlink ref="V3670" r:id="rId3647" xr:uid="{4E223BF8-3A5E-4AB6-BF7E-2DBA61EE5C24}"/>
    <hyperlink ref="V3667" r:id="rId3648" xr:uid="{02DFA13E-C44C-41A0-953A-489FB5405CB5}"/>
    <hyperlink ref="V3674" r:id="rId3649" xr:uid="{FE1FDB78-0C43-41D7-B30D-17886699B8D3}"/>
    <hyperlink ref="V3669" r:id="rId3650" xr:uid="{7D368B6A-3BF7-4652-82C6-FCBF562A0B5C}"/>
    <hyperlink ref="V3654" r:id="rId3651" xr:uid="{755CCCD7-52B8-49C8-BFD9-A5DE06CF7534}"/>
    <hyperlink ref="V3665" r:id="rId3652" xr:uid="{81E3D6CD-F44C-4D0E-8630-84269EFDF34B}"/>
    <hyperlink ref="V3656" r:id="rId3653" xr:uid="{B31D3854-F143-4C25-8924-3015FAED82D6}"/>
    <hyperlink ref="V3659" r:id="rId3654" xr:uid="{95BAA2CF-2F80-4F46-BDC1-FBCD247E12DA}"/>
    <hyperlink ref="V3653" r:id="rId3655" xr:uid="{3701824E-DA1C-4B98-8BFE-91080D714E21}"/>
    <hyperlink ref="V3683" r:id="rId3656" xr:uid="{386D6385-3B2A-4E70-B5F6-480D84C49684}"/>
    <hyperlink ref="V3663" r:id="rId3657" xr:uid="{E4DA3723-DE43-4005-9F74-D93ACAC64284}"/>
    <hyperlink ref="V3693" r:id="rId3658" xr:uid="{BF1C3A58-A412-443A-A65E-89A08CB372E4}"/>
    <hyperlink ref="V3658" r:id="rId3659" xr:uid="{E2F26FBF-96DD-4B67-833B-4973051CE06B}"/>
    <hyperlink ref="V3697" r:id="rId3660" xr:uid="{BBD89D19-5C19-4331-9F5A-5C72B2DE62CB}"/>
    <hyperlink ref="V3718" r:id="rId3661" xr:uid="{374A2B79-24F5-47A5-9CBC-B8C7CC1399B0}"/>
    <hyperlink ref="V3709" r:id="rId3662" xr:uid="{B76FA1D7-C3EB-42AD-9504-F8A0E2C7E1CD}"/>
    <hyperlink ref="V3660" r:id="rId3663" xr:uid="{D2E606A2-C582-4B10-8749-C08682675A36}"/>
    <hyperlink ref="V3655" r:id="rId3664" xr:uid="{13E34442-C5CA-4824-8FF6-BC236AD0AEA4}"/>
    <hyperlink ref="V3662" r:id="rId3665" xr:uid="{E6BE11D3-EA3D-4B2D-98D0-461906D7CFDC}"/>
    <hyperlink ref="V3689" r:id="rId3666" xr:uid="{F1908366-F5DF-4E70-99D9-A29B0229F71A}"/>
    <hyperlink ref="V3690" r:id="rId3667" xr:uid="{1D864072-DCB0-4C3C-ADEB-AA622D1353D5}"/>
    <hyperlink ref="V3657" r:id="rId3668" xr:uid="{C0EB861E-2B1C-48DF-9700-C28CB65AB4E1}"/>
    <hyperlink ref="V3691" r:id="rId3669" xr:uid="{364046CC-0A2C-4D04-8C9B-6C6FBC445AFB}"/>
    <hyperlink ref="V3700" r:id="rId3670" xr:uid="{BA99F21A-3455-47A6-98FC-FA076D876705}"/>
    <hyperlink ref="V3685" r:id="rId3671" xr:uid="{559B5E6F-FEBD-4D01-9D42-FC3537BDAAF9}"/>
    <hyperlink ref="V3671" r:id="rId3672" xr:uid="{BABA2189-1380-41F7-8D0E-9FA2835910F7}"/>
    <hyperlink ref="V3675" r:id="rId3673" xr:uid="{97AE5FCB-38B8-4AC6-AEDA-27C8D0AB2B9E}"/>
    <hyperlink ref="V3695" r:id="rId3674" xr:uid="{8FE2F781-5C52-4025-B017-2CC1BB1CEE77}"/>
    <hyperlink ref="V3668" r:id="rId3675" xr:uid="{E73E390C-4705-438E-A06E-28987FFF98F0}"/>
    <hyperlink ref="V3679" r:id="rId3676" xr:uid="{6863E4DD-F51B-41D4-A711-FC28CA52E9C5}"/>
    <hyperlink ref="V3682" r:id="rId3677" xr:uid="{50665CB3-2E13-42E3-ABDA-7C74E7AE3517}"/>
    <hyperlink ref="V3692" r:id="rId3678" xr:uid="{E1C254CC-403A-4172-8058-C54B4427FFFF}"/>
    <hyperlink ref="V3696" r:id="rId3679" xr:uid="{FD34F741-39C9-4282-89EB-D71AE53E67C3}"/>
    <hyperlink ref="V3684" r:id="rId3680" xr:uid="{CFF5A5D4-D565-4B90-9851-A0344978390F}"/>
    <hyperlink ref="V3686" r:id="rId3681" xr:uid="{48DFC031-98A7-4CDD-959B-69E877926693}"/>
    <hyperlink ref="V3664" r:id="rId3682" xr:uid="{272BFCA1-EA0B-43D8-BE95-11C20AE80372}"/>
    <hyperlink ref="V3661" r:id="rId3683" xr:uid="{3DC83727-180B-4715-BCF6-6AA15A984CC4}"/>
    <hyperlink ref="V3680" r:id="rId3684" xr:uid="{942CCAA9-7543-45E8-82C5-F77274314A7F}"/>
    <hyperlink ref="V3745" r:id="rId3685" xr:uid="{B60ED8A5-55D2-4844-9A03-B1419C817DB8}"/>
    <hyperlink ref="V3751" r:id="rId3686" xr:uid="{A1A92137-87F6-4618-B664-A74E0CD34191}"/>
    <hyperlink ref="V3688" r:id="rId3687" xr:uid="{28CCE679-5034-42C8-B0C6-9B4A3B94240B}"/>
    <hyperlink ref="V3673" r:id="rId3688" xr:uid="{CDFFD70E-1267-43C8-9427-59313E2DDA38}"/>
    <hyperlink ref="V3681" r:id="rId3689" xr:uid="{713B67C3-CC9F-4DCD-AF92-50944C1774C7}"/>
    <hyperlink ref="V3708" r:id="rId3690" xr:uid="{73E14C2C-0F6C-4CD5-B2EA-4F81E949F41C}"/>
    <hyperlink ref="V3677" r:id="rId3691" xr:uid="{F51F72CD-6930-4D95-AB45-2A02ECC3CAD3}"/>
    <hyperlink ref="V3678" r:id="rId3692" xr:uid="{8765F5A5-845A-4DDA-88C2-FBD8EA5A6176}"/>
    <hyperlink ref="V3687" r:id="rId3693" xr:uid="{4417DAD7-5FEB-4350-AA64-19B3064B97BC}"/>
    <hyperlink ref="V3698" r:id="rId3694" xr:uid="{8A35A17F-7A16-41B0-ADAB-69BBAD6B852D}"/>
    <hyperlink ref="V3699" r:id="rId3695" xr:uid="{466443D2-862D-4DCF-A0FC-84AD5B00F46F}"/>
    <hyperlink ref="V3730" r:id="rId3696" xr:uid="{BDFCCF1A-0198-46DA-ABBC-FF7569E11C2F}"/>
    <hyperlink ref="V3737" r:id="rId3697" xr:uid="{8B454E3A-60A1-43FC-8BA6-0D14B9D7CCAF}"/>
    <hyperlink ref="V3736" r:id="rId3698" xr:uid="{848431FD-102D-450C-96E2-F6C17B0BC686}"/>
    <hyperlink ref="V3741" r:id="rId3699" xr:uid="{059294EB-74FD-46DC-BC40-F39A89CCD5D1}"/>
    <hyperlink ref="V3712" r:id="rId3700" xr:uid="{87F1A99A-A490-455F-AE7D-5D58DA5CEE8D}"/>
    <hyperlink ref="V3715" r:id="rId3701" xr:uid="{8D6B0B01-08C7-4DA1-AF9F-38BC66803C19}"/>
    <hyperlink ref="V3755" r:id="rId3702" xr:uid="{7699369F-E93C-40A4-AC0F-3F66476839C9}"/>
    <hyperlink ref="V3711" r:id="rId3703" xr:uid="{9C4983DE-9F2F-41E0-886E-4E49BC83762F}"/>
    <hyperlink ref="V3702" r:id="rId3704" xr:uid="{AD3843C5-6300-449B-B565-60E82842260A}"/>
    <hyperlink ref="V3710" r:id="rId3705" xr:uid="{045D0224-03B2-4DF5-AF65-7AB7A449289D}"/>
    <hyperlink ref="V3756" r:id="rId3706" xr:uid="{3F50E681-673D-49BF-97C0-4446EAD0EB32}"/>
    <hyperlink ref="V3707" r:id="rId3707" xr:uid="{374BA2F9-D0FF-49CD-BE87-401298BA4CB5}"/>
    <hyperlink ref="V3752" r:id="rId3708" xr:uid="{A2D15F2C-3B31-4DA3-A9CA-F42167CFA53D}"/>
    <hyperlink ref="V3724" r:id="rId3709" xr:uid="{3BF7C4D3-6E3F-4E87-B2C0-4D3A1D757A4C}"/>
    <hyperlink ref="V3753" r:id="rId3710" xr:uid="{284013A1-0E20-4868-801C-0B86A4B65ACA}"/>
    <hyperlink ref="V3723" r:id="rId3711" xr:uid="{C11C391A-8232-4737-9808-70EB5056566B}"/>
    <hyperlink ref="V3694" r:id="rId3712" xr:uid="{CBA2ABCE-A3DD-4ED0-89B4-272F4AB7A9EE}"/>
    <hyperlink ref="V3666" r:id="rId3713" xr:uid="{B4395DFE-ADDF-41DB-ACF0-56C88BE6AC33}"/>
    <hyperlink ref="V3747" r:id="rId3714" xr:uid="{C2B5F18E-17C0-4E23-B626-D657D90B831D}"/>
    <hyperlink ref="V3749" r:id="rId3715" xr:uid="{B1A027FE-C3CD-4FC9-9B8B-FD49DD5497A3}"/>
    <hyperlink ref="V3748" r:id="rId3716" xr:uid="{4870A1AD-4976-4F4A-AB8D-1701AAEF8335}"/>
    <hyperlink ref="V3754" r:id="rId3717" xr:uid="{389A1DA9-7F51-41FA-B8EB-DE314E736EEE}"/>
    <hyperlink ref="V3734" r:id="rId3718" xr:uid="{FDCF5BC7-97EC-44AB-956E-C3592AF86087}"/>
    <hyperlink ref="V3742" r:id="rId3719" xr:uid="{48F040AA-2909-487D-BC5E-0B203A1247AE}"/>
    <hyperlink ref="V3740" r:id="rId3720" xr:uid="{A5D9C30A-604E-4868-A925-F8EED8508944}"/>
    <hyperlink ref="V3703" r:id="rId3721" xr:uid="{715BD0FD-243E-4B5E-99E5-1025EC76F86C}"/>
    <hyperlink ref="V3706" r:id="rId3722" xr:uid="{0520F41D-09AE-4E80-882D-0F4FF399471D}"/>
    <hyperlink ref="V3727" r:id="rId3723" xr:uid="{78971E25-795B-40E4-AFC5-4B8931F4412C}"/>
    <hyperlink ref="V3713" r:id="rId3724" xr:uid="{57DD4C40-6D54-44B5-82AE-92018AF50145}"/>
    <hyperlink ref="V3717" r:id="rId3725" xr:uid="{A51C76F0-5C7C-4EBE-9C55-B518E64A73A3}"/>
    <hyperlink ref="V3722" r:id="rId3726" xr:uid="{31A5430E-93D8-42E7-82B4-4413828982AE}"/>
    <hyperlink ref="V3721" r:id="rId3727" xr:uid="{1AD3FE4C-FA1A-4E83-99E8-39449F127F91}"/>
    <hyperlink ref="V3701" r:id="rId3728" xr:uid="{1C533E99-FC56-460A-BB9A-A59F301D4B9F}"/>
    <hyperlink ref="V3714" r:id="rId3729" xr:uid="{0E71597B-86A5-4F43-AD04-D13CC2BB6BD8}"/>
    <hyperlink ref="V3744" r:id="rId3730" xr:uid="{2DEE0E19-BC59-41A2-9DC1-6657D5DAC0F6}"/>
    <hyperlink ref="V3735" r:id="rId3731" xr:uid="{CE754517-E7AB-45A4-8553-886FC9D15C5B}"/>
    <hyperlink ref="V3725" r:id="rId3732" xr:uid="{9158F2FD-F421-4869-86A6-D19346DF2A9D}"/>
    <hyperlink ref="V3739" r:id="rId3733" xr:uid="{CA2A0C07-F762-49F2-90E5-9744C6F5956A}"/>
    <hyperlink ref="V3731" r:id="rId3734" xr:uid="{C3E96187-6411-4578-B882-C2091DF1FCD9}"/>
    <hyperlink ref="V3676" r:id="rId3735" xr:uid="{677AF74B-21DE-4BB8-8772-B35192B1F576}"/>
    <hyperlink ref="V3726" r:id="rId3736" xr:uid="{2F266F73-214B-48A9-A865-53976F1CF5C5}"/>
    <hyperlink ref="V3728" r:id="rId3737" xr:uid="{5CB523E3-1DD6-40B2-A3A0-280CBA950275}"/>
    <hyperlink ref="V3732" r:id="rId3738" xr:uid="{BB26CD1F-9377-445B-BD9C-BC8D6B6413D7}"/>
    <hyperlink ref="V3729" r:id="rId3739" xr:uid="{A7B15FE2-1BB4-4293-BE51-4DEA67E274DB}"/>
    <hyperlink ref="V3716" r:id="rId3740" xr:uid="{1A02A350-FD9B-4D99-BF9A-4F5911805B92}"/>
    <hyperlink ref="V3719" r:id="rId3741" xr:uid="{E063249C-6CBE-48B6-8157-302746A10715}"/>
    <hyperlink ref="V3720" r:id="rId3742" xr:uid="{FBEDD388-AE78-488F-991A-0EB8B2D5F451}"/>
    <hyperlink ref="V3704" r:id="rId3743" xr:uid="{BD82F2B9-7CBC-4C07-9695-6EC05B4F8088}"/>
    <hyperlink ref="V3705" r:id="rId3744" xr:uid="{A52F169E-27E0-4B2F-B3F6-426DC8F5A3BE}"/>
    <hyperlink ref="V3733" r:id="rId3745" xr:uid="{08FEF8AD-B3DF-4059-A6B4-43E1763B7EE8}"/>
    <hyperlink ref="V3738" r:id="rId3746" xr:uid="{D202AA0C-3143-4F96-8CA3-3A1A2808CF48}"/>
    <hyperlink ref="V3743" r:id="rId3747" xr:uid="{D5973D34-F174-493D-BB19-86CD0714527D}"/>
    <hyperlink ref="V3750" r:id="rId3748" xr:uid="{95FC08D6-633B-443F-AC30-6918443BA2C5}"/>
    <hyperlink ref="V3652" r:id="rId3749" xr:uid="{25B6596B-1481-4A4E-9709-DF1A253B62BB}"/>
    <hyperlink ref="V3746" r:id="rId3750" xr:uid="{832B7E6D-7EF8-4148-8481-BBF1A05C7A8F}"/>
    <hyperlink ref="V3757" r:id="rId3751" xr:uid="{7BDBC4CB-8D58-45BB-B42D-527979DFD2FD}"/>
    <hyperlink ref="V3758" r:id="rId3752" xr:uid="{5D47CA96-0581-4768-AC00-9226EBAC0084}"/>
    <hyperlink ref="V3769" r:id="rId3753" xr:uid="{1A70D2F0-E307-4B5A-8F55-1592277F3636}"/>
    <hyperlink ref="V3772" r:id="rId3754" xr:uid="{09D8D2AA-FD2B-44EC-99A1-2A8FD7B5BE74}"/>
    <hyperlink ref="V3771" r:id="rId3755" xr:uid="{7B845D76-3F77-43FF-BB8B-D28B3038C9E5}"/>
    <hyperlink ref="V3775" r:id="rId3756" xr:uid="{E3BEF9F0-F5A3-43B7-B4E2-C40C93B215BD}"/>
    <hyperlink ref="V3766" r:id="rId3757" xr:uid="{578780C1-9ED8-443E-A40A-6808BF99E847}"/>
    <hyperlink ref="V3774" r:id="rId3758" xr:uid="{230952F6-7975-4F4C-8877-49845208167A}"/>
    <hyperlink ref="V3773" r:id="rId3759" xr:uid="{C3AC8E44-0902-44A3-B661-41E736C71CDC}"/>
    <hyperlink ref="V3762" r:id="rId3760" xr:uid="{787EC551-78C0-459A-90BD-D7CEC012DADA}"/>
    <hyperlink ref="V3759" r:id="rId3761" xr:uid="{8359B74A-FD28-46C7-8CEE-256B716EFFB4}"/>
    <hyperlink ref="V3767" r:id="rId3762" xr:uid="{E8407E14-2F75-4DB6-9E49-49A87C9AC545}"/>
    <hyperlink ref="V3776" r:id="rId3763" xr:uid="{95D93AC6-C5D6-4660-8AEA-B6AAFBE95E30}"/>
    <hyperlink ref="V3778" r:id="rId3764" xr:uid="{FF2608B3-3EA3-489A-88C8-AE63A8BA9C37}"/>
    <hyperlink ref="V3761" r:id="rId3765" xr:uid="{BDA1D6DB-3F33-4CAE-9C9B-672EA539E689}"/>
    <hyperlink ref="V3765" r:id="rId3766" xr:uid="{413FD236-A361-41E6-BDFA-CFDCE130759A}"/>
    <hyperlink ref="V3763" r:id="rId3767" xr:uid="{5ED33DFC-4867-4004-BAE6-A6C4BEDA23B9}"/>
    <hyperlink ref="V3770" r:id="rId3768" xr:uid="{0A49E8AF-768C-4693-B8AF-AA94899B510A}"/>
    <hyperlink ref="V3764" r:id="rId3769" xr:uid="{ABF5F661-1B2D-4434-8B35-F63116014C6B}"/>
    <hyperlink ref="V3760" r:id="rId3770" xr:uid="{1E390BA0-8A03-4A0B-8F95-A044A9D4B056}"/>
    <hyperlink ref="V3768" r:id="rId3771" xr:uid="{E28E5871-7B90-47A9-91C0-B53A60ECFD86}"/>
    <hyperlink ref="V3777" r:id="rId3772" xr:uid="{4E6E3180-3894-4C2F-A0AB-616A23A69B8C}"/>
    <hyperlink ref="V3779" r:id="rId3773" xr:uid="{3EAA3DEF-CC8D-44EA-B900-3653DAA37EEC}"/>
    <hyperlink ref="V3780" r:id="rId3774" xr:uid="{C0B4E1C1-8D3C-4591-BE00-D908EB0C4F4B}"/>
    <hyperlink ref="V3781" r:id="rId3775" xr:uid="{FE79EE00-CD19-4E86-B77A-1EB5CD927DEB}"/>
    <hyperlink ref="V3784" r:id="rId3776" xr:uid="{BDD28D49-FEC8-4543-9A32-300687F38A62}"/>
    <hyperlink ref="V3782" r:id="rId3777" xr:uid="{1F732C10-9EE8-4715-98D1-CFF02D7DBB11}"/>
    <hyperlink ref="V3783" r:id="rId3778" xr:uid="{BBEEC2B6-9328-4C76-9321-F7EB33B994DA}"/>
    <hyperlink ref="V3788" r:id="rId3779" xr:uid="{59BE91F0-4376-4ED6-87F6-8F35940D86B4}"/>
    <hyperlink ref="V3789" r:id="rId3780" xr:uid="{4EC9BDE6-16EB-444D-9F2A-0ABD3AA332C3}"/>
    <hyperlink ref="V3787" r:id="rId3781" xr:uid="{37B9B1AB-F51C-4D63-BE4B-221D039F13C9}"/>
    <hyperlink ref="V3785" r:id="rId3782" xr:uid="{EB228422-D26C-4BD5-A4D4-C4C5928524AD}"/>
    <hyperlink ref="V3786" r:id="rId3783" xr:uid="{4DBE38A5-F6F5-423C-834B-DF075F25E92A}"/>
    <hyperlink ref="V3790" r:id="rId3784" xr:uid="{D635A91C-D0D4-4F12-B2A8-56B68F477792}"/>
    <hyperlink ref="V3791" r:id="rId3785" xr:uid="{AED5BFBB-97DD-4D29-856B-0BC1FCA4F003}"/>
    <hyperlink ref="V3792" r:id="rId3786" xr:uid="{E9C690A3-F9C9-4F12-885A-AF678E430375}"/>
    <hyperlink ref="V3794" r:id="rId3787" xr:uid="{81DAD265-8A5D-4E12-91C2-613A6947DB50}"/>
    <hyperlink ref="V3793" r:id="rId3788" xr:uid="{99A741B7-8FAF-403A-8124-25A4B18A94CE}"/>
    <hyperlink ref="V3803" r:id="rId3789" xr:uid="{BFBE210E-A254-4345-BFFB-9BF7CB149409}"/>
    <hyperlink ref="V3804" r:id="rId3790" xr:uid="{1E87EE6C-FFB3-46A2-BE3D-0639E7C3FFBC}"/>
    <hyperlink ref="V3811" r:id="rId3791" xr:uid="{555EF73F-F709-45D5-AF66-3151B78BDB73}"/>
    <hyperlink ref="V3818" r:id="rId3792" xr:uid="{2CF43FF0-F9B8-469B-8A42-878EC085AA69}"/>
    <hyperlink ref="V3821" r:id="rId3793" xr:uid="{25262AD2-6D09-499C-B652-3DA26F4FDCFA}"/>
    <hyperlink ref="V3808" r:id="rId3794" xr:uid="{B5A99FC6-67B4-4AC0-9189-4AE4AECD8570}"/>
    <hyperlink ref="V3800" r:id="rId3795" xr:uid="{8F1C1BD3-BB7B-495E-9176-C1CE840DAA4E}"/>
    <hyperlink ref="V3799" r:id="rId3796" xr:uid="{060E44B2-4550-4E9D-AD5F-FCC6EEB4EF0D}"/>
    <hyperlink ref="V3806" r:id="rId3797" xr:uid="{B3823F93-EF67-4D83-8D7C-4BA6D03698F0}"/>
    <hyperlink ref="V3824" r:id="rId3798" xr:uid="{1A8EB58C-0530-4824-8C1D-0F4A4CB152AF}"/>
    <hyperlink ref="V3819" r:id="rId3799" xr:uid="{6534BF04-B7E8-4F53-B772-59E75B979278}"/>
    <hyperlink ref="V3801" r:id="rId3800" xr:uid="{A2816924-37F9-4D13-84BD-8EF5939D0421}"/>
    <hyperlink ref="V3868" r:id="rId3801" xr:uid="{2CFD55C1-F900-4AB6-AD9A-65BF3A9B1671}"/>
    <hyperlink ref="V3807" r:id="rId3802" xr:uid="{B6693F54-9663-4134-8785-842E9BA9271A}"/>
    <hyperlink ref="V3809" r:id="rId3803" xr:uid="{BCF62ACF-8A07-4B59-A76D-D1629C539612}"/>
    <hyperlink ref="V3813" r:id="rId3804" xr:uid="{7972E5E4-F1AD-4276-AD0E-FA5151C46563}"/>
    <hyperlink ref="V3805" r:id="rId3805" xr:uid="{A0ED440B-9E8F-494E-8289-64D48C1EB4AF}"/>
    <hyperlink ref="V3810" r:id="rId3806" xr:uid="{0D4236F4-7BEB-4A29-88CD-D4E4D99CCF86}"/>
    <hyperlink ref="V3814" r:id="rId3807" xr:uid="{F02A7075-8281-4D4A-B917-BA08803CC87A}"/>
    <hyperlink ref="V3817" r:id="rId3808" xr:uid="{E287DF7B-4615-4E76-B66E-21B5210C3C00}"/>
    <hyperlink ref="V3849" r:id="rId3809" xr:uid="{58AB0073-5850-4E83-B888-FA912E3AB6A4}"/>
    <hyperlink ref="V3815" r:id="rId3810" xr:uid="{0CA7228F-389B-4568-8DD4-03FE50AC4B2B}"/>
    <hyperlink ref="V3802" r:id="rId3811" xr:uid="{541C2F8A-1E72-432F-8FBA-0DDAB5114FD3}"/>
    <hyperlink ref="V3851" r:id="rId3812" xr:uid="{938C734A-4D27-4503-98F3-CF4733D949A4}"/>
    <hyperlink ref="V3812" r:id="rId3813" xr:uid="{CE3DFD6F-DA8E-4BB5-9B7B-51F905DC438F}"/>
    <hyperlink ref="V3826" r:id="rId3814" xr:uid="{229EDCB4-4778-446F-A651-7E6E3EA724C5}"/>
    <hyperlink ref="V3838" r:id="rId3815" xr:uid="{2509AC58-C396-49C6-80B9-24DC1B5ED85D}"/>
    <hyperlink ref="V3832" r:id="rId3816" xr:uid="{CD740B4B-F48D-45E5-840E-04AC7A0A44D0}"/>
    <hyperlink ref="V3825" r:id="rId3817" xr:uid="{E5F0FBAA-8955-41D6-98C9-CDDF9E4C9337}"/>
    <hyperlink ref="V3836" r:id="rId3818" xr:uid="{7B316F0A-F55A-4B1F-91A7-856450EFA133}"/>
    <hyperlink ref="V3837" r:id="rId3819" xr:uid="{0C8D74EB-3BD6-4D99-8095-5780B42C6CC5}"/>
    <hyperlink ref="V3822" r:id="rId3820" xr:uid="{DB601D71-5656-4E1D-8421-D1E3282AC12F}"/>
    <hyperlink ref="V3840" r:id="rId3821" xr:uid="{07BC725B-4E00-412A-82EE-D03105EE0195}"/>
    <hyperlink ref="V3827" r:id="rId3822" xr:uid="{54C282B7-35EE-4E15-9826-707E08E353E0}"/>
    <hyperlink ref="V3869" r:id="rId3823" xr:uid="{62026FC8-1FD5-4AE0-BE49-28CF45A15266}"/>
    <hyperlink ref="V3847" r:id="rId3824" xr:uid="{33D7EDDE-BB0C-42EE-A1B0-6FC55BDDCBF3}"/>
    <hyperlink ref="V3854" r:id="rId3825" xr:uid="{E3E8CBDD-5239-409A-820E-49CB6DFD26AB}"/>
    <hyperlink ref="V3828" r:id="rId3826" xr:uid="{0F670C25-50A8-4071-884C-8F2C578BB32F}"/>
    <hyperlink ref="V3866" r:id="rId3827" xr:uid="{EA85931C-B6CA-430C-A518-131BF8F5B7D8}"/>
    <hyperlink ref="V3850" r:id="rId3828" xr:uid="{F0792C42-5934-4AB5-9E07-1A9B875A47AA}"/>
    <hyperlink ref="V3841" r:id="rId3829" xr:uid="{54A81BF9-8C85-4DBB-9136-23362743E5F7}"/>
    <hyperlink ref="V3816" r:id="rId3830" xr:uid="{EC33F581-2FD7-41F4-8AF9-2EE1B1C3AB3E}"/>
    <hyperlink ref="V3835" r:id="rId3831" xr:uid="{D9B581CF-6548-47D0-9404-3ADB7BCC1FC2}"/>
    <hyperlink ref="V3860" r:id="rId3832" xr:uid="{FD738C0B-9CC0-4956-A98D-9DF674AB4C3C}"/>
    <hyperlink ref="V3846" r:id="rId3833" xr:uid="{A6D364AC-1E17-4073-B895-FB85C415F124}"/>
    <hyperlink ref="V3861" r:id="rId3834" xr:uid="{91AEF9F1-97BD-4B6C-8B4B-24115F985329}"/>
    <hyperlink ref="V3867" r:id="rId3835" xr:uid="{22C67818-1734-4450-AD27-084CA07AA7AC}"/>
    <hyperlink ref="V3820" r:id="rId3836" xr:uid="{90F69B12-DADB-479C-9D2E-8553B52BA2BB}"/>
    <hyperlink ref="V3829" r:id="rId3837" xr:uid="{06BC29F8-3325-4838-ACD1-10507AFB9B96}"/>
    <hyperlink ref="V3844" r:id="rId3838" xr:uid="{BDABC7D3-C046-4A6C-B6D9-CA4930A06508}"/>
    <hyperlink ref="V3855" r:id="rId3839" xr:uid="{8552ADDF-BD7E-4372-8295-D1ABE2C755AD}"/>
    <hyperlink ref="V3848" r:id="rId3840" xr:uid="{68A05ABA-9CD7-4A5B-9EBC-0E64C6971DB7}"/>
    <hyperlink ref="V3839" r:id="rId3841" xr:uid="{27025B67-AC74-4AD8-B8A9-273709223AD9}"/>
    <hyperlink ref="V3863" r:id="rId3842" xr:uid="{E340EA98-BDC3-415F-9C89-AFCC1468333E}"/>
    <hyperlink ref="V3858" r:id="rId3843" xr:uid="{642EFD0F-2CA1-4D3C-AE21-AE53E897E81D}"/>
    <hyperlink ref="V3823" r:id="rId3844" xr:uid="{7E358437-69D2-4717-9628-A847DAD6EE96}"/>
    <hyperlink ref="V3831" r:id="rId3845" xr:uid="{436C67EB-2846-4099-89A2-8A52F781D34D}"/>
    <hyperlink ref="V3853" r:id="rId3846" xr:uid="{28F2CEEF-810B-4A76-A241-A5E6319ED076}"/>
    <hyperlink ref="V3845" r:id="rId3847" xr:uid="{2A90E721-ADC1-42CB-A79E-B7BCA000F173}"/>
    <hyperlink ref="V3859" r:id="rId3848" xr:uid="{093B7672-479C-4D64-B1A5-7BADA4226960}"/>
    <hyperlink ref="V3852" r:id="rId3849" xr:uid="{331AAD23-9466-4C27-BB76-7EF4B5C3ED01}"/>
    <hyperlink ref="V3842" r:id="rId3850" xr:uid="{347D01BA-70BF-4642-B9C2-C923011503FA}"/>
    <hyperlink ref="V3830" r:id="rId3851" xr:uid="{F14FFE31-E6E6-4E7C-933E-B727C3E56E01}"/>
    <hyperlink ref="V3834" r:id="rId3852" xr:uid="{FFD6BCAC-5733-4CC0-A253-8BEA11D7D561}"/>
    <hyperlink ref="V3865" r:id="rId3853" xr:uid="{FBD9F68D-E281-4E38-8176-70F970792375}"/>
    <hyperlink ref="V3833" r:id="rId3854" xr:uid="{818F1936-5F44-449C-A843-CE87AA87B3D4}"/>
    <hyperlink ref="V3857" r:id="rId3855" xr:uid="{444234B0-1354-4BF6-99BC-5DB0EE596077}"/>
    <hyperlink ref="V3843" r:id="rId3856" xr:uid="{C7030485-38ED-45AF-83E1-A2C7CF558B10}"/>
    <hyperlink ref="V3862" r:id="rId3857" xr:uid="{534E318D-955F-4D4D-8E18-362DAF6860A2}"/>
    <hyperlink ref="V3856" r:id="rId3858" xr:uid="{C47DF360-80FF-4DF6-95FC-263FE3C4E870}"/>
    <hyperlink ref="V3864" r:id="rId3859" xr:uid="{3D716654-2DAF-4741-9BDF-F46A5A4DCC18}"/>
    <hyperlink ref="V3795" r:id="rId3860" xr:uid="{0A8AFE51-19B9-4BE8-ACEB-254D6466AB60}"/>
    <hyperlink ref="V3796" r:id="rId3861" xr:uid="{D2044EFF-3887-408A-A37D-191D62B2E738}"/>
    <hyperlink ref="V3798" r:id="rId3862" xr:uid="{5E98C743-48DA-4DCC-8337-089351C6C2A0}"/>
    <hyperlink ref="V3797" r:id="rId3863" xr:uid="{E5631A93-F088-4073-B8CF-4AC044CDD426}"/>
    <hyperlink ref="V3875" r:id="rId3864" xr:uid="{542AEC44-1727-4C3C-A88E-E664AFD93148}"/>
    <hyperlink ref="V3872" r:id="rId3865" xr:uid="{A9339C23-7B00-4344-A46F-37E2426877DF}"/>
    <hyperlink ref="V3876" r:id="rId3866" xr:uid="{3BB3C095-490B-4537-971D-8DDC6336669E}"/>
    <hyperlink ref="V3874" r:id="rId3867" xr:uid="{5D9317BD-5E73-4079-879A-2945086A69AE}"/>
    <hyperlink ref="V3883" r:id="rId3868" xr:uid="{91D1AF74-FAA1-414D-A54F-CAA458E30A18}"/>
    <hyperlink ref="V3873" r:id="rId3869" xr:uid="{8BC59A20-31CC-411B-82AF-B93DCB4162C4}"/>
    <hyperlink ref="V3871" r:id="rId3870" xr:uid="{A041E6EA-12F4-4E42-877E-9CCE48D104BC}"/>
    <hyperlink ref="V3870" r:id="rId3871" xr:uid="{5AC3B0DD-5F98-4675-80E1-75ACBAE72B8E}"/>
    <hyperlink ref="V3878" r:id="rId3872" xr:uid="{7737277D-075A-4D35-81E4-B65E3595CB5F}"/>
    <hyperlink ref="V3882" r:id="rId3873" xr:uid="{FBADF38D-DC6F-4D8C-9EF2-EA88EE4693E5}"/>
    <hyperlink ref="V3877" r:id="rId3874" xr:uid="{6223F191-B8D9-406C-93D2-118C064E987B}"/>
    <hyperlink ref="V3879" r:id="rId3875" xr:uid="{431BE8B5-D370-4339-B73D-DBB4F111894A}"/>
    <hyperlink ref="V3880" r:id="rId3876" xr:uid="{01863572-5B85-4D21-92DF-730728E0611E}"/>
    <hyperlink ref="V3881" r:id="rId3877" xr:uid="{1B16A58D-D7C1-49FD-A86F-711A2F2BCEBE}"/>
    <hyperlink ref="V3885" r:id="rId3878" xr:uid="{1CB5E56B-786E-4250-8489-59705F47B60E}"/>
    <hyperlink ref="V3884" r:id="rId3879" xr:uid="{515647BF-5088-4D5A-BE35-7E4669815A1C}"/>
    <hyperlink ref="V3886" r:id="rId3880" xr:uid="{EAE65B67-0456-4662-824E-218D601AB94D}"/>
    <hyperlink ref="V3888" r:id="rId3881" xr:uid="{0D77BCCF-2592-4FA0-A8BA-134B3794FC3E}"/>
    <hyperlink ref="V3887" r:id="rId3882" xr:uid="{42FC25D9-325A-4F30-B6B7-9620EA58F661}"/>
    <hyperlink ref="V3889" r:id="rId3883" xr:uid="{F572EACC-F8A5-4952-8B89-662A84A62093}"/>
    <hyperlink ref="V3890" r:id="rId3884" xr:uid="{E3BDA4C0-5D07-4C76-A89E-178E88AE7C2C}"/>
    <hyperlink ref="V3891" r:id="rId3885" xr:uid="{49239DF2-1B97-4781-8F30-1F3EEDA96314}"/>
    <hyperlink ref="V3892" r:id="rId3886" xr:uid="{9388DC01-9F95-4FE0-845C-A08C245EB875}"/>
    <hyperlink ref="V3894" r:id="rId3887" xr:uid="{FC0558B1-AFD0-48AA-B070-43F545A359BC}"/>
    <hyperlink ref="V3895" r:id="rId3888" xr:uid="{18D21747-E195-4FC6-A05E-F059469B8FC6}"/>
    <hyperlink ref="V3893" r:id="rId3889" xr:uid="{7C8B5628-B096-421E-B258-CB634824EDB6}"/>
    <hyperlink ref="V3900" r:id="rId3890" xr:uid="{C697781E-4314-446D-A382-2E204DB709B4}"/>
    <hyperlink ref="V3897" r:id="rId3891" xr:uid="{A0D17E94-E32E-4D60-95C4-9D3DA53A33FB}"/>
    <hyperlink ref="V3898" r:id="rId3892" xr:uid="{3CBB9DBC-797A-40ED-B49C-078F0B9585B2}"/>
    <hyperlink ref="V3899" r:id="rId3893" xr:uid="{57F568E6-D2E5-4036-B1FD-4442BD53DEA9}"/>
    <hyperlink ref="V3896" r:id="rId3894" xr:uid="{BBF84F34-C61A-4832-96EA-E0D41DCB2952}"/>
    <hyperlink ref="V3904" r:id="rId3895" xr:uid="{0339E6B9-AC55-463A-BE85-FCF91ECAA4A5}"/>
    <hyperlink ref="V3903" r:id="rId3896" xr:uid="{1A651392-42CF-4B13-9580-412D1E15986E}"/>
    <hyperlink ref="V3901" r:id="rId3897" xr:uid="{149138C7-BAFF-4E7F-AA76-1048B4697F7E}"/>
    <hyperlink ref="V3902" r:id="rId3898" xr:uid="{F7DCB763-26CD-4D25-9F62-A78F7194A00B}"/>
    <hyperlink ref="V3905" r:id="rId3899" xr:uid="{28236940-C638-46F4-A1CA-21326ABB3ED8}"/>
    <hyperlink ref="V3967" r:id="rId3900" xr:uid="{3FABB84A-BBF0-4DA5-8470-918E6A4F8F83}"/>
    <hyperlink ref="V3972" r:id="rId3901" xr:uid="{98C231E9-DD61-45FA-AB83-48A394EDF097}"/>
    <hyperlink ref="V3970" r:id="rId3902" xr:uid="{46E108E7-8DBB-4132-8879-2C83A38FBABA}"/>
    <hyperlink ref="V3921" r:id="rId3903" xr:uid="{D10C9B84-2F84-4460-BB4F-F337A6712DB0}"/>
    <hyperlink ref="V3971" r:id="rId3904" xr:uid="{A33A8C52-78B9-4A26-B10B-79925E166247}"/>
    <hyperlink ref="V3973" r:id="rId3905" xr:uid="{8054D55B-01CB-4BC8-8A37-C501053490EC}"/>
    <hyperlink ref="V3934" r:id="rId3906" xr:uid="{A1EEB376-1BBF-4214-9645-2C0A9075ACC6}"/>
    <hyperlink ref="V3920" r:id="rId3907" xr:uid="{4158FA2E-F14F-4AC4-B32C-BDE348FEA59E}"/>
    <hyperlink ref="V3938" r:id="rId3908" xr:uid="{789043D1-31CE-4BD9-A86A-68980D24C0FF}"/>
    <hyperlink ref="V3943" r:id="rId3909" xr:uid="{E6FD1319-C56A-4407-AC2D-96CC7B583ED6}"/>
    <hyperlink ref="V3912" r:id="rId3910" xr:uid="{DF6B6CDA-D3A9-4B5A-B353-2204CD4910B5}"/>
    <hyperlink ref="V3911" r:id="rId3911" xr:uid="{34833F49-63C8-4D6B-A00B-6EC5A1DBBDB3}"/>
    <hyperlink ref="V3935" r:id="rId3912" xr:uid="{17E1E919-CCDE-47F1-8EB8-5035993A7948}"/>
    <hyperlink ref="V3918" r:id="rId3913" xr:uid="{4B219D14-7372-4823-BA3C-CF55BA6BA3FE}"/>
    <hyperlink ref="V3941" r:id="rId3914" xr:uid="{111B32C6-4E5A-4BBD-A593-57690957C989}"/>
    <hyperlink ref="V3944" r:id="rId3915" xr:uid="{B7D6C081-7E36-447A-B568-B2388F34B2B0}"/>
    <hyperlink ref="V3947" r:id="rId3916" xr:uid="{E705A480-707C-4DDA-BF7C-05EA040B4837}"/>
    <hyperlink ref="V3949" r:id="rId3917" xr:uid="{8E7D94E6-75FC-4B09-A3A3-71C069F75436}"/>
    <hyperlink ref="V3948" r:id="rId3918" xr:uid="{B058712F-8BD8-4F3A-931E-A43901D8A862}"/>
    <hyperlink ref="V3950" r:id="rId3919" xr:uid="{B9BEE080-F099-435D-883D-85D3F298BE1E}"/>
    <hyperlink ref="V3919" r:id="rId3920" xr:uid="{695647DB-5444-4F4D-9383-DEEC0B68C1F6}"/>
    <hyperlink ref="V3939" r:id="rId3921" xr:uid="{D577608A-4C58-468F-A606-91510438807E}"/>
    <hyperlink ref="V3979" r:id="rId3922" xr:uid="{7A722100-35A8-4DF7-B83C-A565BC6C690C}"/>
    <hyperlink ref="V3978" r:id="rId3923" xr:uid="{49978362-2715-4B4C-8F15-932390745ADB}"/>
    <hyperlink ref="V3907" r:id="rId3924" xr:uid="{6666D58C-5DAD-4F33-8557-7D1F80DE6CEB}"/>
    <hyperlink ref="V3955" r:id="rId3925" xr:uid="{2ECB4988-FDAF-4EDD-A80F-503457C6E2E1}"/>
    <hyperlink ref="V3915" r:id="rId3926" xr:uid="{B052C77F-540A-4733-8E37-C6A980669BE2}"/>
    <hyperlink ref="V3924" r:id="rId3927" xr:uid="{25709029-C06C-4B35-A0AA-599BF28CDB67}"/>
    <hyperlink ref="V3925" r:id="rId3928" xr:uid="{28F98DA1-9468-4CF3-9CF4-8BCD397B2A9E}"/>
    <hyperlink ref="V3926" r:id="rId3929" xr:uid="{0C581067-8635-4058-83BD-1EBEC0B5A3BC}"/>
    <hyperlink ref="V3946" r:id="rId3930" xr:uid="{A2ECC3D1-65B6-4F0C-A72B-960F04DB102E}"/>
    <hyperlink ref="V3914" r:id="rId3931" xr:uid="{2904823B-F485-4A45-B7A7-7E51F7DBA546}"/>
    <hyperlink ref="V3983" r:id="rId3932" xr:uid="{5B96340B-CD14-4B8E-9202-B861FDBE99A8}"/>
    <hyperlink ref="V3908" r:id="rId3933" xr:uid="{F83745CC-C569-4E02-BC87-BD84DD80DC61}"/>
    <hyperlink ref="V3909" r:id="rId3934" xr:uid="{CD69C334-199D-4138-AC8D-DAA88D004B68}"/>
    <hyperlink ref="V3930" r:id="rId3935" xr:uid="{D76A8002-A60B-44C5-A645-4E6439CEA3BE}"/>
    <hyperlink ref="V3969" r:id="rId3936" xr:uid="{0BCE2D59-6435-4308-94E2-F8506266E976}"/>
    <hyperlink ref="V3923" r:id="rId3937" xr:uid="{18411D7F-F71A-4DB6-A049-E234C9469E76}"/>
    <hyperlink ref="V3928" r:id="rId3938" xr:uid="{1320F095-2A66-448B-B1F5-732C5A912EBD}"/>
    <hyperlink ref="V3927" r:id="rId3939" xr:uid="{76CFE5D9-B095-4E1D-9A5A-943FD5FBC63B}"/>
    <hyperlink ref="V3932" r:id="rId3940" xr:uid="{182F6446-623A-4C7C-B410-419B4620D3CD}"/>
    <hyperlink ref="V3936" r:id="rId3941" xr:uid="{EE2448F2-8977-4D9B-A640-84B08416782E}"/>
    <hyperlink ref="V3966" r:id="rId3942" xr:uid="{C86C5E22-A2B3-4288-BFA3-025BA1390F75}"/>
    <hyperlink ref="V3929" r:id="rId3943" xr:uid="{FA6F1007-7AFC-4A71-9FBA-822016EF3EE5}"/>
    <hyperlink ref="V3910" r:id="rId3944" xr:uid="{82D62D7B-696B-4602-B37C-441072BC748A}"/>
    <hyperlink ref="V3980" r:id="rId3945" xr:uid="{CB4ADFC6-410C-4B46-A24C-39B80ADEC25D}"/>
    <hyperlink ref="V3913" r:id="rId3946" xr:uid="{2AE872EA-AFAD-4854-8312-F4D23E13DF89}"/>
    <hyperlink ref="V3933" r:id="rId3947" xr:uid="{A13B4105-B244-48E7-A2EF-C7889D18530B}"/>
    <hyperlink ref="V3976" r:id="rId3948" xr:uid="{610EEB5A-F165-4581-93FE-555955B763CE}"/>
    <hyperlink ref="V3965" r:id="rId3949" xr:uid="{0EB89F42-F1D8-4605-9772-EB08832674D8}"/>
    <hyperlink ref="V3982" r:id="rId3950" xr:uid="{382DBA05-6522-4ED5-8DA1-9E7E362B2E82}"/>
    <hyperlink ref="V3985" r:id="rId3951" xr:uid="{77E40FE7-26D4-4206-B8DF-345FB9A34EB0}"/>
    <hyperlink ref="V3953" r:id="rId3952" xr:uid="{FA9D51F5-DA13-40C9-B67A-C10B40EE268E}"/>
    <hyperlink ref="V3987" r:id="rId3953" xr:uid="{62A78DC5-AC25-4097-94BC-066D77733F98}"/>
    <hyperlink ref="V3922" r:id="rId3954" xr:uid="{85FD7238-15ED-4C63-8281-465FBF1AE85D}"/>
    <hyperlink ref="V3981" r:id="rId3955" xr:uid="{3FB2F0F0-B0F4-4D12-89F4-D987438BC409}"/>
    <hyperlink ref="V3937" r:id="rId3956" xr:uid="{5B83561E-1581-4BD3-B8EF-52F6EEBB6DF6}"/>
    <hyperlink ref="V3942" r:id="rId3957" xr:uid="{FE72F649-4BF0-46D0-BCC9-9C18519509CD}"/>
    <hyperlink ref="V3957" r:id="rId3958" xr:uid="{604110EC-AF10-4BB6-94CA-826A93820790}"/>
    <hyperlink ref="V3917" r:id="rId3959" xr:uid="{0FE0B431-DDF8-43C7-9B33-C6586C944C2D}"/>
    <hyperlink ref="V3968" r:id="rId3960" xr:uid="{D841F60D-D5C3-482B-8AC6-8A3D0EF1AF1C}"/>
    <hyperlink ref="V3963" r:id="rId3961" xr:uid="{C36D46B3-BD2C-4CF2-8F16-7E48236F682A}"/>
    <hyperlink ref="V3931" r:id="rId3962" xr:uid="{164D211E-C182-4A85-854E-12B6D29A42C5}"/>
    <hyperlink ref="V3962" r:id="rId3963" xr:uid="{241F3D26-F564-450A-9047-BD274B25694D}"/>
    <hyperlink ref="V3961" r:id="rId3964" xr:uid="{47C084AD-DCD5-4F50-A926-F62043922645}"/>
    <hyperlink ref="V3974" r:id="rId3965" xr:uid="{DE71B536-5D27-4B43-A671-DC9226202035}"/>
    <hyperlink ref="V3964" r:id="rId3966" xr:uid="{8FA3B594-7346-4DC5-8CCB-EE5F18E38900}"/>
    <hyperlink ref="V3945" r:id="rId3967" xr:uid="{B024C24C-3A88-476F-9D8D-DD2C2F3F2F69}"/>
    <hyperlink ref="V3958" r:id="rId3968" xr:uid="{FBDFEF9E-A0AF-4596-89F2-2C050682DF21}"/>
    <hyperlink ref="V3940" r:id="rId3969" xr:uid="{B5E37F36-B7E3-41CD-A2F7-2CCBF35B2B3E}"/>
    <hyperlink ref="V3954" r:id="rId3970" xr:uid="{9D6E04A3-216C-4549-B437-9C465C36785F}"/>
    <hyperlink ref="V3986" r:id="rId3971" xr:uid="{FB5BD64F-7DAA-4D77-AEA7-7EE3ED7E9EF7}"/>
    <hyperlink ref="V3977" r:id="rId3972" xr:uid="{C3D5823A-A40B-4CD3-AE76-6B49F5C86168}"/>
    <hyperlink ref="V3960" r:id="rId3973" xr:uid="{35E143E3-11C7-4F34-8A20-3E2920FEB150}"/>
    <hyperlink ref="V3975" r:id="rId3974" xr:uid="{4DD14A86-FCC9-40B4-9B66-E831BCC9DD4D}"/>
    <hyperlink ref="V3951" r:id="rId3975" xr:uid="{571954C4-44AD-47C1-BBA4-62F472FC974D}"/>
    <hyperlink ref="V3984" r:id="rId3976" xr:uid="{994EFD9E-8E18-48C3-84C7-49DA71534A53}"/>
    <hyperlink ref="V3906" r:id="rId3977" xr:uid="{39FAD8D0-3202-4359-8F31-D50D70C3229B}"/>
    <hyperlink ref="V3959" r:id="rId3978" xr:uid="{9562E246-E652-40D5-AD6F-9A59169F2646}"/>
    <hyperlink ref="V3952" r:id="rId3979" xr:uid="{FDED2A64-271A-468F-9591-EFA71BEA84CF}"/>
    <hyperlink ref="V3956" r:id="rId3980" xr:uid="{1CB884E7-ADEF-4C66-91EB-795F1233702D}"/>
    <hyperlink ref="V3916" r:id="rId3981" xr:uid="{B36DDCE4-35C1-4DAA-8378-145D421D8749}"/>
    <hyperlink ref="V3988" r:id="rId3982" xr:uid="{180424E1-9FA1-488F-9C39-AEFF5BE2BBEF}"/>
    <hyperlink ref="V3993" r:id="rId3983" xr:uid="{B309B6D2-1F3B-4649-9C16-05884972DC47}"/>
    <hyperlink ref="V3994" r:id="rId3984" xr:uid="{AE6F0224-5FB7-4817-84A7-B79729B3F4B8}"/>
    <hyperlink ref="V3998" r:id="rId3985" xr:uid="{56CD5AE8-7F45-49A5-8A38-8E4151C2E234}"/>
    <hyperlink ref="V3990" r:id="rId3986" xr:uid="{1879BE42-B320-473F-A27B-E8D36A3993FB}"/>
    <hyperlink ref="V3991" r:id="rId3987" xr:uid="{376D2EB6-2EAD-42D6-BBBE-15125FCC43DA}"/>
    <hyperlink ref="V3989" r:id="rId3988" xr:uid="{1D598C30-E9CD-4E81-9EAA-6BE2D6FCB586}"/>
    <hyperlink ref="V4001" r:id="rId3989" xr:uid="{3611AC15-B9FB-4089-8E17-76946E58AD2D}"/>
    <hyperlink ref="V4000" r:id="rId3990" xr:uid="{66004EEC-9D64-4C37-ADD0-73FBDE289C9D}"/>
    <hyperlink ref="V4002" r:id="rId3991" xr:uid="{ABABD6B9-50A3-4611-8C2E-2879D962B02E}"/>
    <hyperlink ref="V3996" r:id="rId3992" xr:uid="{6B05A3B0-F35E-4527-8AD0-BF390CEC7C82}"/>
    <hyperlink ref="V3995" r:id="rId3993" xr:uid="{F7A56802-7E27-4004-8D54-55FD0E075196}"/>
    <hyperlink ref="V4004" r:id="rId3994" xr:uid="{CEEECC46-5779-45F7-AE73-52C3DFAB45A0}"/>
    <hyperlink ref="V3992" r:id="rId3995" xr:uid="{5EFEBD27-782A-4E68-ADC1-A64DDEB19837}"/>
    <hyperlink ref="V3999" r:id="rId3996" xr:uid="{C700379A-8F27-4B4B-96B7-DF27EE51BE8D}"/>
    <hyperlink ref="V3997" r:id="rId3997" xr:uid="{1326657E-FDB3-4466-BEC1-59518905BABA}"/>
    <hyperlink ref="V4003" r:id="rId3998" xr:uid="{105351A9-7992-49DB-BD14-500022280430}"/>
    <hyperlink ref="V4005" r:id="rId3999" xr:uid="{92A6CA71-CABD-449E-9A74-2438986D5F1A}"/>
    <hyperlink ref="V4006" r:id="rId4000" xr:uid="{5BF3F445-8084-4259-9216-4A3D850C17B2}"/>
    <hyperlink ref="V4007" r:id="rId4001" xr:uid="{FB93A145-0F05-4252-8F70-E4A606E5CBB1}"/>
    <hyperlink ref="V4010" r:id="rId4002" xr:uid="{AE0D71DB-4939-45DC-B92D-B4D4065836B0}"/>
    <hyperlink ref="V4016" r:id="rId4003" xr:uid="{FCBD3F12-8D58-4A5F-9EFF-34DB6D30DFED}"/>
    <hyperlink ref="V4038" r:id="rId4004" xr:uid="{C3987C21-555B-48D8-93C3-A83AAAB34819}"/>
    <hyperlink ref="V4030" r:id="rId4005" xr:uid="{C0F729BA-BBD6-4040-9BCB-ECD82D63EC7E}"/>
    <hyperlink ref="V4014" r:id="rId4006" xr:uid="{3A1C477F-9F99-4D4E-A52E-16E6EB4A8D67}"/>
    <hyperlink ref="V4012" r:id="rId4007" xr:uid="{7CCA7190-0F1D-42A5-BB27-A74B806F375E}"/>
    <hyperlink ref="V4013" r:id="rId4008" xr:uid="{E33E11B8-9889-400B-9A8D-F7952CC4E9CC}"/>
    <hyperlink ref="V4021" r:id="rId4009" xr:uid="{D3539851-E96F-401B-9C94-DF00DD5F890E}"/>
    <hyperlink ref="V4015" r:id="rId4010" xr:uid="{AD5EB85A-E5F4-433C-B69C-A976C538F6CE}"/>
    <hyperlink ref="V4027" r:id="rId4011" xr:uid="{7095F6BA-A1F5-4333-AF2C-E0D0D3376B8B}"/>
    <hyperlink ref="V4023" r:id="rId4012" xr:uid="{A68B5A97-B43A-4665-827C-773046351B95}"/>
    <hyperlink ref="V4026" r:id="rId4013" xr:uid="{EAFFB8CB-FB11-4BE6-A960-78A3BC061BFB}"/>
    <hyperlink ref="V4055" r:id="rId4014" xr:uid="{798B07AB-0375-4AF2-8F59-4005D25ACE2F}"/>
    <hyperlink ref="V4033" r:id="rId4015" xr:uid="{FA4D16FB-E51C-4D84-AF56-8CD650446EF5}"/>
    <hyperlink ref="V4029" r:id="rId4016" xr:uid="{84C22901-6E44-48DA-9E78-044454FFEE5A}"/>
    <hyperlink ref="V4031" r:id="rId4017" xr:uid="{D94F7D8F-BEF5-42E2-9B67-88CA767D6A84}"/>
    <hyperlink ref="V4043" r:id="rId4018" xr:uid="{209DF7A3-7789-4F54-8B2D-E7DFB571216D}"/>
    <hyperlink ref="V4060" r:id="rId4019" xr:uid="{A8F422AC-8337-4384-99F0-3055EADA54B4}"/>
    <hyperlink ref="V4042" r:id="rId4020" xr:uid="{A312ECFE-61D5-413E-AA65-4859FC6BEAD8}"/>
    <hyperlink ref="V4044" r:id="rId4021" xr:uid="{971E5365-1B5E-4734-B682-C06EC9044323}"/>
    <hyperlink ref="V4072" r:id="rId4022" xr:uid="{E04E239B-D3D5-4612-BAAE-4679D764B2BF}"/>
    <hyperlink ref="V4059" r:id="rId4023" xr:uid="{B346FCEE-BBCC-40E8-A8D6-D4CE817250B8}"/>
    <hyperlink ref="V4054" r:id="rId4024" xr:uid="{A796BE19-54A7-41B0-A456-6A2A6660426B}"/>
    <hyperlink ref="V4041" r:id="rId4025" xr:uid="{08B3820B-3498-4E2B-9AE3-74CE61C9594D}"/>
    <hyperlink ref="V4034" r:id="rId4026" xr:uid="{A97C6CBC-0B10-4226-9EBE-AF61583103A4}"/>
    <hyperlink ref="V4019" r:id="rId4027" xr:uid="{90290818-F3A6-45A7-9A03-6F752E9676F3}"/>
    <hyperlink ref="V4035" r:id="rId4028" xr:uid="{2496294E-6A8F-40EF-B0EC-B199511D7CE3}"/>
    <hyperlink ref="V4011" r:id="rId4029" xr:uid="{951F20CF-7252-4545-B224-4AECE50E0640}"/>
    <hyperlink ref="V4032" r:id="rId4030" xr:uid="{7FB16F25-527D-4E08-8E98-DFAC7A716A67}"/>
    <hyperlink ref="V4036" r:id="rId4031" xr:uid="{4186D470-A65B-4C41-8D19-F28B7A2EBA09}"/>
    <hyperlink ref="V4050" r:id="rId4032" xr:uid="{69C4943C-47C9-411B-9AED-FF068E0C6A7E}"/>
    <hyperlink ref="V4073" r:id="rId4033" xr:uid="{FE0CE52C-063C-4B12-8E97-3C42DFDE0947}"/>
    <hyperlink ref="V4067" r:id="rId4034" xr:uid="{ABEF04D4-8471-4361-A24A-BF8E509F3CB4}"/>
    <hyperlink ref="V4046" r:id="rId4035" xr:uid="{134E5AA3-E52C-4AB2-BC3D-4EFAC78AC9FC}"/>
    <hyperlink ref="V4068" r:id="rId4036" xr:uid="{46095CB5-9C0A-4B2E-8A8E-5363F8DA2CD3}"/>
    <hyperlink ref="V4069" r:id="rId4037" xr:uid="{02508AAF-EB42-4BED-8CD5-0210D693ACD5}"/>
    <hyperlink ref="V4075" r:id="rId4038" xr:uid="{8F598F27-BA50-4A95-BA1B-84CE4E2EED3F}"/>
    <hyperlink ref="V4081" r:id="rId4039" xr:uid="{26430BA7-3538-4AA5-B64A-19D30FA089D4}"/>
    <hyperlink ref="V4082" r:id="rId4040" xr:uid="{9559F687-7068-4790-967E-FC677605EE51}"/>
    <hyperlink ref="V4084" r:id="rId4041" xr:uid="{E9264069-C7BC-4F03-8094-F2413C3FF6F8}"/>
    <hyperlink ref="V4079" r:id="rId4042" xr:uid="{320BD089-832F-49C8-9FD0-D5D4D086D868}"/>
    <hyperlink ref="V4070" r:id="rId4043" xr:uid="{7FD81D99-4B62-45E3-8130-C1BEE8993D86}"/>
    <hyperlink ref="V4076" r:id="rId4044" xr:uid="{FFDE423C-D3F6-4796-BD66-4B756801F63A}"/>
    <hyperlink ref="V4078" r:id="rId4045" xr:uid="{68DC06D5-B43E-4EBB-B8A5-B35777B381F2}"/>
    <hyperlink ref="V4045" r:id="rId4046" xr:uid="{A274D885-BA2F-4163-9225-8910167E683E}"/>
    <hyperlink ref="V4085" r:id="rId4047" xr:uid="{399AF339-479B-4E4A-B289-296E42FCEAF7}"/>
    <hyperlink ref="V4087" r:id="rId4048" xr:uid="{AB4A292C-2166-44DD-8D39-9FE0D8F5E0BE}"/>
    <hyperlink ref="V4064" r:id="rId4049" xr:uid="{4F8ED20F-F298-47DE-BCBE-3224752BB78B}"/>
    <hyperlink ref="V4083" r:id="rId4050" xr:uid="{3416D432-0F60-47D0-875E-6A6EB8D15C15}"/>
    <hyperlink ref="V4071" r:id="rId4051" xr:uid="{FDE9FC02-BF59-4CDF-B589-B888E60A38C4}"/>
    <hyperlink ref="V4063" r:id="rId4052" xr:uid="{5E5A1938-152A-42FE-AADC-07D2E6101BB1}"/>
    <hyperlink ref="V4056" r:id="rId4053" xr:uid="{C645C4AC-AA9A-495E-A706-08094B3C47F1}"/>
    <hyperlink ref="V4048" r:id="rId4054" xr:uid="{0A6647D8-2261-48AC-A5C8-B221B70E058D}"/>
    <hyperlink ref="V4057" r:id="rId4055" xr:uid="{03887939-EF6C-40DF-9FEF-39AC8FC82968}"/>
    <hyperlink ref="V4049" r:id="rId4056" xr:uid="{0B1A3F34-68EE-4418-9200-86BAEFFDFB1A}"/>
    <hyperlink ref="V4051" r:id="rId4057" xr:uid="{8E976D87-69FF-4A5C-A6AE-E79A184A139A}"/>
    <hyperlink ref="V4039" r:id="rId4058" xr:uid="{F7E7A889-F465-4C6C-ABF1-1D677FC5CDBB}"/>
    <hyperlink ref="V4025" r:id="rId4059" xr:uid="{B1F513EF-6295-4D8B-8E0F-F8C685BF3A8C}"/>
    <hyperlink ref="V4017" r:id="rId4060" xr:uid="{A45CFDFA-AE05-4C17-A3F8-6FD0EF16B134}"/>
    <hyperlink ref="V4053" r:id="rId4061" xr:uid="{4B190F86-F4BF-44D1-B77E-1D3FE2EC193F}"/>
    <hyperlink ref="V4058" r:id="rId4062" xr:uid="{6E77C79D-D7BE-4789-BCF9-B576FC30D0E2}"/>
    <hyperlink ref="V4037" r:id="rId4063" xr:uid="{C02D4193-CCAC-4EAE-BA30-589A3F0CF2FE}"/>
    <hyperlink ref="V4080" r:id="rId4064" xr:uid="{A346474D-B9BA-4B02-89EA-A94C4A1192DD}"/>
    <hyperlink ref="V4061" r:id="rId4065" xr:uid="{41A56CEF-1590-4833-8887-CDFD4A2896AC}"/>
    <hyperlink ref="V4077" r:id="rId4066" xr:uid="{6463E07D-B16F-4DF4-AE35-3CA0F6825821}"/>
    <hyperlink ref="V4022" r:id="rId4067" xr:uid="{C1795EFE-9007-4BB5-AD87-C1858A6F9C04}"/>
    <hyperlink ref="V4086" r:id="rId4068" xr:uid="{E433C412-074F-43FF-8844-BA0B81295E1E}"/>
    <hyperlink ref="V4020" r:id="rId4069" xr:uid="{FE59D481-C4D5-4C26-9CD4-0D993D25FEF1}"/>
    <hyperlink ref="V4062" r:id="rId4070" xr:uid="{A6A734BE-3F21-4A86-A87A-23024D92AE40}"/>
    <hyperlink ref="V4074" r:id="rId4071" xr:uid="{E7AE1E45-AFE0-4A9F-8FD3-932F626201B7}"/>
    <hyperlink ref="V4028" r:id="rId4072" xr:uid="{F9E2735D-5F41-41B2-BD1B-7F5139F9D13A}"/>
    <hyperlink ref="V4018" r:id="rId4073" xr:uid="{4B6E6DB5-D7F5-4B75-B814-2A5A383279BD}"/>
    <hyperlink ref="V4024" r:id="rId4074" xr:uid="{CC4E077B-5481-41EB-B5C1-246A1E9A7285}"/>
    <hyperlink ref="V4047" r:id="rId4075" xr:uid="{40FE68A9-29E2-4D5D-84FD-D090E1E03B3D}"/>
    <hyperlink ref="V4066" r:id="rId4076" xr:uid="{540353F2-0816-4D5E-894A-C9ACC83328E1}"/>
    <hyperlink ref="V4040" r:id="rId4077" xr:uid="{88A44FE6-8BC5-4CC1-B8D4-326BFD1F27B2}"/>
    <hyperlink ref="V4065" r:id="rId4078" xr:uid="{609188D5-3EAA-4492-88F3-14A6EF11A1B6}"/>
    <hyperlink ref="V4052" r:id="rId4079" xr:uid="{3078630C-67FF-4C73-AFD7-5CB8F3F193EA}"/>
    <hyperlink ref="V4088" r:id="rId4080" xr:uid="{E05C6DEC-7535-4DC8-8A66-0EC39DE8437C}"/>
    <hyperlink ref="V4008" r:id="rId4081" xr:uid="{7DAF6B51-2955-414E-BDB1-773CC6A0164A}"/>
    <hyperlink ref="V4009" r:id="rId4082" xr:uid="{24B2A478-C38C-4D5A-861E-9C901A40A544}"/>
    <hyperlink ref="V4090" r:id="rId4083" xr:uid="{0E60DD86-7D69-494E-B260-B16E3A2DE081}"/>
    <hyperlink ref="V4089" r:id="rId4084" xr:uid="{F3EEE1C6-6792-4128-A726-9890BDE50D0E}"/>
    <hyperlink ref="V4099" r:id="rId4085" xr:uid="{306A84E3-BAAD-4091-84A2-2ABFDC76C684}"/>
    <hyperlink ref="V4098" r:id="rId4086" xr:uid="{5F0D8BCF-3E4E-4A3F-9087-6A940C6AE10F}"/>
    <hyperlink ref="V4093" r:id="rId4087" xr:uid="{FF2F5059-2BDF-414C-888E-E7300778EC8F}"/>
    <hyperlink ref="V4092" r:id="rId4088" xr:uid="{37FC25E2-5603-4615-9A49-916F0ABBB6EC}"/>
    <hyperlink ref="V4097" r:id="rId4089" xr:uid="{FAC6F0FA-25D6-4C3F-8992-95DE56581067}"/>
    <hyperlink ref="V4091" r:id="rId4090" xr:uid="{F297FEE5-1172-4093-80C7-94B2857D014E}"/>
    <hyperlink ref="V4094" r:id="rId4091" xr:uid="{EB627DB2-FB4B-45F4-9324-0D98270D0192}"/>
    <hyperlink ref="V4095" r:id="rId4092" xr:uid="{ADC8DCDB-0690-4C45-9801-8DA1268EA6E9}"/>
    <hyperlink ref="V4096" r:id="rId4093" xr:uid="{7E665BA1-FC15-4BCF-A123-502DBFE5E55C}"/>
    <hyperlink ref="V4101" r:id="rId4094" xr:uid="{63AA38EE-F026-4A2F-9C53-86147F5DC0FC}"/>
    <hyperlink ref="V4100" r:id="rId4095" xr:uid="{241A0363-3800-4D1E-89CB-F76257091882}"/>
    <hyperlink ref="V4102" r:id="rId4096" xr:uid="{DB9DBC23-1006-4DD7-85A1-16D3EC00D267}"/>
    <hyperlink ref="V4103" r:id="rId4097" xr:uid="{16A16EE7-EB59-4AD8-AE69-DAF97AAF1330}"/>
    <hyperlink ref="V4107" r:id="rId4098" xr:uid="{AF850D25-756B-4B2C-A855-457FE0E336B3}"/>
    <hyperlink ref="V4106" r:id="rId4099" xr:uid="{163C5D98-7B49-41F6-A75D-94FFAB037A0B}"/>
    <hyperlink ref="V4105" r:id="rId4100" xr:uid="{BAB17253-4D41-4217-ABC8-70C47068A757}"/>
    <hyperlink ref="V4104" r:id="rId4101" xr:uid="{C6BA2F05-55C9-4743-8324-6839CFC7EF84}"/>
    <hyperlink ref="V4108" r:id="rId4102" xr:uid="{EA8B3121-207B-4866-99C1-3E9EA735D3A7}"/>
    <hyperlink ref="V4109" r:id="rId4103" xr:uid="{4B309A4A-2EC5-4B63-B69A-70D1BD1B0B70}"/>
    <hyperlink ref="V4112" r:id="rId4104" xr:uid="{CF22AB75-8041-4FC0-80AD-B1AEF38ABA39}"/>
    <hyperlink ref="V4111" r:id="rId4105" xr:uid="{5D274C1C-A4AB-4A85-91A1-6B442489D645}"/>
    <hyperlink ref="V4113" r:id="rId4106" xr:uid="{D7B6210B-0E1B-4B6F-AEBC-4A6922173971}"/>
    <hyperlink ref="V4114" r:id="rId4107" xr:uid="{4D73A39C-316D-486C-B5A4-41291405379A}"/>
    <hyperlink ref="V4110" r:id="rId4108" xr:uid="{749F64E0-7CA7-40B9-88E8-BFF1FC226861}"/>
    <hyperlink ref="V4132" r:id="rId4109" xr:uid="{E8DE968F-2ABE-429E-892B-AD68E227441E}"/>
    <hyperlink ref="V4120" r:id="rId4110" xr:uid="{35789E0A-1CF1-4558-A8D8-B38B48D679ED}"/>
    <hyperlink ref="V4116" r:id="rId4111" xr:uid="{FE093393-63FD-4A06-B8B0-F8A5D8236E7B}"/>
    <hyperlink ref="V4125" r:id="rId4112" xr:uid="{F21DF619-90FD-4BD5-831E-80F5D7F04C5B}"/>
    <hyperlink ref="V4122" r:id="rId4113" xr:uid="{4C82378B-4EF9-4CEC-B67C-B97396ECA157}"/>
    <hyperlink ref="V4131" r:id="rId4114" xr:uid="{C114A8A3-DBD7-49EE-B4B2-D57E672E68B4}"/>
    <hyperlink ref="V4129" r:id="rId4115" xr:uid="{EEF1B795-C81E-4F07-8E64-921799384C16}"/>
    <hyperlink ref="V4115" r:id="rId4116" xr:uid="{C6E2FC1E-53BF-410E-BA84-F153D7855D2D}"/>
    <hyperlink ref="V4117" r:id="rId4117" xr:uid="{3844F57C-274E-4E64-8B26-1175FDF76742}"/>
    <hyperlink ref="V4118" r:id="rId4118" xr:uid="{81819BF9-DDC0-48DE-9320-6B1D389FC0B1}"/>
    <hyperlink ref="V4119" r:id="rId4119" xr:uid="{B0C7F51E-F1A3-4970-8632-3ACFBA9B7DD8}"/>
    <hyperlink ref="V4127" r:id="rId4120" xr:uid="{D0F0FD42-CCDB-4F29-95BB-273713DA7742}"/>
    <hyperlink ref="V4133" r:id="rId4121" xr:uid="{87234462-AF18-40BE-9B06-A5E236F92D66}"/>
    <hyperlink ref="V4136" r:id="rId4122" xr:uid="{5D691567-A771-419F-847B-9BEEB8EEC060}"/>
    <hyperlink ref="V4128" r:id="rId4123" xr:uid="{FD98F889-7C1D-4918-80E6-07D397F30F4A}"/>
    <hyperlink ref="V4121" r:id="rId4124" xr:uid="{46367937-7782-4672-AB3F-4ED0D24A9DF4}"/>
    <hyperlink ref="V4123" r:id="rId4125" xr:uid="{8A8EE21F-480A-4997-A5F8-87975548F7EA}"/>
    <hyperlink ref="V4126" r:id="rId4126" xr:uid="{2630F4AA-D8D7-4C19-91C6-28C3952E4763}"/>
    <hyperlink ref="V4142" r:id="rId4127" xr:uid="{3ABD4948-ED81-4F41-95CD-8000CC595BC5}"/>
    <hyperlink ref="V4130" r:id="rId4128" xr:uid="{0A296DEC-AE3E-4E7B-83DE-952589DFED17}"/>
    <hyperlink ref="V4134" r:id="rId4129" xr:uid="{34DD9E62-E02E-4048-AB62-1BF9022BA0DB}"/>
    <hyperlink ref="V4137" r:id="rId4130" xr:uid="{33389FCE-C992-48E0-8FA8-33AF9901606A}"/>
    <hyperlink ref="V4135" r:id="rId4131" xr:uid="{18BE71F7-F563-4295-AE7B-A0D601239B0A}"/>
    <hyperlink ref="V4144" r:id="rId4132" xr:uid="{EC596BBA-2E60-4B3C-BBCB-BAB809098B73}"/>
    <hyperlink ref="V4138" r:id="rId4133" xr:uid="{2A6ECED9-7143-48D6-A950-11019AB9E840}"/>
    <hyperlink ref="V4139" r:id="rId4134" xr:uid="{7A564E16-7F8B-49A0-AB6D-9191C89C1F3E}"/>
    <hyperlink ref="V4141" r:id="rId4135" xr:uid="{3419C230-B8F9-44E2-ACB7-7A876059DCD6}"/>
    <hyperlink ref="V4140" r:id="rId4136" xr:uid="{6F5BB2B6-2F16-481E-A6DA-5F2B83A283AD}"/>
    <hyperlink ref="V4143" r:id="rId4137" xr:uid="{F5A0DA2D-1CF9-416A-AA27-467D9E0B537B}"/>
    <hyperlink ref="V4124" r:id="rId4138" xr:uid="{43A85E79-6FF5-4FCA-8AE1-DF987954055F}"/>
    <hyperlink ref="V4145" r:id="rId4139" xr:uid="{33583B74-275D-4B68-9C0E-05C90F8EBFEF}"/>
    <hyperlink ref="V4147" r:id="rId4140" xr:uid="{56118576-2020-42DA-8930-CCC0A7097BF4}"/>
    <hyperlink ref="V4146" r:id="rId4141" xr:uid="{81C5054B-7D54-444F-B953-5771D55C28B6}"/>
    <hyperlink ref="V4148" r:id="rId4142" xr:uid="{4AF07DDB-F422-4681-9F6A-CE6744A7A5BB}"/>
    <hyperlink ref="V4149" r:id="rId4143" xr:uid="{853F5392-7B5F-4D3C-99D0-715F43066FBB}"/>
    <hyperlink ref="V4152" r:id="rId4144" xr:uid="{04576F6C-E0BD-40D5-93ED-8E49788707CA}"/>
    <hyperlink ref="V4151" r:id="rId4145" xr:uid="{C54CD4D4-3A4D-43DF-BD7B-ED295141D6B3}"/>
    <hyperlink ref="V4150" r:id="rId4146" xr:uid="{562D82C3-EC7F-4490-A55B-3872A20347B1}"/>
    <hyperlink ref="V4154" r:id="rId4147" xr:uid="{CF8C8A83-4C51-4275-B699-37E36389C13D}"/>
    <hyperlink ref="V4153" r:id="rId4148" xr:uid="{CDD2F701-B3FE-4E0A-9BDA-4CE701182B0C}"/>
    <hyperlink ref="V4155" r:id="rId4149" xr:uid="{D904C743-3DA8-4875-B386-7185AC57D408}"/>
    <hyperlink ref="V4156" r:id="rId4150" xr:uid="{F520B92A-FDFD-43BA-A4B7-C18E76C18C90}"/>
    <hyperlink ref="V4164" r:id="rId4151" xr:uid="{26E6E659-A00D-4531-8923-E3D29FF57517}"/>
    <hyperlink ref="V4170" r:id="rId4152" xr:uid="{6C7C94A1-9D19-4A06-A252-2E87581BCBFB}"/>
    <hyperlink ref="V4160" r:id="rId4153" xr:uid="{DCA4EF6B-8ADF-425D-B7A8-F7F051074946}"/>
    <hyperlink ref="V4168" r:id="rId4154" xr:uid="{E938AE5A-9B1C-449D-984F-1AB3E5601C7C}"/>
    <hyperlink ref="V4172" r:id="rId4155" xr:uid="{ED327CEC-B4C0-4169-93CB-CB7FB483F294}"/>
    <hyperlink ref="V4162" r:id="rId4156" xr:uid="{AE15AB72-163A-43D1-B5A4-B07C53F458DB}"/>
    <hyperlink ref="V4163" r:id="rId4157" xr:uid="{288B2432-C062-4045-9A75-6F384D7380CE}"/>
    <hyperlink ref="V4165" r:id="rId4158" xr:uid="{77881264-7105-42D3-8DC1-E27E0629E498}"/>
    <hyperlink ref="V4161" r:id="rId4159" xr:uid="{83B013EE-4631-4DAF-8781-09CE659CCE96}"/>
    <hyperlink ref="V4173" r:id="rId4160" xr:uid="{AF356AB2-4343-4813-B4E8-DA6822F2BE57}"/>
    <hyperlink ref="V4166" r:id="rId4161" xr:uid="{61592806-291D-48FC-86BD-926377285999}"/>
    <hyperlink ref="V4167" r:id="rId4162" xr:uid="{A8347226-998E-4903-BCFB-4B147D18EC21}"/>
    <hyperlink ref="V4171" r:id="rId4163" xr:uid="{DF760AFA-E9D6-4491-A8BA-D8640E0CA717}"/>
    <hyperlink ref="V4209" r:id="rId4164" xr:uid="{00B1406D-F388-401D-8479-518DA5D4F00B}"/>
    <hyperlink ref="V4180" r:id="rId4165" xr:uid="{0A584840-8D11-42E5-8A32-442591568444}"/>
    <hyperlink ref="V4169" r:id="rId4166" xr:uid="{1DE36D99-4700-4634-B4F3-7E24761322FA}"/>
    <hyperlink ref="V4218" r:id="rId4167" xr:uid="{6693068E-0B15-4586-A548-0AA1666644A3}"/>
    <hyperlink ref="V4176" r:id="rId4168" xr:uid="{9F2CB2B2-3481-427F-9464-F2F6D02E3066}"/>
    <hyperlink ref="V4217" r:id="rId4169" xr:uid="{52EA212B-DFF8-4EE7-924E-C3ED621A3C07}"/>
    <hyperlink ref="V4220" r:id="rId4170" xr:uid="{584FBA32-8443-49C8-BA26-9B5D2DF68609}"/>
    <hyperlink ref="V4206" r:id="rId4171" xr:uid="{DB64087D-F7EE-4D79-B049-BC51E311A6C0}"/>
    <hyperlink ref="V4219" r:id="rId4172" xr:uid="{99826BC1-A0FC-4EB6-B13E-E346AB2F7EC3}"/>
    <hyperlink ref="V4268" r:id="rId4173" xr:uid="{CB6FAE09-D766-481A-99EC-01C0AFB68460}"/>
    <hyperlink ref="V4200" r:id="rId4174" xr:uid="{8C1B1C4C-7D50-4B9B-83B7-F10B5251E35A}"/>
    <hyperlink ref="V4199" r:id="rId4175" xr:uid="{C1B9EB6D-8121-4C7A-B72F-1476B68096B3}"/>
    <hyperlink ref="V4269" r:id="rId4176" xr:uid="{06466ADC-683A-424A-8461-90AB87554BC6}"/>
    <hyperlink ref="V4204" r:id="rId4177" xr:uid="{69AEF022-0245-45EF-8DC8-9C46AE62DE69}"/>
    <hyperlink ref="V4203" r:id="rId4178" xr:uid="{3FD5A21E-C786-4D1A-AFC4-59BE6B16EBC6}"/>
    <hyperlink ref="V4205" r:id="rId4179" xr:uid="{99108E2C-6AEC-4638-9270-D720EFB50F97}"/>
    <hyperlink ref="V4202" r:id="rId4180" xr:uid="{E1CB98CD-9087-412A-9C4B-83CA9BC1B5CA}"/>
    <hyperlink ref="V4207" r:id="rId4181" xr:uid="{8FB63AD7-38B3-4F7D-A951-DDB2DCBDC9A1}"/>
    <hyperlink ref="V4208" r:id="rId4182" xr:uid="{A063F566-7C1D-4BE2-857E-6FE774CBC37E}"/>
    <hyperlink ref="V4174" r:id="rId4183" xr:uid="{8D9AC164-B146-4111-8C44-D68F521445C1}"/>
    <hyperlink ref="V4259" r:id="rId4184" xr:uid="{0DA9BFD6-2E8F-4FEB-9E34-BD4787A0B49F}"/>
    <hyperlink ref="V4192" r:id="rId4185" xr:uid="{DED394C7-F3A3-47D4-BC87-73AA974DB4C9}"/>
    <hyperlink ref="V4260" r:id="rId4186" xr:uid="{113D48DB-CE3E-4067-90E9-F765A92B43EB}"/>
    <hyperlink ref="V4230" r:id="rId4187" xr:uid="{FC0FBC2C-D00D-4A37-A79F-3EE6B736FAAC}"/>
    <hyperlink ref="V4232" r:id="rId4188" xr:uid="{8BC706CD-335A-4AC0-BCD1-78933998BB21}"/>
    <hyperlink ref="V4233" r:id="rId4189" xr:uid="{51EEE323-5748-4341-80F8-55FD52B86840}"/>
    <hyperlink ref="V4261" r:id="rId4190" xr:uid="{35C8A2DA-0889-4F52-B2A0-272B3790096D}"/>
    <hyperlink ref="V4231" r:id="rId4191" xr:uid="{9CED9CF4-534F-487C-ABBE-21B845692778}"/>
    <hyperlink ref="V4234" r:id="rId4192" xr:uid="{4ABE1EC9-520B-41FB-910D-794824E030E3}"/>
    <hyperlink ref="V4178" r:id="rId4193" xr:uid="{DA48F43C-57B1-4F18-BEBD-D7D0C73A4D77}"/>
    <hyperlink ref="V4179" r:id="rId4194" xr:uid="{A22B4FF2-44BF-45F2-AEE5-925B0207A3DB}"/>
    <hyperlink ref="V4210" r:id="rId4195" xr:uid="{6AEB8E83-44F5-4F78-B0DA-4AD7E09D5327}"/>
    <hyperlink ref="V4212" r:id="rId4196" xr:uid="{505978D0-3839-4FED-A39E-A4601C837F1C}"/>
    <hyperlink ref="V4183" r:id="rId4197" xr:uid="{4EEB76D3-4F12-43B7-B424-1EA9B60EBC54}"/>
    <hyperlink ref="V4211" r:id="rId4198" xr:uid="{1628C44E-90F0-4E72-897B-2CE5C3F454FB}"/>
    <hyperlink ref="V4213" r:id="rId4199" xr:uid="{A88A5258-A8D1-4B81-9F42-729C96CEB7DF}"/>
    <hyperlink ref="V4184" r:id="rId4200" xr:uid="{FB053809-E049-43FF-AE9F-1C1F1886E5E5}"/>
    <hyperlink ref="V4193" r:id="rId4201" xr:uid="{6A697CEC-CDB7-4AA1-9397-7799D6FF0390}"/>
    <hyperlink ref="V4175" r:id="rId4202" xr:uid="{D97F6BF4-9CD4-458C-B338-A6DE23CF20EF}"/>
    <hyperlink ref="V4215" r:id="rId4203" xr:uid="{69BF487C-A457-4EC7-B3BD-D0CF3D410D05}"/>
    <hyperlink ref="V4182" r:id="rId4204" xr:uid="{7344B84B-107E-4E1F-B137-DF7D78F1261E}"/>
    <hyperlink ref="V4235" r:id="rId4205" xr:uid="{4E460278-0FBD-497B-B6A0-8305DAD0D08A}"/>
    <hyperlink ref="V4187" r:id="rId4206" xr:uid="{ABED1D6A-5AA3-4D03-92B0-D800F51EB9C2}"/>
    <hyperlink ref="V4189" r:id="rId4207" xr:uid="{CF9B0816-EC91-4E88-9AF0-E6151CA70CB9}"/>
    <hyperlink ref="V4191" r:id="rId4208" xr:uid="{DB208D14-8AA3-40C7-B5EF-7DEAAC81F9B8}"/>
    <hyperlink ref="V4190" r:id="rId4209" xr:uid="{239C24EB-A41D-46FD-A290-97A47AADA5DB}"/>
    <hyperlink ref="V4188" r:id="rId4210" xr:uid="{534E0F63-0093-4969-A563-B3DAAD079E51}"/>
    <hyperlink ref="V4216" r:id="rId4211" xr:uid="{480B091F-AD0E-4468-A830-1FF80F1EFDA3}"/>
    <hyperlink ref="V4185" r:id="rId4212" xr:uid="{B38DF250-07DB-40E0-AA25-0CAB2906D897}"/>
    <hyperlink ref="V4177" r:id="rId4213" xr:uid="{F7E8A859-536D-4439-BF88-F9F8090B6FBF}"/>
    <hyperlink ref="V4194" r:id="rId4214" xr:uid="{47074175-9B2A-4443-86F5-590B576AC929}"/>
    <hyperlink ref="V4181" r:id="rId4215" xr:uid="{32EC2BE2-A6D6-4576-BF48-C6E1444E4764}"/>
    <hyperlink ref="V4223" r:id="rId4216" xr:uid="{B7EDFCE9-9B76-43B8-BDBF-57E6B0F9AD89}"/>
    <hyperlink ref="V4224" r:id="rId4217" xr:uid="{BE11B20C-7A73-4FEA-9C31-152C5AC18B24}"/>
    <hyperlink ref="V4226" r:id="rId4218" xr:uid="{EE145CF8-EA37-41F7-AF5D-2E527E8540B1}"/>
    <hyperlink ref="V4225" r:id="rId4219" xr:uid="{AED376C2-5D38-4093-B9A5-CCB6778F9D51}"/>
    <hyperlink ref="V4229" r:id="rId4220" xr:uid="{EB093DED-7BBC-4AAA-80B1-8DC4A5E8011A}"/>
    <hyperlink ref="V4228" r:id="rId4221" xr:uid="{61168F3D-05C9-4A2E-B456-EECC3CB4C726}"/>
    <hyperlink ref="V4256" r:id="rId4222" xr:uid="{77DF87A8-C330-42B2-BB94-C87AF8333299}"/>
    <hyperlink ref="V4227" r:id="rId4223" xr:uid="{EF280B69-26AB-435C-AC31-CDC94BF28C9F}"/>
    <hyperlink ref="V4257" r:id="rId4224" xr:uid="{8147E6A2-925C-49B1-9A63-0314490A8CCF}"/>
    <hyperlink ref="V4258" r:id="rId4225" xr:uid="{D8A38772-78F8-4D00-9B57-363E7D73E6E7}"/>
    <hyperlink ref="V4254" r:id="rId4226" xr:uid="{CABCA713-A693-4B67-919B-3B3A136A48B4}"/>
    <hyperlink ref="V4255" r:id="rId4227" xr:uid="{77710EC5-DB38-4582-833A-6A42D36B1C8F}"/>
    <hyperlink ref="V4195" r:id="rId4228" xr:uid="{5D90A899-3554-4AA2-BE5B-425C24B8D305}"/>
    <hyperlink ref="V4276" r:id="rId4229" xr:uid="{CC460850-D23F-4A2E-A9A8-B127E8C07BE1}"/>
    <hyperlink ref="V4279" r:id="rId4230" xr:uid="{DF12088B-4573-4AD8-85F9-9413693C4DE0}"/>
    <hyperlink ref="V4214" r:id="rId4231" xr:uid="{8E695370-2528-470E-A5F4-D357493B52B6}"/>
    <hyperlink ref="V4186" r:id="rId4232" xr:uid="{EC8B6E0C-E643-4416-B78C-69EC3B91BE8A}"/>
    <hyperlink ref="V4253" r:id="rId4233" xr:uid="{1E71B372-F717-4A2B-B568-AA70F4D749A6}"/>
    <hyperlink ref="V4250" r:id="rId4234" xr:uid="{E0CF8469-030D-4544-B320-901385C7818F}"/>
    <hyperlink ref="V4252" r:id="rId4235" xr:uid="{8C57D064-8189-46A3-8616-6BF3D16606D5}"/>
    <hyperlink ref="V4251" r:id="rId4236" xr:uid="{53541F4C-8854-4B55-9AEF-7B6E5AFB3E90}"/>
    <hyperlink ref="V4262" r:id="rId4237" xr:uid="{ADF247EA-17FA-40DC-A80E-DB5CC94363F1}"/>
    <hyperlink ref="V4263" r:id="rId4238" xr:uid="{1DB6912E-9518-498C-8F52-FD908A5D6532}"/>
    <hyperlink ref="V4197" r:id="rId4239" xr:uid="{D533923C-A029-4F4E-AFB3-92D07EB82D46}"/>
    <hyperlink ref="V4201" r:id="rId4240" xr:uid="{4CE03985-5793-4921-A0D6-53AE591048A3}"/>
    <hyperlink ref="V4198" r:id="rId4241" xr:uid="{40AF93CC-AAED-401D-9B88-F3015B9350F3}"/>
    <hyperlink ref="V4266" r:id="rId4242" xr:uid="{07E5AA50-0AE0-4F44-BAD5-E48DA0EC1FDD}"/>
    <hyperlink ref="V4267" r:id="rId4243" xr:uid="{C8834A49-94CF-4CF8-A023-2918CF8A4E68}"/>
    <hyperlink ref="V4264" r:id="rId4244" xr:uid="{13700EFB-CE72-403A-8122-8FDEBE420431}"/>
    <hyperlink ref="V4265" r:id="rId4245" xr:uid="{13204267-985E-4F26-8BFD-04F111907854}"/>
    <hyperlink ref="V4196" r:id="rId4246" xr:uid="{F23FFA23-D55A-4043-972B-37FB38A82BA7}"/>
    <hyperlink ref="V4221" r:id="rId4247" xr:uid="{AB701C0F-9A39-4050-B92F-2E35B4585F01}"/>
    <hyperlink ref="V4222" r:id="rId4248" xr:uid="{02C31E3A-CE99-4C65-BB26-BCF38DBE8E86}"/>
    <hyperlink ref="V4280" r:id="rId4249" xr:uid="{14DA3199-1B4F-46AB-AC92-DE7A2A53286B}"/>
    <hyperlink ref="V4281" r:id="rId4250" xr:uid="{E3A0AE5F-E60B-4DBC-B339-0C0F5AA00106}"/>
    <hyperlink ref="V4282" r:id="rId4251" xr:uid="{848D71F3-78AE-4386-A90A-A66DB291FE32}"/>
    <hyperlink ref="V4283" r:id="rId4252" xr:uid="{635B2F6B-3202-4859-9A4A-41E8886F9959}"/>
    <hyperlink ref="V4273" r:id="rId4253" xr:uid="{89F1EDC0-A6F0-4C51-BE72-FDBC7DFB27E3}"/>
    <hyperlink ref="V4270" r:id="rId4254" xr:uid="{92407F63-2571-44C6-BB36-C029BFB54B32}"/>
    <hyperlink ref="V4272" r:id="rId4255" xr:uid="{10C32ADC-14F6-4E26-B1A6-FCA842F2F37A}"/>
    <hyperlink ref="V4271" r:id="rId4256" xr:uid="{65E4BA9E-C4C1-46EC-BD8A-070D93AD53FF}"/>
    <hyperlink ref="V4275" r:id="rId4257" xr:uid="{5AE436E3-B790-46FB-9143-25A94C27191D}"/>
    <hyperlink ref="V4284" r:id="rId4258" xr:uid="{D253C2AE-0FAE-4AFB-B141-B081675100E0}"/>
    <hyperlink ref="V4274" r:id="rId4259" xr:uid="{9172282A-9B5C-4EC4-8075-565B0E136BE2}"/>
    <hyperlink ref="V4278" r:id="rId4260" xr:uid="{65D6D09F-B591-4893-9321-1629AC4D07DE}"/>
    <hyperlink ref="V4277" r:id="rId4261" xr:uid="{82AE2CCD-BC3B-4F09-9AA4-D4FECDB5F568}"/>
    <hyperlink ref="V4242" r:id="rId4262" xr:uid="{0DA5818C-0E6E-40A5-8FA7-BEAF7BB7C08F}"/>
    <hyperlink ref="V4245" r:id="rId4263" xr:uid="{A8F8CF8C-318D-448C-8EB2-DEE008D30FF8}"/>
    <hyperlink ref="V4249" r:id="rId4264" xr:uid="{E871723B-0C32-42F0-8CF3-0BFA70F46E1D}"/>
    <hyperlink ref="V4236" r:id="rId4265" xr:uid="{946C619D-4CE6-4B4F-A623-3F361F742CED}"/>
    <hyperlink ref="V4240" r:id="rId4266" xr:uid="{B9BE5009-43BE-4A52-99AD-7E464F7B451A}"/>
    <hyperlink ref="V4246" r:id="rId4267" xr:uid="{C176A99C-62F1-4587-8790-1CD1706D232C}"/>
    <hyperlink ref="V4241" r:id="rId4268" xr:uid="{EAEA4DC5-C9FD-4A1F-A2A2-66294D158C75}"/>
    <hyperlink ref="V4238" r:id="rId4269" xr:uid="{BC2457F1-696F-40EC-97B7-0F6BE9A45A89}"/>
    <hyperlink ref="V4243" r:id="rId4270" xr:uid="{6097D7BA-F7F9-4F67-B1FE-4D17D9E7EEC6}"/>
    <hyperlink ref="V4248" r:id="rId4271" xr:uid="{361EE2B6-8C30-4661-8D21-0D9A5C8ADAA8}"/>
    <hyperlink ref="V4239" r:id="rId4272" xr:uid="{DDD499A4-A254-44C3-89A5-530E1F9DABF3}"/>
    <hyperlink ref="V4247" r:id="rId4273" xr:uid="{789E7EDA-48D5-4951-8466-E2936C89DD4F}"/>
    <hyperlink ref="V4244" r:id="rId4274" xr:uid="{B2CCF751-5F13-41DD-A510-4542C383A5CA}"/>
    <hyperlink ref="V4237" r:id="rId4275" xr:uid="{83BD8616-6DC4-49AA-83A1-DC91DB65A6E2}"/>
    <hyperlink ref="V4157" r:id="rId4276" xr:uid="{AC952AEA-3E50-40A7-83AB-5ABA498EA1CB}"/>
    <hyperlink ref="V4158" r:id="rId4277" xr:uid="{9EA96D79-7BDE-4107-A616-3C094C678927}"/>
    <hyperlink ref="V4159" r:id="rId4278" xr:uid="{41181503-9A5E-4215-A115-31BAC9BA9B19}"/>
    <hyperlink ref="V4285" r:id="rId4279" xr:uid="{16163577-3BDC-4FA8-8705-8DCFD485A986}"/>
    <hyperlink ref="V4296" r:id="rId4280" xr:uid="{A33FD5D1-724B-4630-B26E-106C1111C65B}"/>
    <hyperlink ref="V4289" r:id="rId4281" xr:uid="{45E6072A-5EB1-41A8-90AF-4A1A37D7BD52}"/>
    <hyperlink ref="V4288" r:id="rId4282" xr:uid="{18B01DF6-4570-4FEC-953D-EB0FE3E07418}"/>
    <hyperlink ref="V4290" r:id="rId4283" xr:uid="{BD28981C-738D-4C75-A9CC-86CE7ED402E0}"/>
    <hyperlink ref="V4291" r:id="rId4284" xr:uid="{6E787D1E-3A90-4D93-8DAB-8CADF4023BC5}"/>
    <hyperlink ref="V4286" r:id="rId4285" xr:uid="{DAC67451-80C3-46DE-AAA4-D154E56AC45E}"/>
    <hyperlink ref="V4287" r:id="rId4286" xr:uid="{A452FEC5-575D-4A36-906A-BC3B029614DA}"/>
    <hyperlink ref="V4293" r:id="rId4287" xr:uid="{D079CA60-36E9-4440-AF7D-FED4D6EE20D6}"/>
    <hyperlink ref="V4292" r:id="rId4288" xr:uid="{39E84641-9F9F-4DF5-951D-2A53FDD9EDC8}"/>
    <hyperlink ref="V4295" r:id="rId4289" xr:uid="{C4B32932-B562-4293-90A1-F9BB051685B4}"/>
    <hyperlink ref="V4298" r:id="rId4290" xr:uid="{90A47E1B-EC76-4846-A7B5-3CE9891B4A20}"/>
    <hyperlink ref="V4297" r:id="rId4291" xr:uid="{557D12D5-4CC8-4A65-9A96-529D1BC4AAAB}"/>
    <hyperlink ref="V4294" r:id="rId4292" xr:uid="{253F7521-34C1-4BFB-847C-1F83115851B5}"/>
    <hyperlink ref="V4301" r:id="rId4293" xr:uid="{B097DB4F-E71E-42E5-B4C6-6E2E665B566A}"/>
    <hyperlink ref="V4302" r:id="rId4294" xr:uid="{40405C08-11B3-4C52-8454-FCD9B2602AEC}"/>
    <hyperlink ref="V4300" r:id="rId4295" xr:uid="{59592569-D9AE-4A26-9579-9F2DDF0EBB7C}"/>
    <hyperlink ref="V4303" r:id="rId4296" xr:uid="{B47BC9F5-DDDC-49FC-9958-21114EB77537}"/>
    <hyperlink ref="V4299" r:id="rId4297" xr:uid="{74A212C9-62AD-45A9-84B6-8BA24689BF89}"/>
    <hyperlink ref="V4304" r:id="rId4298" xr:uid="{73589687-7773-4486-88DC-815A82674895}"/>
    <hyperlink ref="V4306" r:id="rId4299" xr:uid="{6B1D5ACE-DECD-485D-99B2-E7C7AD8958F0}"/>
    <hyperlink ref="V4305" r:id="rId4300" xr:uid="{9D4A4E54-42A9-4B8A-8C87-C8E4BB599D3E}"/>
    <hyperlink ref="V4307" r:id="rId4301" xr:uid="{650D3FF7-DC94-496D-B723-DD164CAB0256}"/>
    <hyperlink ref="V4308" r:id="rId4302" xr:uid="{0EED2CCF-5C9E-42A9-BF9D-20A6871D9EEA}"/>
    <hyperlink ref="V4311" r:id="rId4303" xr:uid="{89CF8122-CFC1-4CDA-A6B8-A8D9CCBF3030}"/>
    <hyperlink ref="V4312" r:id="rId4304" xr:uid="{670981CC-860C-4277-9433-CB6CAB294A48}"/>
    <hyperlink ref="V4309" r:id="rId4305" xr:uid="{F6233E31-73F9-43AE-8F2D-1C9DB1520DC9}"/>
    <hyperlink ref="V4310" r:id="rId4306" xr:uid="{4C6C0015-3B99-46EE-BF82-6701CFB064AD}"/>
    <hyperlink ref="V4313" r:id="rId4307" xr:uid="{B4D3DAE9-DDCD-4452-942F-130AEE998D15}"/>
    <hyperlink ref="V4314" r:id="rId4308" xr:uid="{EA8FD796-E2FB-4291-A040-FE071A4C7B81}"/>
    <hyperlink ref="V4321" r:id="rId4309" xr:uid="{0B6F318D-C250-4D8C-BDAE-1ADCB7EF607A}"/>
    <hyperlink ref="V4315" r:id="rId4310" xr:uid="{25C81837-066A-4640-BA75-495A0E293655}"/>
    <hyperlink ref="V4319" r:id="rId4311" xr:uid="{AAE26D77-9869-4B1F-B9D8-84932DCE0674}"/>
    <hyperlink ref="V4320" r:id="rId4312" xr:uid="{600CA134-0D52-4A6A-96BF-4498B0D61C2F}"/>
    <hyperlink ref="V4318" r:id="rId4313" xr:uid="{A4788B05-37F8-4BCE-B82C-F5C95A2F9823}"/>
    <hyperlink ref="V4316" r:id="rId4314" xr:uid="{6EAC8FD1-5B8C-4964-8112-5312FA6F498C}"/>
    <hyperlink ref="V4317" r:id="rId4315" xr:uid="{125ABE80-205C-443D-94A9-1F6B4815A55A}"/>
    <hyperlink ref="V4323" r:id="rId4316" xr:uid="{877C5DA3-A748-4576-8909-194CB73D471E}"/>
    <hyperlink ref="V4322" r:id="rId4317" xr:uid="{5000FAB1-1FB4-494E-8667-016397AF06BB}"/>
    <hyperlink ref="V4324" r:id="rId4318" xr:uid="{CCEA2892-D185-43B9-A7A5-8BA0DFD03FCB}"/>
    <hyperlink ref="V4325" r:id="rId4319" xr:uid="{34BDCFCC-D352-4104-8040-8D0FED2C62A3}"/>
    <hyperlink ref="V4326" r:id="rId4320" xr:uid="{53CCA0CD-50D6-435C-8691-633223E66428}"/>
    <hyperlink ref="V4328" r:id="rId4321" xr:uid="{29BF1369-04E0-4661-A2DA-751B6FDE19C7}"/>
    <hyperlink ref="V4329" r:id="rId4322" xr:uid="{773F92B6-9D68-44AB-934A-E8CFD3889B4E}"/>
    <hyperlink ref="V4330" r:id="rId4323" xr:uid="{56FEC78A-DFB6-43F4-B0B3-8BEF8B22BBDE}"/>
    <hyperlink ref="V4327" r:id="rId4324" xr:uid="{8C537E9C-7839-4602-9043-91A8E09264F3}"/>
    <hyperlink ref="V4332" r:id="rId4325" xr:uid="{610D0F6D-965B-49D9-B912-227F2B41DD9A}"/>
    <hyperlink ref="V4331" r:id="rId4326" xr:uid="{5047736C-88FB-4CFD-9467-7C47BF065305}"/>
    <hyperlink ref="V4334" r:id="rId4327" xr:uid="{48EA21C8-5583-4CA7-94F5-09B93FEBD459}"/>
    <hyperlink ref="V4333" r:id="rId4328" xr:uid="{B5C4063F-DB5D-4C9C-B6CF-1C74D5635A6F}"/>
    <hyperlink ref="V4335" r:id="rId4329" xr:uid="{E04604BF-01D9-461D-971D-0450FB2DDE75}"/>
    <hyperlink ref="V4338" r:id="rId4330" xr:uid="{03749A20-0062-4FAD-9D81-0928A5B2F421}"/>
    <hyperlink ref="V4336" r:id="rId4331" xr:uid="{CDFDE728-4BC5-4C34-8096-2B7B1A1E60F3}"/>
    <hyperlink ref="V4340" r:id="rId4332" xr:uid="{0CC15F84-3A39-40EC-9435-03436738CAAB}"/>
    <hyperlink ref="V4339" r:id="rId4333" xr:uid="{9BAA09E1-F918-4668-94A7-DFA9C89C36E9}"/>
    <hyperlink ref="V4337" r:id="rId4334" xr:uid="{EB98A14F-9689-466D-A925-AB02A45EDB23}"/>
    <hyperlink ref="V4343" r:id="rId4335" xr:uid="{64696D42-27F5-4408-A89F-F0C55E8D154A}"/>
    <hyperlink ref="V4341" r:id="rId4336" xr:uid="{0749F22A-02D3-4626-9EB8-1B79D54E4AC6}"/>
    <hyperlink ref="V4342" r:id="rId4337" xr:uid="{86566BA6-7F3A-4B08-8D7C-E45EDC73277A}"/>
    <hyperlink ref="V4349" r:id="rId4338" xr:uid="{9DF598CA-27F3-4C10-9760-7B43BF511D39}"/>
    <hyperlink ref="V4347" r:id="rId4339" xr:uid="{F20BB3C2-3E59-4C81-9C7F-653A83BB1D36}"/>
    <hyperlink ref="V4346" r:id="rId4340" xr:uid="{C9871FC9-542A-4BF3-9022-681D44F2734B}"/>
    <hyperlink ref="V4345" r:id="rId4341" xr:uid="{DEA33077-AA38-4D6F-A828-54F6E9B765AE}"/>
    <hyperlink ref="V4352" r:id="rId4342" xr:uid="{265DD879-E422-4A68-878F-C0B42FE16220}"/>
    <hyperlink ref="V4348" r:id="rId4343" xr:uid="{3170DA53-4D47-4C7F-89C2-D81DB0F976E1}"/>
    <hyperlink ref="V4344" r:id="rId4344" xr:uid="{3CB12DDD-C93C-4ECD-9783-FE00239664ED}"/>
    <hyperlink ref="V4350" r:id="rId4345" xr:uid="{846A44D6-6271-4554-A581-2BD7FD73F912}"/>
    <hyperlink ref="V4351" r:id="rId4346" xr:uid="{C10CA3F7-05CF-46D1-82DA-55B420A03C24}"/>
    <hyperlink ref="V4353" r:id="rId4347" xr:uid="{278DE5BE-25DF-4CEA-B432-72D86283C73E}"/>
    <hyperlink ref="V4354" r:id="rId4348" xr:uid="{0A489CF7-22CE-4459-B780-4650894E3380}"/>
    <hyperlink ref="V4355" r:id="rId4349" xr:uid="{6E8F6614-6C27-420A-80FD-0752E88513F1}"/>
    <hyperlink ref="V4358" r:id="rId4350" xr:uid="{A0B8A091-776C-45C8-9172-058893F1FCA3}"/>
    <hyperlink ref="V4356" r:id="rId4351" xr:uid="{6839ED4B-17A3-41EA-B1A0-7FA5946E3C72}"/>
    <hyperlink ref="V4357" r:id="rId4352" xr:uid="{FEFD44C2-FA90-4582-8708-458990A2D753}"/>
    <hyperlink ref="V4364" r:id="rId4353" xr:uid="{CC27F603-7EA0-46AD-AEA6-8437C1FEE1C8}"/>
    <hyperlink ref="V4363" r:id="rId4354" xr:uid="{EBBAF0C4-2B83-4C2D-8FB9-A1FDD68F5330}"/>
    <hyperlink ref="V4360" r:id="rId4355" xr:uid="{348BC337-6B4A-41C9-A6A6-C3DFB122CC0F}"/>
    <hyperlink ref="V4399" r:id="rId4356" xr:uid="{DF1EA478-EFEF-48BC-9189-C8B8F115B12D}"/>
    <hyperlink ref="V4387" r:id="rId4357" xr:uid="{D898D687-1A0B-49EF-BF71-851BFC444BBF}"/>
    <hyperlink ref="V4393" r:id="rId4358" xr:uid="{87A49626-715E-4F8C-B2AC-9234315C65FC}"/>
    <hyperlink ref="V4384" r:id="rId4359" xr:uid="{36CC41AA-3C37-48EB-BDDB-EBF6E926F0AC}"/>
    <hyperlink ref="V4365" r:id="rId4360" xr:uid="{6A988FE3-3F74-4A2C-B0F9-D9374322BFFC}"/>
    <hyperlink ref="V4374" r:id="rId4361" xr:uid="{764796CF-56B1-46FE-8068-E117C9239C57}"/>
    <hyperlink ref="V4388" r:id="rId4362" xr:uid="{EF02D28A-1651-4838-BA3A-CEDFE9F63159}"/>
    <hyperlink ref="V4372" r:id="rId4363" xr:uid="{EFC837F3-3F1E-454F-9609-8B01E5C980AD}"/>
    <hyperlink ref="V4375" r:id="rId4364" xr:uid="{BB20DC22-470B-4428-B2D0-0CF0C7B9FAAA}"/>
    <hyperlink ref="V4391" r:id="rId4365" xr:uid="{D09AAEA2-0DFB-4019-A09D-436BA965B28F}"/>
    <hyperlink ref="V4410" r:id="rId4366" xr:uid="{2F96996A-0DBE-4E22-B15D-1D4BDD71CA2C}"/>
    <hyperlink ref="V4490" r:id="rId4367" xr:uid="{AF90AFB2-D542-42D8-B8A5-B21E8435D70F}"/>
    <hyperlink ref="V4414" r:id="rId4368" xr:uid="{EFCE7448-9A24-4142-BD8D-D28EB1CEA54D}"/>
    <hyperlink ref="V4412" r:id="rId4369" xr:uid="{1B305CFC-0429-4DC1-A43E-7BBB72164391}"/>
    <hyperlink ref="V4413" r:id="rId4370" xr:uid="{A1B093D8-033C-4A32-A7DA-58DE93CB325F}"/>
    <hyperlink ref="V4417" r:id="rId4371" xr:uid="{E11E1CC6-4293-4D48-8FA3-3E85B76E1912}"/>
    <hyperlink ref="V4379" r:id="rId4372" xr:uid="{55B598A2-0428-486A-9BBA-450A5283C185}"/>
    <hyperlink ref="V4406" r:id="rId4373" xr:uid="{9160306E-0F9C-4F58-9298-DB668BF2A1B5}"/>
    <hyperlink ref="V4408" r:id="rId4374" xr:uid="{C468D44E-B4A8-4254-A7AA-F46D695BD10E}"/>
    <hyperlink ref="V4371" r:id="rId4375" xr:uid="{470D569F-66F9-4360-9CB4-6BC5B9487F8C}"/>
    <hyperlink ref="V4402" r:id="rId4376" xr:uid="{638E3BCB-1E1A-4539-84E3-E5DAD4F9595D}"/>
    <hyperlink ref="V4378" r:id="rId4377" xr:uid="{16C645AE-ECCA-4223-BBF8-0F1BB205AC2E}"/>
    <hyperlink ref="V4383" r:id="rId4378" xr:uid="{201EF61B-1792-4884-A785-1B5557FBDB33}"/>
    <hyperlink ref="V4419" r:id="rId4379" xr:uid="{EB6BC071-99A5-4FD3-8C90-A8D37D40D362}"/>
    <hyperlink ref="V4385" r:id="rId4380" xr:uid="{381D17EC-A66B-4BD5-B729-F2F080BB7545}"/>
    <hyperlink ref="V4376" r:id="rId4381" xr:uid="{A0A0F505-9E31-4B24-AAEE-9E4908F1D995}"/>
    <hyperlink ref="V4416" r:id="rId4382" xr:uid="{6B7D03AC-84ED-403D-B037-44DDA4CD2710}"/>
    <hyperlink ref="V4390" r:id="rId4383" xr:uid="{740ACEAD-EC9C-4108-9A0B-87A3DF4B6E03}"/>
    <hyperlink ref="V4362" r:id="rId4384" xr:uid="{20D48E3A-3718-411A-88F8-AE66967DB066}"/>
    <hyperlink ref="V4401" r:id="rId4385" xr:uid="{1C9A8D1B-6D38-4221-94DC-925A261F2028}"/>
    <hyperlink ref="V4415" r:id="rId4386" xr:uid="{48E71B2C-6176-4DE4-855C-BD6A53911202}"/>
    <hyperlink ref="V4359" r:id="rId4387" xr:uid="{214F905B-7193-444D-99A7-10A64AB8AFBE}"/>
    <hyperlink ref="V4368" r:id="rId4388" xr:uid="{528F6F5F-8FB9-46B0-B538-BDA16D45CDDE}"/>
    <hyperlink ref="V4403" r:id="rId4389" xr:uid="{C8F13230-03B1-4B80-A777-4A9264217376}"/>
    <hyperlink ref="V4411" r:id="rId4390" xr:uid="{9B9554AB-94C4-41EF-A6FB-27CC17978823}"/>
    <hyperlink ref="V4409" r:id="rId4391" xr:uid="{A5EF853D-B7DA-453F-A517-18ED3006B53A}"/>
    <hyperlink ref="V4394" r:id="rId4392" xr:uid="{CCFE781E-2E5A-4413-8B6D-4CF66DA1E9BF}"/>
    <hyperlink ref="V4404" r:id="rId4393" xr:uid="{60A71587-843F-4C4E-B730-F74CDA6C10DB}"/>
    <hyperlink ref="V4381" r:id="rId4394" xr:uid="{D149D922-F1E1-4F1D-BB5A-DB1035312F2E}"/>
    <hyperlink ref="V5277" r:id="rId4395" xr:uid="{0AEBD3E1-3B86-4536-8F8C-B666C1405956}"/>
    <hyperlink ref="V4392" r:id="rId4396" xr:uid="{62C784A4-658A-4E07-BCD3-46D9D86C28F4}"/>
    <hyperlink ref="V4398" r:id="rId4397" xr:uid="{F6218CAD-DEA6-4396-B72F-7FB5B2D0192B}"/>
    <hyperlink ref="V4424" r:id="rId4398" xr:uid="{5BC9DC5E-09B8-41F1-B3E1-0BE9800AC5F8}"/>
    <hyperlink ref="V4367" r:id="rId4399" xr:uid="{B267FAA6-D31B-4095-B94A-35C63F16A743}"/>
    <hyperlink ref="V4389" r:id="rId4400" xr:uid="{E2EF70CB-A7CC-4E10-88CC-CB13E7884B3C}"/>
    <hyperlink ref="V4418" r:id="rId4401" xr:uid="{CE12F2E6-ACEB-43AE-8052-2C6DBAFDED9E}"/>
    <hyperlink ref="V4396" r:id="rId4402" xr:uid="{95356B94-C3CA-42A3-87D5-11B577AA1E8A}"/>
    <hyperlink ref="V4373" r:id="rId4403" xr:uid="{902C62B3-C5D4-4792-96EB-0089C96B0280}"/>
    <hyperlink ref="V4386" r:id="rId4404" xr:uid="{DBEBE51F-5679-47E1-BA36-D8DF6FB58D42}"/>
    <hyperlink ref="V4407" r:id="rId4405" xr:uid="{96A3FD02-ECCD-497C-BC76-E6EBA7E32D3D}"/>
    <hyperlink ref="V4382" r:id="rId4406" xr:uid="{0DB62C67-8E10-4A60-A050-64C418DC9DAE}"/>
    <hyperlink ref="V4400" r:id="rId4407" xr:uid="{2C3C021E-6FF5-4156-8FE8-542D2C2C161F}"/>
    <hyperlink ref="V4405" r:id="rId4408" xr:uid="{5756B1CD-62B5-4F66-975C-0BDB17FA9C10}"/>
    <hyperlink ref="V4361" r:id="rId4409" xr:uid="{68B10B87-A8B9-4742-A0DF-49E628394898}"/>
    <hyperlink ref="V4377" r:id="rId4410" xr:uid="{64447B2D-E666-4669-9B28-6DF123719A2C}"/>
    <hyperlink ref="V4380" r:id="rId4411" xr:uid="{ABD1B103-93E6-4207-9D79-5D5B74042529}"/>
    <hyperlink ref="V4397" r:id="rId4412" xr:uid="{8A65C234-795A-48FC-BA20-3008C0AFD8F7}"/>
    <hyperlink ref="V4366" r:id="rId4413" xr:uid="{B7DBBD28-DEE2-45F4-BC57-E7B72A4A3D6F}"/>
    <hyperlink ref="V4648" r:id="rId4414" xr:uid="{8B06C44F-D2C3-4C30-BDC2-63E90958A277}"/>
    <hyperlink ref="V4647" r:id="rId4415" xr:uid="{2F9FDA16-51C1-4B09-BD1A-CC504AB7A44E}"/>
    <hyperlink ref="V4649" r:id="rId4416" xr:uid="{D8F55E00-EDA3-4550-BA9C-66A0E7280402}"/>
    <hyperlink ref="V4652" r:id="rId4417" xr:uid="{55B7163A-E44E-4712-8259-1A29A8795F05}"/>
    <hyperlink ref="V4651" r:id="rId4418" xr:uid="{43866C6A-ECDE-44F0-9ECC-36445C4333FF}"/>
    <hyperlink ref="V4769" r:id="rId4419" xr:uid="{463B5043-F984-4B6E-9669-19834D37DD71}"/>
    <hyperlink ref="V4771" r:id="rId4420" xr:uid="{937ADF95-27CC-4C0F-B0A8-739D6A0EA543}"/>
    <hyperlink ref="V4646" r:id="rId4421" xr:uid="{146072F3-4111-43A5-9BD4-949B5D0BD28A}"/>
    <hyperlink ref="V4650" r:id="rId4422" xr:uid="{B908C4FD-437F-45A6-8AB6-29C842EC147D}"/>
    <hyperlink ref="V4772" r:id="rId4423" xr:uid="{DC690F60-A382-42B4-9A37-9FA2E5B5E7FE}"/>
    <hyperlink ref="V4770" r:id="rId4424" xr:uid="{3F560EBE-F461-41EB-969E-44E4594C75C9}"/>
    <hyperlink ref="V4773" r:id="rId4425" xr:uid="{5643417A-BEC9-4E74-9BCD-686CFF57B841}"/>
    <hyperlink ref="V4684" r:id="rId4426" xr:uid="{B6A0558A-D53C-454C-9944-E452ABCDFF9A}"/>
    <hyperlink ref="V4683" r:id="rId4427" xr:uid="{AEA7721F-6694-4D70-B308-1A98F57D47DF}"/>
    <hyperlink ref="V4691" r:id="rId4428" xr:uid="{D9CF2A98-0490-483D-84E6-87D547016241}"/>
    <hyperlink ref="V4688" r:id="rId4429" xr:uid="{68CED0A7-5F73-45D7-B7A8-84D0906415B2}"/>
    <hyperlink ref="V4687" r:id="rId4430" xr:uid="{450A76B5-F514-487E-A273-E09FDA9B3313}"/>
    <hyperlink ref="V4690" r:id="rId4431" xr:uid="{EA0B0897-B4AB-4063-B7B1-AF081CDD186A}"/>
    <hyperlink ref="V4686" r:id="rId4432" xr:uid="{C4470234-8E0F-461A-A544-BE83CBB25D15}"/>
    <hyperlink ref="V4689" r:id="rId4433" xr:uid="{C16CCB0E-D4CA-4532-9CA2-EB57C9A0F452}"/>
    <hyperlink ref="V4628" r:id="rId4434" xr:uid="{6C9A6418-B5FE-4FE4-97F9-6E68526699FB}"/>
    <hyperlink ref="V4629" r:id="rId4435" xr:uid="{DC15735B-328D-4FCB-935F-53A68777606A}"/>
    <hyperlink ref="V4634" r:id="rId4436" xr:uid="{A60997E6-392C-46E7-B27D-A0A169315522}"/>
    <hyperlink ref="V4653" r:id="rId4437" xr:uid="{6805D769-5E87-415F-9378-D75D16689942}"/>
    <hyperlink ref="V4632" r:id="rId4438" xr:uid="{7468B71A-EFC5-4A23-BDED-C1BC7C0192BD}"/>
    <hyperlink ref="V4633" r:id="rId4439" xr:uid="{E5BD42D2-C2E0-46E7-A49F-C7C7F6606134}"/>
    <hyperlink ref="V4654" r:id="rId4440" xr:uid="{8CD68618-CA21-4A20-8945-2755513FAF15}"/>
    <hyperlink ref="V4702" r:id="rId4441" xr:uid="{0169E6D0-299D-4810-84D3-EB8AA33ACCB1}"/>
    <hyperlink ref="V4703" r:id="rId4442" xr:uid="{1A09A94C-2835-4F5C-AE58-6EF13B865258}"/>
    <hyperlink ref="V4704" r:id="rId4443" xr:uid="{CD351F3E-0362-48D7-96D8-5869E3F37313}"/>
    <hyperlink ref="V4706" r:id="rId4444" xr:uid="{AE803FC9-C38C-46CC-A60E-3E972D1D2C19}"/>
    <hyperlink ref="V4705" r:id="rId4445" xr:uid="{55FD84DE-EC9A-4B22-8F5B-1B29EE7CD944}"/>
    <hyperlink ref="V4936" r:id="rId4446" xr:uid="{2D0200CF-BCB1-4CC7-9BF0-9D6172BEE0E7}"/>
    <hyperlink ref="V4938" r:id="rId4447" xr:uid="{68E82720-EA2A-4CD6-AA63-329327781777}"/>
    <hyperlink ref="V4937" r:id="rId4448" xr:uid="{882CB89C-2EF8-4893-946A-A76861990550}"/>
    <hyperlink ref="V4935" r:id="rId4449" xr:uid="{44200F38-5CC6-4F30-BBFC-53FF1584C70A}"/>
    <hyperlink ref="V4685" r:id="rId4450" xr:uid="{C857017A-6278-467A-8304-C678287E351C}"/>
    <hyperlink ref="V4630" r:id="rId4451" xr:uid="{3E3D4833-5C7D-400C-B1D6-03A8CE4B7A2B}"/>
    <hyperlink ref="V4934" r:id="rId4452" xr:uid="{7E5E01CF-3D75-4B06-BE72-D86280140C99}"/>
    <hyperlink ref="V4707" r:id="rId4453" xr:uid="{AD7DCC47-04E7-411F-A4F6-7C0CFFB8BF95}"/>
    <hyperlink ref="V4708" r:id="rId4454" xr:uid="{5D099EC9-9436-44EE-9840-3E1CDEE47FB6}"/>
    <hyperlink ref="V4701" r:id="rId4455" xr:uid="{A3E8C047-C4D4-4010-B307-9BDAEE9A4046}"/>
    <hyperlink ref="V4631" r:id="rId4456" xr:uid="{0A2059FC-218D-4EE8-B2D4-6FA847EEDEB1}"/>
    <hyperlink ref="V4941" r:id="rId4457" xr:uid="{7AE51924-6948-4380-BA4C-83A657A77DC9}"/>
    <hyperlink ref="V4940" r:id="rId4458" xr:uid="{64974439-02CA-4790-B6A7-53B402B652EE}"/>
    <hyperlink ref="V4939" r:id="rId4459" xr:uid="{2AF42B22-A993-4E0D-A2A8-442077FDD7FD}"/>
    <hyperlink ref="V4531" r:id="rId4460" xr:uid="{6DA895C0-8FCB-4DA1-94E1-50588E35E2B1}"/>
    <hyperlink ref="V4572" r:id="rId4461" xr:uid="{1BFD2466-B482-4CD7-B945-6AE16F1331DC}"/>
    <hyperlink ref="V4750" r:id="rId4462" xr:uid="{75592493-980A-4E61-8F6C-5203A881FC6C}"/>
    <hyperlink ref="V4533" r:id="rId4463" xr:uid="{07E19AA5-50DF-4375-89E3-E541C0DF34D3}"/>
    <hyperlink ref="V4573" r:id="rId4464" xr:uid="{26FD7C94-D5FC-481E-BF1D-CA03E07FBE53}"/>
    <hyperlink ref="V4530" r:id="rId4465" xr:uid="{BF3AF5B0-8DCE-4A45-94B4-19306BB43567}"/>
    <hyperlink ref="V4574" r:id="rId4466" xr:uid="{C7CCECD5-4F99-4302-AFC1-96EA1040C3B2}"/>
    <hyperlink ref="V4840" r:id="rId4467" xr:uid="{CDF25008-C3F6-42C8-9A1E-ED8F2577BBCE}"/>
    <hyperlink ref="V4841" r:id="rId4468" xr:uid="{3FF90F0B-6728-4A31-8C35-D7444C0D7BC5}"/>
    <hyperlink ref="V4575" r:id="rId4469" xr:uid="{0D942293-4187-4715-A1D3-3ECD69813A21}"/>
    <hyperlink ref="V4535" r:id="rId4470" xr:uid="{5A78C386-6C66-4DAD-8956-C76DAC525147}"/>
    <hyperlink ref="V4842" r:id="rId4471" xr:uid="{55182C19-41D7-4953-B810-BFC6C0B7D826}"/>
    <hyperlink ref="V4751" r:id="rId4472" xr:uid="{C5E4741A-9417-407E-9EE7-662F5F2BF6E1}"/>
    <hyperlink ref="V4534" r:id="rId4473" xr:uid="{77478CFB-CA7C-4E00-97E6-E2B1FE22C085}"/>
    <hyperlink ref="V4910" r:id="rId4474" xr:uid="{27581152-600D-48C8-A583-0A3763A81550}"/>
    <hyperlink ref="V4679" r:id="rId4475" xr:uid="{EB3D3E2F-10C3-43C6-8E3F-DAC6BC6AD6E2}"/>
    <hyperlink ref="V4752" r:id="rId4476" xr:uid="{48AC79CE-2705-4820-8F14-46D19F251B03}"/>
    <hyperlink ref="V4674" r:id="rId4477" xr:uid="{BFF52E04-09E0-492C-88B2-D4A2662A5467}"/>
    <hyperlink ref="V4911" r:id="rId4478" xr:uid="{24A380C2-0E4F-450C-A4EE-AB7007129EF1}"/>
    <hyperlink ref="V4753" r:id="rId4479" xr:uid="{48CFB047-5AF2-472B-8363-3CB39DE896EB}"/>
    <hyperlink ref="V4673" r:id="rId4480" xr:uid="{52F91B3B-03BC-4E78-BB7A-E4597AFA812A}"/>
    <hyperlink ref="V5154" r:id="rId4481" xr:uid="{D824E7FA-BC40-46DB-8857-49894D056F9C}"/>
    <hyperlink ref="V5155" r:id="rId4482" xr:uid="{D6436FF2-6F64-4FDF-81B7-9D42C654E822}"/>
    <hyperlink ref="V4675" r:id="rId4483" xr:uid="{628E65FE-CFD0-47BC-931D-AFD4FED569CE}"/>
    <hyperlink ref="V4912" r:id="rId4484" xr:uid="{40D2B558-8CE6-4AA5-AEA9-33CDFF3D7D99}"/>
    <hyperlink ref="V5156" r:id="rId4485" xr:uid="{56094FD8-B43C-488E-A0D8-22068CD9533A}"/>
    <hyperlink ref="V4676" r:id="rId4486" xr:uid="{3B337119-2CC1-4481-8735-0F09BABB5808}"/>
    <hyperlink ref="V4913" r:id="rId4487" xr:uid="{D066EBB9-6D3B-43CF-8A3B-F0BB592E3151}"/>
    <hyperlink ref="V4818" r:id="rId4488" xr:uid="{C806B607-29CD-4B95-8841-C233673A58E9}"/>
    <hyperlink ref="V4606" r:id="rId4489" xr:uid="{6E79BC72-6C17-41C1-A033-8B370E6B19A6}"/>
    <hyperlink ref="V5084" r:id="rId4490" xr:uid="{7B549E7B-DD94-4132-A4AD-25905ADF45AE}"/>
    <hyperlink ref="V4820" r:id="rId4491" xr:uid="{7047AEAC-D11E-402F-A72F-DE08E5E82F8F}"/>
    <hyperlink ref="V5098" r:id="rId4492" xr:uid="{7E93E584-8C06-4279-AFC4-B0C06DD791D4}"/>
    <hyperlink ref="V4482" r:id="rId4493" xr:uid="{B06E33DE-9DEA-488C-AE56-E7311EF3A598}"/>
    <hyperlink ref="V5085" r:id="rId4494" xr:uid="{C5F8FB4F-CA79-43C7-A191-B0B01091C1C3}"/>
    <hyperlink ref="V4609" r:id="rId4495" xr:uid="{914A37E5-1014-43B7-9D9D-EC1FB3142D9A}"/>
    <hyperlink ref="V4484" r:id="rId4496" xr:uid="{BF881704-197E-48F1-BA67-8DB30BDB7D70}"/>
    <hyperlink ref="V4608" r:id="rId4497" xr:uid="{C72EC605-7C6E-4C8D-9F34-12F87742DC69}"/>
    <hyperlink ref="V4607" r:id="rId4498" xr:uid="{AFB42CDB-5F27-4ADF-97A4-D2D9337D9DEE}"/>
    <hyperlink ref="V5095" r:id="rId4499" xr:uid="{761BEAF2-CB8E-4A4B-AF2C-60CF1D99DF7E}"/>
    <hyperlink ref="V4470" r:id="rId4500" xr:uid="{A986A5BD-AE82-48DC-BCB9-43518AE576F4}"/>
    <hyperlink ref="V4817" r:id="rId4501" xr:uid="{6B98D31D-AD8A-4B77-A9DA-4CE3A9D1C876}"/>
    <hyperlink ref="V4605" r:id="rId4502" xr:uid="{1326C172-A74B-48AB-A3AC-AE535D9DC2C0}"/>
    <hyperlink ref="V5093" r:id="rId4503" xr:uid="{F93F73B9-9059-4795-8D00-307F34D38312}"/>
    <hyperlink ref="V5096" r:id="rId4504" xr:uid="{3C8B3644-34F4-4633-83FE-EA44F3F83871}"/>
    <hyperlink ref="V4819" r:id="rId4505" xr:uid="{8230C979-9B2C-421A-98CC-3177AA1A30B1}"/>
    <hyperlink ref="V4822" r:id="rId4506" xr:uid="{6C8B3CD0-B18C-4CB2-9065-D05147D9085E}"/>
    <hyperlink ref="V4823" r:id="rId4507" xr:uid="{A598C663-683C-4341-922D-93D7ADD1B195}"/>
    <hyperlink ref="V5082" r:id="rId4508" xr:uid="{A883CDAC-34F0-4C99-98AA-000A80E57858}"/>
    <hyperlink ref="V4428" r:id="rId4509" xr:uid="{243D35F3-2486-43CE-A59B-814B07257033}"/>
    <hyperlink ref="V4430" r:id="rId4510" xr:uid="{854345DA-5D60-4F2F-B4CF-37CB031532B0}"/>
    <hyperlink ref="V5081" r:id="rId4511" xr:uid="{21405034-F2C6-4AE0-A6B2-1947188C80A9}"/>
    <hyperlink ref="V4432" r:id="rId4512" xr:uid="{20D2BE8F-9ED1-4FB9-B6DB-2FA1039E2C37}"/>
    <hyperlink ref="V4427" r:id="rId4513" xr:uid="{79632664-1130-4D3B-9BB2-D57BAA260F9E}"/>
    <hyperlink ref="V4426" r:id="rId4514" xr:uid="{E8994ABE-4BBD-4DA7-B08F-02D29B6B4808}"/>
    <hyperlink ref="V4429" r:id="rId4515" xr:uid="{6F81C6AC-6395-47FE-A45C-BE14E774204D}"/>
    <hyperlink ref="V4431" r:id="rId4516" xr:uid="{27F68AE3-71DA-48D9-B3C3-58820FCA4002}"/>
    <hyperlink ref="V4425" r:id="rId4517" xr:uid="{4A9DE7D7-ED32-451F-B3C9-8D37095E61AD}"/>
    <hyperlink ref="V4457" r:id="rId4518" xr:uid="{A7A937AF-8156-4E99-BC5F-C4BB07990D40}"/>
    <hyperlink ref="V4456" r:id="rId4519" xr:uid="{3F922090-F40E-45AF-A621-71BA4009C3F3}"/>
    <hyperlink ref="V4458" r:id="rId4520" xr:uid="{675A01FF-BFA8-48FC-BB78-DFB1C5786E8C}"/>
    <hyperlink ref="V4472" r:id="rId4521" xr:uid="{AEA63926-85CD-490C-AFEE-68C38372D1EC}"/>
    <hyperlink ref="V4483" r:id="rId4522" xr:uid="{0E5B2DE7-9D7E-408F-B8FD-B4444FB5A474}"/>
    <hyperlink ref="V4473" r:id="rId4523" xr:uid="{DEFF482A-60C1-4B44-A47C-272B5DC92EDD}"/>
    <hyperlink ref="V5094" r:id="rId4524" xr:uid="{65B16B10-6903-470E-927B-F350A5EB9AC1}"/>
    <hyperlink ref="V4821" r:id="rId4525" xr:uid="{2441492C-4776-4D41-8B74-61175DA2C32F}"/>
    <hyperlink ref="V5083" r:id="rId4526" xr:uid="{B2E94CFB-EFB9-414B-9969-5304E55A2FBF}"/>
    <hyperlink ref="V5086" r:id="rId4527" xr:uid="{26FE651F-39BE-4695-A516-CC033BBDC396}"/>
    <hyperlink ref="V4459" r:id="rId4528" xr:uid="{6BA0121A-0579-4077-99CC-B5DB2A6D2E6C}"/>
    <hyperlink ref="V4586" r:id="rId4529" xr:uid="{EB0B9C5B-8B32-4E6E-8439-497E83BE7C24}"/>
    <hyperlink ref="V5087" r:id="rId4530" xr:uid="{88EB8B34-6202-40FE-BA0B-C10EAD97EA90}"/>
    <hyperlink ref="V5088" r:id="rId4531" xr:uid="{9868276A-C099-41FD-B417-D2C7AB114DE7}"/>
    <hyperlink ref="V4799" r:id="rId4532" xr:uid="{3CBD1C42-3E5E-4357-9D80-13A0FEEBAE74}"/>
    <hyperlink ref="V5089" r:id="rId4533" xr:uid="{90A492BD-C0E1-4226-A943-E1973B3C2009}"/>
    <hyperlink ref="V4800" r:id="rId4534" xr:uid="{E7552B72-696B-44B6-BD16-F2C00CCBA45A}"/>
    <hyperlink ref="V4801" r:id="rId4535" xr:uid="{347635C0-8F40-400B-82BC-8099AE40A847}"/>
    <hyperlink ref="V4587" r:id="rId4536" xr:uid="{2127A02E-D092-4F9C-89F8-20C663F049D9}"/>
    <hyperlink ref="V5073" r:id="rId4537" xr:uid="{A652E166-5F2D-4C76-A73B-A725D2669549}"/>
    <hyperlink ref="V5074" r:id="rId4538" xr:uid="{103A6EDE-6C9C-4F6B-AAFF-C5B8FC14A434}"/>
    <hyperlink ref="V4588" r:id="rId4539" xr:uid="{0D9C78EE-EBF4-4047-82A2-CAAE5E891C83}"/>
    <hyperlink ref="V5075" r:id="rId4540" xr:uid="{CFBB62E6-9F2E-4B09-A517-7B390DAC25A9}"/>
    <hyperlink ref="V4589" r:id="rId4541" xr:uid="{A7EA3466-9233-45BC-90B9-DF75C6908082}"/>
    <hyperlink ref="V4585" r:id="rId4542" xr:uid="{3D5EC032-CA0E-495D-AEB4-409FA179784C}"/>
    <hyperlink ref="V4748" r:id="rId4543" xr:uid="{C51C4FC8-1D7E-4A82-AFF0-7CFC3A4B3E12}"/>
    <hyperlink ref="V4749" r:id="rId4544" xr:uid="{7AA2AE7E-A295-4176-9211-40F11AC9D5CC}"/>
    <hyperlink ref="V4757" r:id="rId4545" xr:uid="{909ABA47-DE09-4BF6-B133-D59EA57415A3}"/>
    <hyperlink ref="V5270" r:id="rId4546" xr:uid="{E63A0EAE-58B7-4838-A2A4-E2D95857BB64}"/>
    <hyperlink ref="V5271" r:id="rId4547" xr:uid="{C55CB4CA-0DED-4D19-B04D-2818C893AA57}"/>
    <hyperlink ref="V5265" r:id="rId4548" xr:uid="{E1DFBAF5-23F9-4FD9-9116-FB49D068BF34}"/>
    <hyperlink ref="V5275" r:id="rId4549" xr:uid="{B0397B75-A606-4814-850B-A70BB414B209}"/>
    <hyperlink ref="V5276" r:id="rId4550" xr:uid="{74E2411F-B3BB-4A95-A69A-BD346D812580}"/>
    <hyperlink ref="V5229" r:id="rId4551" xr:uid="{830ABC9A-78EC-4A39-AFD3-3AA0349DBA2C}"/>
    <hyperlink ref="V5260" r:id="rId4552" xr:uid="{987E7515-5F1F-48E8-B54E-6CC02861327B}"/>
    <hyperlink ref="V5242" r:id="rId4553" xr:uid="{DE488E74-B492-4E7B-8450-CABC0A816A1D}"/>
    <hyperlink ref="V4901" r:id="rId4554" xr:uid="{737994BD-0E2F-47DD-9205-FC9003BCFB69}"/>
    <hyperlink ref="V5264" r:id="rId4555" xr:uid="{897349E9-D892-4E99-A1AC-62C5169C3C43}"/>
    <hyperlink ref="V4902" r:id="rId4556" xr:uid="{F5951153-C2D1-4EF6-8679-6D79E7A88916}"/>
    <hyperlink ref="V5272" r:id="rId4557" xr:uid="{C11D6B37-7CDE-49CA-B9B1-8BDB37A28606}"/>
    <hyperlink ref="V5215" r:id="rId4558" xr:uid="{A45768FA-E1F9-4B4A-9821-CCFA1889BC45}"/>
    <hyperlink ref="V5278" r:id="rId4559" xr:uid="{3B71C372-20A9-4066-964F-D1D3F70DB1C8}"/>
    <hyperlink ref="V5230" r:id="rId4560" xr:uid="{4CD92164-5387-4B14-B198-3D63DF87C6D5}"/>
    <hyperlink ref="V5231" r:id="rId4561" xr:uid="{09938907-FCE0-4017-81FD-BC714D7EA436}"/>
    <hyperlink ref="V4826" r:id="rId4562" xr:uid="{39447EED-A60B-40FA-8BAB-6A0C41689883}"/>
    <hyperlink ref="V5078" r:id="rId4563" xr:uid="{7D720796-1946-47B6-8C09-7D3A6CFA95BD}"/>
    <hyperlink ref="V4906" r:id="rId4564" xr:uid="{48651EEC-30D9-4BFB-AE9B-8CCFE20A70B3}"/>
    <hyperlink ref="V5263" r:id="rId4565" xr:uid="{DEE276C4-A0DF-46C4-920F-A44F527F8A1C}"/>
    <hyperlink ref="V5273" r:id="rId4566" xr:uid="{C6692B30-B627-41DA-B536-B9630BE9153A}"/>
    <hyperlink ref="V5274" r:id="rId4567" xr:uid="{2A48B766-154A-4AE8-A01C-55960B35E5C0}"/>
    <hyperlink ref="V4903" r:id="rId4568" xr:uid="{7B1DC7D4-4871-499F-8AE3-4EC548E83CCF}"/>
    <hyperlink ref="V5266" r:id="rId4569" xr:uid="{98D5DFDF-7D00-4583-8885-0FE9DD7A3CC2}"/>
    <hyperlink ref="V4904" r:id="rId4570" xr:uid="{1EFD274C-D439-45A6-AE57-09E2DA1654C0}"/>
    <hyperlink ref="V4905" r:id="rId4571" xr:uid="{3FF814E6-8C3F-4925-B516-653225C9A8D9}"/>
    <hyperlink ref="V5243" r:id="rId4572" xr:uid="{918B2178-8C78-474F-A443-F9EE2FFB6874}"/>
    <hyperlink ref="V5006" r:id="rId4573" xr:uid="{30591F30-86ED-485A-9CC8-A5CD92A00B76}"/>
    <hyperlink ref="V5141" r:id="rId4574" xr:uid="{5A2992EF-7856-4215-B7CD-C77F4079A5C7}"/>
    <hyperlink ref="V5259" r:id="rId4575" xr:uid="{02061D64-D127-4B0C-ABA6-A48DAA2EFD48}"/>
    <hyperlink ref="V5267" r:id="rId4576" xr:uid="{CC918FD5-3B9C-48B6-A4E8-E98F65FFC252}"/>
    <hyperlink ref="V5145" r:id="rId4577" xr:uid="{E8B05FBE-6D4B-4664-A0F4-8521545FDA30}"/>
    <hyperlink ref="V5007" r:id="rId4578" xr:uid="{0C0FA6D2-A6A3-4625-B9E6-EB06EF50028B}"/>
    <hyperlink ref="V5050" r:id="rId4579" xr:uid="{EF71B47F-9A21-4DDB-ADFC-58836BB0ED67}"/>
    <hyperlink ref="V5269" r:id="rId4580" xr:uid="{DE7CEDE1-B879-49DB-84C6-65196FBECDE9}"/>
    <hyperlink ref="V5385" r:id="rId4581" xr:uid="{1807D871-8663-4AA8-AD09-4ABF4DC3ACFF}"/>
    <hyperlink ref="V5144" r:id="rId4582" xr:uid="{D81D21DE-B055-400C-848B-3CD16778C523}"/>
    <hyperlink ref="V4942" r:id="rId4583" xr:uid="{F749F721-F091-498C-8043-5B8C46AB2571}"/>
    <hyperlink ref="V5090" r:id="rId4584" xr:uid="{D0B1345E-F411-4FA5-AC1B-81E69943AB2D}"/>
    <hyperlink ref="V5091" r:id="rId4585" xr:uid="{C1957DCC-C4AA-4B93-B618-8D63CBF5F8EF}"/>
    <hyperlink ref="V5092" r:id="rId4586" xr:uid="{7CCA81F9-C958-4A41-90D1-807DFC384979}"/>
    <hyperlink ref="V5097" r:id="rId4587" xr:uid="{51C25488-4FF6-40A2-ABC6-65A6954AAA6E}"/>
    <hyperlink ref="V5334" r:id="rId4588" xr:uid="{F586196A-7D2B-4BBA-8CFA-BB935DF39057}"/>
    <hyperlink ref="V4610" r:id="rId4589" xr:uid="{36E29576-3D31-49FC-96DE-6BD8E4174067}"/>
    <hyperlink ref="V5335" r:id="rId4590" xr:uid="{5D0F3029-4B0B-49D2-B527-AB890AD79D12}"/>
    <hyperlink ref="V5336" r:id="rId4591" xr:uid="{99369B6D-BA89-43F0-9023-21ECBD1E310C}"/>
    <hyperlink ref="V4476" r:id="rId4592" xr:uid="{710127CE-4970-406E-8E38-4BC0DE444734}"/>
    <hyperlink ref="V4475" r:id="rId4593" xr:uid="{607C0A34-4045-4C84-81C1-F0C0587220FF}"/>
    <hyperlink ref="V4803" r:id="rId4594" xr:uid="{1A7B6546-C638-4A9F-9C5F-3F54541D61EF}"/>
    <hyperlink ref="V4804" r:id="rId4595" xr:uid="{0BFFFB9A-2789-4FFF-8063-1122078FE7E6}"/>
    <hyperlink ref="V4805" r:id="rId4596" xr:uid="{4F26AE9F-1F1C-488A-8F02-E3E4119E7992}"/>
    <hyperlink ref="V4680" r:id="rId4597" xr:uid="{314CA9C5-3992-4BE0-9040-2030500B3A40}"/>
    <hyperlink ref="V5157" r:id="rId4598" xr:uid="{D0840093-0E0E-49A5-A2D6-5AC79D471105}"/>
    <hyperlink ref="V5158" r:id="rId4599" xr:uid="{A93FB2AE-D281-41EC-A87A-97346AFF1128}"/>
    <hyperlink ref="V4532" r:id="rId4600" xr:uid="{265700F9-67AE-4776-9CE2-F24D42AEE9A5}"/>
    <hyperlink ref="V4672" r:id="rId4601" xr:uid="{69DE22BE-C105-47D3-9C0C-C3022D11299A}"/>
    <hyperlink ref="V5159" r:id="rId4602" xr:uid="{8C5DA502-8B46-462B-822A-38CD324627FE}"/>
    <hyperlink ref="V5160" r:id="rId4603" xr:uid="{95E2AB4A-42DA-4BCD-A38F-16FF2313139C}"/>
    <hyperlink ref="V4914" r:id="rId4604" xr:uid="{82FD0184-AF73-4F95-996B-C0B7BADD7B61}"/>
    <hyperlink ref="V5146" r:id="rId4605" xr:uid="{4C494177-85C2-4AF0-827D-71F2869947EC}"/>
    <hyperlink ref="V4677" r:id="rId4606" xr:uid="{AD287C5E-817D-40E8-BC51-74CFA8CF2AC3}"/>
    <hyperlink ref="V4915" r:id="rId4607" xr:uid="{EF2C80A4-0018-4C95-80E7-35FCA7523DA4}"/>
    <hyperlink ref="V5161" r:id="rId4608" xr:uid="{BFD2706A-C5D0-49A5-B923-927A3AAC8745}"/>
    <hyperlink ref="V5162" r:id="rId4609" xr:uid="{3CC39B2B-55BD-4B8C-929D-ADBC3E8C0643}"/>
    <hyperlink ref="V5163" r:id="rId4610" xr:uid="{4EAE9D31-3C56-434C-8D88-F1944AB27E83}"/>
    <hyperlink ref="V5164" r:id="rId4611" xr:uid="{D0814EF7-25A9-461A-85CE-40E8637763D4}"/>
    <hyperlink ref="V4678" r:id="rId4612" xr:uid="{D9E6C020-31A0-41B4-8E26-F270BC83E0B4}"/>
    <hyperlink ref="V4754" r:id="rId4613" xr:uid="{97D972FB-4025-460F-B498-5B20119549A3}"/>
    <hyperlink ref="V4843" r:id="rId4614" xr:uid="{6D1769F2-99CD-44C4-83CF-91042CC6659A}"/>
    <hyperlink ref="V4519" r:id="rId4615" xr:uid="{792B89A5-1D84-4589-8186-7AC00397539F}"/>
    <hyperlink ref="V4521" r:id="rId4616" xr:uid="{6937DDD9-BDCD-45BC-AFF1-42F24CD5C19D}"/>
    <hyperlink ref="V4663" r:id="rId4617" xr:uid="{F16441F6-4D61-41A8-8793-0548BDD28C6C}"/>
    <hyperlink ref="V4522" r:id="rId4618" xr:uid="{EB3F0EE6-03F9-489B-9017-D0D9B36CBDE6}"/>
    <hyperlink ref="V4523" r:id="rId4619" xr:uid="{5BA020ED-F074-4752-9A25-2B81E9A20BDB}"/>
    <hyperlink ref="V4524" r:id="rId4620" xr:uid="{A4B87315-147B-46C9-925A-5DAB6068503C}"/>
    <hyperlink ref="V4525" r:id="rId4621" xr:uid="{A0D69EB2-D08C-4FFC-9867-F4816912093B}"/>
    <hyperlink ref="V4666" r:id="rId4622" xr:uid="{3FE735CA-6EF4-40B3-886B-ECE5E3FE05D9}"/>
    <hyperlink ref="V4527" r:id="rId4623" xr:uid="{EEB1FB40-9755-4F91-90FA-7B1301866AFE}"/>
    <hyperlink ref="V4528" r:id="rId4624" xr:uid="{CDF46E86-401A-47A8-BCA6-08974CDACFB2}"/>
    <hyperlink ref="V4529" r:id="rId4625" xr:uid="{3044E968-DDAD-44EB-82DB-7025FEFA0387}"/>
    <hyperlink ref="V4520" r:id="rId4626" xr:uid="{668EE690-DCC0-4FDE-930A-B588032D43F3}"/>
    <hyperlink ref="V4762" r:id="rId4627" xr:uid="{16EE0D3C-D95C-45C6-BB5C-B03E34CEC62B}"/>
    <hyperlink ref="V4664" r:id="rId4628" xr:uid="{B039E575-6FC4-4A31-A528-EBC53852254C}"/>
    <hyperlink ref="V4665" r:id="rId4629" xr:uid="{1E0B4F72-3F19-4163-A8DF-C739B98B1C2A}"/>
    <hyperlink ref="V4526" r:id="rId4630" xr:uid="{298E10FF-EC43-4BB6-9FA3-AF5C4BABE451}"/>
    <hyperlink ref="V4667" r:id="rId4631" xr:uid="{0F8B2D9B-07AD-4D99-8D6A-1F21871C7224}"/>
    <hyperlink ref="V4760" r:id="rId4632" xr:uid="{7D6DCDAD-1983-4391-8100-F6ABDB5603DE}"/>
    <hyperlink ref="V4761" r:id="rId4633" xr:uid="{27790B85-4AEC-474C-924F-81C2BFA8F2C5}"/>
    <hyperlink ref="V4764" r:id="rId4634" xr:uid="{28CD2C89-8905-4CC2-B9AF-BA39F8866A91}"/>
    <hyperlink ref="V4765" r:id="rId4635" xr:uid="{57241FF2-44CE-4BDE-AF23-6F928B98B04C}"/>
    <hyperlink ref="V4420" r:id="rId4636" xr:uid="{3F53310F-2267-45DE-B94A-105B5BF9F524}"/>
    <hyperlink ref="V4766" r:id="rId4637" xr:uid="{21F85AF1-84B8-441C-A896-9DE9E5D9720C}"/>
    <hyperlink ref="V4767" r:id="rId4638" xr:uid="{DBDE4067-2B9B-48AE-9AA1-90ADDF309EDE}"/>
    <hyperlink ref="V4545" r:id="rId4639" xr:uid="{C6A944B3-0DC7-4D45-A863-AFB8BF396AC4}"/>
    <hyperlink ref="V4659" r:id="rId4640" xr:uid="{C678126D-6955-42B4-87B6-C38CBE1A1DD0}"/>
    <hyperlink ref="V4559" r:id="rId4641" xr:uid="{20ADEB3E-5868-41B1-AE5D-175931010E42}"/>
    <hyperlink ref="V4395" r:id="rId4642" xr:uid="{284B9900-6322-453C-A736-27F9592C8383}"/>
    <hyperlink ref="V4763" r:id="rId4643" xr:uid="{9575527F-2331-4F82-BB6B-F55FC0E70956}"/>
    <hyperlink ref="V4658" r:id="rId4644" xr:uid="{074C6C7A-6F2C-4C80-B609-65B18CAE02F3}"/>
    <hyperlink ref="V4660" r:id="rId4645" xr:uid="{6B5319D6-71ED-4A6E-8C05-A24A47C25179}"/>
    <hyperlink ref="V4661" r:id="rId4646" xr:uid="{06ACA449-BDEE-4C90-B89C-F028E859563E}"/>
    <hyperlink ref="V4491" r:id="rId4647" xr:uid="{E590AA2E-6CA2-468D-B4CB-FFDE294D7AF1}"/>
    <hyperlink ref="V4492" r:id="rId4648" xr:uid="{180DEC68-B435-4745-8DF6-ABA97EB2E408}"/>
    <hyperlink ref="V4495" r:id="rId4649" xr:uid="{AEE23823-C3BD-4E4A-B4BB-1ABB61940DFB}"/>
    <hyperlink ref="V4493" r:id="rId4650" xr:uid="{83D2216B-5408-4159-9B77-9DDFDB0C11BF}"/>
    <hyperlink ref="V4499" r:id="rId4651" xr:uid="{19ACBEE4-DF32-494C-9F5D-77989DFF134F}"/>
    <hyperlink ref="V4500" r:id="rId4652" xr:uid="{5625FBBC-9D5F-47A0-B371-9513B1F01948}"/>
    <hyperlink ref="V4494" r:id="rId4653" xr:uid="{777DE3F6-B96A-4818-BF3A-A21F0C87092C}"/>
    <hyperlink ref="V4496" r:id="rId4654" xr:uid="{7F8BD43F-75D0-4961-8629-195B7F9505B5}"/>
    <hyperlink ref="V4497" r:id="rId4655" xr:uid="{0FD55167-DD3A-4CDF-80AC-79BBBFC4A3EF}"/>
    <hyperlink ref="V4502" r:id="rId4656" xr:uid="{48B6528C-4863-4F4B-B638-7A99B7D493F6}"/>
    <hyperlink ref="V4498" r:id="rId4657" xr:uid="{053EFA3C-A49D-4327-8A21-20F874237FB1}"/>
    <hyperlink ref="V4501" r:id="rId4658" xr:uid="{007E8B1E-3E9C-4B32-8AD5-C8B9513BDF33}"/>
    <hyperlink ref="V4503" r:id="rId4659" xr:uid="{E2659420-62B8-4BEE-BB7D-F4865CCEB7CA}"/>
    <hyperlink ref="V5234" r:id="rId4660" xr:uid="{23E7B53B-40B4-430C-9CBF-AB4B52C114B6}"/>
    <hyperlink ref="V4577" r:id="rId4661" xr:uid="{3BE94AB0-DE69-48BF-9D94-3C23636AE767}"/>
    <hyperlink ref="V4740" r:id="rId4662" xr:uid="{07C2AA84-3203-4C7C-98EC-B84CE3F6A1AF}"/>
    <hyperlink ref="V4537" r:id="rId4663" xr:uid="{078D3834-E9B6-4829-AF99-0ED01132B366}"/>
    <hyperlink ref="V4538" r:id="rId4664" xr:uid="{D2A5C7F8-FB04-4B82-977F-D2B5FE87E735}"/>
    <hyperlink ref="V4541" r:id="rId4665" xr:uid="{00CCE2CA-3E3F-4AE4-A62B-FAC26C279939}"/>
    <hyperlink ref="V4847" r:id="rId4666" xr:uid="{8128A1A1-9F52-40AA-BA53-15411EB41CDA}"/>
    <hyperlink ref="V4715" r:id="rId4667" xr:uid="{76025CBC-A907-4ADA-9F3E-A93EE4C82A32}"/>
    <hyperlink ref="V4716" r:id="rId4668" xr:uid="{E61289B6-A0BE-4C58-B45A-C5C4E75B7F9F}"/>
    <hyperlink ref="V4717" r:id="rId4669" xr:uid="{9AEF9B11-E14D-4769-A95B-2735E5DF96E2}"/>
    <hyperlink ref="V4718" r:id="rId4670" xr:uid="{3D8268DF-0C6B-4CEE-A384-D168AAF6F719}"/>
    <hyperlink ref="V4719" r:id="rId4671" xr:uid="{D71B4EDF-B0B8-418A-BE1A-4171FC771C2C}"/>
    <hyperlink ref="V4848" r:id="rId4672" xr:uid="{D980907C-2C03-453C-A23F-0F872940C271}"/>
    <hyperlink ref="V4543" r:id="rId4673" xr:uid="{40F44501-0E0A-4818-93BD-3E49E4DB3FB4}"/>
    <hyperlink ref="V4540" r:id="rId4674" xr:uid="{99302763-B9A3-4A26-9008-9C772AFF7F43}"/>
    <hyperlink ref="V4849" r:id="rId4675" xr:uid="{38F86544-5FA7-418D-98AA-84432B860B80}"/>
    <hyperlink ref="V4850" r:id="rId4676" xr:uid="{7A90E5A9-9B80-40D5-BE3F-348E0EE25153}"/>
    <hyperlink ref="V4720" r:id="rId4677" xr:uid="{6C43772E-B1E9-4E15-BB4A-7DFD0493E69C}"/>
    <hyperlink ref="V4851" r:id="rId4678" xr:uid="{F5C23284-2FC1-442D-BF97-B023545455E2}"/>
    <hyperlink ref="V5001" r:id="rId4679" xr:uid="{1491C85B-8A6F-4197-BD8C-12F1F298EA0B}"/>
    <hyperlink ref="V4852" r:id="rId4680" xr:uid="{8EE005BD-D666-4AE6-8931-EE5A04BBD126}"/>
    <hyperlink ref="V4557" r:id="rId4681" xr:uid="{5EB7EAD8-C2E7-4932-A7C6-A971994A0180}"/>
    <hyperlink ref="V5071" r:id="rId4682" xr:uid="{439783CB-CF6E-4CD1-AB32-7536CD7600EB}"/>
    <hyperlink ref="V4434" r:id="rId4683" xr:uid="{490811A6-E3D3-47AC-8B7A-FC5A1771C3B5}"/>
    <hyperlink ref="V4433" r:id="rId4684" xr:uid="{28C6791F-CF1C-4985-A1E0-EDD54658A849}"/>
    <hyperlink ref="V4369" r:id="rId4685" xr:uid="{1C4323C3-C8A8-4B8D-BA7B-64B803FC3FDF}"/>
    <hyperlink ref="V4370" r:id="rId4686" xr:uid="{E86B1673-9D12-4EFD-8B4F-0583663BAB96}"/>
    <hyperlink ref="V4435" r:id="rId4687" xr:uid="{2E80B114-9296-474F-99D5-5697E1139977}"/>
    <hyperlink ref="V4436" r:id="rId4688" xr:uid="{E944C6B0-2024-4485-A320-DC49A6153860}"/>
    <hyperlink ref="V4437" r:id="rId4689" xr:uid="{806673A8-7E09-49C6-805D-E052E63905A8}"/>
    <hyperlink ref="V4558" r:id="rId4690" xr:uid="{23E39F56-B08E-495E-A187-0A78AF1087C4}"/>
    <hyperlink ref="V4721" r:id="rId4691" xr:uid="{6CC41BEC-A75D-4741-8F5A-091E0168AB28}"/>
    <hyperlink ref="V4556" r:id="rId4692" xr:uid="{3BCACCEF-5F80-4BFB-BBFB-EDD2BC2295F8}"/>
    <hyperlink ref="V4542" r:id="rId4693" xr:uid="{7DA70DC7-FE37-4904-B1F4-B16E5EBF1D5C}"/>
    <hyperlink ref="V4593" r:id="rId4694" xr:uid="{684A5570-C8C9-4161-B8E0-AF83C5203F04}"/>
    <hyperlink ref="V4539" r:id="rId4695" xr:uid="{DDE04152-ABD8-43A9-ABA6-47A425D288DE}"/>
    <hyperlink ref="V4546" r:id="rId4696" xr:uid="{69FBFA92-3DCB-4D2E-902F-3BA23D66C2B0}"/>
    <hyperlink ref="V5121" r:id="rId4697" xr:uid="{84F74458-C717-4A37-BCEC-E6DA7F0D6ACB}"/>
    <hyperlink ref="V4544" r:id="rId4698" xr:uid="{F5050FD5-1FB2-4F74-AB00-FEE072D33F70}"/>
    <hyperlink ref="V4548" r:id="rId4699" xr:uid="{B60F18D5-81BE-4349-8FB3-4799617F087C}"/>
    <hyperlink ref="V4550" r:id="rId4700" xr:uid="{6EA2CF7B-3166-4236-9308-0969F3BD786F}"/>
    <hyperlink ref="V4780" r:id="rId4701" xr:uid="{B892BDAE-B784-4D0F-98A2-7D5CDEE617AF}"/>
    <hyperlink ref="V4576" r:id="rId4702" xr:uid="{D74358E8-84BA-45EA-8290-8C4C7645ACA7}"/>
    <hyperlink ref="V4462" r:id="rId4703" xr:uid="{290D4FD6-65FF-469B-9987-EA13C144705C}"/>
    <hyperlink ref="V4562" r:id="rId4704" xr:uid="{37894EDA-382F-43E0-AD7E-1BB3D203C9C9}"/>
    <hyperlink ref="V4863" r:id="rId4705" xr:uid="{9FD26019-E209-4511-AB64-AA68B519C4FA}"/>
    <hyperlink ref="V4487" r:id="rId4706" xr:uid="{D73D2FB8-439B-416A-B9BF-481EA5026B80}"/>
    <hyperlink ref="V4489" r:id="rId4707" xr:uid="{7B5AF9CD-B6A1-4491-AC82-0467CF4164E8}"/>
    <hyperlink ref="V5021" r:id="rId4708" xr:uid="{C79A07FE-033B-4527-873E-CFB622597A3C}"/>
    <hyperlink ref="V4485" r:id="rId4709" xr:uid="{4426C0B7-601F-4E90-872E-018ABA08C4A1}"/>
    <hyperlink ref="V4488" r:id="rId4710" xr:uid="{461CC176-007E-4D54-9DE0-54D6AD6D11EB}"/>
    <hyperlink ref="V5022" r:id="rId4711" xr:uid="{A3B63300-0876-4B10-AA55-BF18265C1053}"/>
    <hyperlink ref="V4864" r:id="rId4712" xr:uid="{60A8D89D-3F48-4055-967B-DBC6EB5F1D91}"/>
    <hyperlink ref="V5049" r:id="rId4713" xr:uid="{022AEF30-1DE1-4DA9-8F87-B0EB633679D4}"/>
    <hyperlink ref="V5023" r:id="rId4714" xr:uid="{43911B16-B27D-4AEC-9EBA-492AC48239BA}"/>
    <hyperlink ref="V5110" r:id="rId4715" xr:uid="{3DB711D0-B7DE-47A9-A1C8-91968912CF5E}"/>
    <hyperlink ref="V4583" r:id="rId4716" xr:uid="{A0A51583-A32C-40AF-9C75-A2E2A9CA53A1}"/>
    <hyperlink ref="V5024" r:id="rId4717" xr:uid="{BA1652A4-286C-49B0-B161-2A228E598350}"/>
    <hyperlink ref="V4865" r:id="rId4718" xr:uid="{E2E6326B-1E2E-40EE-B0B9-5E2DC6B34EF8}"/>
    <hyperlink ref="V5025" r:id="rId4719" xr:uid="{947E6736-C8DC-4026-B986-C96F734EC31D}"/>
    <hyperlink ref="V4463" r:id="rId4720" xr:uid="{F33B00A6-A3DE-47D1-BC33-00E62454FBCC}"/>
    <hyperlink ref="V4477" r:id="rId4721" xr:uid="{D49F50E2-E7B0-45D3-BE87-C7C06581BA75}"/>
    <hyperlink ref="V4594" r:id="rId4722" xr:uid="{40245F01-A78F-4316-96E0-8241D23103B2}"/>
    <hyperlink ref="V4464" r:id="rId4723" xr:uid="{E093EBA2-52A7-44AD-B9A6-D48E748A5E4C}"/>
    <hyperlink ref="V4478" r:id="rId4724" xr:uid="{376C2560-005A-4E8A-914A-AE0858D10345}"/>
    <hyperlink ref="V4471" r:id="rId4725" xr:uid="{E4DB5087-DF57-4743-9016-227593E6902C}"/>
    <hyperlink ref="V4595" r:id="rId4726" xr:uid="{5CC755E8-7EA6-499C-B3A4-7939D9F4ADFC}"/>
    <hyperlink ref="V4580" r:id="rId4727" xr:uid="{D9156C24-07DB-4364-BFB9-D5D2E9C7FAB4}"/>
    <hyperlink ref="V5026" r:id="rId4728" xr:uid="{F8BD017A-D0A4-4E6B-9FF5-2D8FEFEB18D4}"/>
    <hyperlink ref="V5027" r:id="rId4729" xr:uid="{8C2E836D-03F1-4390-A2DC-578DF3D269FE}"/>
    <hyperlink ref="V4641" r:id="rId4730" xr:uid="{A216891C-1644-4B99-9659-329E2C199906}"/>
    <hyperlink ref="V4887" r:id="rId4731" xr:uid="{2049B084-4C0A-4B70-A1E3-BBEF9A33CF63}"/>
    <hyperlink ref="V5166" r:id="rId4732" xr:uid="{40913FE9-FFB5-4CA4-AF1D-C279BB9E25B9}"/>
    <hyperlink ref="V4570" r:id="rId4733" xr:uid="{85031B6F-1415-4A47-8195-3C90A100C86F}"/>
    <hyperlink ref="V4612" r:id="rId4734" xr:uid="{911295E3-2907-4EFA-896B-29738FCB2606}"/>
    <hyperlink ref="V5216" r:id="rId4735" xr:uid="{B0CCDA00-49E1-48D3-9F52-53E7393027D5}"/>
    <hyperlink ref="V4867" r:id="rId4736" xr:uid="{D0D2A5D4-1841-4C05-94DA-D829785B7A70}"/>
    <hyperlink ref="V5108" r:id="rId4737" xr:uid="{1A44530F-09C6-4431-AF09-8757ADB91D70}"/>
    <hyperlink ref="V5217" r:id="rId4738" xr:uid="{E343384C-BD2F-4300-8873-6CD158CADD5D}"/>
    <hyperlink ref="V4563" r:id="rId4739" xr:uid="{163B8C12-60A2-4BE9-8842-EA3476DE3CD3}"/>
    <hyperlink ref="V5218" r:id="rId4740" xr:uid="{D7E8C262-DA6C-4C13-9C69-344FD9B1E84D}"/>
    <hyperlink ref="V4768" r:id="rId4741" xr:uid="{EF0B84B8-44ED-44FB-A827-D1DCD6A89490}"/>
    <hyperlink ref="V5219" r:id="rId4742" xr:uid="{9566B7DD-8CFF-4651-821A-357D2AD7BB9B}"/>
    <hyperlink ref="V5107" r:id="rId4743" xr:uid="{1B1068C0-4D52-4A17-B15D-875421B8CEFB}"/>
    <hyperlink ref="V4567" r:id="rId4744" xr:uid="{785EDB69-7D39-45B4-B9ED-EB0FA4556258}"/>
    <hyperlink ref="V5382" r:id="rId4745" xr:uid="{69C37BBF-B457-45D6-AD34-70EACF8A02ED}"/>
    <hyperlink ref="V4868" r:id="rId4746" xr:uid="{9566CFEA-B299-40FC-A830-FABD60DE0D68}"/>
    <hyperlink ref="V5109" r:id="rId4747" xr:uid="{58C2529A-D368-4334-80C3-99A59381861C}"/>
    <hyperlink ref="V4549" r:id="rId4748" xr:uid="{D1CCB73F-24E8-4F4E-8809-7599F71D9CF4}"/>
    <hyperlink ref="V5255" r:id="rId4749" xr:uid="{D1D8B6AC-2FE5-4484-B3E4-8B9905E33D40}"/>
    <hyperlink ref="V4635" r:id="rId4750" xr:uid="{6498CA61-6A13-43F2-8372-262610C70448}"/>
    <hyperlink ref="V5220" r:id="rId4751" xr:uid="{3BD4E6C3-A722-4466-885B-0BDD5BA17D59}"/>
    <hyperlink ref="V5221" r:id="rId4752" xr:uid="{63CC1057-E9BA-445D-9721-FA5E2790D5AC}"/>
    <hyperlink ref="V5222" r:id="rId4753" xr:uid="{73837180-3478-42B8-9871-E5B11EADF007}"/>
    <hyperlink ref="V5256" r:id="rId4754" xr:uid="{1AF5503E-8704-4840-B292-63B7202CBF3A}"/>
    <hyperlink ref="V5223" r:id="rId4755" xr:uid="{3D92B5DC-FDE1-45A6-8F5D-F416D54B9395}"/>
    <hyperlink ref="V5194" r:id="rId4756" xr:uid="{6154A608-EFB9-43F4-98C9-453AAE6420D8}"/>
    <hyperlink ref="V4596" r:id="rId4757" xr:uid="{EB8913A1-44EB-45DD-BFA6-911E11E1BDE2}"/>
    <hyperlink ref="V4597" r:id="rId4758" xr:uid="{DB884F05-F1DF-4C63-BE27-F51AB0E4E48E}"/>
    <hyperlink ref="V5257" r:id="rId4759" xr:uid="{ECB1739F-9830-4483-B0D1-C79A30A027EF}"/>
    <hyperlink ref="V5258" r:id="rId4760" xr:uid="{C1DE2A9C-5299-470D-B179-1F0F1CAA2CA3}"/>
    <hyperlink ref="V4551" r:id="rId4761" xr:uid="{9193810F-C2AE-4C66-8E2A-BBB0A2908C05}"/>
    <hyperlink ref="V5224" r:id="rId4762" xr:uid="{A10B2B6A-FAC2-4BA7-B910-6BAE0201F865}"/>
    <hyperlink ref="V4568" r:id="rId4763" xr:uid="{BDBEA782-4B46-4338-9F5E-14BC57DE475B}"/>
    <hyperlink ref="V4479" r:id="rId4764" xr:uid="{7DBDECA3-6A78-4898-B36D-8F5B29F60881}"/>
    <hyperlink ref="V4869" r:id="rId4765" xr:uid="{1AED73B3-37B5-406F-B05A-9161CE032463}"/>
    <hyperlink ref="V4465" r:id="rId4766" xr:uid="{345E3E16-8188-4BD0-8CC2-BC670CA317C9}"/>
    <hyperlink ref="V5225" r:id="rId4767" xr:uid="{162962A6-28F1-4820-B9B0-B269F1A2375A}"/>
    <hyperlink ref="V5028" r:id="rId4768" xr:uid="{D9058593-11D2-49B1-9953-0E95CB3D6090}"/>
    <hyperlink ref="V4598" r:id="rId4769" xr:uid="{52D0B8C8-82CE-43C4-A2F2-CE2718481063}"/>
    <hyperlink ref="V4466" r:id="rId4770" xr:uid="{92A139BB-32CA-4364-8F2F-82FD86A56F1B}"/>
    <hyperlink ref="V5029" r:id="rId4771" xr:uid="{6A1674B3-C5BE-493F-8794-AE25EAF53B5F}"/>
    <hyperlink ref="V5106" r:id="rId4772" xr:uid="{88D628A2-4A83-4037-9BBD-7F2E1E8447CE}"/>
    <hyperlink ref="V4599" r:id="rId4773" xr:uid="{49F6617D-2B3F-4B88-9231-A038A4BCA05E}"/>
    <hyperlink ref="V4561" r:id="rId4774" xr:uid="{75919616-2345-40CC-B94A-29DD3E82C01F}"/>
    <hyperlink ref="V4486" r:id="rId4775" xr:uid="{087A2B20-0E01-4E41-AC5A-B9F33A52B80A}"/>
    <hyperlink ref="V4870" r:id="rId4776" xr:uid="{957C1DC2-B4FB-4F18-8568-CD19CC835E4C}"/>
    <hyperlink ref="V5226" r:id="rId4777" xr:uid="{26E7F387-83F2-4DD0-8745-E03CC4BE655C}"/>
    <hyperlink ref="V5383" r:id="rId4778" xr:uid="{E6A356C9-74FC-42B3-8D66-FB1DAF8A32B8}"/>
    <hyperlink ref="V4560" r:id="rId4779" xr:uid="{E3661437-4D94-4387-B5E8-0D09715804E3}"/>
    <hyperlink ref="V5227" r:id="rId4780" xr:uid="{09763500-A85E-4FBE-86F5-86D46E5793DB}"/>
    <hyperlink ref="V5390" r:id="rId4781" xr:uid="{293E39F2-1468-4B94-ADED-104F44EC5CBB}"/>
    <hyperlink ref="V4460" r:id="rId4782" xr:uid="{2204AFBB-20FD-4F17-9139-C7F6BAB39D36}"/>
    <hyperlink ref="V4474" r:id="rId4783" xr:uid="{A7B671C6-ABF9-4C0D-9BDB-F3B5741C5F4A}"/>
    <hyperlink ref="V4461" r:id="rId4784" xr:uid="{1156B3DB-E31D-40EF-956D-0FCBBA768D30}"/>
    <hyperlink ref="V4590" r:id="rId4785" xr:uid="{7E812DA3-C605-4C20-A764-D08FE37BACC8}"/>
    <hyperlink ref="V4591" r:id="rId4786" xr:uid="{136AD331-30B7-4704-89CC-59F68C299481}"/>
    <hyperlink ref="V4592" r:id="rId4787" xr:uid="{2BE4755A-EF6F-41BD-986E-4A9691719E7E}"/>
    <hyperlink ref="V4802" r:id="rId4788" xr:uid="{F0CFBF78-A6CC-4415-BED1-B21725DF2E4F}"/>
    <hyperlink ref="V4909" r:id="rId4789" xr:uid="{D35F385E-7183-42DB-9B03-CACAB739FA0E}"/>
    <hyperlink ref="V5011" r:id="rId4790" xr:uid="{187BCC1A-3443-413E-983D-FA6062A925BF}"/>
    <hyperlink ref="V5012" r:id="rId4791" xr:uid="{7837A008-4014-42C1-BAC5-52103D40FF9B}"/>
    <hyperlink ref="V5013" r:id="rId4792" xr:uid="{9F75B1E3-2281-4FEA-9ABF-F31700C1E635}"/>
    <hyperlink ref="V5014" r:id="rId4793" xr:uid="{7DC1C90C-A102-4277-B0A9-C781AD8264FF}"/>
    <hyperlink ref="V5015" r:id="rId4794" xr:uid="{57D97EBF-237F-4417-9EBD-A483CEF54352}"/>
    <hyperlink ref="V5016" r:id="rId4795" xr:uid="{DA20A4A3-FE3A-48BE-9565-BFA9DA6347EB}"/>
    <hyperlink ref="V5017" r:id="rId4796" xr:uid="{04FE5AE6-B2DF-4093-93A1-0A0AAB2C6755}"/>
    <hyperlink ref="V5018" r:id="rId4797" xr:uid="{F826D326-1769-41BF-BA2A-7B5CE4889283}"/>
    <hyperlink ref="V5236" r:id="rId4798" xr:uid="{0BF1E9E0-BB54-4BAE-A9CE-EB7D97F299D6}"/>
    <hyperlink ref="V4827" r:id="rId4799" xr:uid="{05C79EF4-9596-41FD-9796-8C05184529E0}"/>
    <hyperlink ref="V4829" r:id="rId4800" xr:uid="{E0F2120E-BF51-4AB3-81F4-F213683D56F6}"/>
    <hyperlink ref="V4828" r:id="rId4801" xr:uid="{1421CBDD-D0BB-4994-A3F6-1F711B4FF583}"/>
    <hyperlink ref="V4889" r:id="rId4802" xr:uid="{0F541F6B-9776-44FA-AB95-CC25857FDEF8}"/>
    <hyperlink ref="V4888" r:id="rId4803" xr:uid="{09BCC985-29E7-4389-A872-3111BA9E81C7}"/>
    <hyperlink ref="V4890" r:id="rId4804" xr:uid="{19EB33A8-53BC-43C0-9C01-4D4E0E3F1AA7}"/>
    <hyperlink ref="V4439" r:id="rId4805" xr:uid="{C4C510D8-537F-4A91-8740-E66F4D49D2DA}"/>
    <hyperlink ref="V4440" r:id="rId4806" xr:uid="{426EB965-AE17-41B7-AC08-1DEBEB3E73F3}"/>
    <hyperlink ref="V4441" r:id="rId4807" xr:uid="{C664A2A1-2E80-4101-B17E-B2F73518925E}"/>
    <hyperlink ref="V4442" r:id="rId4808" xr:uid="{E6E07144-6864-4DF9-8829-FEF42C819C11}"/>
    <hyperlink ref="V4443" r:id="rId4809" xr:uid="{6C25DCD9-C8D1-46BD-BEA7-917718D59FB8}"/>
    <hyperlink ref="V4444" r:id="rId4810" xr:uid="{88546161-DC06-4BC4-AB91-34170470CD38}"/>
    <hyperlink ref="V4445" r:id="rId4811" xr:uid="{EABD8348-581A-4C4F-88F6-4654685B7874}"/>
    <hyperlink ref="V4446" r:id="rId4812" xr:uid="{CAF6650E-D748-4214-AF33-DC6A1005B373}"/>
    <hyperlink ref="V4447" r:id="rId4813" xr:uid="{68491D78-0502-46A8-8D55-C15DFDAE5662}"/>
    <hyperlink ref="V4448" r:id="rId4814" xr:uid="{CEBD1524-D198-415C-AFB5-A86258C0AFF1}"/>
    <hyperlink ref="V4449" r:id="rId4815" xr:uid="{5BCF2432-B2A5-4F21-B126-EA8A2476A6D6}"/>
    <hyperlink ref="V4450" r:id="rId4816" xr:uid="{AA0DEBB8-33AC-4134-906F-57D3A4138221}"/>
    <hyperlink ref="V4451" r:id="rId4817" xr:uid="{4693089E-BD51-48E4-9BE8-DC75D655EA4C}"/>
    <hyperlink ref="V4452" r:id="rId4818" xr:uid="{322D989E-E7B7-4049-87D7-20B83F60D6E2}"/>
    <hyperlink ref="V4453" r:id="rId4819" xr:uid="{5468163A-438D-472D-B87A-8446F853C153}"/>
    <hyperlink ref="V4564" r:id="rId4820" xr:uid="{DB71193D-15FD-450A-A02C-423691B47EDD}"/>
    <hyperlink ref="V4454" r:id="rId4821" xr:uid="{3EBB5488-5066-43DC-94B6-BD4EE84B0B5B}"/>
    <hyperlink ref="V4565" r:id="rId4822" xr:uid="{D3FF1E45-BF55-4208-B012-E0CC126F5730}"/>
    <hyperlink ref="V4455" r:id="rId4823" xr:uid="{56313F8A-C8B9-4B73-8EAD-4024D4ABF4D1}"/>
    <hyperlink ref="V4566" r:id="rId4824" xr:uid="{FDA74BF9-7F3C-4C4E-AFAE-561B66DC0A13}"/>
    <hyperlink ref="V4582" r:id="rId4825" xr:uid="{99D71F27-DF2A-4A27-8F69-1D1952B64B3D}"/>
    <hyperlink ref="V4949" r:id="rId4826" xr:uid="{6F2AD62E-462F-490B-9FB4-215FFCF5F859}"/>
    <hyperlink ref="V4584" r:id="rId4827" xr:uid="{93C09F1C-4C34-4F92-9167-7ED6DA19EED4}"/>
    <hyperlink ref="V4709" r:id="rId4828" xr:uid="{51964895-4E42-4504-9F93-B0BD15774B1A}"/>
    <hyperlink ref="V4571" r:id="rId4829" xr:uid="{3D785F16-5C7E-49B9-BA65-E1CD0A675D07}"/>
    <hyperlink ref="V4710" r:id="rId4830" xr:uid="{35E7C5DE-C717-4AE0-A649-B8D9706C89A3}"/>
    <hyperlink ref="V4713" r:id="rId4831" xr:uid="{F39BBF91-4549-40BF-AD47-5889113EFF0A}"/>
    <hyperlink ref="V4731" r:id="rId4832" xr:uid="{92B67E67-DE1E-42B5-AD1B-A34F0D6E703E}"/>
    <hyperlink ref="V4714" r:id="rId4833" xr:uid="{0AFC152B-1C48-4A7D-B8D5-C9B3B5698AD9}"/>
    <hyperlink ref="V4744" r:id="rId4834" xr:uid="{3E78CBE8-3458-4B34-B4ED-2859EBDF0B3B}"/>
    <hyperlink ref="V4756" r:id="rId4835" xr:uid="{4FC674B4-E0BD-44CF-B583-DF4204CA0760}"/>
    <hyperlink ref="V4569" r:id="rId4836" xr:uid="{F76969AA-5862-4CB0-987F-3144F9B36525}"/>
    <hyperlink ref="V4581" r:id="rId4837" xr:uid="{2C98F2F2-06C4-4DE1-B751-CE805943090D}"/>
    <hyperlink ref="V4948" r:id="rId4838" xr:uid="{1EDEF356-4354-49CD-AAEF-D693B2AA2CBE}"/>
    <hyperlink ref="V5302" r:id="rId4839" xr:uid="{90F22AAE-3C1C-42D9-A463-3F8B09ECE8A3}"/>
    <hyperlink ref="V4950" r:id="rId4840" xr:uid="{3A5FB47B-1BB1-4FEA-9CA0-F7A31AC47EC5}"/>
    <hyperlink ref="V5388" r:id="rId4841" xr:uid="{DACC2141-D079-4D05-A990-7802DD1EE5D8}"/>
    <hyperlink ref="V4859" r:id="rId4842" xr:uid="{0022A487-738F-4530-B81D-1B2FDA034692}"/>
    <hyperlink ref="V4951" r:id="rId4843" xr:uid="{D63AB7EB-CCAE-41ED-811F-E70D80AAE3EF}"/>
    <hyperlink ref="V5112" r:id="rId4844" xr:uid="{36516800-D00B-4939-9F57-2BF27336B8D1}"/>
    <hyperlink ref="V5031" r:id="rId4845" xr:uid="{4F823DE9-E1BB-4F65-B9F9-9619E09608B0}"/>
    <hyperlink ref="V5350" r:id="rId4846" xr:uid="{629341CC-998C-48D2-BEE4-409F7B155E9B}"/>
    <hyperlink ref="V5113" r:id="rId4847" xr:uid="{09750F0E-28CE-4B48-BF16-FD22B6698ECD}"/>
    <hyperlink ref="V5114" r:id="rId4848" xr:uid="{4F07C220-97DE-45A8-A127-D4EA24CB928F}"/>
    <hyperlink ref="V5002" r:id="rId4849" xr:uid="{EEABE118-3256-408F-8303-90E4C177D133}"/>
    <hyperlink ref="V4886" r:id="rId4850" xr:uid="{A88A4421-9C22-4AD1-B86A-C50EA36AE8B0}"/>
    <hyperlink ref="V5189" r:id="rId4851" xr:uid="{657B90BF-0EFE-4382-8969-AF30AF5ADF68}"/>
    <hyperlink ref="V4553" r:id="rId4852" xr:uid="{4C586DB2-9826-4D8C-9F64-E84401CDD6FB}"/>
    <hyperlink ref="V4552" r:id="rId4853" xr:uid="{590DF9D1-5147-4D9C-8A8D-426149E04A2A}"/>
    <hyperlink ref="V4554" r:id="rId4854" xr:uid="{B3A6B394-5CFD-4753-9E0F-19EBF8FF0A39}"/>
    <hyperlink ref="V4644" r:id="rId4855" xr:uid="{7264A668-3DB2-43CF-91BA-1F708106A5C7}"/>
    <hyperlink ref="V4555" r:id="rId4856" xr:uid="{4B4B72D9-5CC3-44EF-A66F-874E90784932}"/>
    <hyperlink ref="V4642" r:id="rId4857" xr:uid="{9D1CA773-9FC5-45DA-9524-7BB595B9DF1C}"/>
    <hyperlink ref="V5191" r:id="rId4858" xr:uid="{E70CE42A-F960-47B6-B38E-76C2749E82F3}"/>
    <hyperlink ref="V4759" r:id="rId4859" xr:uid="{BC030D50-F3DB-46DC-BD5A-8F93E1E066B1}"/>
    <hyperlink ref="V4643" r:id="rId4860" xr:uid="{8AC84C19-C013-4C69-902F-DF5910A59EB5}"/>
    <hyperlink ref="V5132" r:id="rId4861" xr:uid="{071F2651-530F-4628-BDD1-5F8402960038}"/>
    <hyperlink ref="V4758" r:id="rId4862" xr:uid="{1D7BCD35-B072-4AF7-B016-3DB14469BB58}"/>
    <hyperlink ref="V4755" r:id="rId4863" xr:uid="{1EBD4EC5-4912-4B01-9380-4037F6D6F1AE}"/>
    <hyperlink ref="V4824" r:id="rId4864" xr:uid="{6217E109-3293-4D3A-AD12-C1AF4AF981AF}"/>
    <hyperlink ref="V5284" r:id="rId4865" xr:uid="{A722DCC6-EAF9-4D17-BB19-F46DE19218A2}"/>
    <hyperlink ref="V4999" r:id="rId4866" xr:uid="{E8A5A513-4964-4ABD-B9C8-C97817DA8535}"/>
    <hyperlink ref="V5168" r:id="rId4867" xr:uid="{E7B5FE17-0AD8-4DD9-91D7-15E883409F85}"/>
    <hyperlink ref="V4504" r:id="rId4868" xr:uid="{31F25EE2-7B79-443B-9300-3C8172EBA648}"/>
    <hyperlink ref="V4511" r:id="rId4869" xr:uid="{CAD9E82B-2A93-4A1D-9842-559DB2E35ADD}"/>
    <hyperlink ref="V4783" r:id="rId4870" xr:uid="{086DE303-889D-4F00-895D-89E0192A6923}"/>
    <hyperlink ref="V4505" r:id="rId4871" xr:uid="{297201A9-7C5F-42F1-90C6-E740CE48BDE4}"/>
    <hyperlink ref="V5281" r:id="rId4872" xr:uid="{15459D8E-DA9F-4F9E-A30C-E354F13A1DEE}"/>
    <hyperlink ref="V4506" r:id="rId4873" xr:uid="{F5B5E5AF-0CD1-4416-9044-6947074975C6}"/>
    <hyperlink ref="V4507" r:id="rId4874" xr:uid="{FC610A7A-13D8-4EDE-B190-02B6C482234A}"/>
    <hyperlink ref="V4613" r:id="rId4875" xr:uid="{B24948F4-AA1A-4592-906E-22F1E1D5511C}"/>
    <hyperlink ref="V5143" r:id="rId4876" xr:uid="{E1CC1525-B6A6-4BD8-A5B0-B169994A56FF}"/>
    <hyperlink ref="V4614" r:id="rId4877" xr:uid="{B2FDB228-3383-4F9C-8620-CDC96F7B74CF}"/>
    <hyperlink ref="V4508" r:id="rId4878" xr:uid="{90DF1707-D8C0-45B6-A2A0-1E731E3A6739}"/>
    <hyperlink ref="V4514" r:id="rId4879" xr:uid="{B7A321AC-102C-48BC-BBC6-E6FE56B893DA}"/>
    <hyperlink ref="V4615" r:id="rId4880" xr:uid="{5614828D-4E92-45BD-ADF0-296508B311BD}"/>
    <hyperlink ref="V4785" r:id="rId4881" xr:uid="{4E76BF5B-8390-4F6E-BDCE-6C4C6B7386D7}"/>
    <hyperlink ref="V4616" r:id="rId4882" xr:uid="{7F6745B0-CC3B-4858-BF53-3D64000B13F3}"/>
    <hyperlink ref="V4784" r:id="rId4883" xr:uid="{46C20EFC-5DA8-4FCD-A383-8CEE2E74D3BF}"/>
    <hyperlink ref="V4509" r:id="rId4884" xr:uid="{B8C707A7-AE85-437B-9558-704DBA1C1A44}"/>
    <hyperlink ref="V4617" r:id="rId4885" xr:uid="{0F9FF3BD-585B-4EA5-8CA5-7822590192D4}"/>
    <hyperlink ref="V5140" r:id="rId4886" xr:uid="{84C03847-1E55-43C9-876E-17093490F222}"/>
    <hyperlink ref="V4510" r:id="rId4887" xr:uid="{BBF81A9C-3463-45B5-8EC6-851B779025B9}"/>
    <hyperlink ref="V4786" r:id="rId4888" xr:uid="{08736E62-0011-4D83-B74E-C70595C9FD89}"/>
    <hyperlink ref="V5279" r:id="rId4889" xr:uid="{8A958742-3160-44B7-9478-5B56D3E15174}"/>
    <hyperlink ref="V4515" r:id="rId4890" xr:uid="{684B953C-E90D-4576-A8CF-77B46C69D681}"/>
    <hyperlink ref="V4512" r:id="rId4891" xr:uid="{4039596F-DFD9-49A2-9EF7-FF3EFDBD1094}"/>
    <hyperlink ref="V4513" r:id="rId4892" xr:uid="{7B8C385D-3813-418B-8692-78D4FCB6CE0C}"/>
    <hyperlink ref="V4618" r:id="rId4893" xr:uid="{B2E965D9-F9AE-47D2-BA99-613B9444D485}"/>
    <hyperlink ref="V4619" r:id="rId4894" xr:uid="{86317644-1862-4CDD-9F87-B8A791A231E2}"/>
    <hyperlink ref="V4620" r:id="rId4895" xr:uid="{6E431078-51E4-404B-8686-1E8CFCF0AE2A}"/>
    <hyperlink ref="V4621" r:id="rId4896" xr:uid="{24CD8C7F-FBEF-43F3-9130-7940474EEDB6}"/>
    <hyperlink ref="V4622" r:id="rId4897" xr:uid="{B3B57AD6-D389-4FEC-B971-487E5849E648}"/>
    <hyperlink ref="V4516" r:id="rId4898" xr:uid="{D339D34E-E236-4DFA-A6A6-10446AD48EC4}"/>
    <hyperlink ref="V4623" r:id="rId4899" xr:uid="{95E08202-B4AE-4BB3-B3C6-B5E561F79DEE}"/>
    <hyperlink ref="V4787" r:id="rId4900" xr:uid="{EB820AE8-29E6-4F61-9CC7-03303C7C07A4}"/>
    <hyperlink ref="V4788" r:id="rId4901" xr:uid="{C885D08E-0386-4E57-A728-29DFDE241C53}"/>
    <hyperlink ref="V4790" r:id="rId4902" xr:uid="{2447C798-820E-4C6B-9180-E372688FEC2B}"/>
    <hyperlink ref="V4789" r:id="rId4903" xr:uid="{274113A1-FCA4-437B-A307-9DC3C63E533B}"/>
    <hyperlink ref="V4624" r:id="rId4904" xr:uid="{3D1F6F15-F14E-42AA-8701-6B09CFEFB8D1}"/>
    <hyperlink ref="V4791" r:id="rId4905" xr:uid="{62FFB59D-DDCE-4582-B20E-18AA4B915056}"/>
    <hyperlink ref="V4792" r:id="rId4906" xr:uid="{1E6992C4-0314-44D9-AE5E-A7BB9C53227D}"/>
    <hyperlink ref="V4793" r:id="rId4907" xr:uid="{A4E2F81B-37FD-48CC-886D-CE4813E95EDF}"/>
    <hyperlink ref="V4625" r:id="rId4908" xr:uid="{7E6B8422-9558-4738-B62D-8D41B3C42764}"/>
    <hyperlink ref="V4517" r:id="rId4909" xr:uid="{7408FBB2-6EEE-486E-A88C-43743BD35F3E}"/>
    <hyperlink ref="V4794" r:id="rId4910" xr:uid="{7ACF763D-72E6-4DC1-80C1-A5430000E287}"/>
    <hyperlink ref="V4626" r:id="rId4911" xr:uid="{3EEAEB16-0A8C-441A-B727-29D0D08FFCA4}"/>
    <hyperlink ref="V4795" r:id="rId4912" xr:uid="{BCC11EED-361B-4062-AA60-00A289DA4702}"/>
    <hyperlink ref="V4518" r:id="rId4913" xr:uid="{A58BEEDD-A6EE-4527-AB6D-87126C9277C2}"/>
    <hyperlink ref="V4796" r:id="rId4914" xr:uid="{02E5D401-9A11-4700-8E07-1E11C67FC631}"/>
    <hyperlink ref="V4797" r:id="rId4915" xr:uid="{6C6EF5BC-5857-4222-8630-99C9AFAE1A8A}"/>
    <hyperlink ref="V5190" r:id="rId4916" xr:uid="{F8796ECA-1A50-4E7B-BD6D-3220601687AE}"/>
    <hyperlink ref="V4547" r:id="rId4917" xr:uid="{A5925044-E2F5-45D4-87CC-8F209AADA98F}"/>
    <hyperlink ref="V4733" r:id="rId4918" xr:uid="{A43C350B-2B1A-42B5-9495-C98C25FFD909}"/>
    <hyperlink ref="V4724" r:id="rId4919" xr:uid="{370A561C-B1BD-41E9-96D4-DF6D8B504492}"/>
    <hyperlink ref="V4916" r:id="rId4920" xr:uid="{B801A2C4-7C94-45B2-8FEE-288C7B1252E4}"/>
    <hyperlink ref="V4917" r:id="rId4921" xr:uid="{C5B6D9F0-83BD-4B81-AE98-321B838FBCEF}"/>
    <hyperlink ref="V4853" r:id="rId4922" xr:uid="{F0C54D1E-D1B6-4E29-9A63-91D802E47A56}"/>
    <hyperlink ref="V4918" r:id="rId4923" xr:uid="{15C6DEBE-C82D-46D9-9250-C1F28EB9B143}"/>
    <hyperlink ref="V4854" r:id="rId4924" xr:uid="{691640B7-0303-48F4-86A6-797640886301}"/>
    <hyperlink ref="V4730" r:id="rId4925" xr:uid="{0C22DFE4-EAB2-42F2-8A52-C1730EAAB9A6}"/>
    <hyperlink ref="V4919" r:id="rId4926" xr:uid="{B4EB1121-3A13-4080-9B6A-169E688C48A8}"/>
    <hyperlink ref="V4920" r:id="rId4927" xr:uid="{C404430A-3729-4EAC-85BC-D05390949ADC}"/>
    <hyperlink ref="V4921" r:id="rId4928" xr:uid="{DDD9F16D-8ACD-4A17-8C6B-01C3E67FBC17}"/>
    <hyperlink ref="V4861" r:id="rId4929" xr:uid="{E8E671E6-7201-4FC3-9B38-BA333DDFD722}"/>
    <hyperlink ref="V4855" r:id="rId4930" xr:uid="{180BE120-4940-4B71-B0E5-833C628E3686}"/>
    <hyperlink ref="V4860" r:id="rId4931" xr:uid="{11E714B0-5835-47B9-9A3C-D39EA37909E1}"/>
    <hyperlink ref="V4737" r:id="rId4932" xr:uid="{49FE05B7-48F3-42E9-A4BF-EE1FC19FCA99}"/>
    <hyperlink ref="V4738" r:id="rId4933" xr:uid="{8C1C5AF6-A64A-44AC-9409-5EBA9E218D58}"/>
    <hyperlink ref="V4729" r:id="rId4934" xr:uid="{1684F976-B6F7-47A7-B7B1-96214F688B90}"/>
    <hyperlink ref="V4922" r:id="rId4935" xr:uid="{B8394BB2-A7B4-494F-9069-1384033B35A7}"/>
    <hyperlink ref="V4739" r:id="rId4936" xr:uid="{848D3CBD-18F5-4C02-AD91-123C2AA8E67C}"/>
    <hyperlink ref="V4928" r:id="rId4937" xr:uid="{D9D7EF36-0F0C-4616-9D83-9F6AFC242157}"/>
    <hyperlink ref="V5042" r:id="rId4938" xr:uid="{58EE4A8E-E5D2-49F3-B08D-AF201687261F}"/>
    <hyperlink ref="V4923" r:id="rId4939" xr:uid="{10051537-F54A-4C72-A47F-FE3EC1E77CD1}"/>
    <hyperlink ref="V4927" r:id="rId4940" xr:uid="{8B55BC4F-00E5-4602-81FA-20F66AFD5CE7}"/>
    <hyperlink ref="V4858" r:id="rId4941" xr:uid="{C9F2D3AB-ED4B-415C-93A4-E3C5F98EE252}"/>
    <hyperlink ref="V4924" r:id="rId4942" xr:uid="{C0D1B20F-590B-4143-9823-91421A5739E4}"/>
    <hyperlink ref="V4726" r:id="rId4943" xr:uid="{20860FDB-7695-454C-B786-58F2D13BD5F7}"/>
    <hyperlink ref="V4856" r:id="rId4944" xr:uid="{688969AD-CF7E-443D-B8B4-AC02D82FBAE9}"/>
    <hyperlink ref="V4925" r:id="rId4945" xr:uid="{FB1BCC75-691C-4F2E-8F94-8A1C2BCCF9DD}"/>
    <hyperlink ref="V4727" r:id="rId4946" xr:uid="{8B06E538-FFA4-479B-AA8C-EDD5F778B20B}"/>
    <hyperlink ref="V4857" r:id="rId4947" xr:uid="{D457010A-95B6-4094-9C0C-926F2D39D7A2}"/>
    <hyperlink ref="V4735" r:id="rId4948" xr:uid="{C7E4B621-D699-40B7-8EE3-F3BA9702977C}"/>
    <hyperlink ref="V4862" r:id="rId4949" xr:uid="{8AAD27B3-45BE-492D-B53F-D5C4EA7D2B41}"/>
    <hyperlink ref="V4728" r:id="rId4950" xr:uid="{50667DB6-4203-438E-B882-839C8CABB1AB}"/>
    <hyperlink ref="V4736" r:id="rId4951" xr:uid="{636F095C-BDB7-4567-9995-3FCF20366FE9}"/>
    <hyperlink ref="V4725" r:id="rId4952" xr:uid="{DB9962DB-F48A-4968-8330-F1966F5FB486}"/>
    <hyperlink ref="V4926" r:id="rId4953" xr:uid="{E7BDAA51-50FD-4BFE-8B85-D879CE739A11}"/>
    <hyperlink ref="V4781" r:id="rId4954" xr:uid="{6F81CD77-EA44-471A-81B9-417F00826FBA}"/>
    <hyperlink ref="V4480" r:id="rId4955" xr:uid="{37BA7BC7-BB86-4A7F-A445-1D06C5A0FBE6}"/>
    <hyperlink ref="V4600" r:id="rId4956" xr:uid="{F8F090DE-341E-4DE1-BC03-CF3F0873525E}"/>
    <hyperlink ref="V4467" r:id="rId4957" xr:uid="{EDCBAE08-9356-469A-A808-45834EFC4C84}"/>
    <hyperlink ref="V4806" r:id="rId4958" xr:uid="{A6E995F4-8E42-48FA-BD86-98F3F25EBAE2}"/>
    <hyperlink ref="V5079" r:id="rId4959" xr:uid="{7AE5EF45-9BA8-4FCF-9DE4-B361EE49BAD3}"/>
    <hyperlink ref="V4601" r:id="rId4960" xr:uid="{ED2EBF0B-7F8D-4C72-90CB-56F7E32C93A4}"/>
    <hyperlink ref="V4602" r:id="rId4961" xr:uid="{F56B9A9C-08F7-4032-8B99-FF0D9D2DD671}"/>
    <hyperlink ref="V4807" r:id="rId4962" xr:uid="{E32DBEE7-9109-40B0-9874-E6B0145A31E5}"/>
    <hyperlink ref="V4603" r:id="rId4963" xr:uid="{9CAFF7A7-E544-434B-85A8-6FD7A1C7441F}"/>
    <hyperlink ref="V4808" r:id="rId4964" xr:uid="{6E104F61-2754-4477-A90A-BAACD2802517}"/>
    <hyperlink ref="V4809" r:id="rId4965" xr:uid="{073353CF-E560-4028-A2F9-9A63D70D76C5}"/>
    <hyperlink ref="V4810" r:id="rId4966" xr:uid="{6CAA803F-9830-43F7-BCB0-8DF5ED996AA8}"/>
    <hyperlink ref="V4481" r:id="rId4967" xr:uid="{D3A301A6-E609-426F-947B-DB8FA594FF2C}"/>
    <hyperlink ref="V4468" r:id="rId4968" xr:uid="{721E983B-9BA2-42C0-B39A-64CB44CA730F}"/>
    <hyperlink ref="V4811" r:id="rId4969" xr:uid="{5EE284F4-6DE0-4302-B605-056AEE226E56}"/>
    <hyperlink ref="V4812" r:id="rId4970" xr:uid="{6CE1E476-C087-425D-9AF3-C622A33AE4AA}"/>
    <hyperlink ref="V4469" r:id="rId4971" xr:uid="{BC68D7DA-E854-4EBF-BC84-FC901B49D0BA}"/>
    <hyperlink ref="V5080" r:id="rId4972" xr:uid="{D1D7D724-22E6-4D33-BF19-0A23A10CF3CE}"/>
    <hyperlink ref="V4813" r:id="rId4973" xr:uid="{15C970A0-8BCF-4DD8-B7EC-2C937BA15DA4}"/>
    <hyperlink ref="V4814" r:id="rId4974" xr:uid="{A7BBAD2B-34A8-4E12-A3B9-569DDC5E5F17}"/>
    <hyperlink ref="V4604" r:id="rId4975" xr:uid="{915B3686-0383-4BB5-B353-68900A1F3405}"/>
    <hyperlink ref="V4815" r:id="rId4976" xr:uid="{74CC7A83-9C3D-4A6D-9835-8BAD2B924008}"/>
    <hyperlink ref="V4816" r:id="rId4977" xr:uid="{6B2DF5A0-2FD6-4E93-BD32-81889A436E1A}"/>
    <hyperlink ref="V5347" r:id="rId4978" xr:uid="{ED6B7B88-329A-4AE8-8024-45FE38153EEE}"/>
    <hyperlink ref="V5348" r:id="rId4979" xr:uid="{D71ED341-3209-4A38-81E5-20757207EA54}"/>
    <hyperlink ref="V5253" r:id="rId4980" xr:uid="{DC811925-8492-4879-9F8F-A28240DBFC97}"/>
    <hyperlink ref="V5192" r:id="rId4981" xr:uid="{6B16AE70-DE7D-47CC-9415-148BB0E96FE5}"/>
    <hyperlink ref="V4945" r:id="rId4982" xr:uid="{03BB63DF-6DD3-4D19-A6A5-B017A5BF78DB}"/>
    <hyperlink ref="V4943" r:id="rId4983" xr:uid="{BADE57C7-DD87-4F4E-BDA9-783AC05F8688}"/>
    <hyperlink ref="V5126" r:id="rId4984" xr:uid="{E4561645-2C68-40C3-972E-B8F4E667FA45}"/>
    <hyperlink ref="V5127" r:id="rId4985" xr:uid="{7D08E919-7652-40CC-92CF-7A4133F004DB}"/>
    <hyperlink ref="V4947" r:id="rId4986" xr:uid="{E18397E6-99E9-4533-97BC-5DC00EE96B0B}"/>
    <hyperlink ref="V4944" r:id="rId4987" xr:uid="{0B28F56F-CCF8-4F9A-B85D-9508357B5286}"/>
    <hyperlink ref="V4946" r:id="rId4988" xr:uid="{4235FFD0-0CEA-4B0A-85F7-8AFE97DB815E}"/>
    <hyperlink ref="V5147" r:id="rId4989" xr:uid="{CD4F56D0-6BCE-4313-9165-5DAB378DA740}"/>
    <hyperlink ref="V4692" r:id="rId4990" xr:uid="{06A77018-F914-433C-B1EE-BA8B033FE8FF}"/>
    <hyperlink ref="V4699" r:id="rId4991" xr:uid="{5B20F8BC-349B-4DD9-A4AF-80575F435453}"/>
    <hyperlink ref="V4668" r:id="rId4992" xr:uid="{A09075E3-9384-4135-AFA5-B70D3443FE4C}"/>
    <hyperlink ref="V4825" r:id="rId4993" xr:uid="{5B8A3609-A8D3-4F49-88B2-11DC6CEEFC5D}"/>
    <hyperlink ref="V5322" r:id="rId4994" xr:uid="{6933501E-7DD9-4464-B98A-2A5D08F2EB5B}"/>
    <hyperlink ref="V4775" r:id="rId4995" xr:uid="{03D8243F-2B6A-41FD-8406-91FB33D087B2}"/>
    <hyperlink ref="V5123" r:id="rId4996" xr:uid="{04428974-AB8F-429C-9763-8589D6EED680}"/>
    <hyperlink ref="V5252" r:id="rId4997" xr:uid="{D706D659-1890-46CF-AC1A-A21F1666E18D}"/>
    <hyperlink ref="V4774" r:id="rId4998" xr:uid="{C81C51BE-C498-455E-B7DE-1CDF6D5A171E}"/>
    <hyperlink ref="V4776" r:id="rId4999" xr:uid="{0BA17231-F9F2-4297-99CC-A5B16A42A8CB}"/>
    <hyperlink ref="V5063" r:id="rId5000" xr:uid="{4A6BC8C6-F85E-4116-8B45-1B80432EA4C2}"/>
    <hyperlink ref="V5124" r:id="rId5001" xr:uid="{CE8AACEF-EC4C-4D6B-BDFD-B145D7A2C6C0}"/>
    <hyperlink ref="V5122" r:id="rId5002" xr:uid="{FD09B7E1-8799-4331-A308-A972B6BC1016}"/>
    <hyperlink ref="V5064" r:id="rId5003" xr:uid="{C8A2A15B-A8EC-4881-8009-1691F80EEE91}"/>
    <hyperlink ref="V5065" r:id="rId5004" xr:uid="{3B62FB5B-CE66-4313-9715-44318ED7A51D}"/>
    <hyperlink ref="V5066" r:id="rId5005" xr:uid="{8EE5F37C-C980-4835-A793-39E353B8AE52}"/>
    <hyperlink ref="V5129" r:id="rId5006" xr:uid="{1B6A5A25-0BA3-4A91-8FC3-379456100E71}"/>
    <hyperlink ref="V5125" r:id="rId5007" xr:uid="{51D36CF9-1F02-4C6F-B38D-E792FB48FDCE}"/>
    <hyperlink ref="V5150" r:id="rId5008" xr:uid="{AECDC85C-9939-4502-9DB0-1DF31A5C6E98}"/>
    <hyperlink ref="V5357" r:id="rId5009" xr:uid="{5FAF4C5F-CFCF-4DD6-BC79-47218A58C402}"/>
    <hyperlink ref="V5128" r:id="rId5010" xr:uid="{48B3ADC5-6CEC-47FA-80CD-6582E9D80E69}"/>
    <hyperlink ref="V5151" r:id="rId5011" xr:uid="{24C0D24E-1CBE-4E20-8DAD-65118659D578}"/>
    <hyperlink ref="V5152" r:id="rId5012" xr:uid="{A7EC92E2-24F7-472F-B1E9-566B98AD19C5}"/>
    <hyperlink ref="V5299" r:id="rId5013" xr:uid="{03FA00A8-A1A1-44A9-A21A-9FD31695FFF5}"/>
    <hyperlink ref="V5149" r:id="rId5014" xr:uid="{A0CA9F53-87F5-4B6C-B4D0-C9262FF4A336}"/>
    <hyperlink ref="V5250" r:id="rId5015" xr:uid="{952A609A-E4F6-43A0-A407-20B226B6A068}"/>
    <hyperlink ref="V4898" r:id="rId5016" xr:uid="{CCC968AD-9D05-4657-8CA2-BCED73DC7715}"/>
    <hyperlink ref="V4833" r:id="rId5017" xr:uid="{C3D47CEA-3E06-4457-8848-851ECE65C3FA}"/>
    <hyperlink ref="V4835" r:id="rId5018" xr:uid="{BF1AD84C-FF71-4B83-BA83-4564F71D55BB}"/>
    <hyperlink ref="V5296" r:id="rId5019" xr:uid="{FFA38D03-780F-4868-9FA7-EBEBB0EAB6BB}"/>
    <hyperlink ref="V4832" r:id="rId5020" xr:uid="{BB966C00-4196-41FC-834D-66B43635DC04}"/>
    <hyperlink ref="V5300" r:id="rId5021" xr:uid="{381C7718-02EF-466C-B6B3-6CD6D18647A6}"/>
    <hyperlink ref="V4839" r:id="rId5022" xr:uid="{28802A71-DD53-463C-B5D1-564F2D633FD9}"/>
    <hyperlink ref="V5297" r:id="rId5023" xr:uid="{DA46DB3C-E89F-433D-877C-7CDD4775F05F}"/>
    <hyperlink ref="V4742" r:id="rId5024" xr:uid="{89DE054F-2782-44D9-84F9-5A2546B7A079}"/>
    <hyperlink ref="V4743" r:id="rId5025" xr:uid="{D0B09269-FA2B-429B-B7FB-2BC21C3706CD}"/>
    <hyperlink ref="V4830" r:id="rId5026" xr:uid="{A6AA6565-79A1-4F1A-966F-45A1A604F7AE}"/>
    <hyperlink ref="V4834" r:id="rId5027" xr:uid="{9DE88281-9216-426C-9FFF-5FCD30B94C43}"/>
    <hyperlink ref="V4638" r:id="rId5028" xr:uid="{747E202A-1B2D-4759-B979-6E34835BA92F}"/>
    <hyperlink ref="V4837" r:id="rId5029" xr:uid="{E14EBE6C-D4E5-4A8A-AE7E-3B6F91B8AA1D}"/>
    <hyperlink ref="V5356" r:id="rId5030" xr:uid="{3106641A-E578-4A9B-B8C1-387A174B3B0F}"/>
    <hyperlink ref="V5249" r:id="rId5031" xr:uid="{79B41882-67C5-4A29-9699-3CD1DBF38A13}"/>
    <hyperlink ref="V5378" r:id="rId5032" xr:uid="{004AF7C9-9ECA-40B7-B5F7-8F7F5B38C390}"/>
    <hyperlink ref="V5381" r:id="rId5033" xr:uid="{2ACC2BF8-C086-4B7B-8F13-C2DBE2054A52}"/>
    <hyperlink ref="V4836" r:id="rId5034" xr:uid="{1A19A897-721D-4EB3-91C5-C17A72E524D0}"/>
    <hyperlink ref="V5358" r:id="rId5035" xr:uid="{605AF444-F6C4-4132-9CE4-2536877E5013}"/>
    <hyperlink ref="V5355" r:id="rId5036" xr:uid="{EB131F5B-7ABD-4529-AED5-F351D216BE67}"/>
    <hyperlink ref="V5148" r:id="rId5037" xr:uid="{9550B889-7AE7-4FFC-BBF7-B2140DAD12C3}"/>
    <hyperlink ref="V5354" r:id="rId5038" xr:uid="{1E89697F-FC81-47C0-A54B-95278E717153}"/>
    <hyperlink ref="V5380" r:id="rId5039" xr:uid="{0AD53D88-3E26-496A-8E2D-F98C9FFE12DE}"/>
    <hyperlink ref="V4895" r:id="rId5040" xr:uid="{24F382EC-94A1-4720-AE9A-045E8E0E146B}"/>
    <hyperlink ref="V4897" r:id="rId5041" xr:uid="{B23021A4-FA9C-4CB1-A830-5C18C416BD1A}"/>
    <hyperlink ref="V4892" r:id="rId5042" xr:uid="{617FD765-4C37-45B7-8360-53685C0CE915}"/>
    <hyperlink ref="V4891" r:id="rId5043" xr:uid="{B12978A3-7200-4DBD-908C-CBF2DD02ACCD}"/>
    <hyperlink ref="V4893" r:id="rId5044" xr:uid="{1794807B-8130-4944-A585-E7D2701CCD1D}"/>
    <hyperlink ref="V4908" r:id="rId5045" xr:uid="{29D9B2D2-C216-44B7-8867-FCEC5E783C2A}"/>
    <hyperlink ref="V4894" r:id="rId5046" xr:uid="{65AB90A2-77C5-407A-8D7B-C7C625511576}"/>
    <hyperlink ref="V4838" r:id="rId5047" xr:uid="{5C62D735-4A01-42C8-BA2A-8613112B2FFC}"/>
    <hyperlink ref="V4907" r:id="rId5048" xr:uid="{45A70818-6C7D-4786-AD5F-67A2AC8F4EA1}"/>
    <hyperlink ref="V4899" r:id="rId5049" xr:uid="{67AF4484-8550-46AE-8A8E-0D114BE4D2E5}"/>
    <hyperlink ref="V4896" r:id="rId5050" xr:uid="{1EFAE9C0-25B2-40B2-A977-8415AD459D0C}"/>
    <hyperlink ref="V4953" r:id="rId5051" xr:uid="{2C2EA205-2C68-4861-8F31-518105837B2B}"/>
    <hyperlink ref="V4954" r:id="rId5052" xr:uid="{794F0F6C-DBF7-4C60-9EEB-8E07BB9A0F6C}"/>
    <hyperlink ref="V4955" r:id="rId5053" xr:uid="{AA54F4B3-23C8-4D1C-BD7F-CC0D26EB9B51}"/>
    <hyperlink ref="V4956" r:id="rId5054" xr:uid="{0A23A808-B00E-4C20-9085-878688BA5A93}"/>
    <hyperlink ref="V4957" r:id="rId5055" xr:uid="{C8462394-D883-49FB-B0D5-524E09371BED}"/>
    <hyperlink ref="V4958" r:id="rId5056" xr:uid="{DA2CAC39-CAAE-4604-B388-669D1FF24610}"/>
    <hyperlink ref="V4959" r:id="rId5057" xr:uid="{286EE806-BEBF-457C-B5ED-DA96F145212B}"/>
    <hyperlink ref="V4960" r:id="rId5058" xr:uid="{0520BA78-9084-4A01-ADFC-9375DA006F42}"/>
    <hyperlink ref="V4961" r:id="rId5059" xr:uid="{580A41B7-3004-4594-8879-62C3520A7AFC}"/>
    <hyperlink ref="V4962" r:id="rId5060" xr:uid="{DABF6DCB-442D-4FD3-A46C-464670D5C148}"/>
    <hyperlink ref="V4963" r:id="rId5061" xr:uid="{53B9D7CE-D647-4B9B-9916-DEF019504530}"/>
    <hyperlink ref="V4964" r:id="rId5062" xr:uid="{D6864F56-092C-47F1-A5BA-737CCB01C04B}"/>
    <hyperlink ref="V4965" r:id="rId5063" xr:uid="{EE6E4ADF-55B3-4CE0-BEAE-FABEC0AB3E62}"/>
    <hyperlink ref="V4967" r:id="rId5064" xr:uid="{D537D158-586C-456B-943F-EF60C9E31527}"/>
    <hyperlink ref="V4968" r:id="rId5065" xr:uid="{0D5E327B-AADD-4E73-AC94-A64DC6FC017D}"/>
    <hyperlink ref="V4969" r:id="rId5066" xr:uid="{46B1ED55-AEB0-4327-9C59-3AD3DB8BFF30}"/>
    <hyperlink ref="V4970" r:id="rId5067" xr:uid="{CE6D6073-E1FC-44AD-A2BB-A86EE6C8C80C}"/>
    <hyperlink ref="V4971" r:id="rId5068" xr:uid="{7DF0C408-6F37-4D6D-9F4C-1A1C5DA5BB91}"/>
    <hyperlink ref="V4972" r:id="rId5069" xr:uid="{F362F5F1-FEFE-445B-B969-B855AE8E34B5}"/>
    <hyperlink ref="V4973" r:id="rId5070" xr:uid="{1234A732-71BB-4F98-954A-30E99679834C}"/>
    <hyperlink ref="V4974" r:id="rId5071" xr:uid="{F65ECF65-D12B-470D-800B-B74DAC1D5F44}"/>
    <hyperlink ref="V4975" r:id="rId5072" xr:uid="{3AE573E4-A2A5-46BF-9867-D1666CFA0F0D}"/>
    <hyperlink ref="V4976" r:id="rId5073" xr:uid="{5FC602E7-B126-4933-B0C2-FFC483D2C40E}"/>
    <hyperlink ref="V4977" r:id="rId5074" xr:uid="{375CE7C5-06EB-4A2E-BF6F-8A6CCDFC097B}"/>
    <hyperlink ref="V4978" r:id="rId5075" xr:uid="{8E6238AF-8B65-4D29-B298-CA49FC6FFEDA}"/>
    <hyperlink ref="V4979" r:id="rId5076" xr:uid="{ABF23269-9117-4E26-B5B1-A6F14AC2AC24}"/>
    <hyperlink ref="V4980" r:id="rId5077" xr:uid="{944BD238-AF6C-4DEF-B89E-BE074D9E8417}"/>
    <hyperlink ref="V4981" r:id="rId5078" xr:uid="{D6674E46-1A86-487A-87C1-2A953D14BFB8}"/>
    <hyperlink ref="V4982" r:id="rId5079" xr:uid="{931D6972-0616-4151-96D1-17FE72CFE7A2}"/>
    <hyperlink ref="V4983" r:id="rId5080" xr:uid="{39A45CBF-9C2B-4D92-B402-7864C606E30A}"/>
    <hyperlink ref="V4984" r:id="rId5081" xr:uid="{1533239A-E831-4D94-9703-C3EA142BD8FB}"/>
    <hyperlink ref="V4985" r:id="rId5082" xr:uid="{BA05A892-37A8-446A-9C1E-ECD4F1D76BCE}"/>
    <hyperlink ref="V4986" r:id="rId5083" xr:uid="{DB8C9864-A4A9-416C-9362-60F06CD22573}"/>
    <hyperlink ref="V4987" r:id="rId5084" xr:uid="{D68E11BB-8712-4715-9DDC-FECB2C87621B}"/>
    <hyperlink ref="V4988" r:id="rId5085" xr:uid="{B5B25A45-5818-4091-B14B-BF1810E974E6}"/>
    <hyperlink ref="V4989" r:id="rId5086" xr:uid="{ED901272-643F-4297-B499-F19FF601CB72}"/>
    <hyperlink ref="V4990" r:id="rId5087" xr:uid="{35151651-9CB3-44DA-B858-7F759FBD7F3B}"/>
    <hyperlink ref="V4991" r:id="rId5088" xr:uid="{8291A853-AFEA-49BB-AABD-EEDAB4DD267B}"/>
    <hyperlink ref="V4992" r:id="rId5089" xr:uid="{DC0D1DA3-F7EC-486D-8A2B-8E8969A4B4EC}"/>
    <hyperlink ref="V4995" r:id="rId5090" xr:uid="{78A78240-3E11-496F-A3FC-95E17EB8E9C3}"/>
    <hyperlink ref="V4996" r:id="rId5091" xr:uid="{182745FE-19D6-4658-BFE3-E9BB494B2CA1}"/>
    <hyperlink ref="V4997" r:id="rId5092" xr:uid="{D3AEFC87-7B83-4C7F-9DEC-3A62D05BA5AE}"/>
    <hyperlink ref="V5165" r:id="rId5093" xr:uid="{AA52A28D-C014-47D6-8640-7C00D46A0CF6}"/>
    <hyperlink ref="V4877" r:id="rId5094" xr:uid="{71DB602B-2E83-47B9-89E9-954599915CFA}"/>
    <hyperlink ref="V4878" r:id="rId5095" xr:uid="{FA0EE078-8896-4FDD-92F6-93F7DC0435EC}"/>
    <hyperlink ref="V4879" r:id="rId5096" xr:uid="{90EF5CB9-3BA2-4CC2-8613-4FA26E56C801}"/>
    <hyperlink ref="V4880" r:id="rId5097" xr:uid="{56713FD6-7CBC-4B72-B07B-BCC7B405290C}"/>
    <hyperlink ref="V4881" r:id="rId5098" xr:uid="{8C3E9F86-3EC4-4A62-B540-C6D95360B089}"/>
    <hyperlink ref="V4883" r:id="rId5099" xr:uid="{3780A758-3EA2-4D27-B526-545A659E7AFB}"/>
    <hyperlink ref="V4882" r:id="rId5100" xr:uid="{222416D5-74C5-4C50-B30D-E36154062D28}"/>
    <hyperlink ref="V4884" r:id="rId5101" xr:uid="{8972752B-28E3-4563-995F-1D2C794B5E13}"/>
    <hyperlink ref="V4885" r:id="rId5102" xr:uid="{ADF3A7E4-4AF3-411B-9E1B-76B84D95A7B5}"/>
    <hyperlink ref="V4747" r:id="rId5103" xr:uid="{7D41B97D-E0D9-4CB1-9977-24194FD6F7C8}"/>
    <hyperlink ref="V5036" r:id="rId5104" xr:uid="{806909DE-AED6-4FB1-8D4C-B62223040779}"/>
    <hyperlink ref="V4722" r:id="rId5105" xr:uid="{BE579A58-90D8-44A1-B6F7-0BAD352448FF}"/>
    <hyperlink ref="V5032" r:id="rId5106" xr:uid="{48722DB1-81AA-421D-BC18-36E7ABA2FD81}"/>
    <hyperlink ref="V5045" r:id="rId5107" xr:uid="{F934BE05-8A11-479E-8AD7-D6D4B981B6C8}"/>
    <hyperlink ref="V5033" r:id="rId5108" xr:uid="{2AA913C7-D238-4E2A-B9EF-C7CA303E79E1}"/>
    <hyperlink ref="V5034" r:id="rId5109" xr:uid="{9ED9C1F9-8045-4802-AD83-33642D3C0179}"/>
    <hyperlink ref="V5046" r:id="rId5110" xr:uid="{2EAE8EEF-6F90-45E6-B937-DB5615C804F1}"/>
    <hyperlink ref="V5047" r:id="rId5111" xr:uid="{9EBF2675-EBF4-4770-9C75-77A3C23FE3D5}"/>
    <hyperlink ref="V5040" r:id="rId5112" xr:uid="{3836B3B6-5DFF-461D-9F77-F7CEE82DBEBE}"/>
    <hyperlink ref="V4875" r:id="rId5113" xr:uid="{EA266032-CAAD-4407-A44C-955DCF642A6D}"/>
    <hyperlink ref="V4876" r:id="rId5114" xr:uid="{0DA041CA-2A27-4AB1-B78E-15FF0C5E6EBA}"/>
    <hyperlink ref="V5167" r:id="rId5115" xr:uid="{067CBF07-AC2F-481C-8842-FDBBC3031A17}"/>
    <hyperlink ref="V5055" r:id="rId5116" xr:uid="{4FEFCC23-6BC8-4BDE-AC22-5B7296778B1E}"/>
    <hyperlink ref="V4536" r:id="rId5117" xr:uid="{6E41C622-6DB5-4DFC-847F-A96944005A2D}"/>
    <hyperlink ref="V4779" r:id="rId5118" xr:uid="{10A1CDE9-6040-4FA0-9784-B729BA66D03A}"/>
    <hyperlink ref="V4693" r:id="rId5119" xr:uid="{6AF7235C-E6E5-4FA6-A803-91406E3D0014}"/>
    <hyperlink ref="V4694" r:id="rId5120" xr:uid="{C5A31F9C-3049-44E9-B4D7-1AFF648BF684}"/>
    <hyperlink ref="V4696" r:id="rId5121" xr:uid="{EC1C99E3-1EF8-4C44-A780-8C9786F89519}"/>
    <hyperlink ref="V4697" r:id="rId5122" xr:uid="{11A01FA8-200D-4100-9456-CC0163B58815}"/>
    <hyperlink ref="V4782" r:id="rId5123" xr:uid="{27F779A6-310E-42BE-9D34-F08989A10F05}"/>
    <hyperlink ref="V4874" r:id="rId5124" xr:uid="{BAE4727D-2CA0-4440-8D36-75EE7358CA3D}"/>
    <hyperlink ref="V5117" r:id="rId5125" xr:uid="{7399BF56-D409-4698-B04A-0C9426150E3D}"/>
    <hyperlink ref="V5118" r:id="rId5126" xr:uid="{4A4D587A-B732-4E4B-9174-153D4C9D0931}"/>
    <hyperlink ref="V5119" r:id="rId5127" xr:uid="{CF02643C-739B-4A41-B724-90AC4642931D}"/>
    <hyperlink ref="V5134" r:id="rId5128" xr:uid="{19F1EBC5-4293-40A6-8676-60FF45CB8AA1}"/>
    <hyperlink ref="V5120" r:id="rId5129" xr:uid="{7A6C24DF-DA4A-4054-83C7-311B13C6A7AC}"/>
    <hyperlink ref="V5133" r:id="rId5130" xr:uid="{9D34692E-178F-49AE-A03B-172939E1F294}"/>
    <hyperlink ref="V5135" r:id="rId5131" xr:uid="{80F6BC8A-2D0A-403A-BDAE-2D491379C058}"/>
    <hyperlink ref="V5247" r:id="rId5132" xr:uid="{74056A97-E30D-43D6-A3EC-6772E949E362}"/>
    <hyperlink ref="V5142" r:id="rId5133" xr:uid="{336EA0CF-D602-4DDB-94B8-FE6AA8F7D0ED}"/>
    <hyperlink ref="V5349" r:id="rId5134" xr:uid="{1D4FFB51-62EC-4B41-B073-FA82417C50EA}"/>
    <hyperlink ref="V4421" r:id="rId5135" xr:uid="{AA58D234-42D6-470E-B900-00000576870E}"/>
    <hyperlink ref="V4423" r:id="rId5136" xr:uid="{6A88D8CC-57BE-41E7-86C6-7C06E3189A36}"/>
    <hyperlink ref="V4422" r:id="rId5137" xr:uid="{4A3DA9ED-1A09-4764-8385-F30694B58232}"/>
    <hyperlink ref="V5137" r:id="rId5138" xr:uid="{457EA77B-C9DA-479B-8E29-EA30927A4E1D}"/>
    <hyperlink ref="V5068" r:id="rId5139" xr:uid="{C19D6496-F829-4E58-BA1F-E80A8A016D55}"/>
    <hyperlink ref="V5115" r:id="rId5140" xr:uid="{0697FA71-DADB-420D-9DE2-CAFCE127325B}"/>
    <hyperlink ref="V5041" r:id="rId5141" xr:uid="{87F8DBE9-D628-4D5B-99F7-92606434178B}"/>
    <hyperlink ref="V5070" r:id="rId5142" xr:uid="{F1CD8527-9AC5-45AC-B5FA-7D639EF687E5}"/>
    <hyperlink ref="V5054" r:id="rId5143" xr:uid="{C18C8065-21A5-4CA3-8321-769F3827DD6E}"/>
    <hyperlink ref="V5111" r:id="rId5144" xr:uid="{DBEAA813-755A-4379-A9C6-D8DAFE5CEBE5}"/>
    <hyperlink ref="V5116" r:id="rId5145" xr:uid="{C03B44C7-482D-4EAA-8D86-53BADABB7629}"/>
    <hyperlink ref="V5043" r:id="rId5146" xr:uid="{00BFD6B9-07BE-491D-AFF1-92A1DE6D673A}"/>
    <hyperlink ref="V5048" r:id="rId5147" xr:uid="{523139F0-9319-481E-8A4E-F4B71AAFD1CB}"/>
    <hyperlink ref="V5044" r:id="rId5148" xr:uid="{8BE54E17-4126-4253-BD99-FB6D75A11DCB}"/>
    <hyperlink ref="V4639" r:id="rId5149" xr:uid="{1F5051F4-53DD-40DC-8DB0-E767EFADB295}"/>
    <hyperlink ref="V4844" r:id="rId5150" xr:uid="{F7764CAA-0E4F-480B-8640-13B60D008A3F}"/>
    <hyperlink ref="V4640" r:id="rId5151" xr:uid="{C49C4AD7-6C9A-4717-AB75-650FC82A2D1F}"/>
    <hyperlink ref="V4872" r:id="rId5152" xr:uid="{68AE8193-00A0-4C91-B5B2-032694E3A3C6}"/>
    <hyperlink ref="V4636" r:id="rId5153" xr:uid="{EC05284D-2173-4E2B-9984-1577436632EA}"/>
    <hyperlink ref="V4745" r:id="rId5154" xr:uid="{478217BE-66BE-4E29-8D84-3D543AD959B0}"/>
    <hyperlink ref="V4873" r:id="rId5155" xr:uid="{F46106DF-EC0A-4084-A5E5-F33276F4D22D}"/>
    <hyperlink ref="V4637" r:id="rId5156" xr:uid="{0852368A-660B-454F-A06D-FBFB8777BA57}"/>
    <hyperlink ref="V4746" r:id="rId5157" xr:uid="{27C89F15-CF63-4BE1-B879-82D31E9B21A1}"/>
    <hyperlink ref="V4695" r:id="rId5158" xr:uid="{BBDAFDC7-229A-47C7-BFDB-F1115C92C1F0}"/>
    <hyperlink ref="V4871" r:id="rId5159" xr:uid="{D606F8A4-7405-4056-84DD-8E322EFBF74B}"/>
    <hyperlink ref="V5038" r:id="rId5160" xr:uid="{8D6A8A1F-0B01-4FB7-8182-2A7E877D54ED}"/>
    <hyperlink ref="V4662" r:id="rId5161" xr:uid="{9F57973B-464C-459E-9F9E-E228D88ECAB9}"/>
    <hyperlink ref="V4681" r:id="rId5162" xr:uid="{729AAFA6-CABD-44AD-A036-8ABD752BC5CC}"/>
    <hyperlink ref="V5004" r:id="rId5163" xr:uid="{356EF709-A462-4EAC-B6FF-7AB4B62DF546}"/>
    <hyperlink ref="V4931" r:id="rId5164" xr:uid="{5BD7EDC0-5425-4444-BCE7-DD0C5864E532}"/>
    <hyperlink ref="V4712" r:id="rId5165" xr:uid="{45FA087F-2695-4871-92DC-9FEB7A99F620}"/>
    <hyperlink ref="V4671" r:id="rId5166" xr:uid="{0C2B4B53-8240-4100-88CF-1D805B8F8CC9}"/>
    <hyperlink ref="V4611" r:id="rId5167" xr:uid="{6900C75F-1F0D-48FD-8166-04D66EEBFB70}"/>
    <hyperlink ref="V5030" r:id="rId5168" xr:uid="{F83FC304-B8AE-456B-94E9-B13D93CB325C}"/>
    <hyperlink ref="V4698" r:id="rId5169" xr:uid="{C36BD8F7-A290-4C49-9B04-1ECFA2436BA8}"/>
    <hyperlink ref="V4930" r:id="rId5170" xr:uid="{E16B4056-2136-4BCD-A14A-CAFE9CBAD2DB}"/>
    <hyperlink ref="V5003" r:id="rId5171" xr:uid="{4BC704EC-2B48-4EDD-B7A1-97CBB5594F88}"/>
    <hyperlink ref="V4711" r:id="rId5172" xr:uid="{7957F5A4-993F-4E6B-A1A5-5266DAC08391}"/>
    <hyperlink ref="V5136" r:id="rId5173" xr:uid="{45624B45-B701-42DD-8ADA-0CB0D02813D4}"/>
    <hyperlink ref="V5005" r:id="rId5174" xr:uid="{1D95C11E-6E20-45EA-A2BB-99874FA5CA33}"/>
    <hyperlink ref="V4682" r:id="rId5175" xr:uid="{3C4DA9D7-4663-414D-8EF1-45FB2692DB42}"/>
    <hyperlink ref="V4798" r:id="rId5176" xr:uid="{371E287E-DDAB-4297-841F-A1EB70A95E77}"/>
    <hyperlink ref="V4929" r:id="rId5177" xr:uid="{04CD2423-C017-4238-8106-67296B0B304E}"/>
    <hyperlink ref="V4932" r:id="rId5178" xr:uid="{9A667573-4689-4E9E-9061-DCC1E7ADDAF4}"/>
    <hyperlink ref="V4734" r:id="rId5179" xr:uid="{8A5A87EF-E025-43E6-BA71-C0FFD5A97EAD}"/>
    <hyperlink ref="V5282" r:id="rId5180" xr:uid="{06BA0661-A8E3-458F-B208-91DF2E45A1AC}"/>
    <hyperlink ref="V5228" r:id="rId5181" xr:uid="{2009B9D0-E6A3-4345-896D-0BE9A9E38CB0}"/>
    <hyperlink ref="V4657" r:id="rId5182" xr:uid="{4D6D730B-B86B-477C-91CC-A8D1DB03FA05}"/>
    <hyperlink ref="V4655" r:id="rId5183" xr:uid="{47F243F1-13D8-4302-8961-DA529FDCC223}"/>
    <hyperlink ref="V4778" r:id="rId5184" xr:uid="{F3448862-321C-4967-95A4-9F96DF5D3813}"/>
    <hyperlink ref="V4723" r:id="rId5185" xr:uid="{F23C6249-725C-438D-A32C-A79CD66736B8}"/>
    <hyperlink ref="V4732" r:id="rId5186" xr:uid="{F6FC2852-2979-423D-B2BA-7C0EC4BE186B}"/>
    <hyperlink ref="V4645" r:id="rId5187" xr:uid="{DB16CD32-B603-4029-A0E5-D805CB32050B}"/>
    <hyperlink ref="V5261" r:id="rId5188" xr:uid="{590E830E-544C-44D6-ACEF-5B7CD6F865F3}"/>
    <hyperlink ref="V5009" r:id="rId5189" xr:uid="{D8A24E07-4411-4393-B17E-4A81B67044FA}"/>
    <hyperlink ref="V4669" r:id="rId5190" xr:uid="{647A6E57-12D7-41AE-9748-7F3A05B3BBFA}"/>
    <hyperlink ref="V4700" r:id="rId5191" xr:uid="{660A9352-B737-43FA-9715-BEBA47EE0843}"/>
    <hyperlink ref="V4670" r:id="rId5192" xr:uid="{DEC67932-6256-44D0-A710-24E286E20ED9}"/>
    <hyperlink ref="V5008" r:id="rId5193" xr:uid="{A9E8C720-0D7A-4ECB-8F70-3E1998F414F9}"/>
    <hyperlink ref="V4933" r:id="rId5194" xr:uid="{5C9DFC0A-EC17-41CD-BED7-93AC10445051}"/>
    <hyperlink ref="V5262" r:id="rId5195" xr:uid="{52704F83-9FC6-4905-8B55-98B30DAC8BD1}"/>
    <hyperlink ref="V5353" r:id="rId5196" xr:uid="{219D3793-8343-4640-A495-C21D908916B7}"/>
    <hyperlink ref="V4656" r:id="rId5197" xr:uid="{6A78F72E-29DE-4E11-9206-BA6D228532D4}"/>
    <hyperlink ref="V4952" r:id="rId5198" xr:uid="{5DB64990-9789-4494-A225-6CE67CC169C5}"/>
    <hyperlink ref="V5010" r:id="rId5199" xr:uid="{8E75D6D7-1A57-4C83-B192-64D6B5D9BC74}"/>
    <hyperlink ref="V5019" r:id="rId5200" xr:uid="{4CEF4E7F-CFE9-466D-A42A-EEA4F2971AF3}"/>
    <hyperlink ref="V5020" r:id="rId5201" xr:uid="{B69E32F3-DE00-4D42-A078-04F6749B9579}"/>
    <hyperlink ref="V4777" r:id="rId5202" xr:uid="{9F7024C8-CC3D-4D30-9490-17AB0AE252A2}"/>
    <hyperlink ref="V5060" r:id="rId5203" xr:uid="{4C6DAADA-3340-48FC-A55D-E889E1692B96}"/>
    <hyperlink ref="V4578" r:id="rId5204" xr:uid="{25958031-6984-4D70-9EA3-897938DA51BF}"/>
    <hyperlink ref="V4579" r:id="rId5205" xr:uid="{CCDB5152-E6CF-4C5A-8A95-0E3EFAB7A7CB}"/>
    <hyperlink ref="V4741" r:id="rId5206" xr:uid="{2970F514-D3EC-4D38-925E-BEEBCE9C4F37}"/>
    <hyperlink ref="V5139" r:id="rId5207" xr:uid="{36805965-20BA-4D2E-AF31-AC7037AA8B57}"/>
    <hyperlink ref="V5067" r:id="rId5208" xr:uid="{50CDC81E-AFC0-4DF1-A8BA-98C6145D19C9}"/>
    <hyperlink ref="V5170" r:id="rId5209" xr:uid="{670564C4-FCE4-4C3A-A8BB-0102C0760F04}"/>
    <hyperlink ref="V5069" r:id="rId5210" xr:uid="{25E80223-5673-4223-A79F-7459DB76152D}"/>
    <hyperlink ref="V5171" r:id="rId5211" xr:uid="{44AE951A-7A38-447B-94A4-DFF40E2DDF66}"/>
    <hyperlink ref="V5138" r:id="rId5212" xr:uid="{19527174-A6E9-4BFC-8E0C-2D2B8F6B1B59}"/>
    <hyperlink ref="V5000" r:id="rId5213" xr:uid="{FF55D8EC-1FFB-4FEB-9635-3CA537538B44}"/>
    <hyperlink ref="V4998" r:id="rId5214" xr:uid="{61572939-DEF0-4726-8A27-01B80624324D}"/>
    <hyperlink ref="V5053" r:id="rId5215" xr:uid="{A10241C5-E7FC-4167-87E4-6A3C61D4304C}"/>
    <hyperlink ref="V5174" r:id="rId5216" xr:uid="{986BAD95-7807-42D7-8954-35721D67DBB4}"/>
    <hyperlink ref="V5051" r:id="rId5217" xr:uid="{9473D161-D7C5-49CE-AEDB-60A78D11C51E}"/>
    <hyperlink ref="V5172" r:id="rId5218" xr:uid="{B14AB386-AE6B-4A0A-9415-53B6812E2967}"/>
    <hyperlink ref="V5052" r:id="rId5219" xr:uid="{C47DEAFB-4DD0-4BE2-9B76-DD967E5CBEC9}"/>
    <hyperlink ref="V5342" r:id="rId5220" xr:uid="{7197EA02-0918-46C8-8D2B-D0798F55427A}"/>
    <hyperlink ref="V5254" r:id="rId5221" xr:uid="{F1FF8C15-79FA-4A47-9A8F-B62D9D318275}"/>
    <hyperlink ref="V5285" r:id="rId5222" xr:uid="{940D3003-49EF-4AF8-B2AE-B13431CB8C87}"/>
    <hyperlink ref="V5072" r:id="rId5223" xr:uid="{FDB14CF5-1256-45C8-873B-6A2EF5789307}"/>
    <hyperlink ref="V4846" r:id="rId5224" xr:uid="{9C8B8DB2-4BCB-4ED6-9B92-F4CE30F5A92D}"/>
    <hyperlink ref="V5076" r:id="rId5225" xr:uid="{F5B960D4-A718-47C9-AA0A-7CA72B2CB262}"/>
    <hyperlink ref="V5077" r:id="rId5226" xr:uid="{A0EBE8EB-2486-45D2-9D73-59998A3E7906}"/>
    <hyperlink ref="V5332" r:id="rId5227" xr:uid="{84427E7A-4B83-4B04-96F4-BCFE7BC3FF8E}"/>
    <hyperlink ref="V5333" r:id="rId5228" xr:uid="{02C7AA48-9BCA-471E-9A31-CADCC6DE86FD}"/>
    <hyperlink ref="V5233" r:id="rId5229" xr:uid="{DCF5C15E-0F35-4B06-81F1-8484BB374BC3}"/>
    <hyperlink ref="V5235" r:id="rId5230" xr:uid="{2FDFB751-28F7-4650-8241-C4D1984A744B}"/>
    <hyperlink ref="V5237" r:id="rId5231" xr:uid="{12462049-C5CE-4FE1-B0C7-BC65D2AF107C}"/>
    <hyperlink ref="V5238" r:id="rId5232" xr:uid="{0DE3623D-11D4-4D57-98FC-857F1EF0AB18}"/>
    <hyperlink ref="V5239" r:id="rId5233" xr:uid="{31916F55-403F-44B6-A58B-5CDF152DF2CF}"/>
    <hyperlink ref="V5241" r:id="rId5234" xr:uid="{A69FA012-713A-480F-B34D-501C03DB13CB}"/>
    <hyperlink ref="V5240" r:id="rId5235" xr:uid="{5C4C405D-8F00-4BFA-935B-BFCC37E6E02A}"/>
    <hyperlink ref="V5056" r:id="rId5236" xr:uid="{0BF6A2F6-167A-49AB-BE10-63A225B03F6C}"/>
    <hyperlink ref="V5312" r:id="rId5237" xr:uid="{0313E76A-5BDB-43B0-AECF-49F97A92BD97}"/>
    <hyperlink ref="V4627" r:id="rId5238" xr:uid="{CDE52E56-EEAA-4355-AF00-0D8E808E09B1}"/>
    <hyperlink ref="V5212" r:id="rId5239" xr:uid="{101DA22C-38BE-4E71-8E8B-310D8A0A1FB3}"/>
    <hyperlink ref="V5175" r:id="rId5240" xr:uid="{C509A3EC-8BAA-4722-9A1E-10826FA94E95}"/>
    <hyperlink ref="V5173" r:id="rId5241" xr:uid="{24244571-A73E-4CF7-9EEF-5D46FFAF7553}"/>
    <hyperlink ref="V5130" r:id="rId5242" xr:uid="{BB8C6660-61B7-4D62-AA81-097EBF36F44B}"/>
    <hyperlink ref="V5035" r:id="rId5243" xr:uid="{11CFBDA4-CF96-4835-9715-3B109F1049BA}"/>
    <hyperlink ref="V4866" r:id="rId5244" xr:uid="{E6AADE9B-F7AC-4F46-B19D-E6E9FA5CFA87}"/>
    <hyperlink ref="V5359" r:id="rId5245" xr:uid="{1250470A-84F6-4DA8-B936-09AECC88352F}"/>
    <hyperlink ref="V5209" r:id="rId5246" xr:uid="{97414F82-2BAB-4D21-A24A-7AF357ED1741}"/>
    <hyperlink ref="V5210" r:id="rId5247" xr:uid="{A7287483-EBE0-434D-BAC1-7E8BF8E29B3A}"/>
    <hyperlink ref="V5211" r:id="rId5248" xr:uid="{4EE6CAF7-E6EF-45C5-942B-068800A6A9C3}"/>
    <hyperlink ref="V5387" r:id="rId5249" xr:uid="{02D8D95E-E495-4C0B-B839-00B55C46A9C4}"/>
    <hyperlink ref="V5363" r:id="rId5250" xr:uid="{A6B61884-4CEF-43EE-8AA0-BEC2EAF3D8DB}"/>
    <hyperlink ref="V5346" r:id="rId5251" xr:uid="{09B53F38-9141-4E3D-8F3B-2BFC65FCE294}"/>
    <hyperlink ref="V5307" r:id="rId5252" xr:uid="{1F5302FC-DDFE-47E0-987B-60F8F9E95A43}"/>
    <hyperlink ref="V5059" r:id="rId5253" xr:uid="{8E9AB1CC-8410-41CE-965D-9236F1693368}"/>
    <hyperlink ref="V5058" r:id="rId5254" xr:uid="{0AED49AA-1F0C-4E03-9389-160AD79376CA}"/>
    <hyperlink ref="V5057" r:id="rId5255" xr:uid="{BD2DE2EB-F971-4716-AD13-6F43A2B15AEB}"/>
    <hyperlink ref="V5061" r:id="rId5256" xr:uid="{6531FC7C-FA57-4E9B-B369-E75DF10B6965}"/>
    <hyperlink ref="V5062" r:id="rId5257" xr:uid="{77E85CF2-FCB9-48B5-B833-C6B6C5F0632E}"/>
    <hyperlink ref="V5179" r:id="rId5258" xr:uid="{C6F21FB2-A555-4F04-BA92-9D5982C602E4}"/>
    <hyperlink ref="V5316" r:id="rId5259" xr:uid="{83FFDD31-A77A-4C0D-BBC1-E1C350F18618}"/>
    <hyperlink ref="V5317" r:id="rId5260" xr:uid="{4A18793E-A1F1-4D7B-A669-4DFC989F75A8}"/>
    <hyperlink ref="V5318" r:id="rId5261" xr:uid="{B93C25C9-FAB5-4394-AFB2-E03E22AA4DD0}"/>
    <hyperlink ref="V5131" r:id="rId5262" xr:uid="{8DB0A998-B635-4F6D-BAE2-C2360850D2F0}"/>
    <hyperlink ref="V5039" r:id="rId5263" xr:uid="{E9797B78-FECD-481C-A97C-ECD3CB517C20}"/>
    <hyperlink ref="V5037" r:id="rId5264" xr:uid="{89E1BA2F-F818-409D-891A-5F6ECF804275}"/>
    <hyperlink ref="V5183" r:id="rId5265" xr:uid="{01439782-6B02-4BED-8418-7F99EB93442F}"/>
    <hyperlink ref="V4966" r:id="rId5266" xr:uid="{6506FB1C-900F-4D1A-B5E2-51803442B2E1}"/>
    <hyperlink ref="V4993" r:id="rId5267" xr:uid="{0FF40696-A34C-4831-8032-5A6E2C2862F6}"/>
    <hyperlink ref="V4994" r:id="rId5268" xr:uid="{1C416A1A-BBF5-4F9A-84CC-69C816364854}"/>
    <hyperlink ref="V5099" r:id="rId5269" xr:uid="{9E4140B4-BABF-47E1-A1EC-F3FFD0CBA528}"/>
    <hyperlink ref="V5100" r:id="rId5270" xr:uid="{3ECE1AD2-1388-4D0C-A550-8104E47E8F61}"/>
    <hyperlink ref="V5101" r:id="rId5271" xr:uid="{99106378-48A8-4213-9647-D8E8E9974D89}"/>
    <hyperlink ref="V5102" r:id="rId5272" xr:uid="{B644C906-7E89-408B-9920-81562EFD0D4C}"/>
    <hyperlink ref="V5103" r:id="rId5273" xr:uid="{B1486811-DCFE-45CB-8B0C-74DFC70FF545}"/>
    <hyperlink ref="V5104" r:id="rId5274" xr:uid="{5E11E58A-AD96-4CAB-ABC2-63D000F29327}"/>
    <hyperlink ref="V5105" r:id="rId5275" xr:uid="{CF2C55FA-A15B-4932-B17D-F0C208146395}"/>
    <hyperlink ref="V5184" r:id="rId5276" xr:uid="{85EDD826-6215-4EB2-97A4-6298BED2FC8D}"/>
    <hyperlink ref="V5185" r:id="rId5277" xr:uid="{43D960A5-32DA-4ABB-B83C-4C1FD335BB52}"/>
    <hyperlink ref="V5186" r:id="rId5278" xr:uid="{4A106493-F458-4316-8B13-1936752CD4A5}"/>
    <hyperlink ref="V5187" r:id="rId5279" xr:uid="{6F2B63B8-AB47-4AA3-8C56-A8916CED88C3}"/>
    <hyperlink ref="V5188" r:id="rId5280" xr:uid="{65321A8F-1880-4F82-893C-802F3D42CB2C}"/>
    <hyperlink ref="V5314" r:id="rId5281" xr:uid="{6FD4F458-4F23-4FCD-ACA7-431D73CCF111}"/>
    <hyperlink ref="V5205" r:id="rId5282" xr:uid="{96C6AA9C-BF93-4555-8BE3-E28C3D94408C}"/>
    <hyperlink ref="V5197" r:id="rId5283" xr:uid="{CC02EABA-1CB2-4724-845B-8F43E6428A21}"/>
    <hyperlink ref="V5323" r:id="rId5284" xr:uid="{02177ABF-0845-4FAF-A4DB-A59A85E4C08F}"/>
    <hyperlink ref="V5201" r:id="rId5285" xr:uid="{C262ECBD-B338-468D-86A5-DEE1A9464A84}"/>
    <hyperlink ref="V5202" r:id="rId5286" xr:uid="{2DE1DE54-2463-4251-BE13-72C35943105F}"/>
    <hyperlink ref="V5330" r:id="rId5287" xr:uid="{B6893B1E-1C02-43B8-8DAB-C9E8A2A198B7}"/>
    <hyperlink ref="V5181" r:id="rId5288" xr:uid="{541A3049-54F8-4BBE-A847-BE996D6F3FAA}"/>
    <hyperlink ref="V5198" r:id="rId5289" xr:uid="{AB9064AA-E495-49D7-8D6D-181CA4347E8C}"/>
    <hyperlink ref="V5200" r:id="rId5290" xr:uid="{56C5E5D8-59DD-4C03-AE12-AF0FDDA1F483}"/>
    <hyperlink ref="V5207" r:id="rId5291" xr:uid="{A81C0686-E7D3-42E2-A7AA-E8135D65C550}"/>
    <hyperlink ref="V5320" r:id="rId5292" xr:uid="{B50E56E8-E89B-4FEF-A2F7-912C58F20CE0}"/>
    <hyperlink ref="V5208" r:id="rId5293" xr:uid="{44624115-7C69-4C7D-A4B4-88FEE7644531}"/>
    <hyperlink ref="V5199" r:id="rId5294" xr:uid="{4CEDCA98-2459-479C-BBE6-AEA80B96652E}"/>
    <hyperlink ref="V5182" r:id="rId5295" xr:uid="{3F998E06-69F9-4133-A42E-5698CE35E430}"/>
    <hyperlink ref="V5326" r:id="rId5296" xr:uid="{64190531-91B0-4A54-8A01-6D255D93B71C}"/>
    <hyperlink ref="V5325" r:id="rId5297" xr:uid="{448FFBDF-9048-45C4-87E9-B12D290360AF}"/>
    <hyperlink ref="V5180" r:id="rId5298" xr:uid="{87EC9C79-BF24-4C98-B9E2-1BFD3B674390}"/>
    <hyperlink ref="V5328" r:id="rId5299" xr:uid="{E32EB348-E311-4886-9562-AF951CB0FB45}"/>
    <hyperlink ref="V5195" r:id="rId5300" xr:uid="{EB2DA036-89AA-4B9F-B14C-AF0CBE600D87}"/>
    <hyperlink ref="V5203" r:id="rId5301" xr:uid="{D914D53B-E01A-45D9-ABDD-FC7E157EFB09}"/>
    <hyperlink ref="V5329" r:id="rId5302" xr:uid="{4572CE1A-3E8D-4375-84C9-18FE3F2E8081}"/>
    <hyperlink ref="V5204" r:id="rId5303" xr:uid="{62210AFD-067A-4C66-90EE-71BEA62937E0}"/>
    <hyperlink ref="V5321" r:id="rId5304" xr:uid="{0FDADE25-C383-471C-B72A-62B991861A5B}"/>
    <hyperlink ref="V5327" r:id="rId5305" xr:uid="{94D1F292-6E7B-474D-AAD1-5CA9002A0E17}"/>
    <hyperlink ref="V5324" r:id="rId5306" xr:uid="{0D4D7B2C-C9F9-474E-9AEE-284BB59EE59C}"/>
    <hyperlink ref="V5196" r:id="rId5307" xr:uid="{7BFE906B-6264-4051-B63A-D83BA1802128}"/>
    <hyperlink ref="V5206" r:id="rId5308" xr:uid="{A6CBD3D3-344F-4457-A0AE-BA59EFA09DCB}"/>
    <hyperlink ref="V5331" r:id="rId5309" xr:uid="{A3A3875A-F5E1-428E-895E-A4B8C3D0804A}"/>
    <hyperlink ref="V5313" r:id="rId5310" xr:uid="{9ED541DA-66EA-4832-BC3A-CF8EF8C9C227}"/>
    <hyperlink ref="V5153" r:id="rId5311" xr:uid="{5838CCF8-DF33-41B7-99B8-CF1F2D74717F}"/>
    <hyperlink ref="V5244" r:id="rId5312" xr:uid="{C753E48E-53DE-4E89-8FA5-27AA2D677404}"/>
    <hyperlink ref="V5345" r:id="rId5313" xr:uid="{650F12C6-B49A-4B10-BFDA-66709F2F1D91}"/>
    <hyperlink ref="V5344" r:id="rId5314" xr:uid="{AA026F88-9C29-47FF-8DD3-40B3F4664B5C}"/>
    <hyperlink ref="V5343" r:id="rId5315" xr:uid="{CD0BC3A3-853C-4A7A-AE81-84552BBF5387}"/>
    <hyperlink ref="V5315" r:id="rId5316" xr:uid="{AEAFAA3F-0651-4BD5-A508-4C2102420A1C}"/>
    <hyperlink ref="V5213" r:id="rId5317" xr:uid="{4489E2DA-2A88-4ADC-9667-DF9E2041EF23}"/>
    <hyperlink ref="V5305" r:id="rId5318" xr:uid="{D4D35690-944F-49A6-9379-B042E5EE2AA7}"/>
    <hyperlink ref="V5246" r:id="rId5319" xr:uid="{428AEE15-78DB-46E5-BAFA-4DD1E220A752}"/>
    <hyperlink ref="V5280" r:id="rId5320" xr:uid="{2A15E772-B303-4398-B4EA-00FE4BBAA486}"/>
    <hyperlink ref="V5193" r:id="rId5321" xr:uid="{67371008-A7E8-4B56-ABA8-675224F7658E}"/>
    <hyperlink ref="V5232" r:id="rId5322" xr:uid="{073ECCDD-9371-4D47-9511-C3EA60C57455}"/>
    <hyperlink ref="V5308" r:id="rId5323" xr:uid="{B62AC27A-E980-4D0D-A963-77D7DC2D62B9}"/>
    <hyperlink ref="V5309" r:id="rId5324" xr:uid="{A9A29FE2-DB66-4943-9941-8FA3A4D52854}"/>
    <hyperlink ref="V5310" r:id="rId5325" xr:uid="{49BBE040-C878-4D6F-A18E-07AFB471A3B6}"/>
    <hyperlink ref="V5301" r:id="rId5326" xr:uid="{04508BD0-7930-4292-8223-907EA8EB84D8}"/>
    <hyperlink ref="V5295" r:id="rId5327" xr:uid="{44A621A3-D159-4AF6-B223-D28BC9A673CF}"/>
    <hyperlink ref="V5248" r:id="rId5328" xr:uid="{F5EBE849-28F5-4059-8605-B4E077A46DD1}"/>
    <hyperlink ref="V5283" r:id="rId5329" xr:uid="{0ECCA1C4-D33E-4818-A903-CA1B3C3EB758}"/>
    <hyperlink ref="V5178" r:id="rId5330" xr:uid="{1AEA16C4-F834-4FCF-A3B3-C9F7C39DE7DB}"/>
    <hyperlink ref="V4438" r:id="rId5331" xr:uid="{40A602CD-48DC-4190-8643-0A09B3B53CD2}"/>
    <hyperlink ref="V5251" r:id="rId5332" xr:uid="{07575ED9-A3EA-438A-92F4-ABE2BF1DD575}"/>
    <hyperlink ref="V5214" r:id="rId5333" xr:uid="{A06E8880-0F68-4B34-9935-8CE347DF2A5A}"/>
    <hyperlink ref="V5294" r:id="rId5334" xr:uid="{2DC41E25-AC84-492F-9638-A9EF54632CC3}"/>
    <hyperlink ref="V5304" r:id="rId5335" xr:uid="{20AE8530-0046-4B86-91DD-49A1998806DB}"/>
    <hyperlink ref="V4831" r:id="rId5336" xr:uid="{4B5CF777-3C84-4DB2-A2C2-1671EF502005}"/>
    <hyperlink ref="V5311" r:id="rId5337" xr:uid="{A379943B-BBE4-4FC9-B329-22BA7334826E}"/>
    <hyperlink ref="V5176" r:id="rId5338" xr:uid="{C4A95581-53E0-4221-8B7C-6A8A3F993F74}"/>
    <hyperlink ref="V5303" r:id="rId5339" xr:uid="{43E5CF14-CD08-4E7B-B507-D7ADEF932F14}"/>
    <hyperlink ref="V5245" r:id="rId5340" xr:uid="{7C15F46B-BD69-43A7-9E56-B9C566E9C87C}"/>
    <hyperlink ref="V5177" r:id="rId5341" xr:uid="{1AEEB311-8026-48A2-ADC7-FDD3C7C6E55F}"/>
    <hyperlink ref="V5319" r:id="rId5342" xr:uid="{2E27F785-A733-4D4B-8D9C-7AC196D66C23}"/>
    <hyperlink ref="V5362" r:id="rId5343" xr:uid="{8A530A98-6004-4F6E-994C-D4A9F9F2C044}"/>
    <hyperlink ref="V5337" r:id="rId5344" xr:uid="{BD1B1408-2067-4C2A-84B0-8B7E78F52620}"/>
    <hyperlink ref="V5338" r:id="rId5345" xr:uid="{7D710155-CEA5-431F-B6CD-698C874D76B1}"/>
    <hyperlink ref="V5339" r:id="rId5346" xr:uid="{5F16F898-80D3-4D56-A8CF-2BC8C6948E0E}"/>
    <hyperlink ref="V5340" r:id="rId5347" xr:uid="{206A475F-3EEB-4BD6-96B8-32ECD7D774A3}"/>
    <hyperlink ref="V5341" r:id="rId5348" xr:uid="{6EBC715E-57E4-4681-9D21-E124BBC9B2B5}"/>
    <hyperlink ref="V5351" r:id="rId5349" xr:uid="{4EE37097-E906-4A32-833C-A19CE5EBE533}"/>
    <hyperlink ref="V5352" r:id="rId5350" xr:uid="{E284C004-E3FD-4A93-AC77-EB5FEBFEF631}"/>
    <hyperlink ref="V5169" r:id="rId5351" xr:uid="{A1FB3612-495F-4323-9494-C66C08983E7D}"/>
    <hyperlink ref="V5369" r:id="rId5352" xr:uid="{11680BB7-EA5F-4620-AF2A-AE8E4B2AE418}"/>
    <hyperlink ref="V5370" r:id="rId5353" xr:uid="{87C22613-6807-486D-8562-9407176DB43D}"/>
    <hyperlink ref="V5365" r:id="rId5354" xr:uid="{C6E641D9-972B-40A4-A494-35DCFA4A3D52}"/>
    <hyperlink ref="V5368" r:id="rId5355" xr:uid="{29225366-84CB-4019-82E4-4AB550180053}"/>
    <hyperlink ref="V5366" r:id="rId5356" xr:uid="{55585A75-8721-448E-BA8C-237C554A236E}"/>
    <hyperlink ref="V5367" r:id="rId5357" xr:uid="{B47BCDE9-1166-4BDD-90D8-99CCBA17A949}"/>
    <hyperlink ref="V5286" r:id="rId5358" xr:uid="{AE9A1ECF-CF5B-4D51-B424-12978416EFE7}"/>
    <hyperlink ref="V5287" r:id="rId5359" xr:uid="{E613E297-649D-487E-92E8-865E71DB0276}"/>
    <hyperlink ref="V5288" r:id="rId5360" xr:uid="{6B7D4D5A-02C2-485A-B187-F43635DA85A1}"/>
    <hyperlink ref="V5289" r:id="rId5361" xr:uid="{6CBBCB27-FA43-45A2-A3A2-B386F9AE2C12}"/>
    <hyperlink ref="V5290" r:id="rId5362" xr:uid="{726F9947-A7EF-450F-AADD-D1AE8F0B64D5}"/>
    <hyperlink ref="V5291" r:id="rId5363" xr:uid="{21F5309F-7F9E-48EC-B7EC-662FB6492EC3}"/>
    <hyperlink ref="V5292" r:id="rId5364" xr:uid="{FE70920B-0480-4FD5-94F4-4DF3C44E65B1}"/>
    <hyperlink ref="V5293" r:id="rId5365" xr:uid="{DB3271BE-A909-402E-9CB6-5DE0AD4B0BB1}"/>
    <hyperlink ref="V5371" r:id="rId5366" xr:uid="{B63B7C4D-38C3-4FD7-8E2C-FC8864B7902D}"/>
    <hyperlink ref="V5372" r:id="rId5367" xr:uid="{D4D45679-5271-4752-8CCE-55CE4D773371}"/>
    <hyperlink ref="V5373" r:id="rId5368" xr:uid="{807C86AA-F153-4880-BD9F-B8DD2FEFFEA6}"/>
    <hyperlink ref="V5374" r:id="rId5369" xr:uid="{3292491B-12C8-408E-B2D5-6B4ECD5ADEFA}"/>
    <hyperlink ref="V5375" r:id="rId5370" xr:uid="{3B3D39A4-C6ED-4181-9575-0C06A5BC5199}"/>
    <hyperlink ref="V5376" r:id="rId5371" xr:uid="{9678E6A4-2214-4373-BDF6-124BC322AA96}"/>
    <hyperlink ref="V5377" r:id="rId5372" xr:uid="{A6342F00-7FC2-4A98-A6A9-36DA89125BED}"/>
    <hyperlink ref="V5360" r:id="rId5373" xr:uid="{6904195E-6EAA-4480-84AB-0E9451441CEB}"/>
    <hyperlink ref="V5361" r:id="rId5374" xr:uid="{E8335F33-759F-4C73-8326-C766F9541EB3}"/>
    <hyperlink ref="V5364" r:id="rId5375" xr:uid="{3BF1E0C1-0BDE-4681-B48D-F0CC007255AF}"/>
    <hyperlink ref="V5384" r:id="rId5376" xr:uid="{226F5319-5D5B-4332-98FD-9AAE1C324B8B}"/>
    <hyperlink ref="V5306" r:id="rId5377" xr:uid="{DE1C02C3-A856-43D4-AFB6-14B81027FC03}"/>
    <hyperlink ref="V5389" r:id="rId5378" xr:uid="{52270F9E-F7BA-4B7C-936F-F77BF6790326}"/>
    <hyperlink ref="V5379" r:id="rId5379" xr:uid="{E07C9BF4-F078-4C82-A4D4-64FA5339D885}"/>
    <hyperlink ref="V5386" r:id="rId5380" xr:uid="{92F7E75E-597C-4D99-B2FE-36C07C28453D}"/>
    <hyperlink ref="V4900" r:id="rId5381" xr:uid="{B0676712-97C0-4967-8073-A7E26DCB5481}"/>
    <hyperlink ref="V5268" r:id="rId5382" xr:uid="{A8A6D8A7-804D-4B68-96ED-874D0B86B3BA}"/>
    <hyperlink ref="V4845" r:id="rId5383" xr:uid="{267CD5CF-C4F4-4890-9CCD-B12F7F1A8D60}"/>
    <hyperlink ref="V5298" r:id="rId5384" xr:uid="{62C4AEFE-BBFE-4D62-A033-F2CFB159A994}"/>
    <hyperlink ref="V5598" r:id="rId5385" xr:uid="{AE667558-E288-474F-9178-22541CFC7EA6}"/>
    <hyperlink ref="V5583" r:id="rId5386" xr:uid="{2B160F0B-ED45-49A4-9D41-C601EF43F92B}"/>
    <hyperlink ref="V5430" r:id="rId5387" xr:uid="{F61497C5-13C4-41EA-9C3A-FCC6675B08E8}"/>
    <hyperlink ref="V5582" r:id="rId5388" xr:uid="{1996377D-4A76-4824-8413-53A3F93A9B40}"/>
    <hyperlink ref="V5431" r:id="rId5389" xr:uid="{A7BEA7F0-515F-4A04-8E50-820A373E169A}"/>
    <hyperlink ref="V5610" r:id="rId5390" xr:uid="{E3BDBB03-B0AD-49EA-A4B1-BFCFE24F9415}"/>
    <hyperlink ref="V5584" r:id="rId5391" xr:uid="{BAD40647-7363-44BE-84A7-79668F793DF4}"/>
    <hyperlink ref="V5432" r:id="rId5392" xr:uid="{A4187786-E7CE-42DA-B053-953FEA76DA6E}"/>
    <hyperlink ref="V5599" r:id="rId5393" xr:uid="{B360E40A-4D51-4923-B045-8AB2923053BE}"/>
    <hyperlink ref="V5428" r:id="rId5394" xr:uid="{6B4B435A-682A-45C5-89CF-EC0BE83DCA01}"/>
    <hyperlink ref="V5407" r:id="rId5395" xr:uid="{09C75AA1-6663-4AED-B81B-7FFE298C2E9D}"/>
    <hyperlink ref="V5566" r:id="rId5396" xr:uid="{98638517-43F3-4666-98AC-4471242E40BE}"/>
    <hyperlink ref="V5416" r:id="rId5397" xr:uid="{084DE7BB-5E35-4175-B342-EC03E568FEE4}"/>
    <hyperlink ref="V5534" r:id="rId5398" xr:uid="{688C3934-D833-426C-A776-9364B101D257}"/>
    <hyperlink ref="V5443" r:id="rId5399" xr:uid="{E5EC83BD-557D-4FB7-BA3D-9416F97DC5A7}"/>
    <hyperlink ref="V5437" r:id="rId5400" xr:uid="{84038926-868A-4C93-84A9-4BD905D02F52}"/>
    <hyperlink ref="V5548" r:id="rId5401" xr:uid="{C44D0958-BC5D-4526-9F78-1596BBDFCCE9}"/>
    <hyperlink ref="V5563" r:id="rId5402" xr:uid="{0AC7D049-E3A9-40AB-AEC3-1F7EAAB371EF}"/>
    <hyperlink ref="V5564" r:id="rId5403" xr:uid="{910E8CFE-6218-408D-9780-9167068EF614}"/>
    <hyperlink ref="V5516" r:id="rId5404" xr:uid="{55939C24-9915-4C60-B9C1-2846DF9DC240}"/>
    <hyperlink ref="V5415" r:id="rId5405" xr:uid="{2894E092-A921-4098-AB08-6BCA298385F4}"/>
    <hyperlink ref="V5444" r:id="rId5406" xr:uid="{26EA0DCF-797A-411F-BC9C-E8B86A720EB9}"/>
    <hyperlink ref="V5408" r:id="rId5407" xr:uid="{57785C1E-E64D-4AA6-A9A7-11912F0F100A}"/>
    <hyperlink ref="V5587" r:id="rId5408" xr:uid="{920DE1DA-952B-4D13-B72A-A0E63A09F47A}"/>
    <hyperlink ref="V5562" r:id="rId5409" xr:uid="{3C9DA971-2BDB-4CE1-9335-732058B59F68}"/>
    <hyperlink ref="V5445" r:id="rId5410" xr:uid="{6041F571-BCE4-4225-BD38-CEFF64DD7AF9}"/>
    <hyperlink ref="V5550" r:id="rId5411" xr:uid="{99847EF5-DBB6-4461-8019-0A0690C00153}"/>
    <hyperlink ref="V5551" r:id="rId5412" xr:uid="{E56AD521-0C84-4789-822E-0C7027FFF9CF}"/>
    <hyperlink ref="V5617" r:id="rId5413" xr:uid="{1E2056AB-2580-4DF6-B856-B22B62F0DE55}"/>
    <hyperlink ref="V5549" r:id="rId5414" xr:uid="{6A2F55B7-A844-4CA4-A37F-079CA04C7EF2}"/>
    <hyperlink ref="V5423" r:id="rId5415" xr:uid="{DE6407C1-9F33-4EEE-A293-49A80A4966E0}"/>
    <hyperlink ref="V5424" r:id="rId5416" xr:uid="{5A338E1A-26C2-49DE-9B0B-0DF370EA0990}"/>
    <hyperlink ref="V5422" r:id="rId5417" xr:uid="{9209949B-84AF-446F-BFED-1FAC3BBA1A02}"/>
    <hyperlink ref="V5425" r:id="rId5418" xr:uid="{A7FED690-22E8-4339-A91D-C3E5AC05899B}"/>
    <hyperlink ref="V5496" r:id="rId5419" xr:uid="{1EDD7F0D-F294-4B00-9E66-8B1BE2008FF1}"/>
    <hyperlink ref="V5504" r:id="rId5420" xr:uid="{027DEDD9-33B5-4797-A157-4A67A1326A6D}"/>
    <hyperlink ref="V5590" r:id="rId5421" xr:uid="{29CE4D6D-C086-4BD8-8895-7863F11F95C5}"/>
    <hyperlink ref="V5477" r:id="rId5422" xr:uid="{E52CEBA3-E2FC-43DF-AD27-A50642CC3851}"/>
    <hyperlink ref="V5585" r:id="rId5423" xr:uid="{CF4177FB-1BF5-4062-AC14-E730E5F5C6D0}"/>
    <hyperlink ref="V5601" r:id="rId5424" xr:uid="{570BDD9B-D437-4540-9075-B3488B909F3B}"/>
    <hyperlink ref="V5613" r:id="rId5425" xr:uid="{11673801-EB15-4AC2-B36F-DE73349D0B8B}"/>
    <hyperlink ref="V5588" r:id="rId5426" xr:uid="{FBA990EA-10C3-4D01-97D7-3CE74BA3827F}"/>
    <hyperlink ref="V5611" r:id="rId5427" xr:uid="{32BFBBDE-43C2-4E9F-B739-AE167188DDD2}"/>
    <hyperlink ref="V5527" r:id="rId5428" xr:uid="{D0ABE712-5231-4D68-B98E-C05A4896A338}"/>
    <hyperlink ref="V5436" r:id="rId5429" xr:uid="{F665E720-4E08-43C1-B9FE-D646078396B4}"/>
    <hyperlink ref="V5612" r:id="rId5430" xr:uid="{4DC3178E-AD85-4615-A53F-D39EAF459CE4}"/>
    <hyperlink ref="V5602" r:id="rId5431" xr:uid="{6876FBE8-3B63-4CAA-B83F-6C72993432A5}"/>
    <hyperlink ref="V5438" r:id="rId5432" xr:uid="{DC37B37A-0726-41A5-B951-0777D52E0B4C}"/>
    <hyperlink ref="V5429" r:id="rId5433" xr:uid="{017FEE74-50D4-4D2A-82FD-EA39FFE8C44B}"/>
    <hyperlink ref="V5542" r:id="rId5434" xr:uid="{7AF2EAB2-AC88-4B76-BA6B-90346103854D}"/>
    <hyperlink ref="V5500" r:id="rId5435" xr:uid="{232DEA17-0B06-4E45-886C-06928EAA1DFA}"/>
    <hyperlink ref="V5544" r:id="rId5436" xr:uid="{163975D5-7081-4B4B-AD6E-F6981B050F92}"/>
    <hyperlink ref="V5404" r:id="rId5437" xr:uid="{0EC30962-25F2-45F9-A91E-843F6B645DCA}"/>
    <hyperlink ref="V5426" r:id="rId5438" xr:uid="{ED7462BF-B0F9-477A-9BFB-9EC8A0D0A6AB}"/>
    <hyperlink ref="V5493" r:id="rId5439" xr:uid="{DFD6790E-DCB5-4C2E-AE80-1B03236207CD}"/>
    <hyperlink ref="V5503" r:id="rId5440" xr:uid="{C0CF9BC8-AD17-45AB-9FAB-5D462B0D150C}"/>
    <hyperlink ref="V5501" r:id="rId5441" xr:uid="{7042FF85-BAA4-4E80-A804-8515EDA7E28E}"/>
    <hyperlink ref="V5608" r:id="rId5442" xr:uid="{4ADFBC40-4AAE-45FB-9ACD-8EAF3747401A}"/>
    <hyperlink ref="V5592" r:id="rId5443" xr:uid="{B8F70D74-9349-4681-968B-ECDF101EBB97}"/>
    <hyperlink ref="V5541" r:id="rId5444" xr:uid="{06365696-6A86-4953-B675-76EB3B6F282E}"/>
    <hyperlink ref="V5575" r:id="rId5445" xr:uid="{6BA351D9-5D66-4F5E-A807-139FCFF3B94E}"/>
    <hyperlink ref="V5519" r:id="rId5446" xr:uid="{AA69C8F1-E029-453D-B97B-A00615D3F684}"/>
    <hyperlink ref="V5398" r:id="rId5447" xr:uid="{24824BD3-D8C7-4701-92EC-1C76B6C8BF8A}"/>
    <hyperlink ref="V5399" r:id="rId5448" xr:uid="{DA19CE78-EF3A-4F0F-B0FE-DC875E511D71}"/>
    <hyperlink ref="V5400" r:id="rId5449" xr:uid="{218B0B34-DB06-48A7-A782-649D823D7111}"/>
    <hyperlink ref="V5560" r:id="rId5450" xr:uid="{B7898979-9109-4BB6-BF58-DBF27F84738C}"/>
    <hyperlink ref="V5517" r:id="rId5451" xr:uid="{A3FC1F64-9A47-4299-912C-AA460478A0A0}"/>
    <hyperlink ref="V5561" r:id="rId5452" xr:uid="{620009C5-9643-4BE4-B81E-920334FB221D}"/>
    <hyperlink ref="V5529" r:id="rId5453" xr:uid="{FC30B678-5E7B-4DC5-AA89-D5A55D9F1BCB}"/>
    <hyperlink ref="V5499" r:id="rId5454" xr:uid="{7FF9679C-88BA-4FDE-9ECE-03A0B850E868}"/>
    <hyperlink ref="V5591" r:id="rId5455" xr:uid="{8D72201F-55F2-4E78-B119-45C1F435CF13}"/>
    <hyperlink ref="V5543" r:id="rId5456" xr:uid="{1CA636F3-EB65-4C06-8463-A75D1CD405B1}"/>
    <hyperlink ref="V5531" r:id="rId5457" xr:uid="{4DDE1DCA-9753-49FC-8039-84C13BE20B52}"/>
    <hyperlink ref="V5546" r:id="rId5458" xr:uid="{502A006C-7545-45E4-93DD-E0552F9D1A15}"/>
    <hyperlink ref="V5505" r:id="rId5459" xr:uid="{88B744A8-7E28-45D3-9D51-4BB8640581F9}"/>
    <hyperlink ref="V5403" r:id="rId5460" xr:uid="{028D0E18-9224-4074-A75E-A65679BF8B73}"/>
    <hyperlink ref="V5537" r:id="rId5461" xr:uid="{3F49693D-BDB3-418B-A1DE-28D2228690E6}"/>
    <hyperlink ref="V5528" r:id="rId5462" xr:uid="{A930EC82-25A9-4595-9E6C-AD2F1039637B}"/>
    <hyperlink ref="V5402" r:id="rId5463" xr:uid="{A3CB11C2-EA2F-4A15-BE83-D2A06F5ABD03}"/>
    <hyperlink ref="V5530" r:id="rId5464" xr:uid="{3B81AB5F-F222-4E0B-BE1D-B15400EF8C58}"/>
    <hyperlink ref="V5538" r:id="rId5465" xr:uid="{043E58A2-FFD8-4024-A569-DA891BBA2E99}"/>
    <hyperlink ref="V5539" r:id="rId5466" xr:uid="{89A729F3-18DC-4FB6-BED3-55DE8B3AEBDF}"/>
    <hyperlink ref="V5559" r:id="rId5467" xr:uid="{2EE3ABB5-33C1-4396-90CF-FEA7008BD725}"/>
    <hyperlink ref="V5533" r:id="rId5468" xr:uid="{5F06E9A5-100E-4335-8264-1023FFF4903D}"/>
    <hyperlink ref="V5545" r:id="rId5469" xr:uid="{62F4556C-B539-4150-9C7B-002172ED1669}"/>
    <hyperlink ref="V5532" r:id="rId5470" xr:uid="{2AA47A8E-ED6B-41DF-89D0-67691077C006}"/>
    <hyperlink ref="V5619" r:id="rId5471" xr:uid="{C44BE8D9-F06E-4EC9-99A3-F2C2E0AF1F3A}"/>
    <hyperlink ref="V5494" r:id="rId5472" xr:uid="{EBF89553-B127-45EF-99A9-317546DF9251}"/>
    <hyperlink ref="V5616" r:id="rId5473" xr:uid="{C73FE9DD-0917-4E9F-863E-F26D055B1C88}"/>
    <hyperlink ref="V5609" r:id="rId5474" xr:uid="{7D0D96B0-21FF-4F0F-BD99-36E429B5F47E}"/>
    <hyperlink ref="V5475" r:id="rId5475" xr:uid="{0B59906D-910E-4BBF-BFFB-95E3EF693868}"/>
    <hyperlink ref="V5419" r:id="rId5476" xr:uid="{40111BC6-1AF7-414C-8305-B9C29F33DA4F}"/>
    <hyperlink ref="V5410" r:id="rId5477" xr:uid="{55D58A5B-23CE-42E0-8FAD-0597619264B9}"/>
    <hyperlink ref="V5409" r:id="rId5478" xr:uid="{A8D50A98-C17A-4C03-9007-8AB76853A293}"/>
    <hyperlink ref="V5434" r:id="rId5479" xr:uid="{3ACA7776-DC6A-4723-80E4-BAA1C8904AAF}"/>
    <hyperlink ref="V5411" r:id="rId5480" xr:uid="{E9A01B85-E3A8-486E-9A16-D80F4B8F68F0}"/>
    <hyperlink ref="V5433" r:id="rId5481" xr:uid="{85EF7768-A450-4C31-9D55-7C2D8BE1713D}"/>
    <hyperlink ref="V5603" r:id="rId5482" xr:uid="{0C6A3882-30A2-4F9C-9A97-72A6A5FF9E3C}"/>
    <hyperlink ref="V5439" r:id="rId5483" xr:uid="{61B5DEFB-22FE-44C0-81BD-37439EB6D7C5}"/>
    <hyperlink ref="V5607" r:id="rId5484" xr:uid="{8F662098-D6DF-4123-8C56-7648F6F05897}"/>
    <hyperlink ref="V5440" r:id="rId5485" xr:uid="{B87F76DA-C8EE-4365-8273-22061A07E3A8}"/>
    <hyperlink ref="V5606" r:id="rId5486" xr:uid="{C8C93AA0-55D8-48D6-A244-80390EFE0F83}"/>
    <hyperlink ref="V5470" r:id="rId5487" xr:uid="{EEF961ED-FEBA-4644-895A-D0AD40FA98AE}"/>
    <hyperlink ref="V5473" r:id="rId5488" xr:uid="{84888B41-B04F-403C-931C-8357AA26C558}"/>
    <hyperlink ref="V5448" r:id="rId5489" xr:uid="{F5ECF727-15F9-4C26-9078-0C2AAF4364A4}"/>
    <hyperlink ref="V5406" r:id="rId5490" xr:uid="{8E2FAC6E-D0FD-4BD8-A8C8-C9BCD57E9D24}"/>
    <hyperlink ref="V5435" r:id="rId5491" xr:uid="{555A2191-A931-43C5-8262-621A5EFD6481}"/>
    <hyperlink ref="V5441" r:id="rId5492" xr:uid="{F9FBD280-683E-4AB7-9449-03C443434516}"/>
    <hyperlink ref="V5455" r:id="rId5493" xr:uid="{A87682E1-BD8A-4A2F-B61A-64F49E580D4D}"/>
    <hyperlink ref="V5393" r:id="rId5494" xr:uid="{C8740B51-6822-4BFF-87C9-5CDC809194C6}"/>
    <hyperlink ref="V5394" r:id="rId5495" xr:uid="{D3411F80-D9E2-485E-AD52-750D8333BD28}"/>
    <hyperlink ref="V5395" r:id="rId5496" xr:uid="{189107F1-A64B-4DF5-B114-F54777A8F2E8}"/>
    <hyperlink ref="V5604" r:id="rId5497" xr:uid="{B8790B4B-19D2-42FB-89BC-251631F0CABD}"/>
    <hyperlink ref="V5391" r:id="rId5498" xr:uid="{764CFA47-A598-4D78-A961-F8E0ADCEDE52}"/>
    <hyperlink ref="V5523" r:id="rId5499" xr:uid="{3C1FF3EB-2748-4708-A5ED-DEA28D9847C1}"/>
    <hyperlink ref="V5420" r:id="rId5500" xr:uid="{3202B041-56FC-4FA5-ACB1-FBD60D7DBFAD}"/>
    <hyperlink ref="V5421" r:id="rId5501" xr:uid="{E892FA5A-43C3-4F66-B6DE-DDDA2FB42F58}"/>
    <hyperlink ref="V5417" r:id="rId5502" xr:uid="{F809CC54-069D-419D-967A-498EB9D368F2}"/>
    <hyperlink ref="V5481" r:id="rId5503" xr:uid="{E028428B-9C9A-4E65-84B1-AE7F0FB92D94}"/>
    <hyperlink ref="V5465" r:id="rId5504" xr:uid="{B7810BD1-8685-4B2A-8E17-BD9180C81DA4}"/>
    <hyperlink ref="V5570" r:id="rId5505" xr:uid="{3844F296-3762-4F7C-9A3E-37ADA5D5A7C9}"/>
    <hyperlink ref="V5618" r:id="rId5506" xr:uid="{626BA8B1-9637-44B1-A17C-A07AF51BCFD6}"/>
    <hyperlink ref="V5524" r:id="rId5507" xr:uid="{EAD477E9-B7F0-4DF9-BDC2-5473F06F11AA}"/>
    <hyperlink ref="V5522" r:id="rId5508" xr:uid="{A4720C2F-699B-4F6C-B7D6-B308915D6617}"/>
    <hyperlink ref="V5418" r:id="rId5509" xr:uid="{9046CC63-118F-4671-9EC7-0C1B5A161973}"/>
    <hyperlink ref="V5392" r:id="rId5510" xr:uid="{6FD87A46-7231-4092-9FBF-697F2C297C28}"/>
    <hyperlink ref="V5480" r:id="rId5511" xr:uid="{0438CBF4-0ABF-4EEA-8013-27D7D3F326E4}"/>
    <hyperlink ref="V5453" r:id="rId5512" xr:uid="{DC82BF76-3E3E-42CF-8E65-3C9E97CE1F5B}"/>
    <hyperlink ref="V5525" r:id="rId5513" xr:uid="{BA73D223-78B8-4512-834A-B0CE87890202}"/>
    <hyperlink ref="V5521" r:id="rId5514" xr:uid="{BBC11D76-B27D-47B9-BAFC-95521E1C3D7A}"/>
    <hyperlink ref="V5526" r:id="rId5515" xr:uid="{FD4C8BB2-8622-4633-A048-57A7673BB22A}"/>
    <hyperlink ref="V5460" r:id="rId5516" xr:uid="{078D0B5F-A164-4FF9-95AE-39897BAEE821}"/>
    <hyperlink ref="V5459" r:id="rId5517" xr:uid="{9FF7CA10-8D4A-42B7-9216-584162F4A1F8}"/>
    <hyperlink ref="V5466" r:id="rId5518" xr:uid="{6D0884FB-B6E2-469D-81A7-23D8D31236F5}"/>
    <hyperlink ref="V5474" r:id="rId5519" xr:uid="{78F569EF-C299-4E3D-8D6F-C26D2298B961}"/>
    <hyperlink ref="V5450" r:id="rId5520" xr:uid="{08069B46-FC3F-44A8-BE4C-19E633DDC4E0}"/>
    <hyperlink ref="V5451" r:id="rId5521" xr:uid="{65DDA015-3E10-48D3-B3CC-D188A9A3FA80}"/>
    <hyperlink ref="V5452" r:id="rId5522" xr:uid="{54887092-CA83-4C84-89EF-0299EB5EF2E2}"/>
    <hyperlink ref="V5449" r:id="rId5523" xr:uid="{A0ED68C1-3B68-40A4-8F04-6294CC1E7B38}"/>
    <hyperlink ref="V5569" r:id="rId5524" xr:uid="{A16DD873-DB86-4343-B75B-EF5A42E01F0C}"/>
    <hyperlink ref="V5565" r:id="rId5525" xr:uid="{0736CC27-40EB-47CF-A566-9E80444686FE}"/>
    <hyperlink ref="V5446" r:id="rId5526" xr:uid="{AEBF6F4C-8025-4859-9A14-7C632121DA31}"/>
    <hyperlink ref="V5401" r:id="rId5527" xr:uid="{246D1DF3-BCEE-4CA7-A3C0-A384B48BDDD2}"/>
    <hyperlink ref="V5427" r:id="rId5528" xr:uid="{19274661-14F2-4B20-9364-ABEFFA9B2421}"/>
    <hyperlink ref="V5405" r:id="rId5529" xr:uid="{441B7DA5-DDA8-473D-B627-CD6738AD8A8A}"/>
    <hyperlink ref="V5454" r:id="rId5530" xr:uid="{EBC267F2-39E1-4D3A-A0ED-74222347D4F6}"/>
    <hyperlink ref="V5457" r:id="rId5531" xr:uid="{2A29B26E-9C86-4CE0-BA27-1D5753A6A7ED}"/>
    <hyperlink ref="V5464" r:id="rId5532" xr:uid="{545A2C7A-693E-4CFC-9C71-B1254E976AA1}"/>
    <hyperlink ref="V5478" r:id="rId5533" xr:uid="{D03642F3-9C62-4123-8A1F-9BF8A0157120}"/>
    <hyperlink ref="V5492" r:id="rId5534" xr:uid="{909A682C-A7F2-462B-9352-DD39DF8C257B}"/>
    <hyperlink ref="V5397" r:id="rId5535" xr:uid="{33B52D09-B1A0-4F8A-91EF-193E2E34D838}"/>
    <hyperlink ref="V5396" r:id="rId5536" xr:uid="{BA6419D8-ED4D-4876-B3C2-B119F0F4DF61}"/>
    <hyperlink ref="V5467" r:id="rId5537" xr:uid="{3BDD2931-EA81-4AFB-BEE2-00B5408F68E7}"/>
    <hyperlink ref="V5567" r:id="rId5538" xr:uid="{BF457AB5-1C5B-43C8-888D-848E7BF1D666}"/>
    <hyperlink ref="V5491" r:id="rId5539" xr:uid="{0A82FCB9-145B-462A-9DA7-1C0D43E0D7CE}"/>
    <hyperlink ref="V5412" r:id="rId5540" xr:uid="{542FCF1C-422E-402A-ACEE-A801C3372E73}"/>
    <hyperlink ref="V5479" r:id="rId5541" xr:uid="{CFFEA464-3982-4FF4-B6A8-7F0DC56D11CA}"/>
    <hyperlink ref="V5600" r:id="rId5542" xr:uid="{233C3B63-7CC5-41AD-A3BB-34B6FA1916CF}"/>
    <hyperlink ref="V5620" r:id="rId5543" xr:uid="{98EA9D1C-3675-4415-9379-DF565F642CE1}"/>
    <hyperlink ref="V5498" r:id="rId5544" xr:uid="{D7BD7254-606F-4D0E-B814-CE4D2838ECF2}"/>
    <hyperlink ref="V5520" r:id="rId5545" xr:uid="{832DBC80-6799-4F0A-83C2-A7AFCB6AB6D2}"/>
    <hyperlink ref="V5574" r:id="rId5546" xr:uid="{B52C2FE6-4F94-41D4-A673-259F6C213F56}"/>
    <hyperlink ref="V5513" r:id="rId5547" xr:uid="{A81A9EEA-5422-4CAD-91CC-B011331604EE}"/>
    <hyperlink ref="V5506" r:id="rId5548" xr:uid="{99FCE049-6593-4D64-9149-81C24359A6C4}"/>
    <hyperlink ref="V5596" r:id="rId5549" xr:uid="{5C6210BB-3194-4373-95EB-5A41B5BFF1B7}"/>
    <hyperlink ref="V5581" r:id="rId5550" xr:uid="{6280437A-C81A-4FE7-A2B5-EE7C7C5626E3}"/>
    <hyperlink ref="V5413" r:id="rId5551" xr:uid="{E27F6585-DDBE-4AA3-9FD0-2285D24E5E46}"/>
    <hyperlink ref="V5442" r:id="rId5552" xr:uid="{A67C80D1-7BCB-43FD-B7F9-3C46BC244BBF}"/>
    <hyperlink ref="V5462" r:id="rId5553" xr:uid="{545482D4-BBCE-4CB7-89C3-37EB26CA6018}"/>
    <hyperlink ref="V5463" r:id="rId5554" xr:uid="{0509E3B5-F2F7-4FD6-88DC-36ACFEFB85CF}"/>
    <hyperlink ref="V5573" r:id="rId5555" xr:uid="{E343A46D-7D29-49E6-B25E-354C73055302}"/>
    <hyperlink ref="V5495" r:id="rId5556" xr:uid="{7FE803F4-B878-4173-AADD-B61BF37861A4}"/>
    <hyperlink ref="V5497" r:id="rId5557" xr:uid="{87C99F95-4C98-4D34-8FB4-AF1782591C1B}"/>
    <hyperlink ref="V5458" r:id="rId5558" xr:uid="{DB3E77FF-6022-4D9B-98FB-B75F61650A1E}"/>
    <hyperlink ref="V5447" r:id="rId5559" xr:uid="{7F8050AD-F2EF-4FA2-849A-33DAB6F253CD}"/>
    <hyperlink ref="V5414" r:id="rId5560" xr:uid="{5118E2C6-2551-4A00-A424-860439E44E52}"/>
    <hyperlink ref="V5571" r:id="rId5561" xr:uid="{5EAB6DE7-1E3E-429D-9D85-672142A16B1F}"/>
    <hyperlink ref="V5572" r:id="rId5562" xr:uid="{77230905-A88B-414A-A458-D2517675800B}"/>
    <hyperlink ref="V5597" r:id="rId5563" xr:uid="{978C91A5-F9F0-4750-BCDD-A02B451D345F}"/>
    <hyperlink ref="V5507" r:id="rId5564" xr:uid="{4443FE2D-CEA1-4C7F-9F29-927023A4CBBA}"/>
    <hyperlink ref="V5469" r:id="rId5565" xr:uid="{7C7D0D6B-AB50-4C02-B089-E675EE349751}"/>
    <hyperlink ref="V5484" r:id="rId5566" xr:uid="{70B67161-2F31-41C9-BEC3-7E8B66EE818A}"/>
    <hyperlink ref="V5509" r:id="rId5567" xr:uid="{9FD8BE20-9FF2-43C7-8378-0A7D470214DF}"/>
    <hyperlink ref="V5471" r:id="rId5568" xr:uid="{3F5476C1-C30E-4DFF-B802-44A51289BCF2}"/>
    <hyperlink ref="V5472" r:id="rId5569" xr:uid="{E2BE00E6-D21F-45C0-93BD-BC97EE94DE8E}"/>
    <hyperlink ref="V5482" r:id="rId5570" xr:uid="{28204CEF-6300-46D1-898E-7AF5BBB6A79E}"/>
    <hyperlink ref="V5547" r:id="rId5571" xr:uid="{E5606EE7-1FFB-4EBA-B4E8-500B0B74317B}"/>
    <hyperlink ref="V5487" r:id="rId5572" xr:uid="{EBB79220-9165-4EB6-A712-8527967249C4}"/>
    <hyperlink ref="V5485" r:id="rId5573" xr:uid="{ACB4B11E-C2B2-4211-B6D5-D6901C9D9843}"/>
    <hyperlink ref="V5486" r:id="rId5574" xr:uid="{FD9DBF10-100C-4EBF-A6C2-C410FFFA549E}"/>
    <hyperlink ref="V5483" r:id="rId5575" xr:uid="{61D2DAE4-E189-4E88-8C7E-EFEE663A4418}"/>
    <hyperlink ref="V5488" r:id="rId5576" xr:uid="{4254CFA0-C3EC-48A7-B56F-B8776CB937BD}"/>
    <hyperlink ref="V5461" r:id="rId5577" xr:uid="{9F58D22D-1CAA-4B31-9DB3-BA39660AA889}"/>
    <hyperlink ref="V5476" r:id="rId5578" xr:uid="{D5288281-F68D-4116-BCDE-4D37F243E94F}"/>
    <hyperlink ref="V5554" r:id="rId5579" xr:uid="{9FEF58EF-F11A-4376-BB01-FF88C0067A80}"/>
    <hyperlink ref="V5535" r:id="rId5580" xr:uid="{72D41719-2749-48F0-B359-28FADA3D7135}"/>
    <hyperlink ref="V5614" r:id="rId5581" xr:uid="{89C8D958-B85F-4397-958D-431F530F050A}"/>
    <hyperlink ref="V5468" r:id="rId5582" xr:uid="{C70DDE8C-8484-40E7-8E5B-DED9FD8EE8EF}"/>
    <hyperlink ref="V5511" r:id="rId5583" xr:uid="{A52086CE-7374-4838-9008-FABE11C5F7AE}"/>
    <hyperlink ref="V5556" r:id="rId5584" xr:uid="{CBA7FB05-E9A9-4319-96E9-80B05A2051B8}"/>
    <hyperlink ref="V5553" r:id="rId5585" xr:uid="{EF11704E-87F4-4154-9554-7237895655BB}"/>
    <hyperlink ref="V5512" r:id="rId5586" xr:uid="{E79106FF-0AC1-4DE8-B075-A8C1933BA29D}"/>
    <hyperlink ref="V5510" r:id="rId5587" xr:uid="{8E13D807-BC88-4CF3-B6C7-95C5A572771D}"/>
    <hyperlink ref="V5555" r:id="rId5588" xr:uid="{8970BF1C-4E6A-44A3-BB00-13D5EADCC82A}"/>
    <hyperlink ref="V5514" r:id="rId5589" xr:uid="{931D2A55-69FE-44A1-8D36-864F1D307EDD}"/>
    <hyperlink ref="V5515" r:id="rId5590" xr:uid="{FA857855-FF88-41B3-B5B1-13074871EC78}"/>
    <hyperlink ref="V5489" r:id="rId5591" xr:uid="{24CF3578-E2FE-4A36-A84A-43A9FC7B008E}"/>
    <hyperlink ref="V5490" r:id="rId5592" xr:uid="{B25B46B3-F6CF-467C-8656-9D8D90B92A49}"/>
    <hyperlink ref="V5518" r:id="rId5593" xr:uid="{5EB3DAF0-1669-44C8-A825-CC924114F8E8}"/>
    <hyperlink ref="V5502" r:id="rId5594" xr:uid="{59256793-E5C2-4330-97CB-D5765C03B2BC}"/>
    <hyperlink ref="V5540" r:id="rId5595" xr:uid="{69017712-F78C-471A-9473-C733ABCA3008}"/>
    <hyperlink ref="V5615" r:id="rId5596" xr:uid="{F79FCE09-BE54-4F01-92F1-3907FDF7C29D}"/>
    <hyperlink ref="V5557" r:id="rId5597" xr:uid="{C708F512-42C8-4963-B382-1CED6420C335}"/>
    <hyperlink ref="V5508" r:id="rId5598" xr:uid="{09F37BBE-6D83-421A-A76B-63E1CCC6963E}"/>
    <hyperlink ref="V5558" r:id="rId5599" xr:uid="{C6301F1B-8811-4F60-BC6B-32EE5C4B32F2}"/>
    <hyperlink ref="V5594" r:id="rId5600" xr:uid="{808817D4-D2A8-4CDF-A2D2-CB24A5510D50}"/>
    <hyperlink ref="V5589" r:id="rId5601" xr:uid="{D4FBCEB7-B8BC-41D6-85C2-68B9FEF78070}"/>
    <hyperlink ref="V5456" r:id="rId5602" xr:uid="{819101B0-E4FB-4D03-8745-89F38A8AAAB8}"/>
    <hyperlink ref="V5577" r:id="rId5603" xr:uid="{10D1D8F7-F716-4959-A98C-60A4A7AC27D7}"/>
    <hyperlink ref="V5578" r:id="rId5604" xr:uid="{84D489DB-B6CC-4FDB-A90C-CAF650500696}"/>
    <hyperlink ref="V5579" r:id="rId5605" xr:uid="{6218EF29-75AA-49F3-81F3-5FAF2C6B2C87}"/>
    <hyperlink ref="V5580" r:id="rId5606" xr:uid="{F816EFF1-CBED-4E1F-8DEE-164D9CCBB70C}"/>
    <hyperlink ref="V5595" r:id="rId5607" xr:uid="{00C821C3-EA96-4E0D-97A2-CE23C39D1640}"/>
    <hyperlink ref="V5593" r:id="rId5608" xr:uid="{C3AA5EA5-867C-4770-92E8-93CAACFA7783}"/>
    <hyperlink ref="V5621" r:id="rId5609" xr:uid="{76EDCF8E-3181-49EA-8B94-DC566821DD40}"/>
    <hyperlink ref="V5568" r:id="rId5610" xr:uid="{5C901F1D-F3DF-4B1E-959A-DDB75B12CC6A}"/>
    <hyperlink ref="V5605" r:id="rId5611" xr:uid="{62A0C050-80DA-4E54-B283-5B8130D83B55}"/>
    <hyperlink ref="V5576" r:id="rId5612" xr:uid="{DAF5B108-560C-4220-9F34-106464A1D448}"/>
    <hyperlink ref="V5536" r:id="rId5613" xr:uid="{4D695541-910A-44CA-857A-FE3B4FA322F2}"/>
    <hyperlink ref="V5552" r:id="rId5614" xr:uid="{749CF409-722C-4843-9FAA-755F6C505222}"/>
    <hyperlink ref="V5586" r:id="rId5615" xr:uid="{81EF01E8-1257-47F7-8113-194D8AF8DAD6}"/>
    <hyperlink ref="V5654" r:id="rId5616" xr:uid="{A8A77513-D803-46A9-9A0F-53B2EE8AE601}"/>
    <hyperlink ref="V5644" r:id="rId5617" xr:uid="{49D115C2-9036-4C93-8EB0-58DC0EA69F9E}"/>
    <hyperlink ref="V5622" r:id="rId5618" xr:uid="{4A835807-C052-4373-8AB6-BFE112555E62}"/>
    <hyperlink ref="V5623" r:id="rId5619" xr:uid="{FD3CF60F-0208-4425-9B33-BE47FE804E62}"/>
    <hyperlink ref="V5624" r:id="rId5620" xr:uid="{2F8DEA4D-3EF3-46A0-BF2B-A9C1873350A2}"/>
    <hyperlink ref="V5638" r:id="rId5621" xr:uid="{8CC1D860-2359-4F21-B25C-3B582ABC1151}"/>
    <hyperlink ref="V5625" r:id="rId5622" xr:uid="{FFFCFFF2-5CD9-47C1-9349-B1F83B29B974}"/>
    <hyperlink ref="V5626" r:id="rId5623" xr:uid="{42012768-CCC5-452C-B4B9-C387A8D3B10D}"/>
    <hyperlink ref="V5677" r:id="rId5624" xr:uid="{55A3C6D9-7C8D-4C24-A787-C72E90299D94}"/>
    <hyperlink ref="V5681" r:id="rId5625" xr:uid="{D08CF355-A4FC-4E7D-90AF-C717D86530D4}"/>
    <hyperlink ref="V5669" r:id="rId5626" xr:uid="{14B4B602-4106-432F-8E9D-AF486E155137}"/>
    <hyperlink ref="V5665" r:id="rId5627" xr:uid="{4FE11050-0AD2-4A7B-B6A3-4D03B65D74FB}"/>
    <hyperlink ref="V5666" r:id="rId5628" xr:uid="{3E18F471-2AF7-4969-84AA-AC28F030C4CF}"/>
    <hyperlink ref="V5678" r:id="rId5629" xr:uid="{BF98C42F-C092-4A40-8825-865DD3786011}"/>
    <hyperlink ref="V5674" r:id="rId5630" xr:uid="{71EFEC66-E87F-49CF-AD3A-CDB94E92CC7E}"/>
    <hyperlink ref="V5633" r:id="rId5631" xr:uid="{93905BBF-563A-49DC-92AC-BE0B08AEBA5B}"/>
    <hyperlink ref="V5651" r:id="rId5632" xr:uid="{D508BBD3-F03C-4AC5-AC56-37EB77D92767}"/>
    <hyperlink ref="V5640" r:id="rId5633" xr:uid="{6E9F48AC-92B2-4079-9843-4ABC8189FA95}"/>
    <hyperlink ref="V5647" r:id="rId5634" xr:uid="{E9AC5CB5-FFC8-4461-B0ED-34D137C2C318}"/>
    <hyperlink ref="V5636" r:id="rId5635" xr:uid="{08ABDBC3-533D-4215-BB81-EC9E6D0401A3}"/>
    <hyperlink ref="V5673" r:id="rId5636" xr:uid="{2FF74BED-96D8-465C-841A-BF9920C3FFAB}"/>
    <hyperlink ref="V5630" r:id="rId5637" xr:uid="{82170A82-CC07-45DD-8538-C2E3FA0E6281}"/>
    <hyperlink ref="V5632" r:id="rId5638" xr:uid="{E9429DA5-F8BA-4323-92E9-D824197C7EBB}"/>
    <hyperlink ref="V5631" r:id="rId5639" xr:uid="{29C22E3F-2A26-42DF-ABA3-0BC4D8000CE3}"/>
    <hyperlink ref="V5637" r:id="rId5640" xr:uid="{BAF823F4-9A4C-4BDB-B2D0-B5749A974414}"/>
    <hyperlink ref="V5652" r:id="rId5641" xr:uid="{2E4FFA91-82F8-4B3D-9683-5994DD999F70}"/>
    <hyperlink ref="V5648" r:id="rId5642" xr:uid="{60A012E6-4269-4FA4-88F7-526878D32D51}"/>
    <hyperlink ref="V5649" r:id="rId5643" xr:uid="{BF1BDBC0-F3AE-420A-B332-39EBF270AAC3}"/>
    <hyperlink ref="V5655" r:id="rId5644" xr:uid="{D935DE7D-D088-44EA-B4D9-E3FDB533265D}"/>
    <hyperlink ref="V5670" r:id="rId5645" xr:uid="{F2C4299B-6DBA-45E4-BE48-89E4CBFF586F}"/>
    <hyperlink ref="V5656" r:id="rId5646" xr:uid="{8178E043-5B0C-43E8-A35C-C71068CB23DA}"/>
    <hyperlink ref="V5680" r:id="rId5647" xr:uid="{EC60624C-EB8C-44C5-92C9-9B6456D97496}"/>
    <hyperlink ref="V5675" r:id="rId5648" xr:uid="{F6AC71D0-712D-407B-9343-ADD6C8109712}"/>
    <hyperlink ref="V5676" r:id="rId5649" xr:uid="{5DEA68A7-7D9A-42F9-9674-F813B8A24A2A}"/>
    <hyperlink ref="V5650" r:id="rId5650" xr:uid="{79EE4EC2-34B8-4D85-BA0D-64732BE6A433}"/>
    <hyperlink ref="V5653" r:id="rId5651" xr:uid="{F96CF8DE-81C5-493F-B5D0-7DE4D5A9C283}"/>
    <hyperlink ref="V5645" r:id="rId5652" xr:uid="{0AF23D61-4DD7-429E-8B3E-858535C88A1B}"/>
    <hyperlink ref="V5662" r:id="rId5653" xr:uid="{90C8C86C-5EEC-441E-95CF-7FDBA89A3234}"/>
    <hyperlink ref="V5627" r:id="rId5654" xr:uid="{645B53E6-D967-4B8A-9B77-A89297B47475}"/>
    <hyperlink ref="V5634" r:id="rId5655" xr:uid="{E6F78DB7-E081-45BA-A454-5583269D97A2}"/>
    <hyperlink ref="V5659" r:id="rId5656" xr:uid="{6648BEDD-C173-4154-A82F-F48B0A00E868}"/>
    <hyperlink ref="V5668" r:id="rId5657" xr:uid="{9BAB0383-B83F-4EBF-BB78-FAECBA5DDD95}"/>
    <hyperlink ref="V5642" r:id="rId5658" xr:uid="{EF7148CA-7DCA-49A7-A85C-5D77D2B73D27}"/>
    <hyperlink ref="V5639" r:id="rId5659" xr:uid="{589AE49B-26C6-41CB-A9C6-EBEE5D37B487}"/>
    <hyperlink ref="V5635" r:id="rId5660" xr:uid="{0B0CA41A-29E2-41EE-8E10-FA664F682DD8}"/>
    <hyperlink ref="V5663" r:id="rId5661" xr:uid="{B069D371-5336-494E-BF79-612DDCAAA220}"/>
    <hyperlink ref="V5679" r:id="rId5662" xr:uid="{AC07B216-7306-487C-9AA5-1D9312685A2D}"/>
    <hyperlink ref="V5660" r:id="rId5663" xr:uid="{816E606C-EE17-4CB4-8F35-CD2666FE81EB}"/>
    <hyperlink ref="V5629" r:id="rId5664" xr:uid="{BEDF8812-E0C0-45FE-BAE9-51B917E6CF4F}"/>
    <hyperlink ref="V5657" r:id="rId5665" xr:uid="{2E9B5548-5157-4DF5-8E26-B1295BFB5829}"/>
    <hyperlink ref="V5671" r:id="rId5666" xr:uid="{EA6D3402-F75A-47BF-B96D-B4286F2B0BE5}"/>
    <hyperlink ref="V5628" r:id="rId5667" xr:uid="{5E01D428-AA77-4968-BC18-0E304A76D16E}"/>
    <hyperlink ref="V5667" r:id="rId5668" xr:uid="{5EDA08C7-58E2-49F2-9549-1E3476D647DC}"/>
    <hyperlink ref="V5641" r:id="rId5669" xr:uid="{F6AA3D30-479B-4FFB-86FE-47B9297469CB}"/>
    <hyperlink ref="V5658" r:id="rId5670" xr:uid="{FED14157-2DF4-4907-A34A-AB69DCB0E0B5}"/>
    <hyperlink ref="V5664" r:id="rId5671" xr:uid="{2EFDD33F-74FC-4290-AB90-22C4D7EE87C7}"/>
    <hyperlink ref="V5646" r:id="rId5672" xr:uid="{C4A6ED69-D7D4-4484-896F-B3927BE730DB}"/>
    <hyperlink ref="V5643" r:id="rId5673" xr:uid="{72B085CA-C40E-41E4-8BBD-98F055554334}"/>
    <hyperlink ref="V5661" r:id="rId5674" xr:uid="{1D77D125-A5F1-40F0-9EC7-AA8D06E1B012}"/>
    <hyperlink ref="V5682" r:id="rId5675" xr:uid="{2C472D57-0163-4771-8D9F-BBC335C09B1C}"/>
    <hyperlink ref="V5672" r:id="rId5676" xr:uid="{636A0F9F-8393-4082-BA3A-FE9672A56302}"/>
    <hyperlink ref="V5686" r:id="rId5677" xr:uid="{0FF30369-6B7A-4A6A-97F6-B895F4713A99}"/>
    <hyperlink ref="V5683" r:id="rId5678" xr:uid="{0C3B3235-A7C6-449D-89EA-4B50BE276BB8}"/>
    <hyperlink ref="V5684" r:id="rId5679" xr:uid="{E98A27A4-86EB-4D33-838B-98FC86A60716}"/>
    <hyperlink ref="V5685" r:id="rId5680" xr:uid="{826A9C40-F625-411A-8F36-C618AF5854B8}"/>
    <hyperlink ref="V5688" r:id="rId5681" xr:uid="{323459C5-3662-4537-B2E2-B79BFC3FE22A}"/>
    <hyperlink ref="V5687" r:id="rId5682" xr:uid="{897450A7-921C-41FA-8C17-5B7A06BB4A90}"/>
    <hyperlink ref="V5689" r:id="rId5683" xr:uid="{BCCF6DCA-D921-4BDC-8A4E-499A50D278B6}"/>
    <hyperlink ref="V5691" r:id="rId5684" xr:uid="{E2DC850F-7419-48CC-8538-A5B5AF9EEE6C}"/>
    <hyperlink ref="V5690" r:id="rId5685" xr:uid="{06ABAF87-F425-4BF9-B37B-561426738F9C}"/>
    <hyperlink ref="V5698" r:id="rId5686" xr:uid="{93F4EC9B-FCB4-4561-B808-2E9832767E3D}"/>
    <hyperlink ref="V5708" r:id="rId5687" xr:uid="{258B1879-54BF-4021-9850-E5E984DF4F22}"/>
    <hyperlink ref="V5712" r:id="rId5688" xr:uid="{F77D164A-B227-4A05-8F30-BA9348E8369D}"/>
    <hyperlink ref="V5699" r:id="rId5689" xr:uid="{6B85CA12-7C9D-423B-9A42-69698BAC9987}"/>
    <hyperlink ref="V5710" r:id="rId5690" xr:uid="{324DDC60-F9D1-4C08-AF8C-F794E7D17E62}"/>
    <hyperlink ref="V5709" r:id="rId5691" xr:uid="{5987FE91-09F0-416A-B72C-4603191B6019}"/>
    <hyperlink ref="V5714" r:id="rId5692" xr:uid="{E8414321-5E60-4910-B739-F90550D7BFE4}"/>
    <hyperlink ref="V5711" r:id="rId5693" xr:uid="{CD146D5C-6F90-4CDA-9CB3-2120E8AA0A2B}"/>
    <hyperlink ref="V5706" r:id="rId5694" xr:uid="{195780A1-E972-438A-8419-9BEA494FD335}"/>
    <hyperlink ref="V5700" r:id="rId5695" xr:uid="{1C4047CE-69A2-4A30-8FDB-3FF992395CC5}"/>
    <hyperlink ref="V5697" r:id="rId5696" xr:uid="{F09A10F8-5191-4C72-B56D-9B4D1EC7573B}"/>
    <hyperlink ref="V5696" r:id="rId5697" xr:uid="{B40CEE1A-59A0-4E69-BC91-D45E2DCF02B8}"/>
    <hyperlink ref="V5693" r:id="rId5698" xr:uid="{E6FA4953-FDE9-4464-BCE4-169936C5ABB0}"/>
    <hyperlink ref="V5705" r:id="rId5699" xr:uid="{C7102562-E608-448F-A90E-F341F21F3DDA}"/>
    <hyperlink ref="V5701" r:id="rId5700" xr:uid="{38E2EA57-231A-40D7-8045-B50825BA230B}"/>
    <hyperlink ref="V5707" r:id="rId5701" xr:uid="{70B056DB-3D6A-4038-8D50-F51556C58612}"/>
    <hyperlink ref="V5702" r:id="rId5702" xr:uid="{E29EFB80-711A-48EA-A968-1E6452F235A1}"/>
    <hyperlink ref="V5703" r:id="rId5703" xr:uid="{CB710077-A294-460B-A667-1BC11FC52F44}"/>
    <hyperlink ref="V5695" r:id="rId5704" xr:uid="{93D095BD-9B56-4136-8546-758AE45D63A7}"/>
    <hyperlink ref="V5704" r:id="rId5705" xr:uid="{39A20C24-FFD0-4558-B0A0-670C2F0AEE26}"/>
    <hyperlink ref="V5692" r:id="rId5706" xr:uid="{5CDAC638-5066-4BB2-8B3F-4693A1CC0D7C}"/>
    <hyperlink ref="V5694" r:id="rId5707" xr:uid="{589EDF03-89C3-440F-8A15-1D9648703128}"/>
    <hyperlink ref="V5713" r:id="rId5708" xr:uid="{EDB6E82D-2103-42D5-BE35-DD41DE03230A}"/>
    <hyperlink ref="V5741" r:id="rId5709" xr:uid="{34D303FA-3EE0-4B33-A65F-8E48401B7FA2}"/>
    <hyperlink ref="V5734" r:id="rId5710" xr:uid="{1BAD2297-56B7-4344-8D2B-104F4B179F55}"/>
    <hyperlink ref="V5718" r:id="rId5711" xr:uid="{F66FE2EE-B4F5-43A2-9AB3-094557C204AE}"/>
    <hyperlink ref="V5730" r:id="rId5712" xr:uid="{C7E4272A-7030-4A4A-83B4-19B94DAD614B}"/>
    <hyperlink ref="V5720" r:id="rId5713" xr:uid="{58758FA6-6EA5-4EE1-8152-FC0AE027BF35}"/>
    <hyperlink ref="V5727" r:id="rId5714" xr:uid="{0ADFE5C8-6F71-406C-9784-7AC5A759EC11}"/>
    <hyperlink ref="V5728" r:id="rId5715" xr:uid="{822DCF1D-3FC3-4484-8D9B-95E26B93F986}"/>
    <hyperlink ref="V5723" r:id="rId5716" xr:uid="{869DE6D8-4081-478F-8D77-F9E863E3B569}"/>
    <hyperlink ref="V5729" r:id="rId5717" xr:uid="{81A53DC2-22C2-4DFF-8ADF-B69615AEAC16}"/>
    <hyperlink ref="V5751" r:id="rId5718" xr:uid="{1BF7E4D2-C054-4880-B7BB-1562FF93D6E1}"/>
    <hyperlink ref="V5724" r:id="rId5719" xr:uid="{7BBAD703-F40B-40E2-8126-01DE78169E97}"/>
    <hyperlink ref="V5750" r:id="rId5720" xr:uid="{6D8F45EA-E405-40FE-8502-D44D5C84DF77}"/>
    <hyperlink ref="V5717" r:id="rId5721" xr:uid="{5A3013C8-C3D4-42C4-92E3-5D9BF1A5A7C1}"/>
    <hyperlink ref="V5722" r:id="rId5722" xr:uid="{6EC25AB7-59FD-4485-A138-B231F51206C5}"/>
    <hyperlink ref="V5738" r:id="rId5723" xr:uid="{A693BA0F-42CC-4EF1-AD00-BADA764A4B32}"/>
    <hyperlink ref="V5715" r:id="rId5724" xr:uid="{67B022BF-66AC-4328-9F39-9A9A09E75298}"/>
    <hyperlink ref="V5719" r:id="rId5725" xr:uid="{65F92DB1-D6FE-42F7-B4EA-118790A1D352}"/>
    <hyperlink ref="V5716" r:id="rId5726" xr:uid="{4B016C9A-CBB6-44AF-AE7B-CDD8D9A67F0B}"/>
    <hyperlink ref="V5721" r:id="rId5727" xr:uid="{C90667A2-23C5-477D-AD20-4090A09D1ECF}"/>
    <hyperlink ref="V5743" r:id="rId5728" xr:uid="{3F0CF144-683B-48F0-A9BF-570DB5FD1368}"/>
    <hyperlink ref="V5732" r:id="rId5729" xr:uid="{F616EA65-DF5C-4197-9CD6-E1BCA0F2A151}"/>
    <hyperlink ref="V5726" r:id="rId5730" xr:uid="{37D386D1-BCC2-48A7-A38C-A645D8EAA89B}"/>
    <hyperlink ref="V5725" r:id="rId5731" xr:uid="{343520EA-FC03-48AC-82E5-371697CBAB36}"/>
    <hyperlink ref="V5731" r:id="rId5732" xr:uid="{F623B1B1-F307-4ED3-AA71-268E4CDF9820}"/>
    <hyperlink ref="V5740" r:id="rId5733" xr:uid="{53039BF7-6408-419E-B4C4-C7EE4FF2D1DC}"/>
    <hyperlink ref="V5733" r:id="rId5734" xr:uid="{DE2B2485-0662-42BE-AF4B-A2F31FBB1FF1}"/>
    <hyperlink ref="V5745" r:id="rId5735" xr:uid="{2ED4CF5B-556A-40F7-B327-DA2F61DF6C21}"/>
    <hyperlink ref="V5752" r:id="rId5736" xr:uid="{80203938-EF08-48A9-9723-B445B4FB7CF3}"/>
    <hyperlink ref="V5754" r:id="rId5737" xr:uid="{E2687145-3D22-4CB7-A4B8-A12759D26D80}"/>
    <hyperlink ref="V5753" r:id="rId5738" xr:uid="{7E077196-BD30-47CC-9BBD-76F6F282336C}"/>
    <hyperlink ref="V5742" r:id="rId5739" xr:uid="{50A46C27-883F-4BF7-87AC-13BE3DC7209D}"/>
    <hyperlink ref="V5737" r:id="rId5740" xr:uid="{13245540-892D-4264-A38A-3E77FBBA581C}"/>
    <hyperlink ref="V5735" r:id="rId5741" xr:uid="{88FAEBAD-1716-452D-9D05-5643F6E66B85}"/>
    <hyperlink ref="V5747" r:id="rId5742" xr:uid="{40CA34A6-4B16-481E-A329-5DAFB5F57C69}"/>
    <hyperlink ref="V5739" r:id="rId5743" xr:uid="{86FAB4A1-78A1-4327-B620-75683BB023F3}"/>
    <hyperlink ref="V5736" r:id="rId5744" xr:uid="{4A620B68-379D-485C-B23E-D8C0D714FA2A}"/>
    <hyperlink ref="V5748" r:id="rId5745" xr:uid="{AB4A4846-F9BB-4E76-9B02-75B5A99F3F42}"/>
    <hyperlink ref="V5749" r:id="rId5746" xr:uid="{B449E205-77F7-4B58-8777-01B71DD42F32}"/>
    <hyperlink ref="V5746" r:id="rId5747" xr:uid="{6A0A4ED6-57FE-4303-B2BC-83BADF4BFE86}"/>
    <hyperlink ref="V5744" r:id="rId5748" xr:uid="{18EF5035-6571-4617-8A10-D6E96E2A5224}"/>
    <hyperlink ref="V5772" r:id="rId5749" xr:uid="{F5D336B5-3C31-4BB2-8DA1-B6B36D73FB18}"/>
    <hyperlink ref="V5771" r:id="rId5750" xr:uid="{A1A9253D-48D6-4A7D-92C0-17219774102D}"/>
    <hyperlink ref="V5769" r:id="rId5751" xr:uid="{3E93472A-971E-4A8F-B6CA-0F5F2020F3D9}"/>
    <hyperlink ref="V5770" r:id="rId5752" xr:uid="{32161A4E-A56E-4341-ACF3-4BEE4DCCEBCF}"/>
    <hyperlink ref="V5780" r:id="rId5753" xr:uid="{71F2691F-0700-484A-BF9C-5E3DC022623B}"/>
    <hyperlink ref="V5782" r:id="rId5754" xr:uid="{FF39C36E-FD33-4061-A359-EC11255C00A8}"/>
    <hyperlink ref="V5777" r:id="rId5755" xr:uid="{A0776117-B282-42BB-B532-E978E8DB3F94}"/>
    <hyperlink ref="V5778" r:id="rId5756" xr:uid="{81A492B3-CA42-42AD-A859-2EA45B6A6A58}"/>
    <hyperlink ref="V5768" r:id="rId5757" xr:uid="{47407882-AC2D-4C6A-A246-8100DBD46063}"/>
    <hyperlink ref="V5764" r:id="rId5758" xr:uid="{20C9F582-ACB7-40D8-A375-F91A778FB5B0}"/>
    <hyperlink ref="V5760" r:id="rId5759" xr:uid="{3DBFDF6B-16A8-42E6-8AFA-94BCC73C5439}"/>
    <hyperlink ref="V5757" r:id="rId5760" xr:uid="{24569ACE-237C-42A2-85EB-AA8A634D2596}"/>
    <hyperlink ref="V5759" r:id="rId5761" xr:uid="{C2CB2786-F706-424E-BF20-37F9AFDD2E37}"/>
    <hyperlink ref="V5758" r:id="rId5762" xr:uid="{19D8C183-DBB8-434D-BB5E-2F7DA8699D43}"/>
    <hyperlink ref="V5781" r:id="rId5763" xr:uid="{D309DF27-58F9-4C26-973D-4D46758D09F0}"/>
    <hyperlink ref="V5776" r:id="rId5764" xr:uid="{AA2BF005-47C8-47A7-893A-685BA20E1A3D}"/>
    <hyperlink ref="V5761" r:id="rId5765" xr:uid="{DB121BF1-9DA8-4A8A-AA64-BD5BD22114E7}"/>
    <hyperlink ref="V5756" r:id="rId5766" xr:uid="{814844BF-6D05-4B66-8E4C-49752FBFC1FA}"/>
    <hyperlink ref="V5755" r:id="rId5767" xr:uid="{A56AC6A7-E009-4E29-87B8-43D69248E94F}"/>
    <hyperlink ref="V5774" r:id="rId5768" xr:uid="{E77C3A5A-E848-4359-BE27-010B53FB17CF}"/>
    <hyperlink ref="V5779" r:id="rId5769" xr:uid="{92F6BC94-1E56-4467-A2C2-BB50DDA49317}"/>
    <hyperlink ref="V5773" r:id="rId5770" xr:uid="{0884A6FC-BCFD-4D77-B38E-326757EA6D87}"/>
    <hyperlink ref="V5767" r:id="rId5771" xr:uid="{CEEFD5F2-9156-4F71-BAA8-26FD8D07FA91}"/>
    <hyperlink ref="V5766" r:id="rId5772" xr:uid="{4082F682-DFBB-494F-92FB-900A35DC3426}"/>
    <hyperlink ref="V5763" r:id="rId5773" xr:uid="{B5B37EE0-33B3-47DC-A523-DD260941FFDB}"/>
    <hyperlink ref="V5775" r:id="rId5774" xr:uid="{F158B164-3F6C-4889-B0C4-165A41BB43F9}"/>
    <hyperlink ref="V5765" r:id="rId5775" xr:uid="{F9C96E71-F774-4AAE-B870-F879901134B3}"/>
    <hyperlink ref="V5762" r:id="rId5776" xr:uid="{F8885124-E6D2-4EB1-B1A4-C7941A3C3D67}"/>
    <hyperlink ref="V5797" r:id="rId5777" xr:uid="{DA98693D-011E-4D06-B3E8-001C9064BC2F}"/>
    <hyperlink ref="V5786" r:id="rId5778" xr:uid="{6DC1462E-C8C8-4BA9-9CBE-72A9DF833063}"/>
    <hyperlink ref="V5799" r:id="rId5779" xr:uid="{FAFCA168-3CC6-41EB-AE47-E151693114B6}"/>
    <hyperlink ref="V5783" r:id="rId5780" xr:uid="{ACDA02FF-9682-4B3D-ADE0-8B536D2E0E70}"/>
    <hyperlink ref="V5784" r:id="rId5781" xr:uid="{0DB69575-3E49-4540-91C5-959C59955522}"/>
    <hyperlink ref="V5792" r:id="rId5782" xr:uid="{7CD06781-7D10-4ECD-85AB-18C49A2FAE82}"/>
    <hyperlink ref="V5793" r:id="rId5783" xr:uid="{4AB5BDF5-67EC-4198-A709-F33C08A6505F}"/>
    <hyperlink ref="V5789" r:id="rId5784" xr:uid="{B8E88EBA-695C-4A51-93AD-86E81C47D7A7}"/>
    <hyperlink ref="V5790" r:id="rId5785" xr:uid="{9E111851-0652-4120-B301-EC0CCA2FBEC4}"/>
    <hyperlink ref="V5798" r:id="rId5786" xr:uid="{01B37B20-CD2D-410B-A4F1-D0F61382405D}"/>
    <hyperlink ref="V5788" r:id="rId5787" xr:uid="{B59ED451-3315-4CDD-82D3-F2A3F501167F}"/>
    <hyperlink ref="V5787" r:id="rId5788" xr:uid="{55E979FB-E811-4C10-B19D-9DDEA8AE3582}"/>
    <hyperlink ref="V5796" r:id="rId5789" xr:uid="{78E47CAA-2563-478B-BD6F-0B5C7C3A31C2}"/>
    <hyperlink ref="V5795" r:id="rId5790" xr:uid="{9B20FC86-D4BE-4C5E-BF89-CE823D36FEDE}"/>
    <hyperlink ref="V5791" r:id="rId5791" xr:uid="{12FD9320-0E01-46F0-A30C-E160FB56A39A}"/>
    <hyperlink ref="V5794" r:id="rId5792" xr:uid="{530CA95C-57B2-41D7-8171-91873414713D}"/>
    <hyperlink ref="V5785" r:id="rId5793" xr:uid="{7C624A90-F89E-4FD7-8090-2EFD6703CA94}"/>
    <hyperlink ref="V5800" r:id="rId5794" xr:uid="{0BD96A6A-9678-41D2-A4F6-EA9EE8D66F9C}"/>
    <hyperlink ref="V5829" r:id="rId5795" xr:uid="{906C9C02-6B1B-4053-9C4D-2C7156887923}"/>
    <hyperlink ref="V5813" r:id="rId5796" xr:uid="{FCDFED83-CAF7-4776-8B01-138405BC276F}"/>
    <hyperlink ref="V5841" r:id="rId5797" xr:uid="{64CCFD39-A32D-48B5-B1FF-F470E4329C79}"/>
    <hyperlink ref="V5819" r:id="rId5798" xr:uid="{6EC8E825-4272-4CF1-8B20-4C9FB8B756B0}"/>
    <hyperlink ref="V5824" r:id="rId5799" xr:uid="{7FF9C023-E5CE-40B7-B1DA-DCD68F042C2F}"/>
    <hyperlink ref="V5825" r:id="rId5800" xr:uid="{4455D22F-A8EE-4CDF-948A-305D465B1A74}"/>
    <hyperlink ref="V5807" r:id="rId5801" xr:uid="{1C4C7316-8EA2-4C9F-81DE-FCEFCF154FAE}"/>
    <hyperlink ref="V5803" r:id="rId5802" xr:uid="{BF4496EB-F240-406C-A6B0-BA68AAB81F70}"/>
    <hyperlink ref="V5801" r:id="rId5803" xr:uid="{2D7B38AE-488C-44A5-85F3-F414AC8D4AB9}"/>
    <hyperlink ref="V5821" r:id="rId5804" xr:uid="{0DDA75F8-754E-47B5-9552-3003D5F4DB50}"/>
    <hyperlink ref="V5804" r:id="rId5805" xr:uid="{ABBBD1A8-760D-4BBC-A6B1-9E8FAC1296B2}"/>
    <hyperlink ref="V5812" r:id="rId5806" xr:uid="{712D5267-A7CD-48DB-B388-C41D533AA4CE}"/>
    <hyperlink ref="V5820" r:id="rId5807" xr:uid="{690A3A9E-9ACA-43E2-BBF0-3493FF010D0E}"/>
    <hyperlink ref="V5817" r:id="rId5808" xr:uid="{6FA50097-DC20-4863-B016-D2AC77346288}"/>
    <hyperlink ref="V5808" r:id="rId5809" xr:uid="{C21DBE1F-0B51-49EC-B01A-CDB46FD8F818}"/>
    <hyperlink ref="V5814" r:id="rId5810" xr:uid="{9894D7CE-5A8E-4D18-AB00-565776A74638}"/>
    <hyperlink ref="V5822" r:id="rId5811" xr:uid="{E2CF8878-92C7-4461-9A43-5937DFFA868E}"/>
    <hyperlink ref="V5818" r:id="rId5812" xr:uid="{BD619C67-9980-41B6-89F5-3275F7CB023E}"/>
    <hyperlink ref="V5826" r:id="rId5813" xr:uid="{2AA11BC6-C3D4-47FE-AAC5-0D627C7A47C5}"/>
    <hyperlink ref="V5810" r:id="rId5814" xr:uid="{E9727BAD-329F-4ABF-9587-6ED95934C9F6}"/>
    <hyperlink ref="V5843" r:id="rId5815" xr:uid="{9C00B8F7-49E6-4A90-8FFD-B1996A1EA3B6}"/>
    <hyperlink ref="V5844" r:id="rId5816" xr:uid="{69112BA5-C0FA-4BEF-B2C6-995CA491CBCE}"/>
    <hyperlink ref="V5805" r:id="rId5817" xr:uid="{A624FA85-3DCA-445D-BFFE-E0F9CEBCC110}"/>
    <hyperlink ref="V5815" r:id="rId5818" xr:uid="{6BB0FB62-EADF-4F7A-89A3-20EFA83EE358}"/>
    <hyperlink ref="V5827" r:id="rId5819" xr:uid="{5C9B2300-E32D-4FA6-9FF1-549B83A11BE9}"/>
    <hyperlink ref="V5840" r:id="rId5820" xr:uid="{30829181-C858-4D60-A060-C0CB7A66AAFB}"/>
    <hyperlink ref="V5830" r:id="rId5821" xr:uid="{D586F3C6-0E10-45F0-AF36-760E58E7565A}"/>
    <hyperlink ref="V5828" r:id="rId5822" xr:uid="{B3BAC350-9399-43FD-8232-AD21DF6DD6A0}"/>
    <hyperlink ref="V5806" r:id="rId5823" xr:uid="{ACDDD5BD-A440-4627-836C-4E8CD9B9AD56}"/>
    <hyperlink ref="V5802" r:id="rId5824" xr:uid="{EA366066-D8F2-471D-B4DF-408C5165E8B7}"/>
    <hyperlink ref="V5809" r:id="rId5825" xr:uid="{9712A9B3-EECA-4B7B-AB05-7EAB9128E19A}"/>
    <hyperlink ref="V5811" r:id="rId5826" xr:uid="{3B4F957D-0423-4EB3-A9F7-27F019692734}"/>
    <hyperlink ref="V5831" r:id="rId5827" xr:uid="{379C9333-8256-4BC2-80D3-86810ED9AF47}"/>
    <hyperlink ref="V5834" r:id="rId5828" xr:uid="{47875355-8223-4AD7-9A35-6923413561D4}"/>
    <hyperlink ref="V5833" r:id="rId5829" xr:uid="{432E2913-2C96-41CD-B344-E4F08D0C3426}"/>
    <hyperlink ref="V5835" r:id="rId5830" xr:uid="{4760DD2E-FBDC-45C5-932B-BF2943019C91}"/>
    <hyperlink ref="V5839" r:id="rId5831" xr:uid="{62381F75-1BE2-4A87-A28A-333A2800B606}"/>
    <hyperlink ref="V5836" r:id="rId5832" xr:uid="{F591A28D-4742-491A-A696-7DA68255295D}"/>
    <hyperlink ref="V5837" r:id="rId5833" xr:uid="{3DA7821E-D3C7-4531-B541-2DE5EA90410E}"/>
    <hyperlink ref="V5832" r:id="rId5834" xr:uid="{6334F4C8-1A35-4585-AA46-7987C8A9ED9C}"/>
    <hyperlink ref="V5816" r:id="rId5835" xr:uid="{2F57D564-A83A-4C5C-97E7-3D1AF21551FE}"/>
    <hyperlink ref="V5838" r:id="rId5836" xr:uid="{418BC9CC-E0F8-4CC8-877E-D4C755908197}"/>
    <hyperlink ref="V5823" r:id="rId5837" xr:uid="{EA0B321A-A244-4471-83B1-D508FB2E0946}"/>
    <hyperlink ref="V5842" r:id="rId5838" xr:uid="{E4F24EEA-49CC-44EF-B1CA-A2872B48D394}"/>
    <hyperlink ref="V5848" r:id="rId5839" xr:uid="{D5B3380F-54EC-4AD1-971F-C9B0E2283677}"/>
    <hyperlink ref="V5851" r:id="rId5840" xr:uid="{578882EB-2395-480E-AA3C-BB853B61EF63}"/>
    <hyperlink ref="V5845" r:id="rId5841" xr:uid="{1923F8A0-C9FE-4234-BB44-1412B4960A45}"/>
    <hyperlink ref="V5850" r:id="rId5842" xr:uid="{F78EB0F4-B96E-42BB-A903-FA0E5C08D095}"/>
    <hyperlink ref="V5846" r:id="rId5843" xr:uid="{4DFC2CAA-FF02-4F1E-A211-F01927402EE6}"/>
    <hyperlink ref="V5847" r:id="rId5844" xr:uid="{E23C13CD-7CA1-4176-A33A-0A021D8B766A}"/>
    <hyperlink ref="V5853" r:id="rId5845" xr:uid="{0B5E2213-C441-4B08-94DC-827C9D5DDCEF}"/>
    <hyperlink ref="V5852" r:id="rId5846" xr:uid="{A6BD766A-C170-4B0D-BEEC-DE3632DD4264}"/>
    <hyperlink ref="V5849" r:id="rId5847" xr:uid="{A1FA65D3-E11C-4EAF-9741-8160705B0D32}"/>
    <hyperlink ref="V5855" r:id="rId5848" xr:uid="{26E99F4E-76D2-4C72-94DB-679C3B137B22}"/>
    <hyperlink ref="V5856" r:id="rId5849" xr:uid="{5217C70A-2FBB-44E8-BC57-831E6F83E015}"/>
    <hyperlink ref="V5854" r:id="rId5850" xr:uid="{247C53BC-F240-4608-97C2-1BFD0488DFC2}"/>
    <hyperlink ref="V5858" r:id="rId5851" xr:uid="{3F411478-CD4B-4815-A25A-49A71BBBB101}"/>
    <hyperlink ref="V5857" r:id="rId5852" xr:uid="{16C5D9E7-4CB8-4DC2-A111-DC753A817A56}"/>
    <hyperlink ref="V5869" r:id="rId5853" xr:uid="{8077542A-DAA8-44D8-B810-7CBF9323EB02}"/>
    <hyperlink ref="V5863" r:id="rId5854" xr:uid="{B161FBED-1EC3-41F0-9E63-5ACF577366EB}"/>
    <hyperlink ref="V5870" r:id="rId5855" xr:uid="{96D94A30-906B-42EB-A7C1-B0C242268CBC}"/>
    <hyperlink ref="V5861" r:id="rId5856" xr:uid="{679CE65C-1566-43DE-823D-59A783E9EDD8}"/>
    <hyperlink ref="V5865" r:id="rId5857" xr:uid="{C24E3C66-BF5F-4CC1-83F1-FA621555CFF7}"/>
    <hyperlink ref="V5862" r:id="rId5858" xr:uid="{9DB8A5A6-AD3E-4F96-A5BF-927776018E9E}"/>
    <hyperlink ref="V5864" r:id="rId5859" xr:uid="{36FA02F8-176E-46EA-9F1F-29AD85CF51A4}"/>
    <hyperlink ref="V5859" r:id="rId5860" xr:uid="{19303DAE-F99A-415F-A759-B6090FFAD145}"/>
    <hyperlink ref="V5867" r:id="rId5861" xr:uid="{29232246-73D6-403E-A981-FE24B24B4989}"/>
    <hyperlink ref="V5868" r:id="rId5862" xr:uid="{7379D6B0-0D73-4F58-805D-5046F6CA23AF}"/>
    <hyperlink ref="V5866" r:id="rId5863" xr:uid="{6A07848D-DA1C-4380-83F2-7BE15CACD204}"/>
    <hyperlink ref="V5860" r:id="rId5864" xr:uid="{48EC6FE6-C171-424E-B76B-762E9FA51C41}"/>
    <hyperlink ref="V5880" r:id="rId5865" xr:uid="{65302874-C590-4A16-8947-6E55598DE864}"/>
    <hyperlink ref="V5883" r:id="rId5866" xr:uid="{5B7158A8-E8FE-445E-90E5-280D57A1435A}"/>
    <hyperlink ref="V5881" r:id="rId5867" xr:uid="{46DB95F1-5799-48E2-924A-862992059246}"/>
    <hyperlink ref="V5875" r:id="rId5868" xr:uid="{DD30152F-8C54-43AB-81EF-FA0D293614FA}"/>
    <hyperlink ref="V5879" r:id="rId5869" xr:uid="{94D77B52-2C1E-4734-B9B9-EB36B77B37C5}"/>
    <hyperlink ref="V5874" r:id="rId5870" xr:uid="{4BBC91B9-8FF1-4EED-AD6C-84D339B290E1}"/>
    <hyperlink ref="V5877" r:id="rId5871" xr:uid="{C51B9823-8DC8-43FE-9DE9-C3770AEA4A03}"/>
    <hyperlink ref="V5876" r:id="rId5872" xr:uid="{FCACBE1B-DBC4-4166-A7D1-1DA242F7C299}"/>
    <hyperlink ref="V5878" r:id="rId5873" xr:uid="{8216A409-9AD2-46BA-9A70-99974B44C995}"/>
    <hyperlink ref="V5882" r:id="rId5874" xr:uid="{88CEE7EC-A72D-4615-99BE-BD59A4E850C9}"/>
    <hyperlink ref="V5899" r:id="rId5875" xr:uid="{2369EA8B-D486-4F83-9F74-B554554403E3}"/>
    <hyperlink ref="V5892" r:id="rId5876" xr:uid="{23884121-0AD6-4637-9EEC-4CFCE3BE465A}"/>
    <hyperlink ref="V5889" r:id="rId5877" xr:uid="{0B6D70CA-E43F-4E1D-96FE-8A66E358DF18}"/>
    <hyperlink ref="V5893" r:id="rId5878" xr:uid="{A93E3105-734C-4EFB-B25C-F8603F3BD44E}"/>
    <hyperlink ref="V5894" r:id="rId5879" xr:uid="{735051A4-03DF-4F7D-8D7B-BEF77B45E0DB}"/>
    <hyperlink ref="V5890" r:id="rId5880" xr:uid="{63965080-188E-47F5-A411-1E42F339CD58}"/>
    <hyperlink ref="V5886" r:id="rId5881" xr:uid="{99D462E2-6E0B-4C05-B030-EDA85A5B88B8}"/>
    <hyperlink ref="V5885" r:id="rId5882" xr:uid="{3A3D93E8-13EC-4D40-9424-4DDAB8D38C5F}"/>
    <hyperlink ref="V5887" r:id="rId5883" xr:uid="{80CD1568-7DB4-4827-9283-CDFE212DC42F}"/>
    <hyperlink ref="V5897" r:id="rId5884" xr:uid="{C72E9385-4C8A-4336-8EF7-6DFAD4F39F6C}"/>
    <hyperlink ref="V5891" r:id="rId5885" xr:uid="{EEDB5A9B-029B-4D21-B365-4FA9D5069983}"/>
    <hyperlink ref="V5888" r:id="rId5886" xr:uid="{9B36C076-7A32-4B39-9E41-1AC60CD031DF}"/>
    <hyperlink ref="V5927" r:id="rId5887" xr:uid="{7C9A2A88-11F6-4DB4-8365-68AA6F065CE2}"/>
    <hyperlink ref="V5896" r:id="rId5888" xr:uid="{895E7FD7-CF0B-45A0-8BBE-789CB1979510}"/>
    <hyperlink ref="V5900" r:id="rId5889" xr:uid="{4263AA07-D11D-4F1B-B3FA-8BA74B8C8620}"/>
    <hyperlink ref="V5884" r:id="rId5890" xr:uid="{474DFAC7-C312-45D5-9B75-FABB17417C9F}"/>
    <hyperlink ref="V5916" r:id="rId5891" xr:uid="{69990255-BF78-4EEC-A994-BFDCD5D1AC88}"/>
    <hyperlink ref="V5898" r:id="rId5892" xr:uid="{AFE49A83-FCD4-4810-8A69-897945A9A87D}"/>
    <hyperlink ref="V5895" r:id="rId5893" xr:uid="{9746E281-025B-423E-B636-0C1DE22CB951}"/>
    <hyperlink ref="V5915" r:id="rId5894" xr:uid="{07A512BD-EA39-411B-B0B8-6EED11C810C1}"/>
    <hyperlink ref="V5920" r:id="rId5895" xr:uid="{B26456CA-860B-4A15-B538-81DE49F52D36}"/>
    <hyperlink ref="V5911" r:id="rId5896" xr:uid="{C62D4F03-92BC-48E6-BEC7-B182BB4163B0}"/>
    <hyperlink ref="V5907" r:id="rId5897" xr:uid="{D1C41135-0A88-4686-AB12-3710274F7B7F}"/>
    <hyperlink ref="V5917" r:id="rId5898" xr:uid="{DFF2239C-A8D5-4C59-9D8F-5FA63623DDAE}"/>
    <hyperlink ref="V5906" r:id="rId5899" xr:uid="{C41B5FCB-9F74-4737-BC8D-E47CF8527D57}"/>
    <hyperlink ref="V5912" r:id="rId5900" xr:uid="{75FA658D-91E1-403C-833D-274022666F50}"/>
    <hyperlink ref="V5905" r:id="rId5901" xr:uid="{89B908DA-0CA5-412B-84D6-59D809939785}"/>
    <hyperlink ref="V5901" r:id="rId5902" xr:uid="{8AF5C94C-4FBD-4678-A1F2-B22BBAFA30AD}"/>
    <hyperlink ref="V5903" r:id="rId5903" xr:uid="{84036884-6583-4523-8BDD-ACB92930AC20}"/>
    <hyperlink ref="V5904" r:id="rId5904" xr:uid="{1A2177F0-DE92-492C-9362-060F11592B16}"/>
    <hyperlink ref="V5923" r:id="rId5905" xr:uid="{5B744E51-FFBF-41AF-B84B-D14B4FC7AE8A}"/>
    <hyperlink ref="V5914" r:id="rId5906" xr:uid="{728A0D68-733C-4254-94FC-B4D6EE021B0A}"/>
    <hyperlink ref="V5902" r:id="rId5907" xr:uid="{0248A890-5DA3-4B0E-9B85-C541AB4B6216}"/>
    <hyperlink ref="V5922" r:id="rId5908" xr:uid="{D2682822-B8A9-4649-AD42-3F54D7A7170A}"/>
    <hyperlink ref="V5926" r:id="rId5909" xr:uid="{BD758977-2BE0-450A-87DE-7D4A57259C8D}"/>
    <hyperlink ref="V5919" r:id="rId5910" xr:uid="{EA1AFE36-F1D6-4E13-8FF4-187346B6A635}"/>
    <hyperlink ref="V5910" r:id="rId5911" xr:uid="{CC9AC7CD-A83F-45DA-B5C2-91EEB636238C}"/>
    <hyperlink ref="V5913" r:id="rId5912" xr:uid="{6411B32F-153F-4FE0-A848-3388E0AD213B}"/>
    <hyperlink ref="V5924" r:id="rId5913" xr:uid="{2DD87FA6-4355-4962-86BB-21E470987248}"/>
    <hyperlink ref="V5925" r:id="rId5914" xr:uid="{6113D89B-7CD2-4178-973E-F1F0AB86B519}"/>
    <hyperlink ref="V5909" r:id="rId5915" xr:uid="{F80077A4-981A-4448-BB87-63CA9EBAD5CF}"/>
    <hyperlink ref="V5918" r:id="rId5916" xr:uid="{5AFD61E8-5CE7-4AB0-8E1C-1564E2219D5D}"/>
    <hyperlink ref="V5908" r:id="rId5917" xr:uid="{88F00C8D-096A-4E40-BEBA-46A2233C2708}"/>
    <hyperlink ref="V5921" r:id="rId5918" xr:uid="{906ED304-3939-4F29-8FA8-5C2D096DF520}"/>
    <hyperlink ref="V5872" r:id="rId5919" xr:uid="{5A269972-A0B6-4701-939A-F73F4F0BBEB7}"/>
    <hyperlink ref="V5873" r:id="rId5920" xr:uid="{7DB5A9BD-5C7B-4600-AA40-5A0D501A2326}"/>
    <hyperlink ref="V5871" r:id="rId5921" xr:uid="{790238C5-A219-4C4B-839B-44D96125811E}"/>
    <hyperlink ref="V5943" r:id="rId5922" xr:uid="{8D1ADD3D-F530-462A-990F-7410EDADF2D7}"/>
    <hyperlink ref="V5946" r:id="rId5923" xr:uid="{BFC262F1-07DC-47AC-9664-3DC416CE4B79}"/>
    <hyperlink ref="V5940" r:id="rId5924" xr:uid="{6F05B7E1-2095-4C53-A360-580C5EB759D1}"/>
    <hyperlink ref="V5935" r:id="rId5925" xr:uid="{994E84F5-7B64-4938-983B-D46FE1ACBCCA}"/>
    <hyperlink ref="V5928" r:id="rId5926" xr:uid="{7D30FEEE-299C-4C74-AC97-CFA1C430FE35}"/>
    <hyperlink ref="V5950" r:id="rId5927" xr:uid="{DE3F6F0B-F543-476E-A755-5C394ADB12EF}"/>
    <hyperlink ref="V5937" r:id="rId5928" xr:uid="{DA5FF0E8-4E5E-45E1-81E1-82943398A7A5}"/>
    <hyperlink ref="V5934" r:id="rId5929" xr:uid="{49FF64DC-4FE5-4404-B871-458DB2F24F80}"/>
    <hyperlink ref="V5941" r:id="rId5930" xr:uid="{A7805FE6-3D6F-4644-8462-70D247DBA55A}"/>
    <hyperlink ref="V5932" r:id="rId5931" xr:uid="{A8141518-A72F-4B91-B24C-A9B63C6AB036}"/>
    <hyperlink ref="V5936" r:id="rId5932" xr:uid="{B980F75E-1C61-4ECE-80F5-E1314883893F}"/>
    <hyperlink ref="V5945" r:id="rId5933" xr:uid="{E1D749E7-1C60-4670-AC10-C8E66DB85783}"/>
    <hyperlink ref="V5938" r:id="rId5934" xr:uid="{DEA5805E-0383-45FE-9CC9-EF177C1C7BC5}"/>
    <hyperlink ref="V5929" r:id="rId5935" xr:uid="{DBB0F00E-0171-4B1B-8D91-B57D35017519}"/>
    <hyperlink ref="V5939" r:id="rId5936" xr:uid="{01DF79CE-2228-4D6D-8997-D196882644B3}"/>
    <hyperlink ref="V5942" r:id="rId5937" xr:uid="{A282F606-DFBC-4B77-AA9E-B1B8A60E17A0}"/>
    <hyperlink ref="V5944" r:id="rId5938" xr:uid="{72C6758B-31B9-45F3-B09F-4CE7E3A9A182}"/>
    <hyperlink ref="V5931" r:id="rId5939" xr:uid="{BA582584-AE09-4E10-BD67-6BA71855F83E}"/>
    <hyperlink ref="V5933" r:id="rId5940" xr:uid="{FDB37127-3496-4855-94F1-55A728E9D8D9}"/>
    <hyperlink ref="V5930" r:id="rId5941" xr:uid="{00CBE6E3-9B97-4DD3-9B2D-483C3DE0A1C8}"/>
    <hyperlink ref="V5949" r:id="rId5942" xr:uid="{D8C14395-177C-49E8-B750-C1A6CB2FE12D}"/>
    <hyperlink ref="V5953" r:id="rId5943" xr:uid="{102A0D1F-CA1B-4E46-9F00-68314E8907DB}"/>
    <hyperlink ref="V5948" r:id="rId5944" xr:uid="{7300A46C-A15B-4D56-B9BC-2FC614AFB46B}"/>
    <hyperlink ref="V5951" r:id="rId5945" xr:uid="{B2FB9DCB-F69A-4715-BE1F-EFB080547641}"/>
    <hyperlink ref="V5947" r:id="rId5946" xr:uid="{8E1D0A55-2868-4C56-A449-98483121A0E3}"/>
    <hyperlink ref="V5952" r:id="rId5947" xr:uid="{EF50098B-E754-4ECE-8774-BDEF0432C12C}"/>
    <hyperlink ref="V5954" r:id="rId5948" xr:uid="{BE50B521-A1DD-4EF7-A5C6-B36433EEBCB8}"/>
    <hyperlink ref="V5955" r:id="rId5949" xr:uid="{720DA294-BC4B-4B02-9248-4B39F1E89E72}"/>
    <hyperlink ref="V5956" r:id="rId5950" xr:uid="{F79DAE2E-2D00-4F76-AED4-C2D7BDFD4FBA}"/>
    <hyperlink ref="V5958" r:id="rId5951" xr:uid="{B5CB1088-A668-4BC6-B234-D2F1E35D4597}"/>
    <hyperlink ref="V5968" r:id="rId5952" xr:uid="{5FC70054-BD0E-43E7-BAAD-D45626B366F4}"/>
    <hyperlink ref="V5965" r:id="rId5953" xr:uid="{699794D4-3AF8-4A94-B02F-EA85DF42BCEA}"/>
    <hyperlink ref="V5963" r:id="rId5954" xr:uid="{938FBE96-2301-4D94-99DC-8436AC5D0919}"/>
    <hyperlink ref="V5966" r:id="rId5955" xr:uid="{8ACB6B52-4B5A-49D5-84B9-0E4E2F0171EF}"/>
    <hyperlink ref="V5964" r:id="rId5956" xr:uid="{7548BA0E-7422-4E7B-8905-4A2E60393F90}"/>
    <hyperlink ref="V5957" r:id="rId5957" xr:uid="{0C9042A1-FB1C-463D-8A6F-762A5D5336CB}"/>
    <hyperlink ref="V5967" r:id="rId5958" xr:uid="{9A075608-DDC5-447B-AD46-5B92780CE168}"/>
    <hyperlink ref="V5959" r:id="rId5959" xr:uid="{0455929B-F198-4FFE-9AA7-5EE0973EEF5E}"/>
    <hyperlink ref="V5962" r:id="rId5960" xr:uid="{D0A87D44-5DAD-47A1-9C87-BB3F9DAA7033}"/>
    <hyperlink ref="V5961" r:id="rId5961" xr:uid="{BE92B6BA-598D-481B-9F36-E224B01FED84}"/>
    <hyperlink ref="V5960" r:id="rId5962" xr:uid="{548E534E-EDA7-464B-8111-04E5404DE54E}"/>
    <hyperlink ref="V5972" r:id="rId5963" xr:uid="{A3E39087-A51E-4A84-BA81-0C9D9C2674BF}"/>
    <hyperlink ref="V5970" r:id="rId5964" xr:uid="{499A7D71-FFEF-4699-9C06-0B050B2E71BD}"/>
    <hyperlink ref="V5969" r:id="rId5965" xr:uid="{64B79E58-678F-45F6-87CD-4FE35F3EAF89}"/>
    <hyperlink ref="V5971" r:id="rId5966" xr:uid="{E61FF852-AD3E-4B7F-A263-5B2CF6E05141}"/>
    <hyperlink ref="V5974" r:id="rId5967" xr:uid="{6BC75FE8-6967-482B-BAFC-A8546BAE27A6}"/>
    <hyperlink ref="V5975" r:id="rId5968" xr:uid="{C7630F1C-48DD-4285-86A1-C1EEB113A751}"/>
    <hyperlink ref="V5973" r:id="rId5969" xr:uid="{213F9A65-41A5-4C75-BA0E-175DC02DF834}"/>
    <hyperlink ref="V6035" r:id="rId5970" xr:uid="{7E937633-1B2A-411E-935E-CDAB8B3D7561}"/>
    <hyperlink ref="V5984" r:id="rId5971" xr:uid="{8AA42F91-2969-4EE4-A044-C74FADA2CCD6}"/>
    <hyperlink ref="V5996" r:id="rId5972" xr:uid="{8145E674-365A-419F-9E7F-D0CB918702F2}"/>
    <hyperlink ref="V5985" r:id="rId5973" xr:uid="{E3842AFD-A67D-4B1F-9DEC-93411FA97DFB}"/>
    <hyperlink ref="V5983" r:id="rId5974" xr:uid="{EB7D2F32-2AD5-4650-9CCC-B59D30EA16EF}"/>
    <hyperlink ref="V6049" r:id="rId5975" xr:uid="{533A2DF3-45AE-4861-9597-2DB60D890626}"/>
    <hyperlink ref="V5992" r:id="rId5976" xr:uid="{F6991102-4B1A-4601-ACDD-166D2D6D3EE2}"/>
    <hyperlink ref="V5993" r:id="rId5977" xr:uid="{297ADC0C-84FF-45FB-A6AA-4375EB80D8AF}"/>
    <hyperlink ref="V5995" r:id="rId5978" xr:uid="{EFED0280-71C3-40FD-B314-D174A178B037}"/>
    <hyperlink ref="V5998" r:id="rId5979" xr:uid="{1FE876EE-5B38-4C37-A937-637B0342C659}"/>
    <hyperlink ref="V6006" r:id="rId5980" xr:uid="{018F2864-0021-4179-BF85-A8ECD7B4A65F}"/>
    <hyperlink ref="V5991" r:id="rId5981" xr:uid="{8F565406-DAFE-4601-9FB9-C1FEDA1CC2FF}"/>
    <hyperlink ref="V5990" r:id="rId5982" xr:uid="{5880267D-FFA0-478A-A221-422D4877A07F}"/>
    <hyperlink ref="V6131" r:id="rId5983" xr:uid="{DAC5C52D-3333-40B2-B107-755C8DE65E1F}"/>
    <hyperlink ref="V5988" r:id="rId5984" xr:uid="{184D9DA6-CF83-42C8-B0A2-978EE0528B98}"/>
    <hyperlink ref="V5986" r:id="rId5985" xr:uid="{893B972C-E2FD-440B-B6C6-88D0888E5A97}"/>
    <hyperlink ref="V5999" r:id="rId5986" xr:uid="{C296C01D-1A07-4BC1-BCB3-9E27A4A92EAA}"/>
    <hyperlink ref="V6013" r:id="rId5987" xr:uid="{F9B140B8-0960-414A-8776-3C335CE7F7B7}"/>
    <hyperlink ref="V6088" r:id="rId5988" xr:uid="{29112F82-BD95-40A7-A29E-090E7FD2A2A9}"/>
    <hyperlink ref="V6091" r:id="rId5989" xr:uid="{39766637-3219-402B-A61F-7C68C0143474}"/>
    <hyperlink ref="V6070" r:id="rId5990" xr:uid="{D1E5D3F9-AF24-4240-988E-F6E63FBD4F64}"/>
    <hyperlink ref="V6089" r:id="rId5991" xr:uid="{E78DC50E-6D35-4CA3-8504-E8C3E645C4AB}"/>
    <hyperlink ref="V6071" r:id="rId5992" xr:uid="{C51543B9-DF72-4D6B-BC45-C87194E3C6B4}"/>
    <hyperlink ref="V6056" r:id="rId5993" xr:uid="{894326F5-A6E1-4C38-B22F-918BA0CA1429}"/>
    <hyperlink ref="V6086" r:id="rId5994" xr:uid="{8B6C954C-8F20-4ED2-B190-09756E470E62}"/>
    <hyperlink ref="V6061" r:id="rId5995" xr:uid="{E482269F-D3B1-47F4-B485-B2E49A869E15}"/>
    <hyperlink ref="V6057" r:id="rId5996" xr:uid="{C932267C-B000-4D41-B6F5-0D55BAC367F8}"/>
    <hyperlink ref="V6132" r:id="rId5997" xr:uid="{E9B4DAF8-C976-4587-AD9E-C23F4CB4FFDA}"/>
    <hyperlink ref="V6125" r:id="rId5998" xr:uid="{10E23FFD-8F54-4E86-8D6C-53E9031EC821}"/>
    <hyperlink ref="V6142" r:id="rId5999" xr:uid="{6D448CBC-6688-4237-829E-2995866A1B18}"/>
    <hyperlink ref="V6097" r:id="rId6000" xr:uid="{FAD301BC-D3CC-4473-BD8A-F5310A79B2C3}"/>
    <hyperlink ref="V5997" r:id="rId6001" xr:uid="{1215C0F5-5A2B-47DB-A39E-5CFACB7BBC69}"/>
    <hyperlink ref="V6007" r:id="rId6002" xr:uid="{6E01D546-8439-425F-A487-946674CE9625}"/>
    <hyperlink ref="V6000" r:id="rId6003" xr:uid="{4207292A-F501-4441-87C1-B4A67E5FFAA4}"/>
    <hyperlink ref="V6011" r:id="rId6004" xr:uid="{FF51CF7D-EA61-4DD5-B681-0C1309058BE0}"/>
    <hyperlink ref="V5994" r:id="rId6005" xr:uid="{59D9BECD-2A5B-40C8-B7AD-059886673E0F}"/>
    <hyperlink ref="V6003" r:id="rId6006" xr:uid="{F22C917F-D83C-4B08-A9C9-A072856BA26A}"/>
    <hyperlink ref="V6005" r:id="rId6007" xr:uid="{753DDA8C-F7F0-4CD6-9246-2E0BE9280B42}"/>
    <hyperlink ref="V6034" r:id="rId6008" xr:uid="{B00DF16A-EAC2-4D04-91DB-A385CD5062C1}"/>
    <hyperlink ref="V6062" r:id="rId6009" xr:uid="{36B89DFF-8171-4C86-ACDB-88115B76CC6D}"/>
    <hyperlink ref="V6095" r:id="rId6010" xr:uid="{FD02A851-1E87-4138-A447-D0A33835C95E}"/>
    <hyperlink ref="V6043" r:id="rId6011" xr:uid="{5413643E-FD78-4429-8147-B6E116358194}"/>
    <hyperlink ref="V6059" r:id="rId6012" xr:uid="{8FB3CCD5-709E-42B8-AB38-CFCECFF272BB}"/>
    <hyperlink ref="V6027" r:id="rId6013" xr:uid="{2D484FED-8D9C-432E-B5B9-DC2B7E781DF8}"/>
    <hyperlink ref="V5989" r:id="rId6014" xr:uid="{07153B48-4463-4BFA-BE61-B36A9EA88643}"/>
    <hyperlink ref="V5987" r:id="rId6015" xr:uid="{61755C65-EA94-4E50-AF67-5DB8100335C0}"/>
    <hyperlink ref="V6030" r:id="rId6016" xr:uid="{07BAB1A8-BCD4-458E-939D-02F7F5C94D41}"/>
    <hyperlink ref="V6087" r:id="rId6017" xr:uid="{C71D860E-CFDE-4E18-94CB-45EEE07D0505}"/>
    <hyperlink ref="V6092" r:id="rId6018" xr:uid="{8B667CC2-B9A7-4A6D-AB86-855F4FDE2592}"/>
    <hyperlink ref="V6001" r:id="rId6019" xr:uid="{C7C31C5B-E72C-48C5-8AD8-B1E59613D6BA}"/>
    <hyperlink ref="V6081" r:id="rId6020" xr:uid="{3EA265F6-6A35-4DB3-9EBC-BB28AACE4F38}"/>
    <hyperlink ref="V6083" r:id="rId6021" xr:uid="{B9263273-396D-4B1D-8F5A-B7C7D3A58ECF}"/>
    <hyperlink ref="V6082" r:id="rId6022" xr:uid="{505CCB04-4713-4805-B439-9191143C07B2}"/>
    <hyperlink ref="V6066" r:id="rId6023" xr:uid="{8BACAB80-7E1B-413B-A7FC-E51ADE00217C}"/>
    <hyperlink ref="V6090" r:id="rId6024" xr:uid="{40E87EA5-0ACC-48F6-94C8-3D03A49C2A2A}"/>
    <hyperlink ref="V6024" r:id="rId6025" xr:uid="{44F36663-1A5A-4B99-AB7C-BBC6F212BECA}"/>
    <hyperlink ref="V6113" r:id="rId6026" xr:uid="{A2BD99C3-CAB1-418E-95C7-46A6A6EB51E0}"/>
    <hyperlink ref="V6009" r:id="rId6027" xr:uid="{0E6255B4-8DC1-477D-9F2D-5EB376302BFF}"/>
    <hyperlink ref="V6025" r:id="rId6028" xr:uid="{00772059-645A-4164-8799-9927CC4011AF}"/>
    <hyperlink ref="V6020" r:id="rId6029" xr:uid="{C8C574F4-5485-4CC6-8C3A-382458A46D70}"/>
    <hyperlink ref="V6037" r:id="rId6030" xr:uid="{162ACF39-9FA8-4996-8A4F-F51DF305F196}"/>
    <hyperlink ref="V6044" r:id="rId6031" xr:uid="{497024AA-532C-44BB-BD8F-63849DE1DFC6}"/>
    <hyperlink ref="V6022" r:id="rId6032" xr:uid="{BD77BBBE-455F-4BD9-B26F-CDDEF99525B3}"/>
    <hyperlink ref="V6145" r:id="rId6033" xr:uid="{19AD8667-0E4A-4417-A386-5BF9AF0B3D2E}"/>
    <hyperlink ref="V6149" r:id="rId6034" xr:uid="{FE55476F-0A11-49F5-AAB4-18883DB52AAB}"/>
    <hyperlink ref="V6004" r:id="rId6035" xr:uid="{40E90B34-AC4B-4CD0-9AC5-F3ACE7CAF119}"/>
    <hyperlink ref="V6014" r:id="rId6036" xr:uid="{1E4C7115-036F-4942-AFCF-107BA27D6ED9}"/>
    <hyperlink ref="V6015" r:id="rId6037" xr:uid="{55AEBACE-EF26-4D47-BA2B-AD5614AC5A32}"/>
    <hyperlink ref="V6032" r:id="rId6038" xr:uid="{3CBF3120-A1EA-414F-B3A8-A9A1EF4C6A24}"/>
    <hyperlink ref="V6152" r:id="rId6039" xr:uid="{1F55FC14-DBA7-43B8-84FF-DBA5EA99E57E}"/>
    <hyperlink ref="V6008" r:id="rId6040" xr:uid="{808E0F34-7DF1-4B41-854A-1BAABACBCA16}"/>
    <hyperlink ref="V6010" r:id="rId6041" xr:uid="{851D330B-CEC3-4763-96E6-D1E12103A4EC}"/>
    <hyperlink ref="V6115" r:id="rId6042" xr:uid="{08225755-C21B-4D8C-87B3-1E53A9F35D1D}"/>
    <hyperlink ref="V6116" r:id="rId6043" xr:uid="{193FA5FE-5491-49B2-83EA-3A6E70E3AC74}"/>
    <hyperlink ref="V6135" r:id="rId6044" xr:uid="{55F58314-15FA-485B-A60A-659305FD4CB0}"/>
    <hyperlink ref="V6120" r:id="rId6045" xr:uid="{6FD5D5F2-8A81-4A34-BC83-7FE98E1158A0}"/>
    <hyperlink ref="V6012" r:id="rId6046" xr:uid="{4C7F5785-E830-40CE-919A-95978BE61E78}"/>
    <hyperlink ref="V6018" r:id="rId6047" xr:uid="{4F795477-5F9E-4B07-95C6-76072E4AB3BC}"/>
    <hyperlink ref="V6021" r:id="rId6048" xr:uid="{EBBFD86F-8498-4579-907B-2D94DC37AC73}"/>
    <hyperlink ref="V6055" r:id="rId6049" xr:uid="{CC694811-E28D-4F10-B9FE-B3054836B21F}"/>
    <hyperlink ref="V6121" r:id="rId6050" xr:uid="{016698E0-484F-4C31-8DCC-9DA4FA90C5C5}"/>
    <hyperlink ref="V6054" r:id="rId6051" xr:uid="{C0B73209-89C1-4510-B963-0C086C811DCC}"/>
    <hyperlink ref="V6136" r:id="rId6052" xr:uid="{92046D27-579B-47F8-8ACA-04C90B8FD9BC}"/>
    <hyperlink ref="V6137" r:id="rId6053" xr:uid="{C803393E-36C7-4972-8CE9-6D6768FFB672}"/>
    <hyperlink ref="V6019" r:id="rId6054" xr:uid="{1B00C0F0-9353-4E58-9822-54EEDCE67777}"/>
    <hyperlink ref="V6100" r:id="rId6055" xr:uid="{693DE894-4A51-47BA-95C5-69ED1D9B5620}"/>
    <hyperlink ref="V6099" r:id="rId6056" xr:uid="{F338FE07-E54D-432E-BF53-3CBA8AE64C27}"/>
    <hyperlink ref="V6036" r:id="rId6057" xr:uid="{8C3EE1B1-B09C-465F-A741-DEB4C43EE275}"/>
    <hyperlink ref="V6046" r:id="rId6058" xr:uid="{23A026AC-9F59-4ABB-B8AE-6C27D7AAF3AB}"/>
    <hyperlink ref="V6126" r:id="rId6059" xr:uid="{377B65C2-817C-4534-A933-84D154FF4C36}"/>
    <hyperlink ref="V6124" r:id="rId6060" xr:uid="{116A6CC8-FB7A-4ABA-8ED6-021DBFC13322}"/>
    <hyperlink ref="V6139" r:id="rId6061" xr:uid="{CBC8FF12-DB3A-4AA7-B5F7-7391B6EE9B85}"/>
    <hyperlink ref="V6119" r:id="rId6062" xr:uid="{D8499C8E-8C76-44CE-9490-02DA1D419CDC}"/>
    <hyperlink ref="V6080" r:id="rId6063" xr:uid="{1958694F-7602-4872-BFD3-46F220964BEB}"/>
    <hyperlink ref="V6147" r:id="rId6064" xr:uid="{ECCF67B5-D658-4891-B4C2-09677AF5318F}"/>
    <hyperlink ref="V6096" r:id="rId6065" xr:uid="{9818A402-FF6C-433B-8511-2688F669B5F2}"/>
    <hyperlink ref="V6073" r:id="rId6066" xr:uid="{52C7FE54-B713-4230-ADE0-62D915126F14}"/>
    <hyperlink ref="V6146" r:id="rId6067" xr:uid="{2F5DD7DC-0DF5-44B7-92C6-00CDEC1CCD65}"/>
    <hyperlink ref="V6129" r:id="rId6068" xr:uid="{479B9AC1-3D29-4094-9B8A-F547BC03DC50}"/>
    <hyperlink ref="V6065" r:id="rId6069" xr:uid="{1DFB0738-56F5-4AE6-9300-DDE0737270B0}"/>
    <hyperlink ref="V6063" r:id="rId6070" xr:uid="{B71D333F-7096-4580-A171-99AF304FE89E}"/>
    <hyperlink ref="V6064" r:id="rId6071" xr:uid="{C8F0E196-E68D-4244-90E9-40A393DAFF2B}"/>
    <hyperlink ref="V6140" r:id="rId6072" xr:uid="{8B5E9260-7826-48C0-8DA4-5C72B5DD8068}"/>
    <hyperlink ref="V6148" r:id="rId6073" xr:uid="{A465722C-0E82-4285-A288-EF79536CEE61}"/>
    <hyperlink ref="V6150" r:id="rId6074" xr:uid="{6AD9F5C3-43DC-461B-9128-BF762B2D194B}"/>
    <hyperlink ref="V6127" r:id="rId6075" xr:uid="{3ED9F5EF-6742-4124-BEDA-A74436A34698}"/>
    <hyperlink ref="V6128" r:id="rId6076" xr:uid="{711DDF4D-4EC5-4E8C-B97E-91A9803F5C48}"/>
    <hyperlink ref="V6111" r:id="rId6077" xr:uid="{8D1B474A-2659-4F6D-A346-98F92710ECC0}"/>
    <hyperlink ref="V6101" r:id="rId6078" xr:uid="{295C39D5-A1EC-419A-BC8B-724ECEC8E5C0}"/>
    <hyperlink ref="V6130" r:id="rId6079" xr:uid="{7800F034-479F-4802-9292-328926645F85}"/>
    <hyperlink ref="V6102" r:id="rId6080" xr:uid="{250AB3D4-3354-4C41-9422-5C0DDD4F9B48}"/>
    <hyperlink ref="V6151" r:id="rId6081" xr:uid="{A2F309C1-0002-4D34-B998-F3347D706B70}"/>
    <hyperlink ref="V6122" r:id="rId6082" xr:uid="{98A0AD0E-3882-480B-AFD1-568973A4298E}"/>
    <hyperlink ref="V6041" r:id="rId6083" xr:uid="{728421EF-7C5A-4727-A040-EE1C76470BC8}"/>
    <hyperlink ref="V6093" r:id="rId6084" xr:uid="{99C1E5C9-EDA6-4270-BFCA-B303CF06C0FF}"/>
    <hyperlink ref="V6144" r:id="rId6085" xr:uid="{CE3AD14B-1B7B-410A-9220-E74230203C76}"/>
    <hyperlink ref="V6141" r:id="rId6086" xr:uid="{71EDFD83-67E7-4B6B-84CD-EF9C6F139C12}"/>
    <hyperlink ref="V6107" r:id="rId6087" xr:uid="{E71DA2C8-A1D6-443E-B56B-621E8389BF04}"/>
    <hyperlink ref="V6077" r:id="rId6088" xr:uid="{48340307-9E6B-40CD-9ABF-4FC164E6E23C}"/>
    <hyperlink ref="V6072" r:id="rId6089" xr:uid="{EB7E696F-5641-4A2A-8A9C-62D2AC341AB5}"/>
    <hyperlink ref="V6078" r:id="rId6090" xr:uid="{0F3F840B-4A1C-468B-A357-5D9FF63C6B23}"/>
    <hyperlink ref="V6047" r:id="rId6091" xr:uid="{CC3AE709-958A-41C3-ACF2-E31BC19A90F5}"/>
    <hyperlink ref="V6029" r:id="rId6092" xr:uid="{32B1CD09-6FD4-4E40-845E-4B9B4DBBF11F}"/>
    <hyperlink ref="V6017" r:id="rId6093" xr:uid="{596927F3-FF03-40D5-8ACB-ABFA7596441A}"/>
    <hyperlink ref="V6016" r:id="rId6094" xr:uid="{7172EBEE-B59C-4276-95E8-7C8226645272}"/>
    <hyperlink ref="V6028" r:id="rId6095" xr:uid="{2D7CDB2A-668D-4FF7-991A-5CFDA78971C4}"/>
    <hyperlink ref="V6026" r:id="rId6096" xr:uid="{528BAAB3-D167-42FC-8975-ADB3CB66D3E0}"/>
    <hyperlink ref="V6068" r:id="rId6097" xr:uid="{83B6C1A1-AFF5-4E29-8931-B5B65FB9BF40}"/>
    <hyperlink ref="V6033" r:id="rId6098" xr:uid="{427EE631-BA9E-4EEF-B4EF-4E8F259A0D4E}"/>
    <hyperlink ref="V6031" r:id="rId6099" xr:uid="{541DC0BC-0383-4841-8C52-F9D4E37E75E6}"/>
    <hyperlink ref="V6002" r:id="rId6100" xr:uid="{6BEBDDA2-DB4C-4442-9D59-A73581A8D300}"/>
    <hyperlink ref="V6023" r:id="rId6101" xr:uid="{4E642BB8-77DB-4E17-BF27-F83777C922CD}"/>
    <hyperlink ref="V6048" r:id="rId6102" xr:uid="{92E50074-EE3B-485F-8E49-A7756B895420}"/>
    <hyperlink ref="V6040" r:id="rId6103" xr:uid="{AB6B39F7-B1FD-40F6-A942-B3D007EEE513}"/>
    <hyperlink ref="V6042" r:id="rId6104" xr:uid="{95E28CFA-B2B1-46AB-A798-8CDF56806C8B}"/>
    <hyperlink ref="V6074" r:id="rId6105" xr:uid="{958B8847-E964-4A2E-9088-45DA09E17EB2}"/>
    <hyperlink ref="V6075" r:id="rId6106" xr:uid="{E248E3FE-9819-4BB4-8C01-5423632C8782}"/>
    <hyperlink ref="V6045" r:id="rId6107" xr:uid="{EBE4A11C-7CF0-4EBE-B725-1E646983BDF5}"/>
    <hyperlink ref="V6050" r:id="rId6108" xr:uid="{437DD485-AA00-4F2D-BB85-A205674CED9A}"/>
    <hyperlink ref="V6060" r:id="rId6109" xr:uid="{906927DB-E045-4012-9792-BFCDC3813D9B}"/>
    <hyperlink ref="V6108" r:id="rId6110" xr:uid="{7785C093-EA32-437D-951D-D4EDE1A4B03A}"/>
    <hyperlink ref="V6143" r:id="rId6111" xr:uid="{8088345D-5A88-4A16-B842-DF273942D0C1}"/>
    <hyperlink ref="V6134" r:id="rId6112" xr:uid="{0A9EAC60-CBD9-468D-8C50-78CF5293C6CC}"/>
    <hyperlink ref="V6084" r:id="rId6113" xr:uid="{D18C7AF3-3541-455E-90C8-F25566592198}"/>
    <hyperlink ref="V6067" r:id="rId6114" xr:uid="{670309FF-CBCD-429F-BFBF-909172CF7211}"/>
    <hyperlink ref="V6138" r:id="rId6115" xr:uid="{5C698140-4549-4544-AEC6-2C7E361624E0}"/>
    <hyperlink ref="V6117" r:id="rId6116" xr:uid="{9D94866F-7301-4768-9C65-4C1F0B3F8C5A}"/>
    <hyperlink ref="V6052" r:id="rId6117" xr:uid="{8EBFEC7A-504D-405C-A726-E0D94A0E13C6}"/>
    <hyperlink ref="V6110" r:id="rId6118" xr:uid="{AA84D72F-0D51-409F-AD08-746E5F23DFD3}"/>
    <hyperlink ref="V6109" r:id="rId6119" xr:uid="{F1F7F63E-A279-4F76-893D-DB2215255E70}"/>
    <hyperlink ref="V6123" r:id="rId6120" xr:uid="{53BC50FA-AC8A-430E-902B-FFA68DE9097A}"/>
    <hyperlink ref="V6133" r:id="rId6121" xr:uid="{AAC5AB37-DA2B-46F4-AFF3-2FF6BDC623EC}"/>
    <hyperlink ref="V6098" r:id="rId6122" xr:uid="{27FC9BF9-C6CB-46B1-904B-D8EB32E71491}"/>
    <hyperlink ref="V6051" r:id="rId6123" xr:uid="{4600F76D-DDD0-4C5B-B2FD-D03DF3001000}"/>
    <hyperlink ref="V6038" r:id="rId6124" xr:uid="{E1EA15B2-5AFF-47F1-A758-FC4931C65242}"/>
    <hyperlink ref="V6053" r:id="rId6125" xr:uid="{3CFEBDB5-0F3C-4809-840E-A7AB2A9EDD29}"/>
    <hyperlink ref="V6039" r:id="rId6126" xr:uid="{269DA01D-B894-48B7-B5F8-97C351119939}"/>
    <hyperlink ref="V6114" r:id="rId6127" xr:uid="{74166C9A-5692-4680-BEF4-281F7B24900C}"/>
    <hyperlink ref="V6103" r:id="rId6128" xr:uid="{F211CA8F-2438-49F3-9B51-E0A3D04432D3}"/>
    <hyperlink ref="V6104" r:id="rId6129" xr:uid="{A076AD1E-3782-4FB0-9245-DCAF82348DB6}"/>
    <hyperlink ref="V6105" r:id="rId6130" xr:uid="{333FF9A0-6F22-4A9F-9D46-396FF62A3038}"/>
    <hyperlink ref="V6106" r:id="rId6131" xr:uid="{D69CD03C-0D12-4169-BF24-6370277DFE79}"/>
    <hyperlink ref="V6079" r:id="rId6132" xr:uid="{CCDDF739-7D3E-468D-A8D3-345BF7476762}"/>
    <hyperlink ref="V6112" r:id="rId6133" xr:uid="{35209CEC-31C5-4ED8-82C2-67E197BF0712}"/>
    <hyperlink ref="V6118" r:id="rId6134" xr:uid="{ABDA85DC-D785-4976-AD61-B6BC0AA17117}"/>
    <hyperlink ref="V6058" r:id="rId6135" xr:uid="{D006BFC6-7532-4B82-B7A7-15A5B3C93261}"/>
    <hyperlink ref="V6069" r:id="rId6136" xr:uid="{02E1B5FC-83BC-4736-A023-92E98E2B4D42}"/>
    <hyperlink ref="V6094" r:id="rId6137" xr:uid="{F23B50BF-87C5-4528-9817-425E7010AF8F}"/>
    <hyperlink ref="V6085" r:id="rId6138" xr:uid="{F8BBAEBE-423C-4FAF-96CC-5E10BD8B67F7}"/>
    <hyperlink ref="V6076" r:id="rId6139" xr:uid="{BF942C12-BC84-438E-A9D0-36482833A541}"/>
    <hyperlink ref="V5980" r:id="rId6140" xr:uid="{DE4BEB54-3792-48C1-B58C-634A2558FBAA}"/>
    <hyperlink ref="V5982" r:id="rId6141" xr:uid="{23CB925F-F0B1-4549-9FB7-AE936D3AE1BF}"/>
    <hyperlink ref="V5978" r:id="rId6142" xr:uid="{9557794A-7B53-4285-8BDE-6186930D7200}"/>
    <hyperlink ref="V5977" r:id="rId6143" xr:uid="{73EF712D-6422-409B-93F7-528A4179EC3B}"/>
    <hyperlink ref="V5979" r:id="rId6144" xr:uid="{4E3C6055-7749-4FA4-B5F5-50CFD5AA8CE9}"/>
    <hyperlink ref="V5976" r:id="rId6145" xr:uid="{09715534-BA85-41A0-AF90-AB420D3A6FB4}"/>
    <hyperlink ref="V5981" r:id="rId6146" xr:uid="{EA8C409B-A4B5-441C-A34A-D8020456AAF9}"/>
    <hyperlink ref="V6153" r:id="rId6147" xr:uid="{22C23DE3-DD40-43EA-A9AF-44B475C0C05B}"/>
    <hyperlink ref="V6154" r:id="rId6148" xr:uid="{247ABF15-D2BC-49C5-BEB7-BB948BF2C431}"/>
    <hyperlink ref="V6155" r:id="rId6149" xr:uid="{71AC07E8-70AD-4295-AF80-74DB42CD60DE}"/>
    <hyperlink ref="V6159" r:id="rId6150" xr:uid="{05A261E2-77FA-4D00-842C-2FA8026BE898}"/>
    <hyperlink ref="V6157" r:id="rId6151" xr:uid="{DBD8BCB9-3619-4D8E-A014-862DD00CBA59}"/>
    <hyperlink ref="V6156" r:id="rId6152" xr:uid="{858B3B52-A8A1-4D84-AB42-39D26047327B}"/>
    <hyperlink ref="V6158" r:id="rId6153" xr:uid="{28DA5C47-A0E9-4F4B-BEB1-5C3FEEB2DF94}"/>
    <hyperlink ref="V6160" r:id="rId6154" xr:uid="{29705FBE-9E32-4A9F-8E6E-CEDB248786D4}"/>
    <hyperlink ref="V6161" r:id="rId6155" xr:uid="{7FB85586-8C8C-4AF1-A9D5-1D3E0A190961}"/>
    <hyperlink ref="V6162" r:id="rId6156" xr:uid="{FE351A89-26B9-4DEC-995A-BB52EF478AA8}"/>
    <hyperlink ref="V6164" r:id="rId6157" xr:uid="{425A40A9-51A9-4CD2-AB16-3B34CC4342A5}"/>
    <hyperlink ref="V6163" r:id="rId6158" xr:uid="{4C26CADC-F4D0-4D5C-A086-7C660F93EDAB}"/>
    <hyperlink ref="V6165" r:id="rId6159" xr:uid="{F8DA3DB7-183D-4769-8C89-D6CF7665182E}"/>
    <hyperlink ref="V6167" r:id="rId6160" xr:uid="{080590BB-10CA-4594-8E1D-9AEBB59BAC8A}"/>
    <hyperlink ref="V6166" r:id="rId6161" xr:uid="{DB70F54D-02BA-49D4-B89D-207F505EE9D6}"/>
    <hyperlink ref="V6168" r:id="rId6162" xr:uid="{18911155-47B0-4B32-9A7A-5BADFE6D0ECC}"/>
    <hyperlink ref="V6169" r:id="rId6163" xr:uid="{FFF1F12C-A7DA-4179-9228-7D141A80D2A4}"/>
    <hyperlink ref="V6170" r:id="rId6164" xr:uid="{6998EA19-E002-40C1-BC29-D58C3307F665}"/>
    <hyperlink ref="V6171" r:id="rId6165" xr:uid="{EF85E84A-1838-48B0-901D-D7C9F160652E}"/>
    <hyperlink ref="V6173" r:id="rId6166" xr:uid="{6A12B571-D997-43E3-BB15-4691A10D9346}"/>
    <hyperlink ref="V6172" r:id="rId6167" xr:uid="{7BED4197-7DF7-4916-8201-55D81353A765}"/>
    <hyperlink ref="V6174" r:id="rId6168" xr:uid="{0BCF0E1D-011B-4C43-B70B-CB56C35E90BB}"/>
    <hyperlink ref="V6175" r:id="rId6169" xr:uid="{CE5E8326-6C49-42F2-89D5-8729D511AD4D}"/>
    <hyperlink ref="V6215" r:id="rId6170" xr:uid="{D8F40E12-DD14-454F-BF90-7F15AA947AA5}"/>
    <hyperlink ref="V6192" r:id="rId6171" xr:uid="{7E1F828B-44E5-4349-9BEF-58E4AEE0ADF4}"/>
    <hyperlink ref="V6191" r:id="rId6172" xr:uid="{2D2746E8-2A4E-4E54-88D1-41B50E0C0BDC}"/>
    <hyperlink ref="V6205" r:id="rId6173" xr:uid="{6D7AEFF6-8968-4604-8FF7-8416FE8B2F1D}"/>
    <hyperlink ref="V6190" r:id="rId6174" xr:uid="{055D5614-D7B5-406F-8235-052B67F900B7}"/>
    <hyperlink ref="V6214" r:id="rId6175" xr:uid="{0650321F-B9A7-4B87-85C8-AF2822FB83E1}"/>
    <hyperlink ref="V6206" r:id="rId6176" xr:uid="{316DA15B-73F4-42F3-87DD-DAE92E56622D}"/>
    <hyperlink ref="V6185" r:id="rId6177" xr:uid="{42208A64-418C-4F7C-A08D-D6AE2DA8FD22}"/>
    <hyperlink ref="V6216" r:id="rId6178" xr:uid="{B591C0FB-5A67-4772-AE2D-B759AAEECCB5}"/>
    <hyperlink ref="V6183" r:id="rId6179" xr:uid="{2137897F-2077-4F8F-B317-D2705FB57A0D}"/>
    <hyperlink ref="V6217" r:id="rId6180" xr:uid="{C0873F0D-FE73-4C64-B347-CE53C820A8FA}"/>
    <hyperlink ref="V6180" r:id="rId6181" xr:uid="{32B054E8-FDD0-41A3-87C4-0880F19056C9}"/>
    <hyperlink ref="V6179" r:id="rId6182" xr:uid="{9106C6C2-B1DA-463F-BEF7-1602148C95FC}"/>
    <hyperlink ref="V6182" r:id="rId6183" xr:uid="{60631601-FD5E-48D9-BB15-D57F32FA06B1}"/>
    <hyperlink ref="V6177" r:id="rId6184" xr:uid="{5429F00B-EB1D-4701-9585-6AE8A27D6042}"/>
    <hyperlink ref="V6176" r:id="rId6185" xr:uid="{791F23D9-F69B-4761-850D-0A7E59A34998}"/>
    <hyperlink ref="V6181" r:id="rId6186" xr:uid="{015F294A-E8C0-4614-9AA3-CE900A3C2942}"/>
    <hyperlink ref="V6178" r:id="rId6187" xr:uid="{64AA1383-4C73-41FE-B1B8-98480F0CD3CD}"/>
    <hyperlink ref="V6213" r:id="rId6188" xr:uid="{88D0FF0A-E1D6-46A4-B755-9866FB26CAB7}"/>
    <hyperlink ref="V6199" r:id="rId6189" xr:uid="{B220949E-C3CF-40A3-ADA1-F4AD9DC0A98B}"/>
    <hyperlink ref="V6204" r:id="rId6190" xr:uid="{C8A39E6B-9A2E-4F73-8471-2E934310AF14}"/>
    <hyperlink ref="V6184" r:id="rId6191" xr:uid="{0EBA998E-D535-4224-AA1E-59FC60C63985}"/>
    <hyperlink ref="V6218" r:id="rId6192" xr:uid="{115FD828-764C-4A1A-B2D0-A950D2F24E60}"/>
    <hyperlink ref="V6188" r:id="rId6193" xr:uid="{D943F9B0-6C13-4075-83DE-F86D9D2C50A9}"/>
    <hyperlink ref="V6186" r:id="rId6194" xr:uid="{A2B18ECE-507D-4FA0-9C5F-1266293E19BE}"/>
    <hyperlink ref="V6187" r:id="rId6195" xr:uid="{B116F89E-33AE-43C3-A3FD-C4105E76302B}"/>
    <hyperlink ref="V6201" r:id="rId6196" xr:uid="{65F049AC-E0CA-41C2-A347-56B9C885FC68}"/>
    <hyperlink ref="V6197" r:id="rId6197" xr:uid="{2566B427-6AB9-47F9-9E9D-F8ED3C424C47}"/>
    <hyperlink ref="V6194" r:id="rId6198" xr:uid="{465474E5-A4C9-49D0-9CB6-DFD8A00340C6}"/>
    <hyperlink ref="V6208" r:id="rId6199" xr:uid="{439BB1AA-A9E3-4B1B-9897-C2BDC2048213}"/>
    <hyperlink ref="V6196" r:id="rId6200" xr:uid="{8D29DC1C-62F8-4947-9C40-8859C025F4E8}"/>
    <hyperlink ref="V6212" r:id="rId6201" xr:uid="{CA2EDA59-CDE6-4D74-B899-DC40C91CE955}"/>
    <hyperlink ref="V6203" r:id="rId6202" xr:uid="{1075F72C-788E-4FD9-9738-10B64036D549}"/>
    <hyperlink ref="V6195" r:id="rId6203" xr:uid="{CFFE5DEA-D5B6-4493-98AF-B572C49B9126}"/>
    <hyperlink ref="V6193" r:id="rId6204" xr:uid="{A218DC30-25D3-433E-855F-BCE904090E73}"/>
    <hyperlink ref="V6198" r:id="rId6205" xr:uid="{0C57B497-BFBC-4438-AFE9-A2F111DBC01B}"/>
    <hyperlink ref="V6207" r:id="rId6206" xr:uid="{7D4560A2-EB36-4611-8628-8A975908D973}"/>
    <hyperlink ref="V6209" r:id="rId6207" xr:uid="{12C0F43A-F610-4402-8489-E790E5C648EE}"/>
    <hyperlink ref="V6210" r:id="rId6208" xr:uid="{8ECEA51B-2662-4E07-B66A-9B830D6DF411}"/>
    <hyperlink ref="V6202" r:id="rId6209" xr:uid="{54389A61-072A-4A38-A6A3-0C9367D4E5F6}"/>
    <hyperlink ref="V6200" r:id="rId6210" xr:uid="{6D09F316-5F4C-4F3D-97C7-22789E574C82}"/>
    <hyperlink ref="V6211" r:id="rId6211" xr:uid="{98BCA355-C066-47EC-A335-98D564D8AA21}"/>
    <hyperlink ref="V6189" r:id="rId6212" xr:uid="{3341E80F-7A6C-4C20-B39C-B53684CA0347}"/>
    <hyperlink ref="V6219" r:id="rId6213" xr:uid="{327EF9C6-7F26-4C6F-BACE-2454BFAAF337}"/>
    <hyperlink ref="V6223" r:id="rId6214" xr:uid="{F52768E7-AEE1-4F30-9569-4212C3D814BE}"/>
    <hyperlink ref="V6221" r:id="rId6215" xr:uid="{23B07CEB-C9A4-44E3-874D-5EAACDAA45E5}"/>
    <hyperlink ref="V6224" r:id="rId6216" xr:uid="{3C629033-12F7-491D-BB50-6E4FF1C8E4C7}"/>
    <hyperlink ref="V6222" r:id="rId6217" xr:uid="{1B8FBAB9-BA88-49C0-9B63-3D4ED261BB36}"/>
    <hyperlink ref="V6220" r:id="rId6218" xr:uid="{FFA54E25-AEB3-4269-BDDB-6FEEB94B3D18}"/>
    <hyperlink ref="V6225" r:id="rId6219" xr:uid="{0FE44E21-4EB8-479C-81B8-D2D538168C25}"/>
    <hyperlink ref="V6226" r:id="rId6220" xr:uid="{FB6BC44B-874C-49BB-8767-19294551EB32}"/>
    <hyperlink ref="V6227" r:id="rId6221" xr:uid="{68833F45-BAE4-41CD-A3BB-97DC17FD0A8F}"/>
    <hyperlink ref="V6228" r:id="rId6222" xr:uid="{309CDD62-1D68-4CA4-B03A-DC3D84EB1856}"/>
    <hyperlink ref="V6229" r:id="rId6223" xr:uid="{113DADD1-E796-4C2D-BEDE-8E8DE391C73C}"/>
    <hyperlink ref="V6230" r:id="rId6224" xr:uid="{1C098A6F-5797-4105-AA39-6873DA66F64A}"/>
    <hyperlink ref="V6231" r:id="rId6225" xr:uid="{E96B3C25-5053-4456-B50C-B2A0A2FA19E5}"/>
    <hyperlink ref="V6232" r:id="rId6226" xr:uid="{3DD6E67E-64B6-4F1B-B067-B4B4F9B6757D}"/>
    <hyperlink ref="V6233" r:id="rId6227" xr:uid="{F0F71A5D-6D7C-4A20-B94A-BA72E9FCEADA}"/>
    <hyperlink ref="V6235" r:id="rId6228" xr:uid="{E1BB803A-0352-4248-AE9A-B4EE9402315C}"/>
    <hyperlink ref="V6234" r:id="rId6229" xr:uid="{DE69D6BB-4685-4DF5-A23D-749723098FFB}"/>
    <hyperlink ref="V6237" r:id="rId6230" xr:uid="{71ACDF7F-006C-4AA7-92E1-988BD0B83480}"/>
    <hyperlink ref="V6236" r:id="rId6231" xr:uid="{C37923B3-9194-4033-B0ED-463D4A6E21B9}"/>
    <hyperlink ref="V6238" r:id="rId6232" xr:uid="{67AAC298-5D53-47A9-963D-1D0B9A7010F6}"/>
    <hyperlink ref="V6239" r:id="rId6233" xr:uid="{35E8E473-D6F6-4759-B9B1-B6B6A3F596FC}"/>
    <hyperlink ref="V6240" r:id="rId6234" xr:uid="{6850320B-7191-4BEA-BB60-7F7DA66B298E}"/>
    <hyperlink ref="V6243" r:id="rId6235" xr:uid="{1EAA17A1-1E4A-4285-87E0-D422D052D4AA}"/>
    <hyperlink ref="V6244" r:id="rId6236" xr:uid="{49759F2B-04D9-46DC-873E-3B7F1748AA3F}"/>
    <hyperlink ref="V6246" r:id="rId6237" xr:uid="{96EAC6A2-00D7-4B7F-BDE7-D98C6D831493}"/>
    <hyperlink ref="V6242" r:id="rId6238" xr:uid="{1FB34779-4654-4DAB-978F-C0C785815016}"/>
    <hyperlink ref="V6247" r:id="rId6239" xr:uid="{38C85991-F15B-41F9-83DD-30F9B2EBD881}"/>
    <hyperlink ref="V6248" r:id="rId6240" xr:uid="{921CDF7D-8902-4377-9C78-172F139077DE}"/>
    <hyperlink ref="V6245" r:id="rId6241" xr:uid="{1A54A242-98FC-4A08-A8AA-4F8E1F181A5C}"/>
    <hyperlink ref="V6241" r:id="rId6242" xr:uid="{F267630C-1D6F-4DEC-8477-CE90250A935A}"/>
    <hyperlink ref="V6253" r:id="rId6243" xr:uid="{C524D08C-14DD-488F-AA0F-A653AD417250}"/>
    <hyperlink ref="V6255" r:id="rId6244" xr:uid="{8263E8F1-A930-4D66-9CF8-F08F1694D703}"/>
    <hyperlink ref="V6251" r:id="rId6245" xr:uid="{673C9C51-0303-4054-A933-998B1E87D7B7}"/>
    <hyperlink ref="V6254" r:id="rId6246" xr:uid="{44B25392-C53F-4557-9434-FCB24D29C358}"/>
    <hyperlink ref="V6252" r:id="rId6247" xr:uid="{E808E949-34C3-49AF-8DD3-DF8C2AE56A83}"/>
    <hyperlink ref="V6249" r:id="rId6248" xr:uid="{890D5DB0-473B-4766-8808-DF093E884659}"/>
    <hyperlink ref="V6250" r:id="rId6249" xr:uid="{749A7305-3A34-4569-89D8-6BB1D1D780E3}"/>
    <hyperlink ref="V6259" r:id="rId6250" xr:uid="{389662ED-3B7A-466C-92FD-56BCB64BB10E}"/>
    <hyperlink ref="V6256" r:id="rId6251" xr:uid="{64B17695-EC75-4A7C-90CD-23CD350BE978}"/>
    <hyperlink ref="V6258" r:id="rId6252" xr:uid="{8D31ABA6-EA64-4AEA-BA94-D1EE4507D974}"/>
    <hyperlink ref="V6257" r:id="rId6253" xr:uid="{2B59E9A7-5A0A-4D3C-9BA3-4525C1D70B2E}"/>
    <hyperlink ref="V6260" r:id="rId6254" xr:uid="{B354E08D-C3AC-448B-B938-2F51D198B254}"/>
    <hyperlink ref="V6261" r:id="rId6255" xr:uid="{E3DD7B5E-C3BC-4180-B9CC-C88434CCABAB}"/>
    <hyperlink ref="V6262" r:id="rId6256" xr:uid="{09CBAD3D-DCE8-4F94-BA35-7E9CC890D24C}"/>
    <hyperlink ref="V6263" r:id="rId6257" xr:uid="{2C051F45-9C38-4C73-B3EA-345679E48A36}"/>
    <hyperlink ref="V6264" r:id="rId6258" xr:uid="{014D41B0-66BA-440F-99A1-4ECB3A4C5F1C}"/>
    <hyperlink ref="V6268" r:id="rId6259" xr:uid="{7AB05C3E-B5EC-42AB-A51B-C0534AAA5C6B}"/>
    <hyperlink ref="V6270" r:id="rId6260" xr:uid="{09A1C3B7-D4A5-4287-BCE4-EBB8AB53CD9D}"/>
    <hyperlink ref="V6267" r:id="rId6261" xr:uid="{2EBA4D5C-BE24-4139-8049-95F562374D42}"/>
    <hyperlink ref="V6269" r:id="rId6262" xr:uid="{001DF156-51BF-4BB8-91C6-D2839085CA20}"/>
    <hyperlink ref="V6266" r:id="rId6263" xr:uid="{47833EA2-5CBF-46B8-B4E8-7F588196B463}"/>
    <hyperlink ref="V6265" r:id="rId6264" xr:uid="{3AC82675-5265-4BD8-A41D-486411187B47}"/>
    <hyperlink ref="V6271" r:id="rId6265" xr:uid="{97025150-81E4-4DB0-9E3A-50D153FDCD28}"/>
    <hyperlink ref="V6273" r:id="rId6266" xr:uid="{5EAEE1B6-5465-4F4D-B8DC-B5EF7630CAA2}"/>
    <hyperlink ref="V6272" r:id="rId6267" xr:uid="{2B76C320-395A-4BF5-AB47-9964DC05A7D9}"/>
    <hyperlink ref="V6274" r:id="rId6268" xr:uid="{9177AAB8-E943-4A36-8EFA-23879510D9E4}"/>
    <hyperlink ref="V6276" r:id="rId6269" xr:uid="{BCB7A8E1-F619-46D3-B680-3963DBDEF2AF}"/>
    <hyperlink ref="V6275" r:id="rId6270" xr:uid="{A2B04B5F-2ABF-4B9C-B692-531437236B81}"/>
    <hyperlink ref="V6277" r:id="rId6271" xr:uid="{38312EB4-E511-4D12-B97B-09D034410ED8}"/>
    <hyperlink ref="V6278" r:id="rId6272" xr:uid="{FC51F5D0-0F17-4E47-B455-6A888EFB4A65}"/>
    <hyperlink ref="V6279" r:id="rId6273" xr:uid="{D0FA77A5-948A-48DC-AE3F-0BE168B8663A}"/>
    <hyperlink ref="V6280" r:id="rId6274" xr:uid="{C9DD3F67-FBAC-4B4A-8229-E828348813D7}"/>
    <hyperlink ref="V6282" r:id="rId6275" xr:uid="{FF47681E-3927-4209-8C06-E3AD10A8EAFD}"/>
    <hyperlink ref="V6281" r:id="rId6276" xr:uid="{87A158F0-3FEC-4D0B-9F0E-8856AC4EA123}"/>
    <hyperlink ref="V6283" r:id="rId6277" xr:uid="{3CDA81BF-5242-4A2E-BFB2-7EBDB1F20879}"/>
    <hyperlink ref="V6284" r:id="rId6278" xr:uid="{7C208F66-06C5-40EE-BEA9-B20020E35D44}"/>
    <hyperlink ref="V6286" r:id="rId6279" xr:uid="{3D2181F3-4826-4014-951E-D0265C64385F}"/>
    <hyperlink ref="V6285" r:id="rId6280" xr:uid="{A6A0809E-DD3B-4AC8-BCEC-891C5F9E5E02}"/>
    <hyperlink ref="V6289" r:id="rId6281" xr:uid="{8A9CB182-DE50-4B40-92A3-D1A95E2EE723}"/>
    <hyperlink ref="V6288" r:id="rId6282" xr:uid="{625B90BB-6745-47B4-8A69-B63F5CC99E60}"/>
    <hyperlink ref="V6287" r:id="rId6283" xr:uid="{13D4A188-813C-4449-BA59-881A5F6548A6}"/>
    <hyperlink ref="V6290" r:id="rId6284" xr:uid="{00757CD9-7AAD-447B-BEFF-F7A570D88B00}"/>
    <hyperlink ref="V6312" r:id="rId6285" xr:uid="{618D11F3-BE0E-432B-9300-253FB30771DE}"/>
    <hyperlink ref="V6307" r:id="rId6286" xr:uid="{EA30CE0B-7CD7-4DFF-A6E0-A3B8853350CA}"/>
    <hyperlink ref="V6305" r:id="rId6287" xr:uid="{4E23B139-547B-40E8-BD61-1118AA3A1597}"/>
    <hyperlink ref="V6294" r:id="rId6288" xr:uid="{C4AC9C21-1AB6-467A-BB92-BA28B7DB8868}"/>
    <hyperlink ref="V6309" r:id="rId6289" xr:uid="{94D906F8-4C49-492D-9EF0-ABC4DB9B21E6}"/>
    <hyperlink ref="V6302" r:id="rId6290" xr:uid="{90E6DC69-17E4-4177-8A35-FB7EEE13FC54}"/>
    <hyperlink ref="V6293" r:id="rId6291" xr:uid="{8098D76C-A52F-4805-B79C-E70E68FC29F8}"/>
    <hyperlink ref="V6296" r:id="rId6292" xr:uid="{D291B112-BA73-4336-AC78-5ED549AEA1D8}"/>
    <hyperlink ref="V6297" r:id="rId6293" xr:uid="{7B75D622-C8CD-4E54-91F3-1B347230AD3C}"/>
    <hyperlink ref="V6295" r:id="rId6294" xr:uid="{049CF4CE-7588-42DD-AB8D-4ABC5C7D861F}"/>
    <hyperlink ref="V6304" r:id="rId6295" xr:uid="{42C423B1-D8CA-4C76-9116-14134E75456A}"/>
    <hyperlink ref="V6303" r:id="rId6296" xr:uid="{AE03DC61-5BC6-4C48-9D63-90B355A0E313}"/>
    <hyperlink ref="V6318" r:id="rId6297" xr:uid="{1E847C37-D929-4FC3-9642-5B961C9134CE}"/>
    <hyperlink ref="V6310" r:id="rId6298" xr:uid="{547084BA-E831-4B6F-BF27-C13BDF777EC5}"/>
    <hyperlink ref="V6317" r:id="rId6299" xr:uid="{71F59205-7F48-4130-98BE-529EBCA02804}"/>
    <hyperlink ref="V6298" r:id="rId6300" xr:uid="{2E888904-9057-4A9B-8027-88F509E223C2}"/>
    <hyperlink ref="V6308" r:id="rId6301" xr:uid="{CE2E7215-30E5-4AD8-B116-0A793B4B2363}"/>
    <hyperlink ref="V6311" r:id="rId6302" xr:uid="{B28CF5FA-C137-484F-B395-AC301CCB02F5}"/>
    <hyperlink ref="V6291" r:id="rId6303" xr:uid="{7F223BA7-C6BE-48DA-9424-0E3B5C31D615}"/>
    <hyperlink ref="V6300" r:id="rId6304" xr:uid="{A9FA03A8-44F7-40B9-9CF2-188631BDD341}"/>
    <hyperlink ref="V6306" r:id="rId6305" xr:uid="{D815400C-8CE5-4198-B820-5B76B3EDAED5}"/>
    <hyperlink ref="V6292" r:id="rId6306" xr:uid="{70E1DD6C-C6AE-4F8A-9FA7-0B29A728762D}"/>
    <hyperlink ref="V6315" r:id="rId6307" xr:uid="{F70D5731-689A-44A8-8FD6-CD943A6D9513}"/>
    <hyperlink ref="V6313" r:id="rId6308" xr:uid="{6D3614B4-6E9C-486E-A6C4-1BA394CE5BA4}"/>
    <hyperlink ref="V6301" r:id="rId6309" xr:uid="{405C207A-1BDC-437B-861E-CF1CE3703CAA}"/>
    <hyperlink ref="V6314" r:id="rId6310" xr:uid="{DC391DF4-ABD7-40E5-A63F-9BF0182EF5F4}"/>
    <hyperlink ref="V6316" r:id="rId6311" xr:uid="{4559F3E5-503B-4CF9-A100-4E2775A1E988}"/>
    <hyperlink ref="V6299" r:id="rId6312" xr:uid="{F6283249-2711-4173-A5BC-73F11F3EF942}"/>
    <hyperlink ref="V6325" r:id="rId6313" xr:uid="{ABAB5107-95B3-4BA9-8E4E-BB8199BCF737}"/>
    <hyperlink ref="V6321" r:id="rId6314" xr:uid="{F2F1D23A-C2E5-437D-B049-F2D4A98E1638}"/>
    <hyperlink ref="V6320" r:id="rId6315" xr:uid="{B33CF24E-B317-4B99-B85D-2DD1DC43B004}"/>
    <hyperlink ref="V6324" r:id="rId6316" xr:uid="{6849D973-BBE9-4A7A-A87C-C53788F0D4D3}"/>
    <hyperlink ref="V6319" r:id="rId6317" xr:uid="{9433F056-0C3F-4588-A83B-362C4C5D0BC6}"/>
    <hyperlink ref="V6323" r:id="rId6318" xr:uid="{3A571E41-01FD-4F09-967A-A1FC4086636E}"/>
    <hyperlink ref="V6326" r:id="rId6319" xr:uid="{340AFAD8-2482-4848-873A-D2E1D5199601}"/>
    <hyperlink ref="V6322" r:id="rId6320" xr:uid="{3F0B322A-4785-499D-BA94-469BC8814CF2}"/>
    <hyperlink ref="V6329" r:id="rId6321" xr:uid="{112403F7-2674-4246-AA62-56E45716721C}"/>
    <hyperlink ref="V6328" r:id="rId6322" xr:uid="{A1641E2D-A635-4213-91C7-20527415EFEB}"/>
    <hyperlink ref="V6333" r:id="rId6323" xr:uid="{4831A58F-6608-48F2-8EC4-97C83A3B91B6}"/>
    <hyperlink ref="V6327" r:id="rId6324" xr:uid="{20B8A2F9-0B52-4366-9963-375CA6F2EC64}"/>
    <hyperlink ref="V6332" r:id="rId6325" xr:uid="{AD3E2C14-6D66-4A8B-A42F-CD74797FE504}"/>
    <hyperlink ref="V6330" r:id="rId6326" xr:uid="{86EFA0BA-D37A-467F-BC8E-913633C90764}"/>
    <hyperlink ref="V6331" r:id="rId6327" xr:uid="{CE9E5094-3C67-437A-9409-86F755648ACB}"/>
    <hyperlink ref="V6341" r:id="rId6328" xr:uid="{0E0544DA-EADB-4FAB-BB5A-5C93C55CF773}"/>
    <hyperlink ref="V6339" r:id="rId6329" xr:uid="{4ECF9F18-2848-4EA4-BE55-D930C428300D}"/>
    <hyperlink ref="V6336" r:id="rId6330" xr:uid="{839DA3C4-1268-413C-9CB1-BA7E51EE2B81}"/>
    <hyperlink ref="V6343" r:id="rId6331" xr:uid="{091458A5-11FE-4025-AC88-04BD0301CB30}"/>
    <hyperlink ref="V6337" r:id="rId6332" xr:uid="{871504E6-1481-47E9-BBC6-DA6DC48CF4E0}"/>
    <hyperlink ref="V6345" r:id="rId6333" xr:uid="{CA568D5D-15DC-4B11-BE00-420517A48511}"/>
    <hyperlink ref="V6342" r:id="rId6334" xr:uid="{2EE89A57-FD92-42FB-8AF9-CF2D04706A77}"/>
    <hyperlink ref="V6338" r:id="rId6335" xr:uid="{A018A4A7-36BF-473D-83AB-4BFFC8B99625}"/>
    <hyperlink ref="V6340" r:id="rId6336" xr:uid="{9079C79B-15F2-4CCA-A92E-6285CF508D1C}"/>
    <hyperlink ref="V6344" r:id="rId6337" xr:uid="{FDBF7F0C-DA9C-4736-9D4D-A046BDAC7092}"/>
    <hyperlink ref="V6334" r:id="rId6338" xr:uid="{46F29B02-8D94-4D92-980B-F323B7F08D56}"/>
    <hyperlink ref="V6335" r:id="rId6339" xr:uid="{1A04ED65-5815-4F13-9170-39FFABDC80EB}"/>
    <hyperlink ref="V6346" r:id="rId6340" xr:uid="{09DAD3D1-5ED9-4D50-A976-8FA7C43C1C26}"/>
    <hyperlink ref="V6347" r:id="rId6341" xr:uid="{705FEBE0-676F-41CA-85B1-81C14BED65B2}"/>
    <hyperlink ref="V6348" r:id="rId6342" xr:uid="{12A227A9-5C82-4AFD-A68F-EF3425D4979C}"/>
    <hyperlink ref="V6349" r:id="rId6343" xr:uid="{9A1743E8-A50F-489A-9718-DD1D2765BA2F}"/>
    <hyperlink ref="V6350" r:id="rId6344" xr:uid="{93F553D5-6B34-46F6-9D9B-B0979D1AA3B4}"/>
    <hyperlink ref="V6370" r:id="rId6345" xr:uid="{BA9AE9E8-FBC6-4A28-B394-B46B988FF48D}"/>
    <hyperlink ref="V6374" r:id="rId6346" xr:uid="{E31436DB-34E3-48B9-8283-8CF3337E022F}"/>
    <hyperlink ref="V6356" r:id="rId6347" xr:uid="{327AA58E-0942-4794-9EDC-92A6A4C74E2D}"/>
    <hyperlink ref="V6357" r:id="rId6348" xr:uid="{3E3947CD-5658-4086-B9C5-8FF0044EB811}"/>
    <hyperlink ref="V6384" r:id="rId6349" xr:uid="{F745173B-BDC2-40B4-A1B0-BD0268E983FA}"/>
    <hyperlink ref="V6377" r:id="rId6350" xr:uid="{38164958-C3BC-4377-80BC-9F5A4409E3EB}"/>
    <hyperlink ref="V6385" r:id="rId6351" xr:uid="{75DE2492-C8D9-425A-B178-185863AF14F2}"/>
    <hyperlink ref="V6359" r:id="rId6352" xr:uid="{A623F879-7124-4D9F-B6BA-90C2A7EE013E}"/>
    <hyperlink ref="V6387" r:id="rId6353" xr:uid="{03944429-7339-49DD-977E-E3AEBC39809A}"/>
    <hyperlink ref="V6352" r:id="rId6354" xr:uid="{AC72E14A-04AE-4D1A-A5A8-4FDFD0741C60}"/>
    <hyperlink ref="V6399" r:id="rId6355" xr:uid="{F42DDD86-BAD3-4C68-AA7B-3D12A3037AE4}"/>
    <hyperlink ref="V6401" r:id="rId6356" xr:uid="{1B6FF05F-6B8E-4484-8CE2-0848B526909D}"/>
    <hyperlink ref="V6386" r:id="rId6357" xr:uid="{6C7205F7-01D4-4F1A-8C97-7EB213DA22F5}"/>
    <hyperlink ref="V6393" r:id="rId6358" xr:uid="{13D97DE9-9757-45E9-9427-2C2521614F3A}"/>
    <hyperlink ref="V6369" r:id="rId6359" xr:uid="{D9C453E2-6323-4710-B3D1-F1A3B6D0D266}"/>
    <hyperlink ref="V6362" r:id="rId6360" xr:uid="{038B1EE7-A547-4BE2-BDD3-E10848F98188}"/>
    <hyperlink ref="V6390" r:id="rId6361" xr:uid="{F7DF1EF1-B3BF-4ED3-82A8-0151C274AE06}"/>
    <hyperlink ref="V6367" r:id="rId6362" xr:uid="{72B1BAF1-7857-4B46-92A9-D486DF55DAE7}"/>
    <hyperlink ref="V6366" r:id="rId6363" xr:uid="{B0A31525-6421-45D7-AC84-F5C99297CF5D}"/>
    <hyperlink ref="V6368" r:id="rId6364" xr:uid="{E2FBFD6E-F023-48E6-A78F-3938D771488B}"/>
    <hyperlink ref="V6371" r:id="rId6365" xr:uid="{AAEF04B4-8EF9-48AE-A286-8B20B247A88F}"/>
    <hyperlink ref="V6364" r:id="rId6366" xr:uid="{49DCE8FE-09C9-4F53-AA33-28233B5EECF3}"/>
    <hyperlink ref="V6378" r:id="rId6367" xr:uid="{ECA7FAFF-0ACD-4BCA-B0BB-15367A91194D}"/>
    <hyperlink ref="V6382" r:id="rId6368" xr:uid="{0BB6D133-4263-4887-9F9F-EFC090009843}"/>
    <hyperlink ref="V6353" r:id="rId6369" xr:uid="{82ADAD1D-71DE-4A38-8920-DC164788DAA1}"/>
    <hyperlink ref="V6383" r:id="rId6370" xr:uid="{18B1DBD2-8D31-4C37-BB24-467059E748E3}"/>
    <hyperlink ref="V6400" r:id="rId6371" xr:uid="{0221E3B6-FB29-4081-85BA-DB4D64AE1897}"/>
    <hyperlink ref="V6380" r:id="rId6372" xr:uid="{11F8F7D0-EBEB-4DA5-8F77-94263D82307B}"/>
    <hyperlink ref="V6372" r:id="rId6373" xr:uid="{D6D2E64F-8F0C-4B38-ADD7-9D4983442A7D}"/>
    <hyperlink ref="V6365" r:id="rId6374" xr:uid="{E2DD6FD4-97AD-46FD-BC35-C0D8B0BB53E3}"/>
    <hyperlink ref="V6358" r:id="rId6375" xr:uid="{FD147CE3-F62B-4980-BD73-C0659A046066}"/>
    <hyperlink ref="V6363" r:id="rId6376" xr:uid="{BCC2FE72-84AC-4197-9C04-19F511D14595}"/>
    <hyperlink ref="V6392" r:id="rId6377" xr:uid="{D9657BC0-3404-44DE-BDB5-79D192DDF876}"/>
    <hyperlink ref="V6355" r:id="rId6378" xr:uid="{A6014394-6341-4A2C-BFD0-37C812B15035}"/>
    <hyperlink ref="V6381" r:id="rId6379" xr:uid="{1A44D944-5960-4CBD-875D-D43A7A086426}"/>
    <hyperlink ref="V6396" r:id="rId6380" xr:uid="{0324D6BE-F98E-4889-B85F-A27360F665B2}"/>
    <hyperlink ref="V6397" r:id="rId6381" xr:uid="{43E67ADD-6297-46E2-9DD7-5C609B09F972}"/>
    <hyperlink ref="V6351" r:id="rId6382" xr:uid="{FB271CC2-FFFA-4AF0-B737-D83E998BB491}"/>
    <hyperlink ref="V6395" r:id="rId6383" xr:uid="{EC1AAAE1-EE23-4EAB-B55C-7A0A234D9266}"/>
    <hyperlink ref="V6398" r:id="rId6384" xr:uid="{155B4083-95C5-4ADF-8AC6-20D0087C3F8C}"/>
    <hyperlink ref="V6360" r:id="rId6385" xr:uid="{0F4E7E70-3698-484D-AA39-FA8CFE69C31B}"/>
    <hyperlink ref="V6391" r:id="rId6386" xr:uid="{7676F697-86F6-4EB4-8170-8A548AFA450D}"/>
    <hyperlink ref="V6373" r:id="rId6387" xr:uid="{FBE7F657-0E17-4978-B799-CD8CE2A43549}"/>
    <hyperlink ref="V6361" r:id="rId6388" xr:uid="{145EB8FF-3476-4144-BBF3-19764A651C86}"/>
    <hyperlink ref="V6379" r:id="rId6389" xr:uid="{A0A42C85-13BA-4CB4-A624-EE8E7596D18D}"/>
    <hyperlink ref="V6394" r:id="rId6390" xr:uid="{2F147990-F311-41F9-BFB8-3801457B9D71}"/>
    <hyperlink ref="V6388" r:id="rId6391" xr:uid="{3EB4A64A-9F8E-4814-8491-9CE9CA9CC433}"/>
    <hyperlink ref="V6375" r:id="rId6392" xr:uid="{139B8747-480C-44F2-9F95-1852E771A2EE}"/>
    <hyperlink ref="V6354" r:id="rId6393" xr:uid="{2E4B16CC-6EF9-4578-A57E-15DEB7F87AFB}"/>
    <hyperlink ref="V6389" r:id="rId6394" xr:uid="{DB6507D0-228C-4FF3-9A31-B48E4881F4B7}"/>
    <hyperlink ref="V6376" r:id="rId6395" xr:uid="{CDD98E17-07C9-4392-9792-29E32CC50631}"/>
    <hyperlink ref="V6402" r:id="rId6396" xr:uid="{71DE34E7-A546-4212-B4EF-CE643927BDF0}"/>
    <hyperlink ref="V6403" r:id="rId6397" xr:uid="{BB54F441-9339-4087-A22B-D695846E90EB}"/>
    <hyperlink ref="V6406" r:id="rId6398" xr:uid="{96FAB501-A01C-46BB-846F-57B52C2B9358}"/>
    <hyperlink ref="V6404" r:id="rId6399" xr:uid="{55E36195-89AC-4863-8901-FFE08B16C7DF}"/>
    <hyperlink ref="V6405" r:id="rId6400" xr:uid="{71A87A3F-85C6-47EC-9211-4FDAB7F22A70}"/>
    <hyperlink ref="V6408" r:id="rId6401" xr:uid="{46DA6119-D2E2-4285-8C97-2F660A9F61D0}"/>
    <hyperlink ref="V6407" r:id="rId6402" xr:uid="{113AFAD9-54F9-41A5-923A-FF29AF89CA44}"/>
    <hyperlink ref="V6409" r:id="rId6403" xr:uid="{93A438C9-0345-4511-85A5-E7BA540B4F99}"/>
    <hyperlink ref="V6410" r:id="rId6404" xr:uid="{7A44430D-5CE4-4186-8C2A-C4F955C39BD9}"/>
    <hyperlink ref="V6411" r:id="rId6405" xr:uid="{7C7308C2-D59B-416F-860F-B34F363E4AF9}"/>
    <hyperlink ref="V6412" r:id="rId6406" xr:uid="{EA45DA06-F9C1-485C-AF69-CE82961C047C}"/>
    <hyperlink ref="V6415" r:id="rId6407" xr:uid="{277B8B2E-6309-4511-AAA2-0E53F5416A30}"/>
    <hyperlink ref="V6413" r:id="rId6408" xr:uid="{0FDD22D3-AAF1-42C4-99E2-BB98ACBA5DCC}"/>
    <hyperlink ref="V6414" r:id="rId6409" xr:uid="{E010FB00-6AB8-4179-816E-4DC55414D2B8}"/>
    <hyperlink ref="V6416" r:id="rId6410" xr:uid="{6F6B512A-A7C1-4361-A7B9-9C00AB4D010C}"/>
    <hyperlink ref="V6418" r:id="rId6411" xr:uid="{AB6E2C45-011F-48F8-8F0C-5FD67E58978F}"/>
    <hyperlink ref="V6417" r:id="rId6412" xr:uid="{DA661291-882B-4988-853D-411B0FD50472}"/>
    <hyperlink ref="V6419" r:id="rId6413" xr:uid="{C9922CD2-2DC5-4FC0-9D96-D822B02BE854}"/>
    <hyperlink ref="V6420" r:id="rId6414" xr:uid="{422A99BC-6928-49A7-92D2-777327E58C26}"/>
    <hyperlink ref="V6421" r:id="rId6415" xr:uid="{6B67EC05-17CC-4F55-B684-C7C5475C53F6}"/>
    <hyperlink ref="V6422" r:id="rId6416" xr:uid="{D8F24537-0758-4760-930E-AF621A0C4044}"/>
    <hyperlink ref="V6423" r:id="rId6417" xr:uid="{457E27A1-A9F8-42C6-8F31-14B67BB1AE3A}"/>
    <hyperlink ref="V6424" r:id="rId6418" xr:uid="{8A57D194-BE59-4340-B09A-241C11EBB5A3}"/>
    <hyperlink ref="V6425" r:id="rId6419" xr:uid="{5925662D-AA0F-42F8-BB57-834F2ADF9A6D}"/>
    <hyperlink ref="V6427" r:id="rId6420" xr:uid="{D9036272-49BA-4307-BA55-93A3830688DD}"/>
    <hyperlink ref="V6426" r:id="rId6421" xr:uid="{05ECB566-AD6F-4A27-B3C2-C61D9B3552C9}"/>
    <hyperlink ref="V6428" r:id="rId6422" xr:uid="{46F0A959-B7E9-4D0A-B3A6-478A22F58435}"/>
    <hyperlink ref="V6433" r:id="rId6423" xr:uid="{9C55852F-6F3E-46E3-8A1B-1D0DB057A151}"/>
    <hyperlink ref="V6438" r:id="rId6424" xr:uid="{7E5BDA0A-1A9D-4B5F-86BF-AE358FDBFDFE}"/>
    <hyperlink ref="V6430" r:id="rId6425" xr:uid="{086C3D4C-5612-420F-91B0-7EDBBD6A2112}"/>
    <hyperlink ref="V6437" r:id="rId6426" xr:uid="{398B54CF-D348-4D76-ACFC-8068206C1871}"/>
    <hyperlink ref="V6434" r:id="rId6427" xr:uid="{95AB885D-EA98-4553-93F7-CB8147255AAA}"/>
    <hyperlink ref="V6435" r:id="rId6428" xr:uid="{CF416620-256A-43EB-A29E-D038B1869505}"/>
    <hyperlink ref="V6432" r:id="rId6429" xr:uid="{39249171-4445-4E68-A423-E43B4C34BB4D}"/>
    <hyperlink ref="V6429" r:id="rId6430" xr:uid="{6979F7E2-E867-4AD0-875D-AED5D100AD63}"/>
    <hyperlink ref="V6431" r:id="rId6431" xr:uid="{A5F6686D-8D3A-4F53-81AA-19C3098B1F04}"/>
    <hyperlink ref="V6436" r:id="rId6432" xr:uid="{44C150C5-6020-43B7-A72A-6409A9C53F59}"/>
    <hyperlink ref="V6439" r:id="rId6433" xr:uid="{8C386EB5-3448-41C5-979F-E3D03D259101}"/>
    <hyperlink ref="V6441" r:id="rId6434" xr:uid="{AEE09616-5494-4419-A622-4C0F7DCA246D}"/>
    <hyperlink ref="V6440" r:id="rId6435" xr:uid="{E6052A11-B68C-4389-B66C-8C3A995BF012}"/>
    <hyperlink ref="V6442" r:id="rId6436" xr:uid="{F2E1F41B-3EEA-4019-B4B2-24404D46458E}"/>
    <hyperlink ref="V6447" r:id="rId6437" xr:uid="{713E8019-5ACA-4C56-83F7-6CB605159EEB}"/>
    <hyperlink ref="V6443" r:id="rId6438" xr:uid="{FC54C611-8024-4E18-8C2D-B998004E9561}"/>
    <hyperlink ref="V6446" r:id="rId6439" xr:uid="{DE98DEDF-8DA9-44B5-AE0D-61542892F77C}"/>
    <hyperlink ref="V6445" r:id="rId6440" xr:uid="{19D0A5AC-E0F4-4643-A263-016A2552D405}"/>
    <hyperlink ref="V6444" r:id="rId6441" xr:uid="{CF692C46-54FE-4D84-B1E7-534157BD71CA}"/>
    <hyperlink ref="V6448" r:id="rId6442" xr:uid="{30D42EE6-62D2-4F60-BD0A-531A78231D76}"/>
    <hyperlink ref="V6449" r:id="rId6443" xr:uid="{3B61583B-01D7-4D9D-A301-A97DBE28BBD2}"/>
    <hyperlink ref="V6450" r:id="rId6444" xr:uid="{A15E1796-EAAD-4F36-BAC1-233FD82CB823}"/>
    <hyperlink ref="V6451" r:id="rId6445" xr:uid="{2A32BAC8-63F4-4175-AC27-868407B347A0}"/>
    <hyperlink ref="V6452" r:id="rId6446" xr:uid="{124EC16A-3BB9-4D94-9FBE-3A812F60CC99}"/>
    <hyperlink ref="V6456" r:id="rId6447" xr:uid="{1F76903D-677C-4988-B84A-BCAD04DD4621}"/>
    <hyperlink ref="V6457" r:id="rId6448" xr:uid="{629A2448-06E8-428A-BD7D-1F1BCAFE5536}"/>
    <hyperlink ref="V6454" r:id="rId6449" xr:uid="{6DB95DA7-880D-406C-B8CF-E1E04FCB1740}"/>
    <hyperlink ref="V6455" r:id="rId6450" xr:uid="{070A67BC-CBAA-4C92-B328-8619A8CF6C92}"/>
    <hyperlink ref="V6453" r:id="rId6451" xr:uid="{EBCD6404-4F92-424E-B8AC-71C5E62B0BDD}"/>
    <hyperlink ref="V6460" r:id="rId6452" xr:uid="{5E462622-45B1-4C12-89A1-5B3DFEF33D90}"/>
    <hyperlink ref="V6459" r:id="rId6453" xr:uid="{3ED1E660-847C-4EDC-8D31-F3193887FA27}"/>
    <hyperlink ref="V6458" r:id="rId6454" xr:uid="{FF3A2F10-B3F4-4BF2-8172-4DC0491C5AAB}"/>
    <hyperlink ref="V6461" r:id="rId6455" xr:uid="{F8FB96EE-8440-4EBC-8956-DCBDDC1D1828}"/>
    <hyperlink ref="V6462" r:id="rId6456" xr:uid="{0D14A7D4-C83E-4CF4-85B2-0AF03BBE1E49}"/>
    <hyperlink ref="V6463" r:id="rId6457" xr:uid="{D16BDDAD-BB6E-4048-B842-34AE67D188BD}"/>
    <hyperlink ref="V6465" r:id="rId6458" xr:uid="{02FFBC0C-CD24-4D30-A768-71902BB64976}"/>
    <hyperlink ref="V6466" r:id="rId6459" xr:uid="{D279BD7D-4896-43E6-938A-CE8D3914296F}"/>
    <hyperlink ref="V6468" r:id="rId6460" xr:uid="{84EFBCC4-96ED-42BC-B613-C5E9641BF1C5}"/>
    <hyperlink ref="V6464" r:id="rId6461" xr:uid="{7301873A-0057-4D91-A10A-3FEA610702BE}"/>
    <hyperlink ref="V6472" r:id="rId6462" xr:uid="{05B5CA8A-FCF2-48B0-BFFD-AAC6407890FB}"/>
    <hyperlink ref="V6495" r:id="rId6463" xr:uid="{D504E46F-03BD-4899-BB0F-72B6171134E0}"/>
    <hyperlink ref="V6467" r:id="rId6464" xr:uid="{7B98A52C-07C9-4126-9842-224DEB485E16}"/>
    <hyperlink ref="V6469" r:id="rId6465" xr:uid="{260B1E79-8841-43E2-ABAD-8EBAD3ACCCE7}"/>
    <hyperlink ref="V6471" r:id="rId6466" xr:uid="{EB2A4A50-FE54-4ED5-878E-D54A04C72BFC}"/>
    <hyperlink ref="V6477" r:id="rId6467" xr:uid="{B6F1C33D-A8CF-4E5D-8814-65BD2C2809B2}"/>
    <hyperlink ref="V6484" r:id="rId6468" xr:uid="{D7DF425A-ADBA-40B4-9225-B4BAB80288C2}"/>
    <hyperlink ref="V6479" r:id="rId6469" xr:uid="{B3A85D07-13A1-49CF-ACF1-D596A989C992}"/>
    <hyperlink ref="V6485" r:id="rId6470" xr:uid="{5759A47E-A7AA-4150-9A93-24BBB9E579A7}"/>
    <hyperlink ref="V6487" r:id="rId6471" xr:uid="{89E8D962-2C99-49DE-A1EE-F99D027912DB}"/>
    <hyperlink ref="V6489" r:id="rId6472" xr:uid="{C22750C3-76D9-4B08-9C1A-05D38410CFF9}"/>
    <hyperlink ref="V6492" r:id="rId6473" xr:uid="{35038A88-9978-48E2-865C-0E70385F6003}"/>
    <hyperlink ref="V6486" r:id="rId6474" xr:uid="{34CBAF0B-1BF4-4156-8109-2C5B44F049AA}"/>
    <hyperlink ref="V6490" r:id="rId6475" xr:uid="{A0256530-AC9E-4B56-BD28-04C330E4BF73}"/>
    <hyperlink ref="V6491" r:id="rId6476" xr:uid="{985FBAB5-2416-4D05-B19B-8442150EF5CF}"/>
    <hyperlink ref="V6500" r:id="rId6477" xr:uid="{160ECE55-D708-40F0-9DDD-990EF53B4EDD}"/>
    <hyperlink ref="V6501" r:id="rId6478" xr:uid="{58D80799-2970-4A67-9C03-1BE6B4E9CB0B}"/>
    <hyperlink ref="V6499" r:id="rId6479" xr:uid="{54EB4C3A-50F2-4CA3-9EEA-5894447B7788}"/>
    <hyperlink ref="V6488" r:id="rId6480" xr:uid="{DD7F0FA9-FEB2-4382-A3B5-EBFF82E61735}"/>
    <hyperlink ref="V6497" r:id="rId6481" xr:uid="{93DBBBEB-D704-43FD-9B04-62F484C9CF87}"/>
    <hyperlink ref="V6480" r:id="rId6482" xr:uid="{C3516C53-C6E6-432B-99F8-1C97B656F8A4}"/>
    <hyperlink ref="V6483" r:id="rId6483" xr:uid="{8E5ECC4B-852E-45A3-9ED7-B67D75311F33}"/>
    <hyperlink ref="V6474" r:id="rId6484" xr:uid="{B580732E-6ED8-455F-8EC4-F0CA42FA3AFB}"/>
    <hyperlink ref="V6470" r:id="rId6485" xr:uid="{26B83B31-FB0C-440F-9655-D3D8BBF6A813}"/>
    <hyperlink ref="V6473" r:id="rId6486" xr:uid="{DFB2D4B2-73B0-472C-82F9-5E7A60619FA7}"/>
    <hyperlink ref="V6478" r:id="rId6487" xr:uid="{70841A5A-257C-4A3E-9917-BC215A083487}"/>
    <hyperlink ref="V6476" r:id="rId6488" xr:uid="{491C368E-5100-4616-B4A3-AF6CF7949589}"/>
    <hyperlink ref="V6481" r:id="rId6489" xr:uid="{E5A10D9C-6430-4CAB-B68E-55CB26BDEF16}"/>
    <hyperlink ref="V6482" r:id="rId6490" xr:uid="{62C6B924-F86C-4499-B256-5247757FB19E}"/>
    <hyperlink ref="V6498" r:id="rId6491" xr:uid="{EB0684B7-6202-4745-B40D-D350B8BB0E10}"/>
    <hyperlink ref="V6475" r:id="rId6492" xr:uid="{B0E64886-6C34-4864-8326-1E57CE94BE1C}"/>
    <hyperlink ref="V6496" r:id="rId6493" xr:uid="{D82422D6-004A-4AB4-BAC1-1CE3C505A1BB}"/>
    <hyperlink ref="V6493" r:id="rId6494" xr:uid="{7470B67E-C1DB-4244-9DA6-6795737BF893}"/>
    <hyperlink ref="V6494" r:id="rId6495" xr:uid="{C8D5FE6C-47F9-4497-B6DF-43C09273550A}"/>
    <hyperlink ref="V6507" r:id="rId6496" xr:uid="{9E020D5D-90A4-4782-BAD0-6459CA58E0D7}"/>
    <hyperlink ref="V6503" r:id="rId6497" xr:uid="{CFCD86B7-CC23-4878-8BCB-6C0AB24D82ED}"/>
    <hyperlink ref="V6509" r:id="rId6498" xr:uid="{A6BEE003-3ED1-4AB5-A557-1ED00D8A1A0A}"/>
    <hyperlink ref="V6502" r:id="rId6499" xr:uid="{9F030DB9-157B-4E4A-88C4-95ADAE0AF8EE}"/>
    <hyperlink ref="V6505" r:id="rId6500" xr:uid="{CD81A904-C636-40CC-9857-D89034B6BEF7}"/>
    <hyperlink ref="V6514" r:id="rId6501" xr:uid="{F0099338-BF89-4BF2-8984-35B3EADCFD11}"/>
    <hyperlink ref="V6520" r:id="rId6502" xr:uid="{CEC0BFD8-B7B2-4195-82A9-7041F60434BC}"/>
    <hyperlink ref="V6518" r:id="rId6503" xr:uid="{4E6C5DFA-4347-4239-8C24-B99A41145C3F}"/>
    <hyperlink ref="V6515" r:id="rId6504" xr:uid="{B5DA89A8-1AE4-403F-9315-5405E25DA0DF}"/>
    <hyperlink ref="V6526" r:id="rId6505" xr:uid="{89C1802D-4E53-48AC-8740-A2689B924E33}"/>
    <hyperlink ref="V6519" r:id="rId6506" xr:uid="{48BB1733-6046-48F8-A2C7-5FC9F40EA29D}"/>
    <hyperlink ref="V6524" r:id="rId6507" xr:uid="{46A0C678-A366-4AA9-997D-6B37B53EE4B7}"/>
    <hyperlink ref="V6527" r:id="rId6508" xr:uid="{92BE8C96-3F46-42B0-B971-79133F29674B}"/>
    <hyperlink ref="V6521" r:id="rId6509" xr:uid="{B1567A62-7AFE-40C1-BDD1-2F0E37FD0DD6}"/>
    <hyperlink ref="V6522" r:id="rId6510" xr:uid="{ECBC8A14-9434-4FCB-B84B-5D855FC1FCA0}"/>
    <hyperlink ref="V6517" r:id="rId6511" xr:uid="{5DBE1810-BC45-431C-A540-DCD2A95640A9}"/>
    <hyperlink ref="V6523" r:id="rId6512" xr:uid="{97C74766-6DAD-4FA6-A912-190A2DD7FB05}"/>
    <hyperlink ref="V6525" r:id="rId6513" xr:uid="{450F554C-EACC-441E-A0ED-1C0A29EB4351}"/>
    <hyperlink ref="V6516" r:id="rId6514" xr:uid="{64864AC9-EF47-44D9-8B71-C440DA926C5C}"/>
    <hyperlink ref="V6528" r:id="rId6515" xr:uid="{64D95BE3-3832-4B88-9B72-7167371A7F86}"/>
    <hyperlink ref="V6530" r:id="rId6516" xr:uid="{FE405D38-DBC3-4FFC-ACD1-9F8EAB64980B}"/>
    <hyperlink ref="V6532" r:id="rId6517" xr:uid="{D84FF9E0-CAB6-4FA1-88F6-D7BFE3B7B09B}"/>
    <hyperlink ref="V6531" r:id="rId6518" xr:uid="{D1224ED0-2CB2-4932-8698-AA4553988DDF}"/>
    <hyperlink ref="V6529" r:id="rId6519" xr:uid="{2049A0F1-06F2-4A60-9A22-E8278C447354}"/>
    <hyperlink ref="V6533" r:id="rId6520" xr:uid="{8D189FDA-4C6E-44D2-BAFF-4D519A9FAC76}"/>
    <hyperlink ref="V6534" r:id="rId6521" xr:uid="{CD559461-1BF5-4204-9ADF-9FFC60463CA1}"/>
    <hyperlink ref="V6536" r:id="rId6522" xr:uid="{14ECC839-5516-4EDD-A696-425ECDC4E637}"/>
    <hyperlink ref="V6535" r:id="rId6523" xr:uid="{A46E3B8C-CF94-4DF2-BC09-9649FC2D6887}"/>
    <hyperlink ref="V6537" r:id="rId6524" xr:uid="{52D679C9-6F84-4A5D-8DB9-762A44F0C60F}"/>
    <hyperlink ref="V6538" r:id="rId6525" xr:uid="{8D7BB839-4D38-4D08-AE56-0DBB06BB4643}"/>
    <hyperlink ref="V6511" r:id="rId6526" xr:uid="{DB8B68CA-72DB-4518-8D12-C705ABB2A98D}"/>
    <hyperlink ref="V6510" r:id="rId6527" xr:uid="{AABDC6C1-5241-40A6-8BFF-7C27D6540B16}"/>
    <hyperlink ref="V6504" r:id="rId6528" xr:uid="{C5FCBE29-C593-4FFD-AA86-88F5E740EF5D}"/>
    <hyperlink ref="V6508" r:id="rId6529" xr:uid="{8BBCB4B3-ED3C-467B-8929-AC5B75F36304}"/>
    <hyperlink ref="V6506" r:id="rId6530" xr:uid="{8260C588-0FCB-49AC-AB60-D799F45B4E2A}"/>
    <hyperlink ref="V6512" r:id="rId6531" xr:uid="{4D333BB6-3F53-4CC9-8EFB-1B24F97313D9}"/>
    <hyperlink ref="V6513" r:id="rId6532" xr:uid="{F7732594-5347-4DD3-88C2-621609FC787F}"/>
    <hyperlink ref="V6544" r:id="rId6533" xr:uid="{291ECC9A-4D14-4326-AB25-6D7B3C7AB278}"/>
    <hyperlink ref="V6543" r:id="rId6534" xr:uid="{09C1FBAE-B57B-4B8A-82B8-ED16AE2CDD80}"/>
    <hyperlink ref="V6548" r:id="rId6535" xr:uid="{BF5FF6BF-B35E-40FC-8D21-97F9DFBE2628}"/>
    <hyperlink ref="V6547" r:id="rId6536" xr:uid="{AF5AAB59-6437-4908-898C-D6A9C165D749}"/>
    <hyperlink ref="V6550" r:id="rId6537" xr:uid="{96F6FB73-3B7C-4F92-8F12-25C20767C61E}"/>
    <hyperlink ref="V6541" r:id="rId6538" xr:uid="{8185952A-9539-4632-B18B-D821AE0625D1}"/>
    <hyperlink ref="V6539" r:id="rId6539" xr:uid="{F24281AC-A07F-4755-9311-1E6508B62957}"/>
    <hyperlink ref="V6552" r:id="rId6540" xr:uid="{6122B331-F19F-48F4-92C4-E299728F6E58}"/>
    <hyperlink ref="V6542" r:id="rId6541" xr:uid="{96C156BD-E1F9-44BC-BDC5-B681C23677D7}"/>
    <hyperlink ref="V6540" r:id="rId6542" xr:uid="{0546E33B-A2E5-42BB-A057-0F7613458093}"/>
    <hyperlink ref="V6545" r:id="rId6543" xr:uid="{11A8EE0B-3E6E-487A-9D43-2501E5BBE5F0}"/>
    <hyperlink ref="V6546" r:id="rId6544" xr:uid="{91635FAE-87CA-49A1-A9A1-6A2A90367A70}"/>
    <hyperlink ref="V6549" r:id="rId6545" xr:uid="{1D383AE7-842E-4173-847A-E71D82F21B0A}"/>
    <hyperlink ref="V6555" r:id="rId6546" xr:uid="{D636CBD0-7E3F-4C3F-91BF-090EC4E1A72B}"/>
    <hyperlink ref="V6551" r:id="rId6547" xr:uid="{1DED7FD6-AFA9-489B-BCAD-829A86CFC838}"/>
    <hyperlink ref="V6558" r:id="rId6548" xr:uid="{F971A70A-FF65-490A-86BD-422C997ADF85}"/>
    <hyperlink ref="V6557" r:id="rId6549" xr:uid="{591206B4-3CBE-49F5-8F93-DAF83A674530}"/>
    <hyperlink ref="V6553" r:id="rId6550" xr:uid="{D01B39AE-9D60-4765-81AE-C56911BE2B02}"/>
    <hyperlink ref="V6556" r:id="rId6551" xr:uid="{833FE80D-A929-4044-A057-CF37BE0F5C51}"/>
    <hyperlink ref="V6559" r:id="rId6552" xr:uid="{E302B616-D50A-4DE7-BFBC-88E2F8EB7BC4}"/>
    <hyperlink ref="V6554" r:id="rId6553" xr:uid="{8B22FC93-8A82-417E-9773-316B688CA87D}"/>
    <hyperlink ref="V6561" r:id="rId6554" xr:uid="{4B11930E-AA54-47DA-A618-E416616DF7EE}"/>
    <hyperlink ref="V6560" r:id="rId6555" xr:uid="{A4CF7F4E-8E11-4533-B6D4-D99B6B39B747}"/>
    <hyperlink ref="V6563" r:id="rId6556" xr:uid="{53DBB368-EF0E-43F8-86E4-ED58F2733554}"/>
    <hyperlink ref="V6562" r:id="rId6557" xr:uid="{3D23113D-9E1A-4A46-87AF-024396B848E0}"/>
    <hyperlink ref="V6568" r:id="rId6558" xr:uid="{5B478F86-8725-4531-BF92-CF81DB727892}"/>
    <hyperlink ref="V6569" r:id="rId6559" xr:uid="{BA109CBD-F3E0-4EF2-8026-93ABFE65A269}"/>
    <hyperlink ref="V6570" r:id="rId6560" xr:uid="{10FD2754-397F-440F-9A18-3A4D34922734}"/>
    <hyperlink ref="V6564" r:id="rId6561" xr:uid="{44CE75EE-C298-4CCF-BB58-4770A1C50A46}"/>
    <hyperlink ref="V6567" r:id="rId6562" xr:uid="{0B513229-74D8-41F2-8554-A576125E1C35}"/>
    <hyperlink ref="V6565" r:id="rId6563" xr:uid="{BF71EB77-721A-452F-9C4E-45E05506AB7B}"/>
    <hyperlink ref="V6566" r:id="rId6564" xr:uid="{54342C67-7648-4CF1-8C83-2B50EC6B4AF2}"/>
    <hyperlink ref="V6572" r:id="rId6565" xr:uid="{342C3534-3DC2-47A4-8619-BE5F2C182F26}"/>
    <hyperlink ref="V6571" r:id="rId6566" xr:uid="{85E0B1F1-C0D1-4526-A26A-07A17BFBB4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Revisor</dc:creator>
  <cp:lastModifiedBy>Diana Milena Martinez Sanchez</cp:lastModifiedBy>
  <dcterms:created xsi:type="dcterms:W3CDTF">2022-08-26T13:33:25Z</dcterms:created>
  <dcterms:modified xsi:type="dcterms:W3CDTF">2024-06-12T21:28:10Z</dcterms:modified>
</cp:coreProperties>
</file>